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80" windowWidth="21075" windowHeight="9210"/>
  </bookViews>
  <sheets>
    <sheet name="cm_f1_score" sheetId="1" r:id="rId1"/>
    <sheet name="dist_checklist" sheetId="4" r:id="rId2"/>
    <sheet name="Train_Ip_data" sheetId="2" r:id="rId3"/>
    <sheet name="Sheet3" sheetId="3" r:id="rId4"/>
  </sheets>
  <calcPr calcId="145621"/>
  <pivotCaches>
    <pivotCache cacheId="122" r:id="rId5"/>
  </pivotCaches>
</workbook>
</file>

<file path=xl/sharedStrings.xml><?xml version="1.0" encoding="utf-8"?>
<sst xmlns="http://schemas.openxmlformats.org/spreadsheetml/2006/main" count="77259" uniqueCount="37909">
  <si>
    <t>Model Performance at 60% Coverage</t>
  </si>
  <si>
    <t>Acceptability</t>
  </si>
  <si>
    <t>Category</t>
  </si>
  <si>
    <t>fScore</t>
  </si>
  <si>
    <t>precision</t>
  </si>
  <si>
    <t>recall</t>
  </si>
  <si>
    <t>support</t>
  </si>
  <si>
    <t>Layaway Query</t>
  </si>
  <si>
    <t>Return Policy</t>
  </si>
  <si>
    <t>Price Match</t>
  </si>
  <si>
    <t>Account_Enquiry</t>
  </si>
  <si>
    <t>Giftcard_Issues</t>
  </si>
  <si>
    <t>Promotions/Deals/Discounts</t>
  </si>
  <si>
    <t>Plan Device Upgrae</t>
  </si>
  <si>
    <t>Cancellation</t>
  </si>
  <si>
    <t>Shipping Inquiry</t>
  </si>
  <si>
    <t>Warranty Enquiry</t>
  </si>
  <si>
    <t>Order_Issue</t>
  </si>
  <si>
    <t>Rewards</t>
  </si>
  <si>
    <t>Color</t>
  </si>
  <si>
    <t>Store_Pickup_Queries</t>
  </si>
  <si>
    <t>Size-Shape</t>
  </si>
  <si>
    <t>Payment Issues</t>
  </si>
  <si>
    <t>Product Inventory</t>
  </si>
  <si>
    <t>Price _Enquiry</t>
  </si>
  <si>
    <t>Product Details</t>
  </si>
  <si>
    <t>Manufacturer Information</t>
  </si>
  <si>
    <t>Material</t>
  </si>
  <si>
    <t>Product Comparison</t>
  </si>
  <si>
    <t>System Issue</t>
  </si>
  <si>
    <t>Order_Assistance</t>
  </si>
  <si>
    <t>Checkout Issue</t>
  </si>
  <si>
    <t>avg/total</t>
  </si>
  <si>
    <t>Model Performance at 100% Coverage</t>
  </si>
  <si>
    <t>Validation Results at 100%</t>
  </si>
  <si>
    <t>Validation Results at 60%</t>
  </si>
  <si>
    <t>Confusion Matrix</t>
  </si>
  <si>
    <t>Validation Scores</t>
  </si>
  <si>
    <t>Results</t>
  </si>
  <si>
    <t>Validation_Results</t>
  </si>
  <si>
    <t>Cross Validation Results</t>
  </si>
  <si>
    <t>Category_Probability Results</t>
  </si>
  <si>
    <t>Coefficients</t>
  </si>
  <si>
    <t>Intercepts</t>
  </si>
  <si>
    <t>FeatureNames_Idf</t>
  </si>
  <si>
    <t>tfIdf</t>
  </si>
  <si>
    <t>Channel</t>
  </si>
  <si>
    <t>sessionId</t>
  </si>
  <si>
    <t>lineText</t>
  </si>
  <si>
    <t>lineBy</t>
  </si>
  <si>
    <t>lineNum</t>
  </si>
  <si>
    <t>L2</t>
  </si>
  <si>
    <t>L3</t>
  </si>
  <si>
    <t>issueLine</t>
  </si>
  <si>
    <t>Argos</t>
  </si>
  <si>
    <t>INT-va1appin08-1437377427875-33914</t>
  </si>
  <si>
    <t>dyson dc44 cordless is advertised on tv at 177.99 but not on the web site</t>
  </si>
  <si>
    <t>INT-va1appin08-1437378177675-33954</t>
  </si>
  <si>
    <t>I'm trying to order things for delivery but it won't let me</t>
  </si>
  <si>
    <t>INT-va1appin10-1437378365072-33963</t>
  </si>
  <si>
    <t>yes what is the height of thefreezer</t>
  </si>
  <si>
    <t>INT-va1appin05-1437379435483-34014</t>
  </si>
  <si>
    <t>what is the output of this hoover</t>
  </si>
  <si>
    <t>INT-va1appin05-1437380094220-34045</t>
  </si>
  <si>
    <t>is this the cheapest ladies bike@&amp;pound;89</t>
  </si>
  <si>
    <t>INT-va1appin06-1437380880993-34083</t>
  </si>
  <si>
    <t>I am looking for a single preferably shallow kids mattress for a bunk bed aprox 76cm</t>
  </si>
  <si>
    <t>INT-va1appin06-1437380993635-34087</t>
  </si>
  <si>
    <t>The website keeps crashing</t>
  </si>
  <si>
    <t>INT-va1appin07-1437381754875-34120</t>
  </si>
  <si>
    <t>Does it have electric rings as well or is it just an oven?</t>
  </si>
  <si>
    <t>INT-va1appin06-1437382594223-34159</t>
  </si>
  <si>
    <t>I want to reserve an item for collection but computer wont let me</t>
  </si>
  <si>
    <t>INT-va1appin08-1437383168292-34188</t>
  </si>
  <si>
    <t>can argos do price match</t>
  </si>
  <si>
    <t>INT-va1appin06-1437383367881-34196</t>
  </si>
  <si>
    <t>i am going to purchase 2 garden chairs .will I get nectar points if I collect</t>
  </si>
  <si>
    <t>INT-va1appin09-1437383488841-34200</t>
  </si>
  <si>
    <t>ihello i am looking for a chest freezer height 85 cent breadth 65 cent len 85 cen</t>
  </si>
  <si>
    <t>INT-va1appin09-1437383508799-34201</t>
  </si>
  <si>
    <t>yes i was just wondering if the bed is a single? as it doesn't say if its single thanks</t>
  </si>
  <si>
    <t>INT-va1appin10-1437383703186-34209</t>
  </si>
  <si>
    <t>Does this bistro set come in green or is it black?</t>
  </si>
  <si>
    <t>INT-va1appin08-1437384680569-34260</t>
  </si>
  <si>
    <t>i just wanted to know what variable grill means</t>
  </si>
  <si>
    <t>INT-va1appin09-1437385100920-34276</t>
  </si>
  <si>
    <t>looking for a display cabinet to match the ohio tv unit I just bought</t>
  </si>
  <si>
    <t>INT-va1appin07-1437385760400-34305</t>
  </si>
  <si>
    <t>Hi . I'm looking at this Dyson dc44 animal. It is &amp;pound;299 . I was wanting to collect it from ellesmere port and was wondering if it will be reduced any cheaper when I get to the till ? As it is on offer for &amp;pound;245 in homebase.</t>
  </si>
  <si>
    <t>INT-va1appin09-1437385778350-34304</t>
  </si>
  <si>
    <t>I am looking to buy and collect the item above..</t>
  </si>
  <si>
    <t>INT-va1appin09-1437386287745-34327</t>
  </si>
  <si>
    <t>is it still on sale</t>
  </si>
  <si>
    <t>INT-va1appin10-1437387237501-34361</t>
  </si>
  <si>
    <t>I've seen on your main website that there is a 10% discount on cordless vacuum cleaners</t>
  </si>
  <si>
    <t>INT-va1appin10-1437387323388-34365</t>
  </si>
  <si>
    <t>product was 99.99&amp;pound; least week and I was planning to buy as a present today/tomorrow</t>
  </si>
  <si>
    <t>INT-va1appin08-1437387625054-34383</t>
  </si>
  <si>
    <t>Im trying to order 2gtech airrams but my E Mail address will not be accepted its the only Ive got</t>
  </si>
  <si>
    <t>INT-va1appin05-1437387809703-34390</t>
  </si>
  <si>
    <t>How can you see that? It says argos respects my privacy and you cannot see my screen</t>
  </si>
  <si>
    <t>INT-va1appin05-1437388347765-34409</t>
  </si>
  <si>
    <t>cannot type in my address. Will only take half the house name</t>
  </si>
  <si>
    <t>INT-va1appin05-1437388520696-34415</t>
  </si>
  <si>
    <t>Hi is back of the freezer flat</t>
  </si>
  <si>
    <t>INT-va1appin08-1437389240333-34450</t>
  </si>
  <si>
    <t>can you please tell me a mattress preferably memory foam that fits this frame</t>
  </si>
  <si>
    <t>INT-va1appin09-1437389771722-34467</t>
  </si>
  <si>
    <t>Hello Anakin if the mattress is not the right one can it be returned if the protective packaging ihas not been opened? Thank you</t>
  </si>
  <si>
    <t>INT-va1appin08-1437390899609-34519</t>
  </si>
  <si>
    <t>Hi, I'm interested in this DC44 but I've seen it advertised on TV for &amp;pound;179.99 but online its &amp;pound;199.99?</t>
  </si>
  <si>
    <t>INT-va1appin05-1437390935324-34519</t>
  </si>
  <si>
    <t>Hi Bill, I'm trying to complete an online order, I have &amp;pound;75.00 in Argos gift cards (in &amp;pound;5.00s!!) but cannot see where I add these to the checkout process, please can you advise. Thanks, Ken</t>
  </si>
  <si>
    <t>INT-va1appin05-1437390995730-34521</t>
  </si>
  <si>
    <t>trying to order the bed all ok but santander password not accepted, please advise</t>
  </si>
  <si>
    <t>INT-va1appin10-1437391752791-34553</t>
  </si>
  <si>
    <t>please can you tell me why product number 355/6087 is priced at 179.98 when i just went to order its coming up 249.98 how come this</t>
  </si>
  <si>
    <t>INT-va1appin09-1437391916236-34562</t>
  </si>
  <si>
    <t>Was going to purchase this but the price when I looked last week was &amp;pound;161. Very disappointed as this is now over my budget!</t>
  </si>
  <si>
    <t>INT-va1appin09-1437392370882-34585</t>
  </si>
  <si>
    <t>yes please. I have a leaflet/catalogue that came in the paper yesterday and has the DC44 at &amp;pound;179.99 plus a free tool kit. I can't see where to add the FLOOR10 code or any mention of the free tool kit</t>
  </si>
  <si>
    <t>INT-va1appin07-1437392569613-34595</t>
  </si>
  <si>
    <t>i can buy a dyson v6 animal online for 297.97 from two sites do argos have a compete policy</t>
  </si>
  <si>
    <t>INT-va1appin07-1437392698024-34600</t>
  </si>
  <si>
    <t>I am hoping to buy 2 x wardrobes (259/1689) and have a discount code FURN15 to get a further 15% off. Please can you confirm if this is a valid discount code and where I type it in. Thank you.</t>
  </si>
  <si>
    <t>INT-va1appin10-1437392739140-34603</t>
  </si>
  <si>
    <t>is your argos card available to people receiving working tax credit for self employment? Also, can you start paying sooner than a year to reduce the interest?</t>
  </si>
  <si>
    <t>INT-va1appin07-1437393003890-34619</t>
  </si>
  <si>
    <t>just want to know i am working sainsburys we got 9% our colleague extra discount on arogs</t>
  </si>
  <si>
    <t>INT-va1appin09-1437393167762-34625</t>
  </si>
  <si>
    <t>Hello Scarlett, i was just looking for quite a big wardrobe, a white one if possible. I need big closet space</t>
  </si>
  <si>
    <t>INT-va1appin06-1437393203769-34632</t>
  </si>
  <si>
    <t>I am looking at buying the Hygena Sheridan Double Ottaman bed fram 340/4232. But the sizes seem confusing. Can you confirm the measurements</t>
  </si>
  <si>
    <t>INT-va1appin07-1437393397909-34638</t>
  </si>
  <si>
    <t>I was just looking to see how much it was as it's going cheap at homebase and wanted to see which one was the cheapest ?</t>
  </si>
  <si>
    <t>INT-va1appin05-1437393457457-34640</t>
  </si>
  <si>
    <t>hi. last night I tried to buy the black shorty bunks with matress on the 24 mth term after I completed the details it said there was a technical error and to try later, this happened twice, is there a problem with the website?</t>
  </si>
  <si>
    <t>INT-va1appin05-1437393614077-34648</t>
  </si>
  <si>
    <t>Hi whats the difference between these hovers:</t>
  </si>
  <si>
    <t>INT-va1appin05-1437393614307-34649</t>
  </si>
  <si>
    <t>Is the Canon sx410 camera 720p or 1080p HD Video Recording ? ( the Canon site says 720p ! ) ( and Argos says 1080p ).</t>
  </si>
  <si>
    <t>INT-va1appin08-1437393735929-34660</t>
  </si>
  <si>
    <t>Hi Im looking to buy can I do this over the phone or in store please?</t>
  </si>
  <si>
    <t>INT-va1appin07-1437393763489-34660</t>
  </si>
  <si>
    <t>Hi Lorene, yes I have. I love the chairs. Because there is no reviews and I cant see the product in store before I order. With furniture is the returns policy still the same? Just wondering if I were to order and build one of the chairs if I didn't like the finish could I send them back?</t>
  </si>
  <si>
    <t>INT-va1appin07-1437394655760-34717</t>
  </si>
  <si>
    <t>Hi, in general information it states that the product needs 'minimal assembly' can you explain what that means please?</t>
  </si>
  <si>
    <t>INT-va1appin09-1437394884193-34730</t>
  </si>
  <si>
    <t>had difficulty ordering online over the last few days, is this problem resolved or still on going?</t>
  </si>
  <si>
    <t>INT-va1appin08-1437394972080-34741</t>
  </si>
  <si>
    <t>Will this fit into the back of a 5door hatchback car?</t>
  </si>
  <si>
    <t>INT-va1appin09-1437395510345-34778</t>
  </si>
  <si>
    <t>i cant find the dimentions?</t>
  </si>
  <si>
    <t>INT-va1appin06-1437395840692-34810</t>
  </si>
  <si>
    <t>first time doing a big shopping with argos i need to know some of the policies</t>
  </si>
  <si>
    <t>INT-va1appin06-1437396182093-34841</t>
  </si>
  <si>
    <t>hi there can you check me for this product code  whats the return policy</t>
  </si>
  <si>
    <t>INT-va1appin08-1437396305146-34852</t>
  </si>
  <si>
    <t>hi can you help do you stock tall fridges that are up to 53" wide please</t>
  </si>
  <si>
    <t>INT-va1appin09-1437396311399-34848</t>
  </si>
  <si>
    <t>The price mentioned on our website is correct.</t>
  </si>
  <si>
    <t>INT-va1appin08-1437396736880-34886</t>
  </si>
  <si>
    <t>why wont you accept my order, you have all my details</t>
  </si>
  <si>
    <t>INT-va1appin05-1437396743609-34884</t>
  </si>
  <si>
    <t>in the past you did a spend &amp;pound;x and get an argos voucher is that still running</t>
  </si>
  <si>
    <t>INT-va1appin07-1437398241384-35023</t>
  </si>
  <si>
    <t>i want to have two items delivered. the first slot, i cannot book, every other slot creates a database error</t>
  </si>
  <si>
    <t>INT-va1appin06-1437398342596-35036</t>
  </si>
  <si>
    <t>Can you please confirm width of this cupboard as it says 150cm which is same as the larger 2 door cupboard</t>
  </si>
  <si>
    <t>INT-va1appin07-1437398423408-35043</t>
  </si>
  <si>
    <t>I JUST WANTED TO UNDERSTAND THE SIZE BETTER. MY OVEN SPACE IS H:60CM W:58.5 BUT MOST OF THE AFFORDABLE OVENS ARE H :59.5 AND W: 59.5</t>
  </si>
  <si>
    <t>INT-va1appin09-1437398655714-35059</t>
  </si>
  <si>
    <t>their was a single mattress for 63.99 last week have u still got it , it was in the sale i`ve miss placed the number for it</t>
  </si>
  <si>
    <t>INT-va1appin05-1437399278046-35127</t>
  </si>
  <si>
    <t>I am looking to buy a matters but if I don't like it can it be returned</t>
  </si>
  <si>
    <t>INT-va1appin08-1437399295804-35130</t>
  </si>
  <si>
    <t>i want to order dual power max carpet cleaner it is telling me it is out of stock at fulham ,</t>
  </si>
  <si>
    <t>INT-va1appin10-1437399619589-35165</t>
  </si>
  <si>
    <t>hi I have a discount code can I use it instore</t>
  </si>
  <si>
    <t>INT-va1appin09-1437400131892-35221</t>
  </si>
  <si>
    <t>I am fed up trying to remove some items from my basket</t>
  </si>
  <si>
    <t>INT-va1appin10-1437400166200-35225</t>
  </si>
  <si>
    <t>Hello, do u offer beds that come with mattresses?</t>
  </si>
  <si>
    <t>INT-va1appin09-1437400796837-35296</t>
  </si>
  <si>
    <t>Hi, I was looking on ebay and clicked on the link for a Keter plastic store it out garden storage, the price came up at &amp;pound;99.00, when I clicked on it the price came up as &amp;pound;149.99</t>
  </si>
  <si>
    <t>INT-va1appin06-1437400869574-35308</t>
  </si>
  <si>
    <t>will the sicily 4 seater patio set fit in a Hyundai i20 car?</t>
  </si>
  <si>
    <t>INT-va1appin09-1437400907654-35309</t>
  </si>
  <si>
    <t>this item was &amp;pound;119 on Saturday can I buy at that price</t>
  </si>
  <si>
    <t>INT-va1appin09-1437400951538-35313</t>
  </si>
  <si>
    <t>im looking for a treadmill</t>
  </si>
  <si>
    <t>INT-va1appin06-1437402001492-35432</t>
  </si>
  <si>
    <t>I am looking for a lightweight sportive road bike 8 to 9 kilos in weight 56cm frame size what do you have?</t>
  </si>
  <si>
    <t>INT-va1appin10-1437402037562-35434</t>
  </si>
  <si>
    <t>Does the price quoted on bold include the delivery?</t>
  </si>
  <si>
    <t>INT-va1appin08-1437402456745-35480</t>
  </si>
  <si>
    <t>How much is this cleaner(with the special offer)/</t>
  </si>
  <si>
    <t>INT-va1appin10-1437402602009-35491</t>
  </si>
  <si>
    <t>i need sme help on finding the right chair like this one but in different colour</t>
  </si>
  <si>
    <t>INT-va1appin06-1437402934218-35532</t>
  </si>
  <si>
    <t>is the 10ft sportspower trampoline outside width or inside netting width?</t>
  </si>
  <si>
    <t>INT-va1appin08-1437403299603-35579</t>
  </si>
  <si>
    <t>hi after a narrow tumble dryer what have you got</t>
  </si>
  <si>
    <t>INT-va1appin06-1437403841409-35643</t>
  </si>
  <si>
    <t>I reserved a vax ultra + carpet cleaner for pick up from Hailsham. I now know I may not pick up until Wednesday. Will hailsham keep it till then?</t>
  </si>
  <si>
    <t>INT-va1appin06-1437403887690-35648</t>
  </si>
  <si>
    <t>Hi Cant select delivery date all dates are blank</t>
  </si>
  <si>
    <t>INT-va1appin05-1437403933688-35648</t>
  </si>
  <si>
    <t>i have also looked at G Tech how would you compare the 2.</t>
  </si>
  <si>
    <t>INT-va1appin08-1437404425883-35715</t>
  </si>
  <si>
    <t>yes, i am trying to see if the stock is available to collect from my local store (Rustington Argos in Sainsburys) but the stock check is not working</t>
  </si>
  <si>
    <t>INT-va1appin09-1437404577592-35727</t>
  </si>
  <si>
    <t>I need a washing machine up to 12kg drum do you have one that big please</t>
  </si>
  <si>
    <t>INT-va1appin08-1437404695993-35745</t>
  </si>
  <si>
    <t>Yes Lorene, I have reserved the above and have not been able to use the code FURN15 at any time, does this mean it is not available on this item?</t>
  </si>
  <si>
    <t>INT-va1appin06-1437404880272-35765</t>
  </si>
  <si>
    <t>Hello I need fridge but I am using measuring tape</t>
  </si>
  <si>
    <t>INT-va1appin05-1437405003974-35778</t>
  </si>
  <si>
    <t>Yes was wondering how deep it is unboxed</t>
  </si>
  <si>
    <t>INT-va1appin10-1437405667222-35860</t>
  </si>
  <si>
    <t>wanted to buy a mattress but the est delivery says 'within 28 days' thats a whole month - is there anyway you can give me a better idea on delivery</t>
  </si>
  <si>
    <t>INT-va1appin07-1437405755009-35871</t>
  </si>
  <si>
    <t>hi,Daniel,i would like to buy on 6monthesthe morphy richards supervac,i have a code to enter floor 10 but cant find where to enter it thank you</t>
  </si>
  <si>
    <t>INT-va1appin10-1437406768708-35998</t>
  </si>
  <si>
    <t>Is your sale still on in the Derby store please?</t>
  </si>
  <si>
    <t>INT-va1appin09-1437406979204-36028</t>
  </si>
  <si>
    <t>yes please, one of your colleague sent me a link for a fridge/ freezer and when i click on it to buy it, i have been asked my postcode</t>
  </si>
  <si>
    <t>INT-va1appin09-1437406986340-36030</t>
  </si>
  <si>
    <t>What is the power or suction difference between the DC44 and the V6 range from Dyson? Thanks.</t>
  </si>
  <si>
    <t>INT-va1appin07-1437407506723-36093</t>
  </si>
  <si>
    <t>Hi, I've found this product cheaper. can you match the price?</t>
  </si>
  <si>
    <t>INT-va1appin08-1437407729033-36121</t>
  </si>
  <si>
    <t>just trying to settle on a bed for my son. single bed needed with drawers, preferably white wood</t>
  </si>
  <si>
    <t>INT-va1appin07-1437407835343-36135</t>
  </si>
  <si>
    <t>What is the size of this A eroded Air am buying is?</t>
  </si>
  <si>
    <t>INT-va1appin10-1437407942637-36144</t>
  </si>
  <si>
    <t>Are the prices shown inclusive of the 15% off discount code or does this get applied at checkout please?</t>
  </si>
  <si>
    <t>INT-va1appin05-1437408135061-36170</t>
  </si>
  <si>
    <t>You have 2 of these machines listed. Seem identical but 1 is &amp;pound;169 the other &amp;pound;180 ??</t>
  </si>
  <si>
    <t>INT-va1appin07-1437408404227-36204</t>
  </si>
  <si>
    <t>Hello, my name's Ken, I'm looking for a sofa that sits at least 4 that could fit in a space with the measurements of about 200cm x 120cm ?? Would that be something you could help me with?</t>
  </si>
  <si>
    <t>INT-va1appin06-1437408834961-36261</t>
  </si>
  <si>
    <t>Sorry let me try that again. I want to order the 10 ft trampoline with the special offer, accessories however the accessories is not in stock for delivery how can I get the trampoline delivered and collect the accessories from shop</t>
  </si>
  <si>
    <t>INT-va1appin08-1437408975214-36276</t>
  </si>
  <si>
    <t>yes,. I was trying to find further information on this, on the Silentnight website and can't find it on their.</t>
  </si>
  <si>
    <t>INT-va1appin10-1437409078438-36286</t>
  </si>
  <si>
    <t>I was ready to order both drawers &amp;amp; wardrobe last week. Now it will cost me a whole lot more if o desire to order this week</t>
  </si>
  <si>
    <t>INT-va1appin09-1437409508003-36339</t>
  </si>
  <si>
    <t>Just wondered as I'm not ale to view or try this sofa unless its on display in any of your stores?? is it returnable if it wasn't liked or found comfy?</t>
  </si>
  <si>
    <t>INT-va1appin05-1437409862651-36385</t>
  </si>
  <si>
    <t>Correct price please advertised on tv at &amp;pound;179</t>
  </si>
  <si>
    <t>INT-va1appin05-1437410030656-36410</t>
  </si>
  <si>
    <t>trying to order white knight tumble drier it says its ok for delivery but is showing out of stock when i go to pay can you check all stocks for me i live in the dh9 area,</t>
  </si>
  <si>
    <t>INT-va1appin09-1437410684372-36495</t>
  </si>
  <si>
    <t>May I get extended warranty on this product</t>
  </si>
  <si>
    <t>INT-va1appin08-1437411016284-36538</t>
  </si>
  <si>
    <t>Hello. Is it possible to arrange delivery for a specific day?</t>
  </si>
  <si>
    <t>INT-va1appin06-1437411249481-36566</t>
  </si>
  <si>
    <t>hi i want to order a bed on my argos card but i changed my address what do i do</t>
  </si>
  <si>
    <t>INT-va1appin05-1437411404946-36583</t>
  </si>
  <si>
    <t>i am ordering a fridge from your site and when i click on free delivery code it is not giving me one but says free dellivery in July in argos offers</t>
  </si>
  <si>
    <t>INT-va1appin07-1437411792159-36627</t>
  </si>
  <si>
    <t>Can you recommend a black microwave under&amp;pound;50</t>
  </si>
  <si>
    <t>INT-va1appin07-1437412432004-36704</t>
  </si>
  <si>
    <t>Yes hombase was on offer for 2 beds 2 mattress &amp;pound;527 including delivery can u honour that</t>
  </si>
  <si>
    <t>INT-va1appin07-1437412671251-36732</t>
  </si>
  <si>
    <t>i noticed last week you had silent night harding single beds for &amp;pound;259.99 ref 279/3391 they seem to have jumped to more than &amp;pound;600</t>
  </si>
  <si>
    <t>INT-va1appin06-1437412793082-36749</t>
  </si>
  <si>
    <t>how do you apply to pay monthly</t>
  </si>
  <si>
    <t>INT-va1appin05-1437412912495-36760</t>
  </si>
  <si>
    <t>yes, i have a bed that is bigger than a double and smaller than a king size .I wondered if you have any memory foam mattresses that would fit.</t>
  </si>
  <si>
    <t>INT-va1appin05-1437413073243-36780</t>
  </si>
  <si>
    <t>i am considering buying vacuum cleaner vax impact. I have a argos voucher for &amp;pound;50 so how wouyld i pay the extra please?</t>
  </si>
  <si>
    <t>INT-va1appin10-1437413308855-36809</t>
  </si>
  <si>
    <t>I had to save the money to purchase this item and its now doubled in price, ;( will it go back down again any time soon???</t>
  </si>
  <si>
    <t>INT-va1appin10-1437413487927-36831</t>
  </si>
  <si>
    <t>hi, what is the real size of the slate</t>
  </si>
  <si>
    <t>INT-va1appin10-1437413672393-36856</t>
  </si>
  <si>
    <t>I looked at the beds a while ago I found a pine double bed frame with a free materess but can not find it now can you help</t>
  </si>
  <si>
    <t>INT-va1appin09-1437413900657-36892</t>
  </si>
  <si>
    <t>Is there a way to find out dimensions of the storage boxes (like blue ones on the picture)</t>
  </si>
  <si>
    <t>INT-va1appin07-1437413933455-36899</t>
  </si>
  <si>
    <t>why won't it let me reserve and pay when I get in store</t>
  </si>
  <si>
    <t>INT-va1appin07-1437414206073-36934</t>
  </si>
  <si>
    <t>please ring me Michael 01423 871987 re an order</t>
  </si>
  <si>
    <t>INT-va1appin07-1437415118959-37055</t>
  </si>
  <si>
    <t>What is the slide door exactly pls and when does 15 % OFF END</t>
  </si>
  <si>
    <t>INT-va1appin09-1437415461426-37099</t>
  </si>
  <si>
    <t>On my phone it says free delivery but on my iPad it's &amp;pound;8.95</t>
  </si>
  <si>
    <t>INT-va1appin05-1437415486114-37103</t>
  </si>
  <si>
    <t>Just comparing the three Bosch silver dishwashers. What does Ins/Del/Rec mean please?</t>
  </si>
  <si>
    <t>INT-va1appin07-1437415503643-37106</t>
  </si>
  <si>
    <t>my payment has some to &amp;pound;433.97 so 15% of that will be deducted with promotion code?</t>
  </si>
  <si>
    <t>INT-va1appin06-1437415684966-37133</t>
  </si>
  <si>
    <t>how long is the Dyson DC44 Origin going to be priced at &amp;pound;199.99</t>
  </si>
  <si>
    <t>INT-va1appin05-1437415716872-37136</t>
  </si>
  <si>
    <t>Can you tell me what the website is to get staff discount when ordering home del items please</t>
  </si>
  <si>
    <t>INT-va1appin08-1437416194115-37213</t>
  </si>
  <si>
    <t>yes, the price on your eBay page says &amp;pound;95.98 but when the link takes you to the catalog page it's &amp;pound;124.99?</t>
  </si>
  <si>
    <t>INT-va1appin10-1437416676090-37282</t>
  </si>
  <si>
    <t>I wanted to buy the Richmond 2 Door 2 Drawer Wardrobe - Antique Pine, but last week when I saw it it was &amp;pound;130 approx. and it is &amp;pound;340</t>
  </si>
  <si>
    <t>INT-va1appin07-1437416745527-37297</t>
  </si>
  <si>
    <t>im looking for a duck egg coloured center rug</t>
  </si>
  <si>
    <t>INT-va1appin08-1437416996215-37338</t>
  </si>
  <si>
    <t>Hi - what happened to the &amp;pound;199.99 offer?</t>
  </si>
  <si>
    <t>INT-va1appin07-1437417042849-37342</t>
  </si>
  <si>
    <t>Yes I have resvered it at the wrong store   What can I do</t>
  </si>
  <si>
    <t>INT-va1appin08-1437417362941-37386</t>
  </si>
  <si>
    <t>Hi, I've been waiting for this item to come back into stock. It is back in stock but at full price. I only wanted it at 50% off, which it has been for</t>
  </si>
  <si>
    <t>INT-va1appin08-1437417909937-37468</t>
  </si>
  <si>
    <t>How long is the manufacturer's guarantee?</t>
  </si>
  <si>
    <t>INT-va1appin10-1437418124533-37494</t>
  </si>
  <si>
    <t>a chair costing 250 with the code 15% off how much will that be</t>
  </si>
  <si>
    <t>INT-va1appin07-1437418816865-37584</t>
  </si>
  <si>
    <t>hi, I'm ready to proceed with this purchase but it won't fit through the door. Will the delivery men take and replace the doors?</t>
  </si>
  <si>
    <t>INT-va1appin05-1437418899105-37595</t>
  </si>
  <si>
    <t>Hi, I'm looking at buying multiple items today, one being a washing machine, the total is going to be around &amp;pound;350 are all these items going to be included in the buy now pay nothing for 12 months plan ?</t>
  </si>
  <si>
    <t>INT-va1appin10-1437419279951-37649</t>
  </si>
  <si>
    <t>Hi, I just made an order for product 248/5135 which says free delivery but have been charged for delivery at &amp;pound;8.95</t>
  </si>
  <si>
    <t>INT-va1appin06-1437419808521-37723</t>
  </si>
  <si>
    <t>imfrom n ireland and was wondering can i collect 737/5848 from anywhere here</t>
  </si>
  <si>
    <t>INT-va1appin05-1437420128818-37763</t>
  </si>
  <si>
    <t>yes please, I have reserved a cordless vaccum and wanted to use the promo code FLOOR10 but did see where to use this whilst reseving. Have I missed on on the promotion?</t>
  </si>
  <si>
    <t>INT-va1appin06-1437420197623-37775</t>
  </si>
  <si>
    <t>looking for Single Fan Oven- White. importent for me is Size H59.5, W54.5, D55cm this is for replacment Mofat MSF</t>
  </si>
  <si>
    <t>INT-va1appin07-1437420359277-37798</t>
  </si>
  <si>
    <t>i need a red sofabedwith metal</t>
  </si>
  <si>
    <t>INT-va1appin07-1437420781490-37859</t>
  </si>
  <si>
    <t>trying to order a silbury double bed frame but cannot get past the trolley section to place order as the dinosaur page keeps coming up as there being a problem</t>
  </si>
  <si>
    <t>INT-va1appin10-1437421257495-37919</t>
  </si>
  <si>
    <t>I was also looking at the 10 ft one I have a voucher that I can get &amp;pound;10 discount but only on purchases over &amp;pound; 100 10ft is &amp;pound;99.99 can you advise if I can buy a carrier bag for 5 p to put me over the 100 pound please advise thank you colin</t>
  </si>
  <si>
    <t>INT-va1appin09-1437421362821-37929</t>
  </si>
  <si>
    <t>what is the difference between an dyson cordless absolute and a dyson cordless animal?</t>
  </si>
  <si>
    <t>INT-va1appin05-1437421364709-37933</t>
  </si>
  <si>
    <t>This afternoon when I was looking at bedroom furniture there was an online discount code, it has now not showing on website?</t>
  </si>
  <si>
    <t>INT-va1appin05-1437421659618-37973</t>
  </si>
  <si>
    <t>hello i want to buy the ohio door low sideboard later this evening theres a 15% off voucher on it</t>
  </si>
  <si>
    <t>INT-va1appin07-1437421803287-37998</t>
  </si>
  <si>
    <t>Hello, i am trying to purchase a hoover washing machine on the buy now pay later scheme i have verified and been accepted for an argos card but when i am trying to place the order i am just going round in circles</t>
  </si>
  <si>
    <t>INT-va1appin07-1437421903266-38012</t>
  </si>
  <si>
    <t>First grandchild born today annoyed was going to purchasHarrow Set but I see it had gone back up to 799.99. Why???</t>
  </si>
  <si>
    <t>INT-va1appin08-1437421977967-38023</t>
  </si>
  <si>
    <t>I want to purchase this vacuum but seems its out of stock everywhere in Bristol</t>
  </si>
  <si>
    <t>INT-va1appin09-1437422048033-38030</t>
  </si>
  <si>
    <t>i want to order some dumb bells to pick up from Stevenage but don't want to pick up until friday when i am paid</t>
  </si>
  <si>
    <t>INT-va1appin05-1437422127474-38041</t>
  </si>
  <si>
    <t>hi I am looking at your Argos value range ASFF48145 Tall Fridge Freezer</t>
  </si>
  <si>
    <t>INT-va1appin06-1437422152784-38048</t>
  </si>
  <si>
    <t>No it is too basic sorry</t>
  </si>
  <si>
    <t>INT-va1appin06-1437422453564-38089</t>
  </si>
  <si>
    <t>Is there a sale on the sofa packages?</t>
  </si>
  <si>
    <t>INT-va1appin06-1437422458278-38093</t>
  </si>
  <si>
    <t>can you give me a discout</t>
  </si>
  <si>
    <t>INT-va1appin08-1437422541671-38102</t>
  </si>
  <si>
    <t>in the book it gives u a price for bed and mattress but on line it's more expensive can u tell me why this is please</t>
  </si>
  <si>
    <t>INT-va1appin06-1437422659789-38118</t>
  </si>
  <si>
    <t>This dining set was &amp;pound;389 last few days ago</t>
  </si>
  <si>
    <t>INT-va1appin06-1437422666379-38119</t>
  </si>
  <si>
    <t>Hi. I saw a ceramic hob I'd like to buy. Is it possible to get an extended warranty with this?</t>
  </si>
  <si>
    <t>INT-va1appin10-1437423560009-38232</t>
  </si>
  <si>
    <t>Hi I have a discount code FURN20 but it isn't working please could you help me and tell me why it isn't working</t>
  </si>
  <si>
    <t>INT-va1appin09-1437423636199-38242</t>
  </si>
  <si>
    <t>Can we pick a delivery day and time slot?</t>
  </si>
  <si>
    <t>INT-va1appin07-1437424017180-38298</t>
  </si>
  <si>
    <t>I am looking for the hand held dc44advertised on the tv for one hundred and seventy nine pounds</t>
  </si>
  <si>
    <t>INT-va1appin08-1437424151304-38315</t>
  </si>
  <si>
    <t>When does the indoor furniture deals finishing?</t>
  </si>
  <si>
    <t>INT-va1appin06-1437424784513-38398</t>
  </si>
  <si>
    <t>Can u tell me when the wardrobe will be back in stock ? Torquay</t>
  </si>
  <si>
    <t>INT-va1appin07-1437425500785-38483</t>
  </si>
  <si>
    <t>hi i work for argos just wondering if i can use my discount ontop of the tech10 disocunt code</t>
  </si>
  <si>
    <t>INT-va1appin10-1437425613480-38497</t>
  </si>
  <si>
    <t>Hi, I'm trying to find the dimentions</t>
  </si>
  <si>
    <t>INT-va1appin09-1437425883310-38526</t>
  </si>
  <si>
    <t>looking for dual fuel with fan in oven width 50 with ceramic hobs and timer if pssible and A rating</t>
  </si>
  <si>
    <t>INT-va1appin07-1437425889253-38529</t>
  </si>
  <si>
    <t>this very evening it was advertised on TV as only &amp;pound;149!!! I particularly paid attention because I just bought one for &amp;pound;300 and thought I would bring it back and buy one from you. It definately said ARGOS</t>
  </si>
  <si>
    <t>INT-va1appin10-1437425890450-38527</t>
  </si>
  <si>
    <t>Does this sofa has two recliner sits or just one?</t>
  </si>
  <si>
    <t>INT-va1appin05-1437426165155-38561</t>
  </si>
  <si>
    <t>Tried to ring at 19.40 to buy a cooker on my Argos card at 20. 00 message then said sorry the office is now closed so in the phone 20 min trying to get through only to be disconecte</t>
  </si>
  <si>
    <t>INT-va1appin05-1437426622613-38609</t>
  </si>
  <si>
    <t>What is the minimum focal length of the camera</t>
  </si>
  <si>
    <t>INT-va1appin08-1437426631099-38613</t>
  </si>
  <si>
    <t>Hi. I,ve just seen a TV advert for a Dyson DC 44 for &amp;pound;179.00, but cant find it on here. Can you help please</t>
  </si>
  <si>
    <t>INT-va1appin06-1437427061304-38662</t>
  </si>
  <si>
    <t>what is 15% off &amp;pound;128.99 for a tub chair please.</t>
  </si>
  <si>
    <t>INT-va1appin06-1437428241125-38786</t>
  </si>
  <si>
    <t>hi wwhere can i find the promotional code</t>
  </si>
  <si>
    <t>INT-va1appin08-1437429338610-38902</t>
  </si>
  <si>
    <t>lookling for a value freezer over 90 cm</t>
  </si>
  <si>
    <t>INT-va1appin10-1437429774488-38945</t>
  </si>
  <si>
    <t>I am looking for a deal with a mattress</t>
  </si>
  <si>
    <t>INT-va1appin06-1437430286005-39001</t>
  </si>
  <si>
    <t>i am not sure which under counter fridge to buy?</t>
  </si>
  <si>
    <t>INT-va1appin10-1437430886654-39063</t>
  </si>
  <si>
    <t>hi can I use the code HOME15 against the cylinder dyson to get a discount of 15%</t>
  </si>
  <si>
    <t>INT-va1appin08-1437430986834-39077</t>
  </si>
  <si>
    <t>Its says 499 here but weeks ago was 311</t>
  </si>
  <si>
    <t>INT-va1appin10-1437431127743-39088</t>
  </si>
  <si>
    <t>IS THE 15% OFF OFFER FURN15 VALID FOR ORDERING INSTORE?</t>
  </si>
  <si>
    <t>INT-va1appin06-1437432412318-39208</t>
  </si>
  <si>
    <t>Hi. Can you confirm the exact length measurements of the sofa</t>
  </si>
  <si>
    <t>INT-va1appin09-1437979393500-76132</t>
  </si>
  <si>
    <t>Hi I have just ordered the sportspower 12ft trampoline and enclosure with ladder and bag and wondered if you could tell me the dimensions of the boxes that it will be delivered in? Thank you.</t>
  </si>
  <si>
    <t>INT-va1appin09-1437980117564-76168</t>
  </si>
  <si>
    <t>Hi i'm interested in buying a dressing table but he description doesn't state what color is it possible for you to tell me if its White or Ivory?</t>
  </si>
  <si>
    <t>INT-va1appin10-1437980323869-76173</t>
  </si>
  <si>
    <t>Hi do you have the measurements for the drawers please</t>
  </si>
  <si>
    <t>INT-va1appin10-1437980622559-76186</t>
  </si>
  <si>
    <t>Why is there 2 f/f with the same code online but 2 diff prizes, 159.99 &amp;amp; 179.99</t>
  </si>
  <si>
    <t>INT-va1appin08-1437981674852-76250</t>
  </si>
  <si>
    <t>Good morning, I was about to order the washing machine but I once again checked the dimensions. On other websites it said the depth 54cm, but on Argos it is 60.5cm. I looked at the same make and model. Can you please double check for me?</t>
  </si>
  <si>
    <t>INT-va1appin08-1437981698047-76251</t>
  </si>
  <si>
    <t>Can you please advise how long the discount code white10 will be valid for?</t>
  </si>
  <si>
    <t>INT-va1appin10-1437982270685-76274</t>
  </si>
  <si>
    <t>I'm trying to check out for home delivery but unable to</t>
  </si>
  <si>
    <t>INT-va1appin07-1437982405505-76285</t>
  </si>
  <si>
    <t>could you please advise when this offer is about to end? I only get the keys to our house in approximately 2 weeks but until I am given a confirmed date I can't order</t>
  </si>
  <si>
    <t>INT-va1appin07-1437982788026-76305</t>
  </si>
  <si>
    <t>Was saying that I'm trying to check out but keeps saying zero size subject and I've refreshed and logged in and out</t>
  </si>
  <si>
    <t>INT-va1appin07-1437983128735-76319</t>
  </si>
  <si>
    <t>Does the 15% off home things only apply on delivery items?</t>
  </si>
  <si>
    <t>INT-va1appin05-1437983196554-76322</t>
  </si>
  <si>
    <t>No just having look at the offers.</t>
  </si>
  <si>
    <t>INT-va1appin07-1437983216818-76325</t>
  </si>
  <si>
    <t>I have picked one that is free delivery and recycle but when I put it in my basket it charges for the delivery</t>
  </si>
  <si>
    <t>INT-va1appin06-1437983309158-76330</t>
  </si>
  <si>
    <t>Hi Chris, can you tell me if the measurements are in centimeters please?</t>
  </si>
  <si>
    <t>INT-va1appin08-1437983516066-76338</t>
  </si>
  <si>
    <t>Good morning . we are looking at a littlte chest freezer, but the question is we &amp;pound;100 of vouchers to use can I do it online or pop to the local Argos??</t>
  </si>
  <si>
    <t>INT-va1appin10-1437983624816-76338</t>
  </si>
  <si>
    <t>is this reebok zr8 good for 5 ft person</t>
  </si>
  <si>
    <t>INT-va1appin05-1437984072706-76365</t>
  </si>
  <si>
    <t>Hi Bill, I have ordered a Bush washing machine and got to the delivery day but when I wish to select a date and time, nothing happens on the grid?</t>
  </si>
  <si>
    <t>INT-va1appin08-1437985637890-76442</t>
  </si>
  <si>
    <t>I had a garden sofa in my basket Barcelona rattan sofa in brown &amp;pound;489? Glass table can't find it now ??</t>
  </si>
  <si>
    <t>INT-va1appin07-1437986769893-76489</t>
  </si>
  <si>
    <t>will i get 10% off on canon 700d?</t>
  </si>
  <si>
    <t>INT-va1appin05-1437986660209-76484</t>
  </si>
  <si>
    <t>hi can you please tell me when your sale will end</t>
  </si>
  <si>
    <t>INT-va1appin09-1437986775294-76490</t>
  </si>
  <si>
    <t>yes please could you tell me the length of Airsprung New Elliott Anti Allergy Small Single Mattress. 417/7180</t>
  </si>
  <si>
    <t>INT-va1appin08-1437987389677-76520</t>
  </si>
  <si>
    <t>I want to order this item please</t>
  </si>
  <si>
    <t>INT-va1appin07-1437987744475-76536</t>
  </si>
  <si>
    <t>can u use it for ten year olds</t>
  </si>
  <si>
    <t>INT-va1appin08-1437987747124-76537</t>
  </si>
  <si>
    <t>I'm trying to order it but once I have put my postcode in it says it can't do it, try later</t>
  </si>
  <si>
    <t>INT-va1appin10-1437988006958-76543</t>
  </si>
  <si>
    <t>Hi Chris, I am trying to book and reserve for collection a table and chair set. At no point has the system asked for a discount promotion code? How do I enter this</t>
  </si>
  <si>
    <t>INT-va1appin09-1437988282421-76562</t>
  </si>
  <si>
    <t>hi im sarah I,m trying to place an order ...I cant seem to change the delivery address...also I,m in the process of moving house so would also like to change my address please</t>
  </si>
  <si>
    <t>INT-va1appin10-1437988408050-76563</t>
  </si>
  <si>
    <t>I'm looking for a fridge freezer roughly 166cm tall do you know of any?</t>
  </si>
  <si>
    <t>INT-va1appin06-1437988695297-76585</t>
  </si>
  <si>
    <t>it was on offer before its over ??</t>
  </si>
  <si>
    <t>INT-va1appin06-1437989170417-76609</t>
  </si>
  <si>
    <t>they are white and silver but description is different</t>
  </si>
  <si>
    <t>INT-va1appin07-1437989178670-76610</t>
  </si>
  <si>
    <t>WHAT IS THE ACTUALL SIZE OF THE MACHINE AS BOXED SIZE IS READING THE SAME?</t>
  </si>
  <si>
    <t>INT-va1appin05-1437989354207-76617</t>
  </si>
  <si>
    <t>Want to go to checkout and cannot</t>
  </si>
  <si>
    <t>INT-va1appin09-1437989480623-76624</t>
  </si>
  <si>
    <t>have not been able to put discount on of furn18</t>
  </si>
  <si>
    <t>INT-va1appin07-1437989660468-76633</t>
  </si>
  <si>
    <t>hey! i am buying a ashing machine from argos. i wanted to know whether argos would install it for me</t>
  </si>
  <si>
    <t>INT-va1appin05-1437989666593-76632</t>
  </si>
  <si>
    <t>if i order something but want to pay in store when i pick it up will i still get the 15% off with code</t>
  </si>
  <si>
    <t>INT-va1appin08-1437989685251-76635</t>
  </si>
  <si>
    <t>I had entered my credit card details but it appears to have crashed before processing. Can you check this? I see the item is still in the trolley.</t>
  </si>
  <si>
    <t>INT-va1appin08-1437989734822-76637</t>
  </si>
  <si>
    <t>hi i am looking at a hygena ottoman bed frame latte -</t>
  </si>
  <si>
    <t>INT-va1appin10-1437989860431-76638</t>
  </si>
  <si>
    <t>hi. yes, we have &amp;pound;190 gift vouchers from xmas, so was going to purchase for our little boy, we also used the 15% discount code but turns out we cant use vouchers online</t>
  </si>
  <si>
    <t>INT-va1appin09-1437990172426-76658</t>
  </si>
  <si>
    <t>Hi Do I get 10% off when I spend more than &amp;pound; 349.00?</t>
  </si>
  <si>
    <t>INT-va1appin05-1437990521301-76673</t>
  </si>
  <si>
    <t>looking for a rug 144x96 aprox</t>
  </si>
  <si>
    <t>INT-va1appin10-1437990580788-76672</t>
  </si>
  <si>
    <t>Having a problem with my card can someone take my order over the phone ?</t>
  </si>
  <si>
    <t>INT-va1appin05-1437990610460-76679</t>
  </si>
  <si>
    <t>Hi I'm trying to put order</t>
  </si>
  <si>
    <t>INT-va1appin05-1437991744941-76729</t>
  </si>
  <si>
    <t>Hi yes does the discount code of 15% off &amp;pound;100 apply to mattresses</t>
  </si>
  <si>
    <t>INT-va1appin10-1437991783591-76727</t>
  </si>
  <si>
    <t>Well you do a three piece set and a five piece set is the only difference between the three piece set the cot drawer and changing top?</t>
  </si>
  <si>
    <t>INT-va1appin06-1437992707046-76780</t>
  </si>
  <si>
    <t>I HAVE 350 POUNDS OF VOUCHERS I LIKE TO USE THESE AGAINST COOKER. DO I NEED TO GO SHOP TO ORDER.</t>
  </si>
  <si>
    <t>INT-va1appin07-1437992767632-76781</t>
  </si>
  <si>
    <t>do you do the houston glass table in a smaller size?</t>
  </si>
  <si>
    <t>INT-va1appin07-1437992907790-76786</t>
  </si>
  <si>
    <t>A few weeks ago I am sure it was &amp;pound;269.99</t>
  </si>
  <si>
    <t>INT-va1appin08-1437993523047-76817</t>
  </si>
  <si>
    <t>Hi, I am looking to product on: http://www.argos.co.uk/static/Product/partNumber/5599554.htm</t>
  </si>
  <si>
    <t>INT-va1appin06-1437993684096-76826</t>
  </si>
  <si>
    <t>I'm from the armed forces charity SSAFA and I've been given a number to order a washing machine for a client by a case worker who is on holiday. The number is 248/1964 &amp;amp; the price coming up is &amp;pound;199+. She told me tjhe price was &amp;pound;159.99p. an you please check for me. Regards John Hudson</t>
  </si>
  <si>
    <t>INT-va1appin08-1437995055963-76890</t>
  </si>
  <si>
    <t>Hi on Ebay it is offering a further 10% discount for orders over &amp;pound;350. My 2 items in the basket are &amp;pound;365. Do I get the further 10%.  Secondly I want the items delivered to my holiday home ,not my home (and billing address) is this OK?</t>
  </si>
  <si>
    <t>INT-va1appin09-1437995195171-76897</t>
  </si>
  <si>
    <t>d3300 I have seen 225  why argos too much</t>
  </si>
  <si>
    <t>INT-va1appin08-1437995856316-76933</t>
  </si>
  <si>
    <t>I'm trying to find a double (4'6) mattress for delivery before 7th August around &amp;pound;300. Please can you tell me what is available?</t>
  </si>
  <si>
    <t>INT-va1appin06-1437995884313-76934</t>
  </si>
  <si>
    <t>Hi! My name is Maria Arsine. Yes I want to use the voucher FURN15... but I don't now were :-D</t>
  </si>
  <si>
    <t>INT-va1appin10-1437995933812-76932</t>
  </si>
  <si>
    <t>Hello, I'm trying to add a new delivery address and it doesn't seem to be saving for some reason...?</t>
  </si>
  <si>
    <t>INT-va1appin05-1437996006769-76939</t>
  </si>
  <si>
    <t>where do i add the promo code</t>
  </si>
  <si>
    <t>INT-va1appin10-1437996362045-76953</t>
  </si>
  <si>
    <t>WHAT SIZE IS THE 425/9826 MATTRESS</t>
  </si>
  <si>
    <t>INT-va1appin05-1437996588720-76969</t>
  </si>
  <si>
    <t>is the floor 10 discount avaiable on item 262/0110</t>
  </si>
  <si>
    <t>INT-va1appin10-1437996676289-76969</t>
  </si>
  <si>
    <t>How long is the warranty / guarantee</t>
  </si>
  <si>
    <t>INT-va1appin10-1437996874089-76981</t>
  </si>
  <si>
    <t>keen to buy this but shocked to find price has risen recently from &amp;pound;117 to &amp;pound;139 plus del so will have to shop elsewhere. This is unusual for Argos</t>
  </si>
  <si>
    <t>INT-va1appin09-1437997430478-77011</t>
  </si>
  <si>
    <t>is the promotion code for furn 15 not working</t>
  </si>
  <si>
    <t>INT-va1appin05-1437997502433-77016</t>
  </si>
  <si>
    <t>I saw a red washing machine on here a while ago but i can no longer find it. Do you still do them please</t>
  </si>
  <si>
    <t>INT-va1appin09-1437997556316-77020</t>
  </si>
  <si>
    <t>Hi, I am looking for under counter freezer with a storage capacity over 100 in black color and height between 85 to 85.6cm anything you can recommend</t>
  </si>
  <si>
    <t>INT-va1appin08-1437997667078-77025</t>
  </si>
  <si>
    <t>are we allowed a store card of finance on our future purchase of wardrobes</t>
  </si>
  <si>
    <t>INT-va1appin08-1437998501822-77069</t>
  </si>
  <si>
    <t>Hi can I make purchase with my Argos card via online?</t>
  </si>
  <si>
    <t>INT-va1appin06-1437998897017-77091</t>
  </si>
  <si>
    <t>well i seen a bike on yr ebay page and it says 86.00 put when i seen it advertised it said it was 129.00</t>
  </si>
  <si>
    <t>INT-va1appin09-1437999063997-77101</t>
  </si>
  <si>
    <t>what is ur guarantee on ur reebok treamills</t>
  </si>
  <si>
    <t>INT-va1appin07-1437999116767-77103</t>
  </si>
  <si>
    <t>Hi yes I'm wanting to buy a mattress but everytime I go through the payment info and click to pay by paypal it just logs me out and everything is removed</t>
  </si>
  <si>
    <t>INT-va1appin08-1437999749362-77142</t>
  </si>
  <si>
    <t>if I buy a piece of fitness equipment and when it comes its not suitable can I return it?</t>
  </si>
  <si>
    <t>INT-va1appin10-1437999783229-77139</t>
  </si>
  <si>
    <t>when I order item 227/2904 will I get it for 91.79 if I pick it up at the store</t>
  </si>
  <si>
    <t>INT-va1appin10-1438001315007-77238</t>
  </si>
  <si>
    <t>Is this wardrobe &amp;pound;115.19 or &amp;pound;159.99 or &amp;pound;179.99?</t>
  </si>
  <si>
    <t>INT-va1appin06-1438001349456-77247</t>
  </si>
  <si>
    <t>Hi Ryan, I know there is a promotion on at the moment where I save an extra 15% on home orders. Does this expire midnight tomorrow?</t>
  </si>
  <si>
    <t>INT-va1appin05-1438001677969-77271</t>
  </si>
  <si>
    <t>hello, i would like to know the package measurement of the item: appartement fabric metal action sofa bed . many thanks,anne</t>
  </si>
  <si>
    <t>INT-va1appin06-1438001684813-77273</t>
  </si>
  <si>
    <t>will the taupe chair match the taupe large sofa or will it be a different shade</t>
  </si>
  <si>
    <t>INT-va1appin10-1438001918059-77285</t>
  </si>
  <si>
    <t>trying to purchase on line but my wifi keeps dropping out</t>
  </si>
  <si>
    <t>INT-va1appin07-1438002068685-77301</t>
  </si>
  <si>
    <t>does code furn15 apply to beds?</t>
  </si>
  <si>
    <t>INT-va1appin09-1438002143439-77306</t>
  </si>
  <si>
    <t>I have placed an order for bedroom furniture it's still showing in my basket can you tell me if the order as gone through please thanks</t>
  </si>
  <si>
    <t>INT-va1appin07-1438002549060-77331</t>
  </si>
  <si>
    <t>Hi. Why I can't find anythere more information or review about Indesit LD85F1 Frost Free Fridge Freezer- Silver ?</t>
  </si>
  <si>
    <t>INT-va1appin08-1438002693530-77342</t>
  </si>
  <si>
    <t>hi scarlet I am not very good with computers can I speak to someone to confirm and pay for this order</t>
  </si>
  <si>
    <t>INT-va1appin07-1438003067916-77372</t>
  </si>
  <si>
    <t>I need a wardrobe with a depth of 50cm</t>
  </si>
  <si>
    <t>INT-va1appin09-1438003205133-77384</t>
  </si>
  <si>
    <t>hi, i just wanted to check that i could fit this through my doors</t>
  </si>
  <si>
    <t>INT-va1appin05-1438003695580-77424</t>
  </si>
  <si>
    <t>Hi, when does the FURN15 code expire?</t>
  </si>
  <si>
    <t>INT-va1appin05-1438003768238-77430</t>
  </si>
  <si>
    <t>Hi do u offer discount off a new Dotson if I trade in the old one</t>
  </si>
  <si>
    <t>INT-va1appin05-1438003896463-77437</t>
  </si>
  <si>
    <t>Hi is the 15% discount on items that are half price as in beds</t>
  </si>
  <si>
    <t>INT-va1appin10-1438004728619-77503</t>
  </si>
  <si>
    <t>yes is there spichal offer thaat</t>
  </si>
  <si>
    <t>INT-va1appin09-1438004811433-77514</t>
  </si>
  <si>
    <t>hello i'm just about to order this treadmill online for home delivery. Is it in stock?</t>
  </si>
  <si>
    <t>INT-va1appin10-1438005103680-77533</t>
  </si>
  <si>
    <t>Hi, can you tell me the differences between the red Henry HVR200-A2 and the Yellow HVR200</t>
  </si>
  <si>
    <t>INT-va1appin05-1438005118834-77538</t>
  </si>
  <si>
    <t>Looking for solid wood but must be no wider than 82 cm</t>
  </si>
  <si>
    <t>INT-va1appin06-1438005262563-77551</t>
  </si>
  <si>
    <t>Is there a discount on this?</t>
  </si>
  <si>
    <t>INT-va1appin09-1438005867678-77597</t>
  </si>
  <si>
    <t>hello, do you know if the door is reversible</t>
  </si>
  <si>
    <t>INT-va1appin08-1438005989323-77609</t>
  </si>
  <si>
    <t>hi i'm looking for the size of the amy fabric and leather corner sofa ,  it only lists the length of one side</t>
  </si>
  <si>
    <t>INT-va1appin06-1438006035550-77613</t>
  </si>
  <si>
    <t>It's 169 now I to nk</t>
  </si>
  <si>
    <t>INT-va1appin06-1438006203259-77622</t>
  </si>
  <si>
    <t>Hi, I am having some trouble trying to reserve an item online.</t>
  </si>
  <si>
    <t>INT-va1appin07-1438006560676-77653</t>
  </si>
  <si>
    <t>I need an undercounter fridge with a maximum width of 45cms. Do you have one?</t>
  </si>
  <si>
    <t>INT-va1appin09-1438006759041-77670</t>
  </si>
  <si>
    <t>hi i have saw an indesit washer 209.99 232.9404 can you tell me when the offer is on until</t>
  </si>
  <si>
    <t>INT-va1appin10-1438006862337-77673</t>
  </si>
  <si>
    <t>Hi, just wondered dwhy there are 2 silbury small double bed frames at 2 different prices when they seem identical</t>
  </si>
  <si>
    <t>INT-va1appin10-1438006889913-77677</t>
  </si>
  <si>
    <t>I am looking to buy this. just wondering If it has guarantee</t>
  </si>
  <si>
    <t>INT-va1appin05-1438006908106-77681</t>
  </si>
  <si>
    <t>what breath and height is the indesit xwe91683xwwguk washing machine and is there free delivery</t>
  </si>
  <si>
    <t>INT-va1appin07-1438007107198-77702</t>
  </si>
  <si>
    <t>trying to reserve it</t>
  </si>
  <si>
    <t>INT-va1appin06-1438007852439-77764</t>
  </si>
  <si>
    <t>what is the special offer for the heart of house Bergen 3 piece wardrobe package?</t>
  </si>
  <si>
    <t>INT-va1appin07-1438007853109-77764</t>
  </si>
  <si>
    <t>why i shuld buy this over any other product</t>
  </si>
  <si>
    <t>INT-va1appin06-1438007883085-77768</t>
  </si>
  <si>
    <t>Hi William The vacuum I am looking at comes with a 2 year guarantee. I want to extend the warranty - but I need a plan that starts in 2 years time. Is that possible?</t>
  </si>
  <si>
    <t>INT-va1appin09-1438007916680-77769</t>
  </si>
  <si>
    <t>do you have any sprung mattresses in the continental size - European Double, i.e. 4'7" x 6'" (140cm x 200 cm_?</t>
  </si>
  <si>
    <t>INT-va1appin08-1438007936716-77771</t>
  </si>
  <si>
    <t>I would to 3 items in the Hallingford rang but the &amp;pound;40 offer is not comig up?</t>
  </si>
  <si>
    <t>INT-va1appin07-1438008155701-77792</t>
  </si>
  <si>
    <t>want to order dimplex springbourne electric stove but keep getting it wrong</t>
  </si>
  <si>
    <t>INT-va1appin06-1438008466592-77818</t>
  </si>
  <si>
    <t>do u know if there is a half price sale on THIS bed .</t>
  </si>
  <si>
    <t>INT-va1appin07-1438008581768-77827</t>
  </si>
  <si>
    <t>I am looking for wardrobes of width slightly over 3m.</t>
  </si>
  <si>
    <t>INT-va1appin05-1438009003991-77862</t>
  </si>
  <si>
    <t>am looking at Denver 2 door 2 drawer to buy</t>
  </si>
  <si>
    <t>INT-va1appin06-1438009136806-77872</t>
  </si>
  <si>
    <t>i will like to place an order please</t>
  </si>
  <si>
    <t>INT-va1appin08-1438009496493-77910</t>
  </si>
  <si>
    <t>i was wondering if you stocked any single beds with a width of 90cm</t>
  </si>
  <si>
    <t>INT-va1appin06-1438009599575-77918</t>
  </si>
  <si>
    <t>It says free standard delivery but charging me at checkout</t>
  </si>
  <si>
    <t>INT-va1appin06-1438010028340-77951</t>
  </si>
  <si>
    <t>Yes I am looking for a certaion type of microwave that has at least an inside turtble wide of 34 cms</t>
  </si>
  <si>
    <t>INT-va1appin06-1438010113238-77959</t>
  </si>
  <si>
    <t>hi im looking at purchasing a single mattress and you have a promo code of FURN 15</t>
  </si>
  <si>
    <t>INT-va1appin09-1438010493514-77996</t>
  </si>
  <si>
    <t>Does this value fridge freezer come with a year guarentee?</t>
  </si>
  <si>
    <t>INT-va1appin07-1438010562200-78005</t>
  </si>
  <si>
    <t>I would like to purchase this bed I have vou</t>
  </si>
  <si>
    <t>INT-va1appin08-1438010628654-78011</t>
  </si>
  <si>
    <t>hi if I buy a washing machine today can I pick up today</t>
  </si>
  <si>
    <t>INT-va1appin08-1438011162471-78060</t>
  </si>
  <si>
    <t>I joint yesterday and I bought a cannon carmera but they couln't order the Reebook treadmill I wanted because they could no see the item from the computer the assistance was using. My question is?. can I order the treadmill without having my card yet?</t>
  </si>
  <si>
    <t>INT-va1appin10-1438011544776-78091</t>
  </si>
  <si>
    <t>hi...I was just wondering...ive previously bought this bike and the straps have broken within a few months...if i don't take out any extra warranty, just wanted to know where i stand if it was to break again within a year</t>
  </si>
  <si>
    <t>INT-va1appin07-1438011635486-78104</t>
  </si>
  <si>
    <t>i have tried to buy a washing machine online but i can not do so</t>
  </si>
  <si>
    <t>INT-va1appin10-1438011752613-78111</t>
  </si>
  <si>
    <t>can you please tell me if the storahe boxes come with this bed ref 427/8632? if not could you tell me which boxes to buy</t>
  </si>
  <si>
    <t>INT-va1appin08-1438011817957-78120</t>
  </si>
  <si>
    <t>please tell me the actual size of the fridge please so I know if it will fit into the space I have available</t>
  </si>
  <si>
    <t>INT-va1appin08-1438012573797-78193</t>
  </si>
  <si>
    <t>I am trying to apply for a Argos card. I was told to proceed with purchase and click on apply for Argos card it's now asking for the card details which I don't have as I'm trying to apply for it</t>
  </si>
  <si>
    <t>INT-va1appin06-1438012725636-78206</t>
  </si>
  <si>
    <t>hi could you tell me how long the offer of 10% is on for on the multi gym 214/4177 thanks</t>
  </si>
  <si>
    <t>INT-va1appin07-1438013067060-78236</t>
  </si>
  <si>
    <t>There are three items in my shopping basket which I want to pay for but your site keeps referring me to carry on searching - why? Don't you want me to buy anything?</t>
  </si>
  <si>
    <t>INT-va1appin05-1438013264005-78250</t>
  </si>
  <si>
    <t>What's the difference between the two reebok cross trainers that are on sale</t>
  </si>
  <si>
    <t>INT-va1appin08-1438013618797-78283</t>
  </si>
  <si>
    <t>Looking for a dishwasher that is only 55cm deep?</t>
  </si>
  <si>
    <t>INT-va1appin10-1438013986956-78306</t>
  </si>
  <si>
    <t>hi is the 15% off just today?</t>
  </si>
  <si>
    <t>INT-va1appin06-1438014257563-78334</t>
  </si>
  <si>
    <t>Hi could you tell me how long the 15% off deal on the furniture is for</t>
  </si>
  <si>
    <t>INT-va1appin07-1438014419687-78351</t>
  </si>
  <si>
    <t>I am trying to place an order, but everytime I entre my card details the screen freezes and I am unable to complete the purchase</t>
  </si>
  <si>
    <t>INT-va1appin06-1438015103140-78409</t>
  </si>
  <si>
    <t>Hi I have got several items in my trolley and I want to reserve and collect them all together at the Purley way extra store. Is that possible?</t>
  </si>
  <si>
    <t>INT-va1appin08-1438015410576-78437</t>
  </si>
  <si>
    <t>Hi I want to order a vacuum cleaner off you to pick up. You are doing 10% off on floor care using a discount code but I can't find where your suppose to put the discount code in?</t>
  </si>
  <si>
    <t>INT-va1appin06-1438015650761-78458</t>
  </si>
  <si>
    <t>i am trying to proceed to payment screen but their is no date av for delivery so it will not let me</t>
  </si>
  <si>
    <t>INT-va1appin06-1438015669937-78460</t>
  </si>
  <si>
    <t>are there any special offers at the moment ?</t>
  </si>
  <si>
    <t>INT-va1appin06-1438015712817-78463</t>
  </si>
  <si>
    <t>Yes, could you let me know how long these 2 exercise bikes will remain at the sale price please? 385/9674 &amp;amp; 402/6004.</t>
  </si>
  <si>
    <t>INT-va1appin10-1438015720812-78458</t>
  </si>
  <si>
    <t>Where do I use the discount code floor 10, is it in store only?</t>
  </si>
  <si>
    <t>INT-va1appin09-1438016125813-78501</t>
  </si>
  <si>
    <t>Hi - how long is the manufacturer's guarantee on the Bush washing machines?</t>
  </si>
  <si>
    <t>INT-va1appin10-1438016207032-78503</t>
  </si>
  <si>
    <t>size of microwave. need small one</t>
  </si>
  <si>
    <t>INT-va1appin09-1438016609181-78542</t>
  </si>
  <si>
    <t>Hi, how can I order delivery, installation and recycling of an old product?</t>
  </si>
  <si>
    <t>INT-va1appin10-1438016909495-78562</t>
  </si>
  <si>
    <t>Hi does this item qualify for the extra 10% discount on your Floor10 code ?</t>
  </si>
  <si>
    <t>INT-va1appin06-1438016964949-78572</t>
  </si>
  <si>
    <t>i'm looking to buy dinning room set and can see that you have 15 percent of if you use a code</t>
  </si>
  <si>
    <t>INT-va1appin08-1438017168737-78587</t>
  </si>
  <si>
    <t>Is it white or silver please</t>
  </si>
  <si>
    <t>INT-va1appin09-1438017418986-78609</t>
  </si>
  <si>
    <t>Do u have any other coulors</t>
  </si>
  <si>
    <t>INT-va1appin06-1438017599222-78625</t>
  </si>
  <si>
    <t>Have you 2 shop floor 10 discount from pontypool store</t>
  </si>
  <si>
    <t>INT-va1appin08-1438017827929-78651</t>
  </si>
  <si>
    <t>I'm wondering if this is the one you are advertising on tv for 179.99?  Also there dont seem to be any in stock and the free tool offer ends tomorrow :(</t>
  </si>
  <si>
    <t>INT-va1appin08-1438018493202-78701</t>
  </si>
  <si>
    <t>412\0709 can you check if that fridge freezer was on offer recently</t>
  </si>
  <si>
    <t>INT-va1appin08-1438018701119-78719</t>
  </si>
  <si>
    <t>want to reserve two loungers to craigavon argos</t>
  </si>
  <si>
    <t>INT-va1appin06-1438018974432-78741</t>
  </si>
  <si>
    <t>it says silver but looks white</t>
  </si>
  <si>
    <t>INT-va1appin06-1438019089021-78753</t>
  </si>
  <si>
    <t>it says reserve now collect immediately - how long do l get to collect</t>
  </si>
  <si>
    <t>INT-va1appin06-1438019223202-78765</t>
  </si>
  <si>
    <t>im looking for a clear glass tv stand for a 32 inch tv,</t>
  </si>
  <si>
    <t>INT-va1appin09-1438019560188-78792</t>
  </si>
  <si>
    <t>do you stock mattresses 140 cm x 200cm</t>
  </si>
  <si>
    <t>INT-va1appin07-1438020034465-78832</t>
  </si>
  <si>
    <t>I'm trying to pay for an order for a Eleanor Regular sofa with my Arf</t>
  </si>
  <si>
    <t>INT-va1appin06-1438020284938-78855</t>
  </si>
  <si>
    <t>Do you have any superking bed frame</t>
  </si>
  <si>
    <t>INT-va1appin05-1438020316256-78856</t>
  </si>
  <si>
    <t>I,m looking for a mini freezer, one small enough to stand on a work surface.</t>
  </si>
  <si>
    <t>INT-va1appin06-1438021025411-78920</t>
  </si>
  <si>
    <t>Hi, do you know when the Roger Black 2 in one silver cross trainer will be back on sale at &amp;pound;129.99? Thanks</t>
  </si>
  <si>
    <t>INT-va1appin06-1438022524913-79043</t>
  </si>
  <si>
    <t>do you stock the bissell 1940 steam cleaner</t>
  </si>
  <si>
    <t>INT-va1appin08-1438022890232-79081</t>
  </si>
  <si>
    <t>hi im cat, iv been looking at caitlin and clara sets. cant decide colour. also how different is the fabric?</t>
  </si>
  <si>
    <t>INT-va1appin10-1438022998113-79087</t>
  </si>
  <si>
    <t>hi, can we have the fridge frezzer thats on for &amp;pound;499, can i have for half price please</t>
  </si>
  <si>
    <t>INT-va1appin09-1438023405402-79125</t>
  </si>
  <si>
    <t>could you have some swatches sent to me</t>
  </si>
  <si>
    <t>INT-va1appin10-1438024016695-79174</t>
  </si>
  <si>
    <t>INT-va1appin10-1438024318050-79197</t>
  </si>
  <si>
    <t>Hi there am trying to by a frige freezer</t>
  </si>
  <si>
    <t>INT-va1appin08-1438024405220-79210</t>
  </si>
  <si>
    <t>just a quick question, when does the 15% off furniture sale end?</t>
  </si>
  <si>
    <t>INT-va1appin09-1438024431416-79212</t>
  </si>
  <si>
    <t>I have narrow doors to my house. When you deliver will you be able to take the doors off the fridge ?</t>
  </si>
  <si>
    <t>INT-va1appin09-1438024764048-79238</t>
  </si>
  <si>
    <t>I want to use my love to shop vouchers for a purchase online ..can you please advise me?</t>
  </si>
  <si>
    <t>INT-va1appin09-1438024926525-79250</t>
  </si>
  <si>
    <t>But the website wont let me put it through</t>
  </si>
  <si>
    <t>INT-va1appin06-1438024951502-79252</t>
  </si>
  <si>
    <t>how do I get the 150/0 discount on gun</t>
  </si>
  <si>
    <t>INT-va1appin10-1438025448196-79291</t>
  </si>
  <si>
    <t>Can 359/7493 be connected to a laptop</t>
  </si>
  <si>
    <t>INT-va1appin10-1438025455682-79293</t>
  </si>
  <si>
    <t>What size mattress do I need for the Ohio Beech High?</t>
  </si>
  <si>
    <t>INT-va1appin10-1438025711581-79314</t>
  </si>
  <si>
    <t>i am looking for a matress that is 4 feet six inches by width an 6 feet 3 inches by length</t>
  </si>
  <si>
    <t>INT-va1appin05-1438025718224-79320</t>
  </si>
  <si>
    <t>I try to buy Wyoming Walnut Stain Dining Table and 4 Chocolate Chairs. 357/8292</t>
  </si>
  <si>
    <t>INT-va1appin09-1438025963353-79338</t>
  </si>
  <si>
    <t>HI, i wonder if you could tell me that if i could return this chair if i do not like the colour and size when it arrives?</t>
  </si>
  <si>
    <t>INT-va1appin06-1438026512918-79387</t>
  </si>
  <si>
    <t>I'm looking at the new swell 3 piece set   278/5330 I need to order 15 sets, but the maximum is 9? Is there anyway I can do it in one transaction</t>
  </si>
  <si>
    <t>INT-va1appin08-1438026610324-79397</t>
  </si>
  <si>
    <t>Hi george, could you tell me when the offer ends on this item</t>
  </si>
  <si>
    <t>INT-va1appin07-1438026659826-79400</t>
  </si>
  <si>
    <t>I am extremely confused. I have been looking at the reebok zr9 for a few weeks. It was on sale at 199, normally 279. Now when I go to possibly buy it today it is suddenly 599!</t>
  </si>
  <si>
    <t>INT-va1appin10-1438027121210-79435</t>
  </si>
  <si>
    <t>What is the weight and dimensions of the pro fitness Space Saver bike</t>
  </si>
  <si>
    <t>INT-va1appin06-1438027144674-79442</t>
  </si>
  <si>
    <t>I am now on my 3rd attempt to pass an order on the website for 5 articles at the end the website wont let me go through once I put my postcode</t>
  </si>
  <si>
    <t>INT-va1appin06-1438027667891-79484</t>
  </si>
  <si>
    <t>When does this offer for half price end on this bed ?</t>
  </si>
  <si>
    <t>INT-va1appin06-1438027833913-79497</t>
  </si>
  <si>
    <t>Have you any good offers on a silver washing machine?</t>
  </si>
  <si>
    <t>INT-va1appin06-1438028994212-79592</t>
  </si>
  <si>
    <t>How do I apply FURN15 discount code please?</t>
  </si>
  <si>
    <t>INT-va1appin06-1438029357188-79620</t>
  </si>
  <si>
    <t>I placed an order, checked out and then it froze. I don't want to re order it and get charged twice. I don't want to lose my delivery slot. But on the other hand I don't want to place order again and get charged twice</t>
  </si>
  <si>
    <t>INT-va1appin06-1438029410050-79625</t>
  </si>
  <si>
    <t>i need a bunk bed less than 170cm long</t>
  </si>
  <si>
    <t>INT-va1appin07-1438030139879-79682</t>
  </si>
  <si>
    <t>DEBIT CARD DETAILS NOT ACCEPTED</t>
  </si>
  <si>
    <t>INT-va1appin05-1438030817231-79734</t>
  </si>
  <si>
    <t>will i be eligible for 10% OFF, and can i use a gift card iv go &amp;pound;70 on it???</t>
  </si>
  <si>
    <t>INT-va1appin07-1438030889159-79740</t>
  </si>
  <si>
    <t>i need you tell help me with a comparsison</t>
  </si>
  <si>
    <t>INT-va1appin05-1438031348774-79773</t>
  </si>
  <si>
    <t>i was wondering if you have any promo codes at the moment?</t>
  </si>
  <si>
    <t>INT-va1appin10-1438031751313-79794</t>
  </si>
  <si>
    <t>Hi, I'm looking for a new wardrobe. Nice name, by the way. I'm also Sarah</t>
  </si>
  <si>
    <t>INT-va1appin09-1438032614132-79865</t>
  </si>
  <si>
    <t>hi how long is the indesit washing machine offer on for plse</t>
  </si>
  <si>
    <t>INT-va1appin05-1438033337424-79914</t>
  </si>
  <si>
    <t>i am trying to order some draws and a tv for delivery , but it seems to only let me selct store collection for the draws</t>
  </si>
  <si>
    <t>INT-va1appin10-1438033443149-79918</t>
  </si>
  <si>
    <t>I'm trying to place an order and yet again, it isn't working and is sending me round in circles and won't let me book the delivery and pay</t>
  </si>
  <si>
    <t>INT-va1appin05-1438034509701-80001</t>
  </si>
  <si>
    <t>Hi, would I be able to use the promotional discount code FURN15 if I purchase this item in store?</t>
  </si>
  <si>
    <t>INT-va1appin06-1438036387443-80133</t>
  </si>
  <si>
    <t>hello! What is the dimension of this wardrobe: Sparkle 3 Piece 2 Door Wardrobe Package - Black. 418/4331</t>
  </si>
  <si>
    <t>INT-va1appin09-1437462140655-41580</t>
  </si>
  <si>
    <t>Hello I'm having a problem using the 15% of the furniture if you spend over &amp;pound;100 and I'm just trying to make sure all the products I have are included.</t>
  </si>
  <si>
    <t>INT-va1appin08-1437462675563-41612</t>
  </si>
  <si>
    <t>looking in spring summer catalogue price is &amp;pound;89.99. When I rang to reserve the price is &amp;pound;169.99. Is this correct please</t>
  </si>
  <si>
    <t>INT-va1appin05-1437462735631-41612</t>
  </si>
  <si>
    <t>How do I get the extra 10% off the Dyson dc44 origin as per TV ad?</t>
  </si>
  <si>
    <t>INT-va1appin10-1437463399971-41647</t>
  </si>
  <si>
    <t>is the price cotrrect for "tabitha fabric sofabed, last week you were claiming it was a 4oogbp sofabed for gbp303, now your claiming its half price at 400gbp. was waiting to get the money together to buy it but the prices have changed dramatically (and by the looks of it, made up)??</t>
  </si>
  <si>
    <t>INT-va1appin05-1437463764816-41666</t>
  </si>
  <si>
    <t>yes, how thick is this double mattress and is it 4ft 6inch double mattress, thank you</t>
  </si>
  <si>
    <t>INT-va1appin05-1437465136373-41731</t>
  </si>
  <si>
    <t>The annabelle sofa is &amp;pound;399 in the catalogue, but is coming up here at full price</t>
  </si>
  <si>
    <t>INT-va1appin05-1437465467956-41749</t>
  </si>
  <si>
    <t>I saw an advert on the TV last night for a Dyson cordless Hover &amp;pound;179 is this available</t>
  </si>
  <si>
    <t>INT-va1appin08-1437465997669-41782</t>
  </si>
  <si>
    <t>I was just about to order it however the price has changed from 114 to nearly 200</t>
  </si>
  <si>
    <t>INT-va1appin06-1437466100938-41789</t>
  </si>
  <si>
    <t>I need a high bed that will fit in a room length of 160 cm</t>
  </si>
  <si>
    <t>INT-va1appin05-1437466144611-41787</t>
  </si>
  <si>
    <t>Hello...Can you tell me if the Dyson trade-in your old machine and get some money off your new purchase still available please?</t>
  </si>
  <si>
    <t>INT-va1appin07-1437466595935-41809</t>
  </si>
  <si>
    <t>can u tell me is this 279/7995 mattress comes with any base or not</t>
  </si>
  <si>
    <t>INT-va1appin10-1437466622735-41810</t>
  </si>
  <si>
    <t>Yes the reviews are confusing me, it quite clearly states in your detaild it is solid Pine, but the reviews say different can you help?</t>
  </si>
  <si>
    <t>INT-va1appin10-1437466994445-41826</t>
  </si>
  <si>
    <t>Would you please confirm the height of the head and foot boards? Thanks</t>
  </si>
  <si>
    <t>INT-va1appin07-1437468443825-41894</t>
  </si>
  <si>
    <t>can i add the promo code in store</t>
  </si>
  <si>
    <t>INT-va1appin09-1437468972607-41914</t>
  </si>
  <si>
    <t>Hello I saw an advert on tele last night saying this was reduced to &amp;pound;179.99 with the code FLOOR10</t>
  </si>
  <si>
    <t>INT-va1appin10-1437469047028-41919</t>
  </si>
  <si>
    <t>Please could you let me know whether I will need any specific tools to put it together? also, I'm planning to buy this item to go with it, 427/4265, and I wondered if you knew the dimensions of the mattress when packaged / rolled up for collection.</t>
  </si>
  <si>
    <t>INT-va1appin10-1437469169154-41923</t>
  </si>
  <si>
    <t>hello, in my argos catalogue i have item244/5663 priced at&amp;pound;179.48...yet online its coming to &amp;pound;277.......which oneis right plz?</t>
  </si>
  <si>
    <t>INT-va1appin06-1437469301710-41930</t>
  </si>
  <si>
    <t>How long will the San Diego sideboard and tv unit be half price for pls and the 15% off furniture over &amp;pound;100? Thanks</t>
  </si>
  <si>
    <t>INT-va1appin07-1437469742547-41947</t>
  </si>
  <si>
    <t>do i get the discount on reserved items to pickup in store?</t>
  </si>
  <si>
    <t>INT-va1appin06-1437470635450-41981</t>
  </si>
  <si>
    <t>when does the furn15 discount code finish?</t>
  </si>
  <si>
    <t>INT-va1appin06-1437470704214-41985</t>
  </si>
  <si>
    <t>is the wardobe not on offer anymore</t>
  </si>
  <si>
    <t>INT-va1appin07-1437470794600-41985</t>
  </si>
  <si>
    <t>I saw on a tv advert about the dyson origin being 179.99  but I have tried this and it hasn't worked</t>
  </si>
  <si>
    <t>INT-va1appin07-1437470796994-41986</t>
  </si>
  <si>
    <t>HI YES PLEASE ABOUT 3 WEEKS AGO SEEN WOODEN PLAY HOUSE WITH A SLIDE PROCE WAS &amp;pound;199 I CANT SEE IT NOW</t>
  </si>
  <si>
    <t>INT-va1appin07-1437470820025-41988</t>
  </si>
  <si>
    <t>Hi I cannot complete the delivery process. When o type in my personal details to move onto delivery screen it defaults back to the same screen.</t>
  </si>
  <si>
    <t>INT-va1appin07-1437470870811-41991</t>
  </si>
  <si>
    <t>I am looking to buy inflatable air bed at your store in Aberdeen.</t>
  </si>
  <si>
    <t>INT-va1appin10-1437471599184-42022</t>
  </si>
  <si>
    <t>I want to order a washing machine ,it says there's 6 months free wash tablets if you contact indesit but I can't find it</t>
  </si>
  <si>
    <t>INT-va1appin05-1437471782864-42032</t>
  </si>
  <si>
    <t>INT-va1appin10-1437472000114-42043</t>
  </si>
  <si>
    <t>Does this cooker come with all the pipes so that it can be installed</t>
  </si>
  <si>
    <t>INT-va1appin05-1437472270497-42057</t>
  </si>
  <si>
    <t>Dear Ryan, Yes, I bookmarked this mattress for our charity and was going to purchase it today but Ive noticed that the offer has ended on it.</t>
  </si>
  <si>
    <t>INT-va1appin09-1437472684723-42075</t>
  </si>
  <si>
    <t>do you install and also take away old cooker?</t>
  </si>
  <si>
    <t>INT-va1appin05-1437472879318-42085</t>
  </si>
  <si>
    <t>I was looking at a bed frame but it won't let me see if I could collect</t>
  </si>
  <si>
    <t>INT-va1appin10-1437473346752-42101</t>
  </si>
  <si>
    <t>INT-va1appin05-1437473596155-42114</t>
  </si>
  <si>
    <t>do u have it in walnut please</t>
  </si>
  <si>
    <t>INT-va1appin10-1437473795944-42124</t>
  </si>
  <si>
    <t>Hi yes I was planning on purchasing this in store and was wondering if I can use the furn15 discount code in store</t>
  </si>
  <si>
    <t>INT-va1appin06-1437473923609-42133</t>
  </si>
  <si>
    <t>Can You tell me the brand of the samuel bunk bed</t>
  </si>
  <si>
    <t>INT-va1appin08-1437473943871-42134</t>
  </si>
  <si>
    <t>i was in the process off ordering some items,but i dont want them delivering to my address and on the web site it they want to know my address email telefone number and everything else why cant i just order something silmply</t>
  </si>
  <si>
    <t>INT-va1appin06-1437473983229-42136</t>
  </si>
  <si>
    <t>hi when I lcick on details there is nothing to read about it</t>
  </si>
  <si>
    <t>INT-va1appin05-1437475700488-42206</t>
  </si>
  <si>
    <t>when does your 15% discount offer end ?</t>
  </si>
  <si>
    <t>INT-va1appin09-1437476379728-42232</t>
  </si>
  <si>
    <t>corner units specify width and depth but it is unclear how this translates into the sides of a triangle. is width the length of the hypotenuse</t>
  </si>
  <si>
    <t>INT-va1appin05-1437477345022-42277</t>
  </si>
  <si>
    <t>As we wouldn't see these chairs, would we be able to send them back if we didn't like them?</t>
  </si>
  <si>
    <t>INT-va1appin09-1437477527360-42286</t>
  </si>
  <si>
    <t>Hi am looking for Indesit XWB71252W 7KG Washing Machine - White. † 309/0024</t>
  </si>
  <si>
    <t>INT-va1appin07-1437477623120-42293</t>
  </si>
  <si>
    <t>hi I wish to know what wattage this fridge is but not kwh. thanks</t>
  </si>
  <si>
    <t>INT-va1appin06-1437477635553-42297</t>
  </si>
  <si>
    <t>Can I arrange for all of the items to be delivered on the same day? I work for a charity and we're organising the items to be delivered to somewhere we're renovating, but we're not there all of the time</t>
  </si>
  <si>
    <t>INT-va1appin07-1437477718063-42298</t>
  </si>
  <si>
    <t>Yes Ive been trying to order the scandinavian pine 3 door wardrobe for nearly two weeks and they kept saying it was out of stock and would alert me when it came back in stock. They didn't and now its gone up to &amp;pound;169.99 that s not very fair, it should have been mentioned.</t>
  </si>
  <si>
    <t>INT-va1appin08-1437477732011-42301</t>
  </si>
  <si>
    <t>Yes I wish to purchase Barcelona 6 seater patio furniture set can Ipay by debit cardk.</t>
  </si>
  <si>
    <t>INT-va1appin10-1437477952860-42311</t>
  </si>
  <si>
    <t>will not accept post code</t>
  </si>
  <si>
    <t>INT-va1appin07-1437478425163-42334</t>
  </si>
  <si>
    <t>hi there yes im interested in buy it but can we pay by invoice or purchase order?</t>
  </si>
  <si>
    <t>INT-va1appin05-1437478619520-42342</t>
  </si>
  <si>
    <t>is the Stavern range solid pine?</t>
  </si>
  <si>
    <t>INT-va1appin10-1437478665257-42343</t>
  </si>
  <si>
    <t>I'm a bit confused,  one price says 159.99  cat no 233/7496....does price include delivery, and connection please?</t>
  </si>
  <si>
    <t>INT-va1appin08-1437479384446-42385</t>
  </si>
  <si>
    <t>Hello! I was just wondering whether you knew whether it was possible to try out camera's in store at all?</t>
  </si>
  <si>
    <t>INT-va1appin05-1437479625209-42393</t>
  </si>
  <si>
    <t>i am looking at 144/7569 tried to order on sat but it would not let me its now gone up in price can i use a discount code furn15</t>
  </si>
  <si>
    <t>INT-va1appin05-1437479744219-42402</t>
  </si>
  <si>
    <t>what is the difference between the aq113f4971 and aq113F497E</t>
  </si>
  <si>
    <t>INT-va1appin06-1437479748956-42406</t>
  </si>
  <si>
    <t>Why has the price doubled in 3 days</t>
  </si>
  <si>
    <t>INT-va1appin05-1437480140919-42421</t>
  </si>
  <si>
    <t>hi can you confirm that the hygena taylor is a fabric frame? homebase site has it as leather effect?</t>
  </si>
  <si>
    <t>INT-va1appin06-1437480342393-42438</t>
  </si>
  <si>
    <t>i am trying to pay for an item but it is giving me red traffic light</t>
  </si>
  <si>
    <t>INT-va1appin06-1437480681570-42463</t>
  </si>
  <si>
    <t>I am trying to choose am under counter fridge, with a freezer compartment. They vary in price, so I was wondering what the more expensive models provided over the cheaper ones.</t>
  </si>
  <si>
    <t>INT-va1appin06-1437481688612-42536</t>
  </si>
  <si>
    <t>Do you take away old washing machines</t>
  </si>
  <si>
    <t>INT-va1appin09-1437482413510-42584</t>
  </si>
  <si>
    <t>I picked out a sofa yesterday and wanted to buy it today but unfortunately the right hand corner sofa isn't at the sale price anymore but the left one is</t>
  </si>
  <si>
    <t>INT-va1appin10-1437482431910-42586</t>
  </si>
  <si>
    <t>cant find dimensions for this chair</t>
  </si>
  <si>
    <t>INT-va1appin09-1437482551433-42596</t>
  </si>
  <si>
    <t>Hi the voucher code HOME15 isn't working at checkout, it says it has been applied but the balance due remains unchanged</t>
  </si>
  <si>
    <t>INT-va1appin06-1437483142926-42648</t>
  </si>
  <si>
    <t>i'm trying to decide on a cordless vacuum</t>
  </si>
  <si>
    <t>INT-va1appin07-1437483575332-42686</t>
  </si>
  <si>
    <t>where do i apply floor10 code for 10% discount</t>
  </si>
  <si>
    <t>INT-va1appin10-1437483837927-42705</t>
  </si>
  <si>
    <t>I was in process of putting an order on for collection from a store which it said had stock. i opened account and now when i go back i cannot access the collection option</t>
  </si>
  <si>
    <t>INT-va1appin09-1437484447131-42759</t>
  </si>
  <si>
    <t>Hi I was interested in the Reebok cross trainer zr9 but seems the price has gone uo</t>
  </si>
  <si>
    <t>INT-va1appin07-1437484802691-42791</t>
  </si>
  <si>
    <t>hya i really like this table and chairs what shade and fabric are the chairs please and if ordered today is they any discount on this thankyoy</t>
  </si>
  <si>
    <t>INT-va1appin05-1437485688128-42874</t>
  </si>
  <si>
    <t>Your website will not allow me to select a delivery date.</t>
  </si>
  <si>
    <t>INT-va1appin05-1437485759759-42882</t>
  </si>
  <si>
    <t>When I tried to buy some beds about two weeks ago there was a code FURN20. Time and time again I tried to set up an Argos card but your system had crashed and it didn't work properly for days. Now I have tried again only to find that FURN20 no longer works. Is there any way it can be reinstated?</t>
  </si>
  <si>
    <t>INT-va1appin09-1437486416276-42941</t>
  </si>
  <si>
    <t>I would like to buy this fridge freezer with my argos card</t>
  </si>
  <si>
    <t>INT-va1appin05-1437486546425-42958</t>
  </si>
  <si>
    <t>I was looking at this item earlier today and there was a code FURN15 that could be used for a discount. Why has it disappeared?</t>
  </si>
  <si>
    <t>INT-va1appin05-1437486598340-42962</t>
  </si>
  <si>
    <t>Which Dyson Cordless Model has the &amp;pound;90.00 discount on?</t>
  </si>
  <si>
    <t>INT-va1appin07-1437486656007-42968</t>
  </si>
  <si>
    <t>hi im looking at the indesit washing machine, do i get 10% off this</t>
  </si>
  <si>
    <t>INT-va1appin06-1437486855401-42992</t>
  </si>
  <si>
    <t>how long will the canon sx410 20mp camera be in the sale for?</t>
  </si>
  <si>
    <t>INT-va1appin07-1437487491166-43050</t>
  </si>
  <si>
    <t>I'm looking for the KGN34VW20G Bosch fridge freezer in silver. I believe the model number I have is for the white one, but i can't tell what the comparable fridge freezer in silver is</t>
  </si>
  <si>
    <t>INT-va1appin05-1437487735078-43076</t>
  </si>
  <si>
    <t>am interested in a vacuum that can be used for floor and carpets and also cuts down to a handheld model is there such a one</t>
  </si>
  <si>
    <t>INT-va1appin09-1437487956970-43102</t>
  </si>
  <si>
    <t>Was wondering if you will be offering any further discounts on the camera...eg &amp;pound;10 off for spending &amp;gt;&amp;pound;100?</t>
  </si>
  <si>
    <t>INT-va1appin07-1437488080214-43120</t>
  </si>
  <si>
    <t>how many litter is this</t>
  </si>
  <si>
    <t>INT-va1appin09-1437488202104-43131</t>
  </si>
  <si>
    <t>You have two indesit machines 9kg and 1600 spin what is the difference please</t>
  </si>
  <si>
    <t>INT-va1appin08-1437489215975-43254</t>
  </si>
  <si>
    <t>Please confirm size of small double mattress</t>
  </si>
  <si>
    <t>INT-va1appin07-1437489288039-43259</t>
  </si>
  <si>
    <t>hi its regards belivery of mattress can item be refused at point of delivery</t>
  </si>
  <si>
    <t>INT-va1appin08-1437489544028-43299</t>
  </si>
  <si>
    <t>do you have the Cordelia double bed frame in ivory</t>
  </si>
  <si>
    <t>INT-va1appin10-1437489684692-43306</t>
  </si>
  <si>
    <t>I like to buy double bed for my basement room</t>
  </si>
  <si>
    <t>INT-va1appin07-1437489716046-43314</t>
  </si>
  <si>
    <t>I'm just looking at the Instax mini 90 in brown. Do you know if this is the same as the black one? (I notice there's a price difference, and it says the Brown one takes AA batteries, and the black one takes Li-Ion rechargable battery). Just wondered if that is a mistake on the website or not, as I'd like a rechargeable battery ?</t>
  </si>
  <si>
    <t>INT-va1appin10-1437489779032-43318</t>
  </si>
  <si>
    <t>I can not get the site to accept my order</t>
  </si>
  <si>
    <t>INT-va1appin08-1437489932850-43344</t>
  </si>
  <si>
    <t>there are no dimentions for this product</t>
  </si>
  <si>
    <t>INT-va1appin09-1437490326419-43386</t>
  </si>
  <si>
    <t>looking to purchase two washing machines (boch wae24167gb &amp;amp; fridge freezer candy 4870391 on 12 months interest free my argos card no is 6335409910732034245 plu voucher code is 22633 postcode pr2 2nj my phn no 07841835260 if some 1 could phn or txt to confirm transaction (sheldonward147@hotmail.co.uk, thanks</t>
  </si>
  <si>
    <t>INT-va1appin06-1437490702734-43440</t>
  </si>
  <si>
    <t>Can I go to a store and buy a washing machine</t>
  </si>
  <si>
    <t>INT-va1appin07-1437491188685-43493</t>
  </si>
  <si>
    <t>HI I WOULD LIKE TO KNOW HOW LONG THIS CAMERA IS AT THIS PRICE PLEASE?</t>
  </si>
  <si>
    <t>INT-va1appin09-1437491815453-43563</t>
  </si>
  <si>
    <t>Hi I was just speaking to your colleague but that chat ended for some reason not on my end though, but I told him that it wouldn't let me add things to my basket to order</t>
  </si>
  <si>
    <t>INT-va1appin08-1437491824999-43571</t>
  </si>
  <si>
    <t>Everytime I get to the payment scree and enter my bank security password, the screen displays a cross in a red circle an sys content can not be displayed and offers me the option to go to the Paypal screen</t>
  </si>
  <si>
    <t>INT-va1appin07-1437491977938-43588</t>
  </si>
  <si>
    <t>would you be able to tell me the dimentions of the box it Comes in?</t>
  </si>
  <si>
    <t>INT-va1appin09-1437492157777-43605</t>
  </si>
  <si>
    <t>can you tell me what the seat height is on the Hue curved dining chair - 288/3610</t>
  </si>
  <si>
    <t>INT-va1appin08-1437492178158-43612</t>
  </si>
  <si>
    <t>Hi I am looking at the Sheridan double ottoman - latte and can you confirm the dimensions as the length and height seem a bit odd and also does it come with a mattress.thanks</t>
  </si>
  <si>
    <t>INT-va1appin06-1437492225520-43619</t>
  </si>
  <si>
    <t>Yes do you no if there's a price drop on this item</t>
  </si>
  <si>
    <t>INT-va1appin05-1437492840481-43693</t>
  </si>
  <si>
    <t>hELLO I want to buy this iten, last week the price was &amp;pound;149 now this weeks its &amp;pound;199, how come.</t>
  </si>
  <si>
    <t>INT-va1appin08-1437492958117-43710</t>
  </si>
  <si>
    <t>What is the difference between the hygena Sheridan and hyggena Otis?</t>
  </si>
  <si>
    <t>INT-va1appin08-1437493042394-43721</t>
  </si>
  <si>
    <t>yes I want to buy tax cleaner 423/6135</t>
  </si>
  <si>
    <t>INT-va1appin06-1437493064080-43725</t>
  </si>
  <si>
    <t>do you know when you might be getting this item in at anywhere nr st austell at this price?</t>
  </si>
  <si>
    <t>INT-va1appin07-1437493112183-43726</t>
  </si>
  <si>
    <t>how do i check out ? ( home delivery)</t>
  </si>
  <si>
    <t>INT-va1appin10-1437493243810-43740</t>
  </si>
  <si>
    <t>Hi there, I just clicked on a link for a Siena Fabric Dual Facing Corner Sofa Bed - Chocolate for &amp;pound;450 (&amp;pound;100 off) but the link only shoes one for &amp;pound;550??</t>
  </si>
  <si>
    <t>INT-va1appin10-1437493276949-43743</t>
  </si>
  <si>
    <t>Looking on behalf of my daughter. This says it has 5 yr manuf warranty, yet you offer a 3 yr breakdown cover. What does warranty cover?</t>
  </si>
  <si>
    <t>INT-va1appin05-1437494304398-43874</t>
  </si>
  <si>
    <t>Hi, in the catalogue it says I can buy now and pay 12 months later but when I go through online it only gives me an option for 6 months</t>
  </si>
  <si>
    <t>INT-va1appin06-1437494361666-43883</t>
  </si>
  <si>
    <t>Hi.. I am interested in a bed frame.. but I wanted to ask if I can use part of my gift card.. If for example I have 50 pounds in the gift card do I have to use all of it in a purchase?</t>
  </si>
  <si>
    <t>INT-va1appin08-1437495166506-43985</t>
  </si>
  <si>
    <t>whats the difference Dyson DC44 animal and DC44 origin</t>
  </si>
  <si>
    <t>INT-va1appin09-1437495376533-44007</t>
  </si>
  <si>
    <t>I would like 2 x item 429/1437 but delivery is quoted as 45 days. This is not very good - any suggestions?</t>
  </si>
  <si>
    <t>INT-va1appin06-1437495685609-44056</t>
  </si>
  <si>
    <t>do u sell any washing machines for a 50 cm wide space pleas</t>
  </si>
  <si>
    <t>INT-va1appin05-1437495688634-44052</t>
  </si>
  <si>
    <t>im looking for a a cupboard the is quite wide in width? do you have anything like that?</t>
  </si>
  <si>
    <t>INT-va1appin10-1437495833178-44067</t>
  </si>
  <si>
    <t>Yes hello, can u give me the measurements of this machine pls</t>
  </si>
  <si>
    <t>INT-va1appin08-1437496317065-44136</t>
  </si>
  <si>
    <t>Im looking at this mattress - does it have a 5 year guarantee from rest assured?</t>
  </si>
  <si>
    <t>INT-va1appin10-1437496395669-44138</t>
  </si>
  <si>
    <t>yes were do you put the code in for 15% off</t>
  </si>
  <si>
    <t>INT-va1appin08-1437496396532-44144</t>
  </si>
  <si>
    <t>y are the same things different prices</t>
  </si>
  <si>
    <t>INT-va1appin06-1437496779567-44190</t>
  </si>
  <si>
    <t>hi if the person does not like this item can i return it</t>
  </si>
  <si>
    <t>INT-va1appin10-1437496807916-44189</t>
  </si>
  <si>
    <t>Hi tony is there still 10% discount on dyson? There was at the weekend think code was floor10? Thanks</t>
  </si>
  <si>
    <t>INT-va1appin06-1437496891341-44206</t>
  </si>
  <si>
    <t>When does the Furn15 offer finish?? Also are the backs on the sofas very high, like from seat to top</t>
  </si>
  <si>
    <t>INT-va1appin08-1437496910178-44209</t>
  </si>
  <si>
    <t>Hi Steven, not sure which garden furniture to buy, but can you explain how I can use my &amp;pound;60 voucher when I pay for item please?</t>
  </si>
  <si>
    <t>INT-va1appin05-1437497224890-44245</t>
  </si>
  <si>
    <t>Hi, do you price match with Homebase?</t>
  </si>
  <si>
    <t>INT-va1appin06-1437497574339-44291</t>
  </si>
  <si>
    <t>im looking for a microwave with a turn table of at least 28cm to accommodate my plates can you help narrow the search I just want a standard one if possible</t>
  </si>
  <si>
    <t>INT-va1appin05-1437497669197-44298</t>
  </si>
  <si>
    <t>i already have an argos card which i applied for in my local store but i wish to make a purchase now on line using my card but keep being asked for my email address and password (my email address you are not recognising</t>
  </si>
  <si>
    <t>INT-va1appin05-1437497809388-44316</t>
  </si>
  <si>
    <t>i have nver orderd on line so not sure what to do</t>
  </si>
  <si>
    <t>INT-va1appin08-1437498022983-44346</t>
  </si>
  <si>
    <t>Can you reserve this for july 31st</t>
  </si>
  <si>
    <t>INT-va1appin05-1437499001139-44469</t>
  </si>
  <si>
    <t>well I wanted 2 by dis via my argos card</t>
  </si>
  <si>
    <t>INT-va1appin06-1437499725307-44558</t>
  </si>
  <si>
    <t>Hi there, my friend has just told me of an offer she saw in a pamphlet that was with her Sunday paper for the DC44 at &amp;pound;179.99 with free tools worth &amp;pound;50. I can't see this on your website though? Thanks</t>
  </si>
  <si>
    <t>INT-va1appin10-1437499874136-44573</t>
  </si>
  <si>
    <t>was wondering if you could compare this camera and the Sony DSCH400 20MP Bridge Camera - Black for me</t>
  </si>
  <si>
    <t>INT-va1appin10-1437500990615-44720</t>
  </si>
  <si>
    <t>Yeah just about to place the order. Can the delivery be address be different from the billing address?</t>
  </si>
  <si>
    <t>INT-va1appin07-1437501037928-44731</t>
  </si>
  <si>
    <t>hi in the catalogue it says that i can save 1/3rd on milan headboard when i order silentnight buckdon memory divan bed. what colour do i need and how do i make this saving please</t>
  </si>
  <si>
    <t>INT-va1appin05-1437501341969-44771</t>
  </si>
  <si>
    <t>where do I enter the discount code</t>
  </si>
  <si>
    <t>INT-va1appin09-1437501827422-44831</t>
  </si>
  <si>
    <t>in argos crazy deals papper 143/3683 is 99.99</t>
  </si>
  <si>
    <t>INT-va1appin09-1437502026527-44851</t>
  </si>
  <si>
    <t>hi there. i need to know if i can collect in store asap today?</t>
  </si>
  <si>
    <t>INT-va1appin09-1437502603044-44927</t>
  </si>
  <si>
    <t>Hey, the " delivery details" section won't accept my address.  it keeps saying "The street/road field can contain alphanumeric characters and - or ' or , or space only." - Even though I am only putting in letters and a space</t>
  </si>
  <si>
    <t>INT-va1appin06-1437502687066-44945</t>
  </si>
  <si>
    <t>I take it I can't pace the order till I get the card?</t>
  </si>
  <si>
    <t>INT-va1appin08-1437502715856-44947</t>
  </si>
  <si>
    <t>i'm trying to order a new washing machine for my elderly parents but cant get by filling in contact details screen? it keeps going back to same fields asking me to fill in details I've already done several times</t>
  </si>
  <si>
    <t>INT-va1appin05-1437502825681-44959</t>
  </si>
  <si>
    <t>I'm looking for a condenser tumble dryer that is no wider than 56cm. Do you have any at all?</t>
  </si>
  <si>
    <t>INT-va1appin10-1437503148043-45000</t>
  </si>
  <si>
    <t>Hi this was on offer for &amp;pound;399.99 it's still in the spring summer catalogue</t>
  </si>
  <si>
    <t>INT-va1appin10-1437503500185-45049</t>
  </si>
  <si>
    <t>Looking for a cheap hoover</t>
  </si>
  <si>
    <t>INT-va1appin05-1437503500418-45050</t>
  </si>
  <si>
    <t>hi i am actually applying for an argos buy now pay later card</t>
  </si>
  <si>
    <t>INT-va1appin09-1437503869949-45100</t>
  </si>
  <si>
    <t>What has happened to the Dyson cordless offer that had a &amp;pound;100 discount</t>
  </si>
  <si>
    <t>INT-va1appin07-1437503967205-45113</t>
  </si>
  <si>
    <t>Yes does product have colour choice?</t>
  </si>
  <si>
    <t>INT-va1appin06-1437504716709-45212</t>
  </si>
  <si>
    <t>Hello, if i buy a take home mattress and remove from packaging can i change it if its no good?</t>
  </si>
  <si>
    <t>INT-va1appin05-1437504824360-45222</t>
  </si>
  <si>
    <t>I was looking for a rowing machine the other day and it was 240 reduced from 500, but it seems to have have gone back up</t>
  </si>
  <si>
    <t>INT-va1appin05-1437504940182-45237</t>
  </si>
  <si>
    <t>Hi Steven,I saw a Argos ad saying the dyson dc44 for only 179, but on looking its 199.</t>
  </si>
  <si>
    <t>INT-va1appin05-1437504951553-45238</t>
  </si>
  <si>
    <t>One of the dysons is advertised at &amp;pound;179.99 but I can't find it online can you help</t>
  </si>
  <si>
    <t>INT-va1appin10-1437505338059-45283</t>
  </si>
  <si>
    <t>hi...it wont allow me to select delievey date on the boxes</t>
  </si>
  <si>
    <t>INT-va1appin05-1437505398315-45291</t>
  </si>
  <si>
    <t>you know Nikon L330 20MP bridge camera  do u have any deals?</t>
  </si>
  <si>
    <t>INT-va1appin09-1437506179755-45392</t>
  </si>
  <si>
    <t>when on the trolly screen do i put my voucher code in</t>
  </si>
  <si>
    <t>INT-va1appin07-1437506262844-45404</t>
  </si>
  <si>
    <t>yes I was wondering if I can get credit to buy this machine?</t>
  </si>
  <si>
    <t>INT-va1appin05-1437506519698-45437</t>
  </si>
  <si>
    <t>can I use this instore when I make the payment</t>
  </si>
  <si>
    <t>INT-va1appin08-1437506634707-45457</t>
  </si>
  <si>
    <t>hi can i still order uot of the old book as some of what i want is not there and i will have to go else where</t>
  </si>
  <si>
    <t>INT-va1appin10-1437506648451-45454</t>
  </si>
  <si>
    <t>Hi I'm looking for a new hoover and cant decide now as the dyson has a rating of D for carpet and the Vax is rated as A</t>
  </si>
  <si>
    <t>INT-va1appin09-1437506912517-45487</t>
  </si>
  <si>
    <t>What is the cheapest price this has been</t>
  </si>
  <si>
    <t>INT-va1appin08-1437507541150-45572</t>
  </si>
  <si>
    <t>Hi, we are lookong at prchasing a matress.bcan you tell me your returns policy on mattresses</t>
  </si>
  <si>
    <t>INT-va1appin08-1437507662610-45589</t>
  </si>
  <si>
    <t>It was in the sale recently, and I wasn't ready to buy it then but I am ow and it has gone up in price by a &amp;pound;100. I would like to place the order but at the sale price please</t>
  </si>
  <si>
    <t>INT-va1appin09-1437507759449-45597</t>
  </si>
  <si>
    <t>i need the silvar</t>
  </si>
  <si>
    <t>INT-va1appin10-1437508779360-45722</t>
  </si>
  <si>
    <t>I want this particular cooker. However it was previously on offer for &amp;pound;239 and is now &amp;pound;299. Is it possible to have the cooker at the lower price?</t>
  </si>
  <si>
    <t>INT-va1appin07-1437509473949-45813</t>
  </si>
  <si>
    <t>I have just put fridgefreezer, cooker &amp;amp; washer dryer in my basket. Where do I quote 'white10' to get the washer dryer discount. And can I have them all delivered together</t>
  </si>
  <si>
    <t>INT-va1appin06-1437509978589-45882</t>
  </si>
  <si>
    <t>im looking to order a storage box for all my cushions etc , just wondering ,are they all water proof</t>
  </si>
  <si>
    <t>INT-va1appin05-1437510190421-45909</t>
  </si>
  <si>
    <t>hi does the dimensions shown for fridge freezers include handles or without handles</t>
  </si>
  <si>
    <t>INT-va1appin09-1437510202976-45907</t>
  </si>
  <si>
    <t>Do you do recliner arm chair in blue ?</t>
  </si>
  <si>
    <t>INT-va1appin05-1437510401525-45935</t>
  </si>
  <si>
    <t>iam just wondering if the washing machine you sell come with warranty</t>
  </si>
  <si>
    <t>INT-va1appin07-1437510464876-45945</t>
  </si>
  <si>
    <t>you currently have an offer on for 10% off baby furniture, iam looking to buy mamas and papas otto furniture set for &amp;pound;279.99 but cannot seem to find where to add promotional code</t>
  </si>
  <si>
    <t>INT-va1appin10-1437511201070-46030</t>
  </si>
  <si>
    <t>good evening, i received an email last week informing me of the argos sale, i immediately tried to order the havana 6 seat table &amp;amp; chairs &amp;amp; was informed it was out of stock, i clicked on please inform me when back in stock &amp;amp; did not receive an email, the set is now available for express delivery &amp;amp; has now gone up in price which is not fair as i wanted it during the sale. please could you look into this. many thanks</t>
  </si>
  <si>
    <t>INT-va1appin09-1437511262371-46037</t>
  </si>
  <si>
    <t>i have my old dyson hoover if i buy this Dyson DC44 Origin Cordless Handheld Vacuum Cleaner</t>
  </si>
  <si>
    <t>INT-va1appin10-1437511720808-46092</t>
  </si>
  <si>
    <t>If i order a bed and don't get on with the mattress can it be returned</t>
  </si>
  <si>
    <t>INT-va1appin07-1437511759651-46100</t>
  </si>
  <si>
    <t>How do I get 10% of dyson</t>
  </si>
  <si>
    <t>INT-va1appin05-1437512124758-46135</t>
  </si>
  <si>
    <t>is this made of fully MDF</t>
  </si>
  <si>
    <t>INT-va1appin08-1437512209870-46149</t>
  </si>
  <si>
    <t>it is not letting me book a delivery slot</t>
  </si>
  <si>
    <t>INT-va1appin09-1437512211952-46143</t>
  </si>
  <si>
    <t>Yes please. I want to get the special offer with the pocket sprung mattress but when I click on it it says the nursery set is out of stock even though I can order it separately ?</t>
  </si>
  <si>
    <t>INT-va1appin09-1437512365587-46159</t>
  </si>
  <si>
    <t>hello, i would like to know if the bed height stated 84cm is the finished height, including the headbord or not</t>
  </si>
  <si>
    <t>INT-va1appin07-1437512523553-46179</t>
  </si>
  <si>
    <t>do you have Antonio Large Leather and Leather Effect Sofa - chocolate one</t>
  </si>
  <si>
    <t>INT-va1appin06-1437512793792-46209</t>
  </si>
  <si>
    <t>HI do you have any available voucher ocdes</t>
  </si>
  <si>
    <t>INT-va1appin09-1437513436796-46271</t>
  </si>
  <si>
    <t>I am arranging delivery however it has not given me an option for installation and recycling</t>
  </si>
  <si>
    <t>INT-va1appin09-1437513500982-46277</t>
  </si>
  <si>
    <t>Hi Chris, please could you confirm if this mattress is a regular double size of 4 x 6'</t>
  </si>
  <si>
    <t>INT-va1appin09-1437513665929-46293</t>
  </si>
  <si>
    <t>what's the price after discount</t>
  </si>
  <si>
    <t>INT-va1appin05-1437513904368-46318</t>
  </si>
  <si>
    <t>I am trying to continue with collection but won't move on to next bit</t>
  </si>
  <si>
    <t>INT-va1appin07-1437514013844-46333</t>
  </si>
  <si>
    <t>Hi there, how do I add the 15% discount?</t>
  </si>
  <si>
    <t>INT-va1appin07-1437514557998-46386</t>
  </si>
  <si>
    <t>I am looking for a single mattress for my son.</t>
  </si>
  <si>
    <t>INT-va1appin06-1437518173515-46737</t>
  </si>
  <si>
    <t>I was considering buying the Reebok ZR10 treadmill as it was on sale at &amp;pound;450. I decided to return today to buy it and it's gone back to &amp;pound;1200. I've never actually seen it priced this high before</t>
  </si>
  <si>
    <t>INT-va1appin05-1437548485071-49087</t>
  </si>
  <si>
    <t>Hi Chris can you please tell me what are the boxed measurements of Newbury 6 Seater Patio Set.</t>
  </si>
  <si>
    <t>INT-va1appin10-1437548795870-49103</t>
  </si>
  <si>
    <t>Hi when there is items in your trolley is there a "Compare" option as trying to decide which camera to go for</t>
  </si>
  <si>
    <t>INT-va1appin07-1437549447435-49143</t>
  </si>
  <si>
    <t>Please can you tell me what the difference is between the Miracoil and the pocket sprung?</t>
  </si>
  <si>
    <t>INT-va1appin06-1437549447591-49147</t>
  </si>
  <si>
    <t>I am unable to choose a delivery slot for item I want to order as there are none available!</t>
  </si>
  <si>
    <t>INT-va1appin05-1437549452694-49143</t>
  </si>
  <si>
    <t>Good morning I'm looking for a wardrobe that is 80cm wide. Do you have any matching those measurements please?</t>
  </si>
  <si>
    <t>INT-va1appin08-1437550644828-49214</t>
  </si>
  <si>
    <t>hi. PLease can you tell me who makes the Argos Value Range fridge freezers. thank you</t>
  </si>
  <si>
    <t>INT-va1appin10-1437551725952-49261</t>
  </si>
  <si>
    <t>Hello, I want to order this fridge and use my nectar card points as part payment. This item is home delivery only/online exclusive, can I go into store and place the order so that I can use my Nectar card</t>
  </si>
  <si>
    <t>INT-va1appin09-1437551955717-49272</t>
  </si>
  <si>
    <t>i would like to pick up my order today but can't figure out how to proceed from the Trolley page</t>
  </si>
  <si>
    <t>INT-va1appin06-1437551980612-49276</t>
  </si>
  <si>
    <t>Hi I'm looking for the Dyson hoover that's advertised on TV at the moment by Argos for &amp;pound;179.99</t>
  </si>
  <si>
    <t>INT-va1appin06-1437552535331-49306</t>
  </si>
  <si>
    <t>I have tried to order item 257/4792 and at delivery date it says not available even though it says delivered in 5 days. please help</t>
  </si>
  <si>
    <t>INT-va1appin08-1437552973171-49327</t>
  </si>
  <si>
    <t>Bailey Regular Jumbo Cord/Leather Effect Sofa - Charcoal.  hiya im looking at the above</t>
  </si>
  <si>
    <t>INT-va1appin07-1437553155094-49334</t>
  </si>
  <si>
    <t>Is there any extra offers off today</t>
  </si>
  <si>
    <t>INT-va1appin07-1437555424315-49438</t>
  </si>
  <si>
    <t>i am looking for a 12ft trampoline but also looing on amazon and ebay</t>
  </si>
  <si>
    <t>INT-va1appin10-1437556676043-49488</t>
  </si>
  <si>
    <t>but i cant decide which one hue52ps or hue53p which is best can you recommend</t>
  </si>
  <si>
    <t>INT-va1appin06-1437557033147-49507</t>
  </si>
  <si>
    <t>I order wash machine online I try delivery on next Monday</t>
  </si>
  <si>
    <t>INT-va1appin09-1437557597749-49531</t>
  </si>
  <si>
    <t>Hi. I am trying to buy a GTECH cordless vacuum and price is &amp;pound;199.99. I also have a code FLOOR10 but cant find anywhere to put this in before I complete my order (worth &amp;pound;19.99)</t>
  </si>
  <si>
    <t>INT-va1appin06-1437558026559-49556</t>
  </si>
  <si>
    <t>When it says "+1 special offer" what does this include??</t>
  </si>
  <si>
    <t>INT-va1appin08-1437558157558-49561</t>
  </si>
  <si>
    <t>can you tell me the how much the dyson absolute cordless vac is if I use your HOME15 code</t>
  </si>
  <si>
    <t>INT-va1appin07-1437558405223-49572</t>
  </si>
  <si>
    <t>Looking to collect from store sportspower8ft trampoline product number 367/9878 will it fit in a large car boot?</t>
  </si>
  <si>
    <t>INT-va1appin09-1437558868680-49595</t>
  </si>
  <si>
    <t>Hi, when will the special offer on item 321/4398 be available?</t>
  </si>
  <si>
    <t>INT-va1appin07-1437558877892-49597</t>
  </si>
  <si>
    <t>I am trying to order a patio set but don't seem to do the ast bit what am I doing wrong</t>
  </si>
  <si>
    <t>INT-va1appin08-1437559345449-49623</t>
  </si>
  <si>
    <t>Do you sell150 height fridge freezers</t>
  </si>
  <si>
    <t>INT-va1appin05-1437559644593-49630</t>
  </si>
  <si>
    <t>I am looking to buy a washing machine for my daughter who lives in Wales. Can I order this and put on my argos card and still have it delivered to her address in Wales?</t>
  </si>
  <si>
    <t>INT-va1appin09-1437559866064-49642</t>
  </si>
  <si>
    <t>I have tried to apply the discount code white10 but price hasn't changed</t>
  </si>
  <si>
    <t>INT-va1appin07-1437559971217-49646</t>
  </si>
  <si>
    <t>i want to know which one is better</t>
  </si>
  <si>
    <t>INT-va1appin05-1437559966581-49645</t>
  </si>
  <si>
    <t>How much guarantee do i get .</t>
  </si>
  <si>
    <t>INT-va1appin09-1437560076684-49651</t>
  </si>
  <si>
    <t>yes, i have also added two mattress to the trolley, can i please ask you to check if they will fit</t>
  </si>
  <si>
    <t>INT-va1appin06-1437560114608-49656</t>
  </si>
  <si>
    <t>where can i key in the voucher</t>
  </si>
  <si>
    <t>INT-va1appin09-1437561156433-49701</t>
  </si>
  <si>
    <t>I've got a problem with online order.</t>
  </si>
  <si>
    <t>INT-va1appin10-1437561348710-49708</t>
  </si>
  <si>
    <t>I was wondering do you have any credit like pay up monthly?</t>
  </si>
  <si>
    <t>INT-va1appin05-1437561493623-49713</t>
  </si>
  <si>
    <t>Try again - it froze...we are a maintenance company oering a 489/8012 cooker</t>
  </si>
  <si>
    <t>INT-va1appin09-1437562430436-49753</t>
  </si>
  <si>
    <t>Hi Allan my name is Alan too! I'm trying to purchase a Bosch washing machine but when I get to the payment section, there appears to be no way of paying for the item with my Argos Payment card.</t>
  </si>
  <si>
    <t>INT-va1appin06-1437562489093-49760</t>
  </si>
  <si>
    <t>I am looking at fridges as I need one to use all day at a market stall. I wondered if your fridges come with a PAT Test and electrical safety certificate?</t>
  </si>
  <si>
    <t>INT-va1appin10-1437562493677-49755</t>
  </si>
  <si>
    <t>Do u have it in black</t>
  </si>
  <si>
    <t>INT-va1appin05-1437563007070-49779</t>
  </si>
  <si>
    <t>Is there 10 percent of cordless dyson hoovers and when does offer finish.thanks</t>
  </si>
  <si>
    <t>INT-va1appin09-1437563061259-49780</t>
  </si>
  <si>
    <t>hey I'm looking for a fridge freezer that's 45cm wide so far I've found 48cm which should fit but I'd need to cut off some wood from the counter that is sticking out in order to fit it. when you deliver is there a service you can pay extra for to fit it in?</t>
  </si>
  <si>
    <t>INT-va1appin05-1437563260329-49790</t>
  </si>
  <si>
    <t>i am looking for a decent hoover for between 50 and 100 pound and I'm not sure what to look for</t>
  </si>
  <si>
    <t>INT-va1appin10-1437563957114-49824</t>
  </si>
  <si>
    <t>I was just looking at the price</t>
  </si>
  <si>
    <t>INT-va1appin07-1437564358099-49851</t>
  </si>
  <si>
    <t>is the offer price of 229 still available anywhere thanks steve</t>
  </si>
  <si>
    <t>INT-va1appin05-1437564470424-49856</t>
  </si>
  <si>
    <t>Hi Terence there is a problem with delivery slots therefore my order can't be processed. Just checking when this will be fixed?</t>
  </si>
  <si>
    <t>INT-va1appin07-1437565592377-49913</t>
  </si>
  <si>
    <t>hi there I would like to order for delivery a dc44 orgin dyson hand held hoover code 2457431 with a free tool kit ,promotional price &amp;pound;199.99 but I have also got a quote floor 10 that would bring it down to &amp;pound;179.99 but cant seem to get the quote in ?</t>
  </si>
  <si>
    <t>INT-va1appin07-1437565946032-49934</t>
  </si>
  <si>
    <t>I saw it on TV with the special offer of 10% off to &amp;pound;179, then I go to Internet to the same sale and indicates to use code Floor10, however when I get into the Dyson it shows &amp;pound;199 and no place to include the code. Last week I saw the same model at &amp;pound;209</t>
  </si>
  <si>
    <t>INT-va1appin05-1437565977456-49936</t>
  </si>
  <si>
    <t>i found one on here for &amp;pound;129.99 the other day but i cant find it now, has the offer ended?</t>
  </si>
  <si>
    <t>INT-va1appin07-1437565981168-49936</t>
  </si>
  <si>
    <t>I WAS LOOKING AT YOUR BROCHURE AND IT SAID 179.99 AND TO QUOTE FLOOR10 PRICE AS SAID TO ENTER ON LINE CANT SEE WHERE IT IS?</t>
  </si>
  <si>
    <t>INT-va1appin09-1437566129732-49943</t>
  </si>
  <si>
    <t>having trouble reserving Dyson DC35 cleaner for edinburgh</t>
  </si>
  <si>
    <t>INT-va1appin10-1437566723331-49976</t>
  </si>
  <si>
    <t>and if i collected in store what would be the price</t>
  </si>
  <si>
    <t>INT-va1appin05-1437567033886-49995</t>
  </si>
  <si>
    <t>I have a discount code - FLOOR10 How do I apply this to my order</t>
  </si>
  <si>
    <t>INT-va1appin09-1437567060180-49997</t>
  </si>
  <si>
    <t>I am interested in Pro Fitness motor treadmill and want to know its size and it is folding</t>
  </si>
  <si>
    <t>INT-va1appin10-1437567399719-50022</t>
  </si>
  <si>
    <t>do you still get vouvhersif you spend over so much</t>
  </si>
  <si>
    <t>INT-va1appin08-1437567413329-50028</t>
  </si>
  <si>
    <t>hi there Rosella, I'm looking at item 183/4196 yep exactly that sofa :) wondering what the policy is for returns and refunds, just in case once it's delivered and it's not what we expected?</t>
  </si>
  <si>
    <t>INT-va1appin10-1437567644887-50040</t>
  </si>
  <si>
    <t>I am trying to order a washing machine 380/5013 on the buy now pay in 12 months time. I have put my argos card details into the system but it will not allow me to place my order</t>
  </si>
  <si>
    <t>INT-va1appin06-1437567683042-50049</t>
  </si>
  <si>
    <t>Hello, I was wondering what fabric is the bed 'heart of house filby double bed frame - dove grey made out of?</t>
  </si>
  <si>
    <t>INT-va1appin10-1437567692392-50045</t>
  </si>
  <si>
    <t>I am trying to find something a little unusual which is a washing machine 50cm (or less) wide. I am under treatement for a traumatic brain injury so am really struggling..</t>
  </si>
  <si>
    <t>INT-va1appin06-1437567732062-50053</t>
  </si>
  <si>
    <t>hi im trying to order 15 Folding Picnic Chair - Black. 651/1373 for delivery  ive 10 in my trolly and tried to order a further 5 and says its added to my trolly but its not showing up in there/</t>
  </si>
  <si>
    <t>INT-va1appin08-1437567816302-50058</t>
  </si>
  <si>
    <t>i can not find my way to the check out</t>
  </si>
  <si>
    <t>INT-va1appin06-1437568086271-50080</t>
  </si>
  <si>
    <t>We recently bought a Josephine double bed and are looking to buy a wardrobe in the same wood if possible</t>
  </si>
  <si>
    <t>INT-va1appin10-1437568114637-50078</t>
  </si>
  <si>
    <t>Hi there, are there any offers for indoor furniture ?</t>
  </si>
  <si>
    <t>INT-va1appin08-1437568182798-50089</t>
  </si>
  <si>
    <t>I would like to apply for an Argos Card to purchase a sofa, i need to do this using my current address but i need the delivery address to be my new address is this possible?</t>
  </si>
  <si>
    <t>INT-va1appin05-1437568343153-50097</t>
  </si>
  <si>
    <t>how high is the bed to where the matress is please</t>
  </si>
  <si>
    <t>INT-va1appin07-1437569432621-50191</t>
  </si>
  <si>
    <t>Yes please, I was looking at purchasing a dishwasher on Sunday and returned today to place my order but unfortunately the price has gone up by &amp;pound;10.00.</t>
  </si>
  <si>
    <t>INT-va1appin08-1437569747405-50222</t>
  </si>
  <si>
    <t>THE JOISE SINGLE BUNK BED FRAME-WHITE .. IF I BUY IT CAN I GIVE IT BACK IF IM NOT HAPPEY WITH IT?</t>
  </si>
  <si>
    <t>INT-va1appin08-1437570107764-50251</t>
  </si>
  <si>
    <t>Can you give me a price to buy in bulk 266 / 8660</t>
  </si>
  <si>
    <t>INT-va1appin10-1437570338324-50266</t>
  </si>
  <si>
    <t>Can I get it on credit</t>
  </si>
  <si>
    <t>INT-va1appin05-1437570541489-50284</t>
  </si>
  <si>
    <t>HOW DO I ADD PRODUCT CARE TO ORDER</t>
  </si>
  <si>
    <t>INT-va1appin07-1437570552544-50286</t>
  </si>
  <si>
    <t>HI LOOKING TO BUY A FRIDGE FREEZER IT SAYS FREE DELIVERY WITHIN 6 DAYS BUT ONLY HAS &amp;pound;8.95 SLOTS AVAILABLE?</t>
  </si>
  <si>
    <t>INT-va1appin07-1437570764466-50303</t>
  </si>
  <si>
    <t>I'd like to try these with my new dining table.</t>
  </si>
  <si>
    <t>INT-va1appin06-1437570825436-50312</t>
  </si>
  <si>
    <t>Hello you've advertised the DC44 cordless for &amp;pound;179 but it states on here &amp;pound;199??</t>
  </si>
  <si>
    <t>INT-va1appin06-1437571031015-50331</t>
  </si>
  <si>
    <t>Is this the same size as a 4 foot bed</t>
  </si>
  <si>
    <t>INT-va1appin08-1437571098048-50335</t>
  </si>
  <si>
    <t>Hi is this the set that was half price</t>
  </si>
  <si>
    <t>INT-va1appin08-1437571110462-50337</t>
  </si>
  <si>
    <t>I am trying to buy a Store It Piston Lid Storage Unit 355/0887, I have clicked buy but it won't add anything to my trolley, why?</t>
  </si>
  <si>
    <t>INT-va1appin07-1437571442234-50370</t>
  </si>
  <si>
    <t>Beko WM6120W 6KG 1200 Spin Washing Machine - White. Excluded from the Argos 30 day money back guarantee.</t>
  </si>
  <si>
    <t>INT-va1appin09-1437571800631-50405</t>
  </si>
  <si>
    <t>I am after this 228/3911</t>
  </si>
  <si>
    <t>INT-va1appin08-1437572065274-50434</t>
  </si>
  <si>
    <t>Hello, If i order 6 of item 411/1634 Brentwood Dining Chair @ &amp;pound;19.00 each do i receive the 15% FURN15 discount?</t>
  </si>
  <si>
    <t>INT-va1appin09-1437572067281-50432</t>
  </si>
  <si>
    <t>Hi. I thought your TV ad says these machines &amp;pound;179:99 not &amp;pound;20 more expensive.</t>
  </si>
  <si>
    <t>INT-va1appin07-1437572576264-50491</t>
  </si>
  <si>
    <t>hi, I'm trying to check out but when I enter my bank secure code, nothing happens</t>
  </si>
  <si>
    <t>INT-va1appin10-1437572772748-50509</t>
  </si>
  <si>
    <t>Yes, I have been trying to buy 355/0887 for nearly one hour now and it just won't add to my trolley, I have logged, cleared cookies and website data, turned off Safari and turned it back on again - still no joy, how do I order this?</t>
  </si>
  <si>
    <t>INT-va1appin09-1437572961935-50531</t>
  </si>
  <si>
    <t>hi I have seen an advert for a cordless dyson at &amp;pound;179 which model is this</t>
  </si>
  <si>
    <t>INT-va1appin09-1437573065681-50542</t>
  </si>
  <si>
    <t>hi. seeing item 487/1314 all over the web (argos sponsored links) for &amp;pound;109. When I click link it takes me to argos and its &amp;pound;119</t>
  </si>
  <si>
    <t>INT-va1appin05-1437573163313-50555</t>
  </si>
  <si>
    <t>hi there,i am interested in purchasing a sofa from yourself but i am a little worried incase it is not what i expected. can u confirm your policy on returning the item</t>
  </si>
  <si>
    <t>INT-va1appin10-1437573216001-50557</t>
  </si>
  <si>
    <t>Have you got any 50cm wide washing machines</t>
  </si>
  <si>
    <t>INT-va1appin07-1437573486508-50587</t>
  </si>
  <si>
    <t>I was just wondering if the furn15 code is still active?</t>
  </si>
  <si>
    <t>INT-va1appin07-1437573744370-50616</t>
  </si>
  <si>
    <t>Are there more choice of Pembroke furniture</t>
  </si>
  <si>
    <t>INT-va1appin10-1437573835747-50623</t>
  </si>
  <si>
    <t>the cheapest dishwasher is 159.99, is this the standard size</t>
  </si>
  <si>
    <t>INT-va1appin05-1437573862353-50627</t>
  </si>
  <si>
    <t>I would like to arrange to have my current fridge collected but can't find where that option is</t>
  </si>
  <si>
    <t>INT-va1appin10-1437574583480-50706</t>
  </si>
  <si>
    <t>I'm looking for a washing machine I don't have a lot of money so it has to be cheap</t>
  </si>
  <si>
    <t>INT-va1appin07-1437574800790-50735</t>
  </si>
  <si>
    <t>I have a voucher code for homeware home15 can i use this for my purchase of 2 gtech air rams</t>
  </si>
  <si>
    <t>INT-va1appin09-1437574875653-50740</t>
  </si>
  <si>
    <t>how long is the offer on the Mamas &amp;amp; Papas Rocco 4 Piece Nursery Furniture Set-Light Oak for</t>
  </si>
  <si>
    <t>INT-va1appin05-1437575205944-50782</t>
  </si>
  <si>
    <t>is this bed made from MDF or Solid Wood</t>
  </si>
  <si>
    <t>INT-va1appin07-1437575561932-50822</t>
  </si>
  <si>
    <t>gtech air ram can I order on argos card code floor 10</t>
  </si>
  <si>
    <t>INT-va1appin08-1437575751457-50851</t>
  </si>
  <si>
    <t>offer says 10%off cordless floorcare still says 199.99 at checkout</t>
  </si>
  <si>
    <t>INT-va1appin07-1437576473185-50937</t>
  </si>
  <si>
    <t>your catalogue shows a price of &amp;pound;179 99 and the computer says &amp;pound;199 99. Why the difference</t>
  </si>
  <si>
    <t>INT-va1appin10-1437576561831-50945</t>
  </si>
  <si>
    <t>Im looking for the best deal in washing machines?</t>
  </si>
  <si>
    <t>INT-va1appin08-1437576646694-50960</t>
  </si>
  <si>
    <t>it said free delivery but the charge is 8.95</t>
  </si>
  <si>
    <t>INT-va1appin07-1437576798925-50976</t>
  </si>
  <si>
    <t>its ok about to order</t>
  </si>
  <si>
    <t>INT-va1appin06-1437576895834-50995</t>
  </si>
  <si>
    <t>hi, what is better the dyson dc35 or dc44 ?</t>
  </si>
  <si>
    <t>INT-va1appin07-1437576934011-50995</t>
  </si>
  <si>
    <t>hi! may I please know whether Cash back offer from Nikon is applicable for Nikon D3300 purchases in Argos</t>
  </si>
  <si>
    <t>INT-va1appin09-1437577112133-51013</t>
  </si>
  <si>
    <t>Hi, I'm looking at the Bush BTF60170W Freezer but there aren't any dimensions on the description, do you have any?</t>
  </si>
  <si>
    <t>INT-va1appin07-1437577785660-51100</t>
  </si>
  <si>
    <t>183/9050 its all solid pine</t>
  </si>
  <si>
    <t>INT-va1appin08-1437578180383-51149</t>
  </si>
  <si>
    <t>I am wondering whether all washing machines are of standard height?</t>
  </si>
  <si>
    <t>INT-va1appin07-1437578679672-51207</t>
  </si>
  <si>
    <t>Would u price match Tesco price for this?</t>
  </si>
  <si>
    <t>INT-va1appin09-1437578963963-51244</t>
  </si>
  <si>
    <t>HI I WANT TO BUY A MATTRESS FOR COLLECTION CAN I GET IT HOME IN A CAR</t>
  </si>
  <si>
    <t>INT-va1appin10-1437579177804-51269</t>
  </si>
  <si>
    <t>Why is the Challenge Flex 20" Commuter Bike 109.99 in Argos but 99.99 in Homebase - same company, I thought.? Last time I looked it was 99.99 in Argos too</t>
  </si>
  <si>
    <t>INT-va1appin09-1437579563350-51316</t>
  </si>
  <si>
    <t>I currently have a bed frame which as a really tall headboard and I was wondering if you did any bed frames that have small headboards so that it could go against the wall and my window x</t>
  </si>
  <si>
    <t>INT-va1appin10-1437579673440-51330</t>
  </si>
  <si>
    <t>can i order online please?</t>
  </si>
  <si>
    <t>INT-va1appin10-1437579931967-51364</t>
  </si>
  <si>
    <t>It's the dark colour:</t>
  </si>
  <si>
    <t>INT-va1appin07-1437580129097-51393</t>
  </si>
  <si>
    <t>Please can you tell me the measurements for each of part of this package (for the sofa and the cuddle chair)</t>
  </si>
  <si>
    <t>INT-va1appin08-1437580206272-51406</t>
  </si>
  <si>
    <t>does the egg shape 2 seater set come in brown as well as black</t>
  </si>
  <si>
    <t>INT-va1appin09-1437580211491-51405</t>
  </si>
  <si>
    <t>could i please have a swatch of the chocolate brown leather colouring posted to my home, as i need to match in the brown shading with existing furniture Rosella ?</t>
  </si>
  <si>
    <t>INT-va1appin07-1437580509220-51442</t>
  </si>
  <si>
    <t>Do you have the sony a5000 in white?</t>
  </si>
  <si>
    <t>INT-va1appin09-1437580790293-51472</t>
  </si>
  <si>
    <t>how much for an extended warranty on this fridge freezer ?  Argos Value Range ASFF48145 Tall Fridge Freezer - White.</t>
  </si>
  <si>
    <t>INT-va1appin07-1437580858757-51483</t>
  </si>
  <si>
    <t>Must be 480mm wide frost free fridge freezer</t>
  </si>
  <si>
    <t>INT-va1appin09-1437580891942-51486</t>
  </si>
  <si>
    <t>hi, is the fridge returnable if it doesn't fit?</t>
  </si>
  <si>
    <t>INT-va1appin10-1437581009784-51496</t>
  </si>
  <si>
    <t>If any parts broken where I can repair</t>
  </si>
  <si>
    <t>INT-va1appin10-1437581102378-51506</t>
  </si>
  <si>
    <t>Can delivery be made to an alternative address to that of the credit card</t>
  </si>
  <si>
    <t>INT-va1appin10-1437581139894-51511</t>
  </si>
  <si>
    <t>I want to see the black colour</t>
  </si>
  <si>
    <t>INT-va1appin08-1437581430991-51550</t>
  </si>
  <si>
    <t>What is size of shorty mattress?</t>
  </si>
  <si>
    <t>INT-va1appin05-1437581603219-51568</t>
  </si>
  <si>
    <t>Can you let me know where it is in stock in either Essex (SS post code) or Kent (DA postcode) - thank you</t>
  </si>
  <si>
    <t>INT-va1appin06-1437582645301-51688</t>
  </si>
  <si>
    <t>how do I claim my 10% discount</t>
  </si>
  <si>
    <t>INT-va1appin10-1437582672965-51685</t>
  </si>
  <si>
    <t>Hi Yes I want to buy a fridge freezer and washing machine. Do you offer a credit agrement where I can pay off the full balance say with six months with no Interest charges?</t>
  </si>
  <si>
    <t>INT-va1appin07-1437583417397-51773</t>
  </si>
  <si>
    <t>hi looking to buy a 12ft trampoline, do you think it will fit in my car, i have a ford kuga</t>
  </si>
  <si>
    <t>INT-va1appin05-1437583851620-51827</t>
  </si>
  <si>
    <t>Can I get this camera in more colours than black?</t>
  </si>
  <si>
    <t>INT-va1appin07-1437584047495-51850</t>
  </si>
  <si>
    <t>why video is not playing</t>
  </si>
  <si>
    <t>INT-va1appin07-1437584415915-51899</t>
  </si>
  <si>
    <t>is Dyson still part exchange old vacuum for new one</t>
  </si>
  <si>
    <t>INT-va1appin09-1437584687425-51928</t>
  </si>
  <si>
    <t>Hi, I am looking at buying a divan bed. I wondered if you can tell me the difference between the Forty Winks Newington Essentials small double 2 drawer divan and the Forty WInks Newington Comfort 2 drawer divan?</t>
  </si>
  <si>
    <t>INT-va1appin09-1437585018556-51966</t>
  </si>
  <si>
    <t>xxx</t>
  </si>
  <si>
    <t>INT-va1appin09-1437585158968-51982</t>
  </si>
  <si>
    <t>hello I have added a bed and mattress to my trolley , got to check out and it wants me to login but I don't know my password. They have sent to links to my email to reset password but it says link broken try later! I just want toget my order placed.</t>
  </si>
  <si>
    <t>INT-va1appin06-1437585571975-52034</t>
  </si>
  <si>
    <t>Is the dyson &amp;pound;179.99 as seen on tv</t>
  </si>
  <si>
    <t>INT-va1appin08-1437586162802-52102</t>
  </si>
  <si>
    <t>if I order a sofa and upon delivery it doesn't fit into the property because I life on 1st floor flat - can I return it</t>
  </si>
  <si>
    <t>INT-va1appin10-1437586209402-52101</t>
  </si>
  <si>
    <t>What is the difference between the two undesirable fridge freezer products</t>
  </si>
  <si>
    <t>INT-va1appin09-1437586249505-52109</t>
  </si>
  <si>
    <t>Above product is with warranty ?</t>
  </si>
  <si>
    <t>INT-va1appin07-1437586307606-52117</t>
  </si>
  <si>
    <t>yes if I buy a bed and end up not happy with it how does it work with regards to returning etc? I don't really want to spend a lot of money on one and it end up not being as good as I was hoping for</t>
  </si>
  <si>
    <t>INT-va1appin05-1437586455096-52129</t>
  </si>
  <si>
    <t>hi. can you see the product im looking at?</t>
  </si>
  <si>
    <t>INT-va1appin09-1437586484872-52134</t>
  </si>
  <si>
    <t>Hi do you sell 3/4 beds</t>
  </si>
  <si>
    <t>INT-va1appin10-1437586707818-52156</t>
  </si>
  <si>
    <t>I am looking for a washing machine, and possibly a dishwasher as well. Do you have any special offers on buying both?</t>
  </si>
  <si>
    <t>INT-va1appin08-1437586758181-52167</t>
  </si>
  <si>
    <t>Yes If I buy a cooker and a tumble drier total price together of &amp;pound;575.00 would I get a discount?</t>
  </si>
  <si>
    <t>INT-va1appin06-1437586963590-52192</t>
  </si>
  <si>
    <t>im trying to order two items for delivery but need installation and recycling I also have vouchers to add can you help</t>
  </si>
  <si>
    <t>INT-va1appin09-1437587124105-52207</t>
  </si>
  <si>
    <t>i want to order washing machine with old one taken away and new one installed</t>
  </si>
  <si>
    <t>INT-va1appin06-1437587647044-52275</t>
  </si>
  <si>
    <t>can i reserve two for friday collection</t>
  </si>
  <si>
    <t>INT-va1appin07-1437588163467-52338</t>
  </si>
  <si>
    <t>looking for a double really small double frame with maximum length of 195cm</t>
  </si>
  <si>
    <t>INT-va1appin05-1437588241234-52345</t>
  </si>
  <si>
    <t>Hi, I wondered whether you could tell me whether the Nordic pine chest of drawers has solid wood drawers, in particular the base of the drawers?</t>
  </si>
  <si>
    <t>INT-va1appin08-1437588265228-52350</t>
  </si>
  <si>
    <t>what is the length and width of the Elliot shory mattress?</t>
  </si>
  <si>
    <t>INT-va1appin07-1437588317104-52356</t>
  </si>
  <si>
    <t>Could you let me if Ins/Del/Rec means Installation/Delivery/Recycle because there is a standard delivery vhsrge of &amp;pound;8.95</t>
  </si>
  <si>
    <t>INT-va1appin09-1437589106920-52453</t>
  </si>
  <si>
    <t>If there is a discount on an item do you still apply the furn15 to get a discount</t>
  </si>
  <si>
    <t>INT-va1appin05-1437589474654-52501</t>
  </si>
  <si>
    <t>Hello, does this product have a manufacturers warranty? Thanks</t>
  </si>
  <si>
    <t>INT-va1appin09-1437589692830-52526</t>
  </si>
  <si>
    <t>just looking for frezzer to go undre a work servaves just a chep 1</t>
  </si>
  <si>
    <t>INT-va1appin08-1437589858128-52549</t>
  </si>
  <si>
    <t>Bestway Air Bed - Kingsize.   what is top of this bed made of</t>
  </si>
  <si>
    <t>INT-va1appin07-1437590258094-52595</t>
  </si>
  <si>
    <t>I'm looking for a TV cabinet less than 120cm wide but with cabinet and shelving.</t>
  </si>
  <si>
    <t>INT-va1appin07-1437590304867-52602</t>
  </si>
  <si>
    <t>Im looklng for abed sizesL180 X W135 X H40 in leather with draws</t>
  </si>
  <si>
    <t>INT-va1appin07-1437591497315-52746</t>
  </si>
  <si>
    <t>Will my free Ariel tablets come with the machine?</t>
  </si>
  <si>
    <t>INT-va1appin05-1437592252470-52835</t>
  </si>
  <si>
    <t>im just wondering if its possible to use gift cards online?</t>
  </si>
  <si>
    <t>INT-va1appin06-1437592273451-52841</t>
  </si>
  <si>
    <t>anyway i have placed my order but she said i can get 15% discount where do i enter the code when i am paying on my argos card</t>
  </si>
  <si>
    <t>INT-va1appin08-1437593026529-52921</t>
  </si>
  <si>
    <t>Yes I like to get this one but I don't have an acount</t>
  </si>
  <si>
    <t>INT-va1appin06-1437593777236-53005</t>
  </si>
  <si>
    <t>I am looking a single futon type beds.. can you tell me their packed dimensions as i need to get it through a small door on boat</t>
  </si>
  <si>
    <t>INT-va1appin06-1437593948695-53026</t>
  </si>
  <si>
    <t>Hello George. I was in the Truro store today and on the counter it was featured that there was a &amp;pound;15 discount for purchase over &amp;pound;150. If I pay with my ARGOS card will this reduce the price to &amp;pound;164.99</t>
  </si>
  <si>
    <t>INT-va1appin09-1437593968995-53024</t>
  </si>
  <si>
    <t>How do we buy things from the trolley checkout page</t>
  </si>
  <si>
    <t>INT-va1appin10-1437594236352-53052</t>
  </si>
  <si>
    <t>got 3 items in my trolly , how do I enter my discount code</t>
  </si>
  <si>
    <t>INT-va1appin08-1437594637617-53108</t>
  </si>
  <si>
    <t>hello, is it possible to search your exercise bikes by maximum user weight?</t>
  </si>
  <si>
    <t>INT-va1appin09-1437595025886-53152</t>
  </si>
  <si>
    <t>Can you tell me whether you can install any dual fuel cooker purchased and if so, the cost</t>
  </si>
  <si>
    <t>INT-va1appin07-1437595050740-53156</t>
  </si>
  <si>
    <t>IM TRYING TO PURCHASE THE CREAM RETRO BUSH FRIDGE FOR 269.99 CAN YOU HELP?</t>
  </si>
  <si>
    <t>INT-va1appin10-1437595216817-53170</t>
  </si>
  <si>
    <t>I am wanting to apply for the argos card but your website wont let me</t>
  </si>
  <si>
    <t>INT-va1appin10-1437595553164-53210</t>
  </si>
  <si>
    <t>Can you view my previous basket a I want to pay now and cannot find them?</t>
  </si>
  <si>
    <t>INT-va1appin07-1437595631699-53222</t>
  </si>
  <si>
    <t>The cross trainer bike 392/6992 is this returnable under the 30 day money back guarantee ?</t>
  </si>
  <si>
    <t>INT-va1appin07-1437595737422-53234</t>
  </si>
  <si>
    <t>i live in a 1st floor flat. will they deliver it up the stairs?</t>
  </si>
  <si>
    <t>INT-va1appin06-1437595761128-53240</t>
  </si>
  <si>
    <t>Hi how much does the workout bench weigh when boxed up?</t>
  </si>
  <si>
    <t>INT-va1appin08-1437595806351-53246</t>
  </si>
  <si>
    <t>Hi when trying to buy a bike it won't let me press the collection button</t>
  </si>
  <si>
    <t>INT-va1appin10-1437596897920-53370</t>
  </si>
  <si>
    <t>can you confirm the frame size for the Hyper advance 26" mountain bike</t>
  </si>
  <si>
    <t>INT-va1appin09-1437596964099-53379</t>
  </si>
  <si>
    <t>Hi yes I was just wondering if this item was in stock and how long it would take to be delivered</t>
  </si>
  <si>
    <t>INT-va1appin05-1437597014993-53385</t>
  </si>
  <si>
    <t>Yes Mike i would like to no if I would be eligible for an Argos card</t>
  </si>
  <si>
    <t>INT-va1appin05-1437597073598-53393</t>
  </si>
  <si>
    <t>Hi,I just saw an pyrolytic oven hotpoint it says 10 year warrenty is that correct?</t>
  </si>
  <si>
    <t>INT-va1appin06-1437597184469-53410</t>
  </si>
  <si>
    <t>Hey can I ask about guarantee please</t>
  </si>
  <si>
    <t>INT-va1appin10-1437597681138-53459</t>
  </si>
  <si>
    <t>Hi, I would like to buy Fijifilm S9800 Camera. Can you tell my what the warrenty of this product is?</t>
  </si>
  <si>
    <t>INT-va1appin08-1437597973476-53496</t>
  </si>
  <si>
    <t>I am trying to order and pay for two bed on my argos card how do i do it</t>
  </si>
  <si>
    <t>INT-va1appin10-1437598019929-53498</t>
  </si>
  <si>
    <t>Hi just seen a voucher code for indoor furniture will this apply to this set</t>
  </si>
  <si>
    <t>INT-va1appin09-1437598080395-53508</t>
  </si>
  <si>
    <t>Hi I'm looking for a low height TV stand</t>
  </si>
  <si>
    <t>INT-va1appin05-1437598106294-53511</t>
  </si>
  <si>
    <t>Hi can you please tell me how long is the guarantee on this camera</t>
  </si>
  <si>
    <t>INT-va1appin08-1437598428608-53546</t>
  </si>
  <si>
    <t>hi i have just placed an order for collection can i add this rug please</t>
  </si>
  <si>
    <t>INT-va1appin06-1437598661494-53573</t>
  </si>
  <si>
    <t>I am just being helpful and informing you that the dimensions for this product are incorrect</t>
  </si>
  <si>
    <t>INT-va1appin07-1437599061877-53609</t>
  </si>
  <si>
    <t>how good are the airsprung mattresses</t>
  </si>
  <si>
    <t>INT-va1appin09-1437599201141-53620</t>
  </si>
  <si>
    <t>are these items delivered flat packed? is there an option to have them delivered assembled?</t>
  </si>
  <si>
    <t>INT-va1appin08-1437599404320-53641</t>
  </si>
  <si>
    <t>i am trying to order a bed side chest oak effect normandy cat number 424/6138 all so a 5+2 drawer chest oak effect normandy cat number 325/9731</t>
  </si>
  <si>
    <t>INT-va1appin05-1437599540504-53652</t>
  </si>
  <si>
    <t>Hello Daniel, I just wanted to know whether the 53cm depth of the scandinavia wardrobe includes the handles?!</t>
  </si>
  <si>
    <t>INT-va1appin07-1437600671412-53756</t>
  </si>
  <si>
    <t>hey I cant log in to argos web site at the moment i keep on getng error messages</t>
  </si>
  <si>
    <t>INT-va1appin10-1437600773348-53764</t>
  </si>
  <si>
    <t>Hi there, was wondering would I be able to return vax steam cleaner if I don't like it after i purchase it.</t>
  </si>
  <si>
    <t>INT-va1appin07-1437635193088-56137</t>
  </si>
  <si>
    <t>I'm after a silver grey graphite fridge freezer with left hand opening</t>
  </si>
  <si>
    <t>INT-va1appin06-1437635642609-56181</t>
  </si>
  <si>
    <t>Yes. I am interested in buying a dual fuel free standing cooker. Preferably black. 601DFDOL. I almost purchased it last night &amp;pound;339 ish. Couldn't see how to put code WHITE 10 to claim 10% discount. This morning I think I,ve found same cooker and a way to use code but the price is now&amp;pound;399.99. Not sure if I mis remembered item. I thought there was 10% off any appliance over 350.</t>
  </si>
  <si>
    <t>INT-va1appin07-1437636922048-56286</t>
  </si>
  <si>
    <t>Hi, can you tell me what size of mattress this frame takes: 140x190 or 135x190? Thanks</t>
  </si>
  <si>
    <t>INT-va1appin06-1437637131817-56307</t>
  </si>
  <si>
    <t>Can I order today collect tomorrow</t>
  </si>
  <si>
    <t>INT-va1appin10-1437637139485-56301</t>
  </si>
  <si>
    <t>Need to reserve and collect this item when it comes back into stock</t>
  </si>
  <si>
    <t>INT-va1appin07-1437637629596-56345</t>
  </si>
  <si>
    <t>I can't seem to access home delivery. help please</t>
  </si>
  <si>
    <t>INT-va1appin07-1437637844024-56363</t>
  </si>
  <si>
    <t>Hi what is the size in feet and inches please</t>
  </si>
  <si>
    <t>INT-va1appin08-1437638070443-56384</t>
  </si>
  <si>
    <t>I am interested in a mini oven with hobs KHB28RC10SKH 189 6914</t>
  </si>
  <si>
    <t>INT-va1appin05-1437638118983-56386</t>
  </si>
  <si>
    <t>what is the weight of this washing machine</t>
  </si>
  <si>
    <t>INT-va1appin08-1437638752089-56446</t>
  </si>
  <si>
    <t>hi, if i order this camera to pick u at sainsburys collection point do i get nectar points?</t>
  </si>
  <si>
    <t>INT-va1appin10-1437638912952-56454</t>
  </si>
  <si>
    <t>I cannot progress with my order, it is not available for collection but cannot select home delivery</t>
  </si>
  <si>
    <t>INT-va1appin08-1437639517974-56510</t>
  </si>
  <si>
    <t>hi, it says you have 10% off floorcare, is this for delivery only?</t>
  </si>
  <si>
    <t>INT-va1appin10-1437639680148-56516</t>
  </si>
  <si>
    <t>With Furn15 what is the price for 258/8575 and when does Furn15 offer end. Thankyou</t>
  </si>
  <si>
    <t>INT-va1appin09-1437639773602-56527</t>
  </si>
  <si>
    <t>I am trying to pay for these items would like to get delivered today but i cant see next stage to process order</t>
  </si>
  <si>
    <t>INT-va1appin10-1437639836988-56531</t>
  </si>
  <si>
    <t>i am trying to determine if the cooker BUSH BES50B is a ceramic top</t>
  </si>
  <si>
    <t>INT-va1appin05-1437641236302-56646</t>
  </si>
  <si>
    <t>what is the difference between magnetic or manual</t>
  </si>
  <si>
    <t>INT-va1appin05-1437641617919-56677</t>
  </si>
  <si>
    <t>I am in a flat and will have to keep it in the bathroom. is there any extra connector I would need.</t>
  </si>
  <si>
    <t>INT-va1appin09-1437641853405-56698</t>
  </si>
  <si>
    <t>HI does the Hotpoint dishwasher FDUD431133P include free installation? thanks</t>
  </si>
  <si>
    <t>INT-va1appin05-1437642969834-56785</t>
  </si>
  <si>
    <t>could you please tell me how much is the delivery.</t>
  </si>
  <si>
    <t>INT-va1appin07-1437643106992-56800</t>
  </si>
  <si>
    <t>We are looking for a fridge freezer with a width of 50cm. For some reason it wont bring up this selection by filter</t>
  </si>
  <si>
    <t>INT-va1appin09-1437643218292-56808</t>
  </si>
  <si>
    <t>how do i get the 15% discount?</t>
  </si>
  <si>
    <t>INT-va1appin10-1437643653324-56845</t>
  </si>
  <si>
    <t>Yes saw this on eBay we site for 139.99. But when u view it it comes up 179.99</t>
  </si>
  <si>
    <t>INT-va1appin09-1437643818749-56867</t>
  </si>
  <si>
    <t>Yes thank you, I want to order this item with my Argos card</t>
  </si>
  <si>
    <t>INT-va1appin08-1437643923799-56878</t>
  </si>
  <si>
    <t>I was wondering if the doors can be fitted on either side or if they are always on the right?</t>
  </si>
  <si>
    <t>INT-va1appin09-1437644168026-56897</t>
  </si>
  <si>
    <t>yes! I have been trying to buy this for ds</t>
  </si>
  <si>
    <t>INT-va1appin10-1437644211636-56898</t>
  </si>
  <si>
    <t>I bought two black tub chairs earlier this month and received a discount of &amp;pound;40 giving a purchase cost of &amp;pound;168.93 including delivery.</t>
  </si>
  <si>
    <t>INT-va1appin05-1437644456627-56920</t>
  </si>
  <si>
    <t>Is any more clour</t>
  </si>
  <si>
    <t>INT-va1appin09-1437644480543-56922</t>
  </si>
  <si>
    <t>I am looking at Hoover DXCC48W3 8KG 1400 Spin Washing Machine - White. Excluded from the Argos 30 day money back guarantee.</t>
  </si>
  <si>
    <t>INT-va1appin06-1437644923603-56950</t>
  </si>
  <si>
    <t>what's the difference between a shorty and single bunk bed</t>
  </si>
  <si>
    <t>INT-va1appin09-1437645277394-56963</t>
  </si>
  <si>
    <t>i am looking for a camera under &amp;pound;100 so u can see the photo from the front</t>
  </si>
  <si>
    <t>INT-va1appin05-1437646212164-57005</t>
  </si>
  <si>
    <t>Is there an extra 10 percent off with discount code floor 10 on this item Chris ??</t>
  </si>
  <si>
    <t>INT-va1appin09-1437646420328-57016</t>
  </si>
  <si>
    <t>Looking tobuy tumble dryer hotpoint tvm70bgp and have &amp;pound;66 of nectar points does not recognize my post code HR60HF</t>
  </si>
  <si>
    <t>INT-va1appin07-1437646674261-57022</t>
  </si>
  <si>
    <t>Yes if I order one of your fridge freezers for delivery can your guys do the door reversal for me?</t>
  </si>
  <si>
    <t>INT-va1appin07-1437646849736-57029</t>
  </si>
  <si>
    <t>I was getting transfered but the chat just timed out.</t>
  </si>
  <si>
    <t>INT-va1appin10-1437647090272-57033</t>
  </si>
  <si>
    <t>yes that's right I am looking for a camera</t>
  </si>
  <si>
    <t>INT-va1appin08-1437647177268-57041</t>
  </si>
  <si>
    <t>do u have plugs on your electric cookers</t>
  </si>
  <si>
    <t>INT-va1appin10-1437647288950-57042</t>
  </si>
  <si>
    <t>Hi have you a black jumbo cord sofa in black black</t>
  </si>
  <si>
    <t>INT-va1appin08-1437647909082-57075</t>
  </si>
  <si>
    <t>how long is the delivery take</t>
  </si>
  <si>
    <t>INT-va1appin05-1437648702100-57107</t>
  </si>
  <si>
    <t>I am trying to order but am making little progress</t>
  </si>
  <si>
    <t>INT-va1appin06-1437648759926-57112</t>
  </si>
  <si>
    <t>don't know which microwave to have the NNCD575MBPQ or NNCF7785BPQ</t>
  </si>
  <si>
    <t>INT-va1appin10-1437649389702-57137</t>
  </si>
  <si>
    <t>i am looking for real leather bed</t>
  </si>
  <si>
    <t>INT-va1appin10-1437649453636-57139</t>
  </si>
  <si>
    <t>I'd like to reserve this item</t>
  </si>
  <si>
    <t>INT-va1appin06-1437649734951-57156</t>
  </si>
  <si>
    <t>I had an e mail telling me there is a discount off indoor furniture. Is the discount already applied to the furniture or is it applied in the basket.</t>
  </si>
  <si>
    <t>INT-va1appin07-1437650159172-57174</t>
  </si>
  <si>
    <t>do you sell loft bed/platform bed frames</t>
  </si>
  <si>
    <t>INT-va1appin05-1437650452206-57186</t>
  </si>
  <si>
    <t>hi yes i tried to ut big order through last nite but wouldnt go through took me to payment i put my credit card details in but at end it didnt go through</t>
  </si>
  <si>
    <t>INT-va1appin08-1437650828751-57205</t>
  </si>
  <si>
    <t>Hi, do you know if you have any dishwashers that are no deeper than 50cm?</t>
  </si>
  <si>
    <t>INT-va1appin08-1437650918609-57210</t>
  </si>
  <si>
    <t>Hi I am looking for corner unit sofa bed for a very small house! I currently have two sofas at right angles which is not really working. So would like something else... The depth of my current ones are depth 85cms and width is 158cms can you help</t>
  </si>
  <si>
    <t>INT-va1appin10-1437651144180-57216</t>
  </si>
  <si>
    <t>I'm looking at a dyson and wondering if the Home10 discount applicable or if there is another discount code?</t>
  </si>
  <si>
    <t>INT-va1appin07-1437651514486-57238</t>
  </si>
  <si>
    <t>buying dyson dc 44 but free tool set is out of stock.Will I still get it free when it back in stock?</t>
  </si>
  <si>
    <t>INT-va1appin08-1437651517171-57238</t>
  </si>
  <si>
    <t>yes my sister brought this camera yesterday from a store in nottingham and she paid &amp;pound;99.00 for it so why is it &amp;pound;119.00 on the site</t>
  </si>
  <si>
    <t>INT-va1appin10-1437651546879-57236</t>
  </si>
  <si>
    <t>hi,im going too want too buy a sofa in 3 weeks time!what i was concerned about was,where would i stand if i had paid for the sofa and then once it was delivered and it wouldnt go in the front door?the reason i ask is my front door is at a very tight angle!!many thanks</t>
  </si>
  <si>
    <t>INT-va1appin10-1437651675281-57245</t>
  </si>
  <si>
    <t>Can I get 15 0/0 of the   Mattress that is already reduced price?</t>
  </si>
  <si>
    <t>INT-va1appin07-1437651707309-57251</t>
  </si>
  <si>
    <t>I have &amp;pound;100 in love2shop vouchers .  can I use them on your website</t>
  </si>
  <si>
    <t>INT-va1appin10-1437651740130-57249</t>
  </si>
  <si>
    <t>I want to order but I have a code for 15 % off which is FURN 15 but when I enter this it will not accept this</t>
  </si>
  <si>
    <t>INT-va1appin08-1437651957842-57265</t>
  </si>
  <si>
    <t>hi how do i put discount floor 10 on a hoover that im picking up from store.....</t>
  </si>
  <si>
    <t>INT-va1appin09-1437651969922-57265</t>
  </si>
  <si>
    <t>Can you advise the firmness rating please</t>
  </si>
  <si>
    <t>INT-va1appin05-1437652429874-57288</t>
  </si>
  <si>
    <t>how do u find out the dimensions of this fridge freezer?</t>
  </si>
  <si>
    <t>INT-va1appin09-1437652607260-57297</t>
  </si>
  <si>
    <t>whats different between 2 cameras</t>
  </si>
  <si>
    <t>INT-va1appin06-1437653478778-57355</t>
  </si>
  <si>
    <t>New Pro Fitness 2 in 1 Cross Trainer and Exercise Bike. 392/6992  Yeah I just wanted to know if there is a gunarntee with this product</t>
  </si>
  <si>
    <t>INT-va1appin05-1437653737842-57371</t>
  </si>
  <si>
    <t>why is i can order the same sofa on the homebase pages for alot less, when agros is in the homebase store?</t>
  </si>
  <si>
    <t>INT-va1appin08-1437654081998-57400</t>
  </si>
  <si>
    <t>I am trying to order dining chair 247/6728   and cannot get through to pay for them</t>
  </si>
  <si>
    <t>INT-va1appin09-1437654131062-57404</t>
  </si>
  <si>
    <t>I want to known washing machines has guarantee</t>
  </si>
  <si>
    <t>INT-va1appin07-1437654990446-57471</t>
  </si>
  <si>
    <t>Is it possible to see quality in a showroom or any of your stores that are not too far? 0</t>
  </si>
  <si>
    <t>INT-va1appin10-1437655050415-57471</t>
  </si>
  <si>
    <t>I'm looking at buying the Dyson DC44 Origin which is currently &amp;pound;199.99 with a special offer of free tools worth &amp;pound;49.99. . I want to use the voucher code floor10 but because one of the items says not available for delivery this does not seem to be possible . looks like I can collect from Redhill but am not able use the voucher code saving additional 10%</t>
  </si>
  <si>
    <t>INT-va1appin05-1437656033966-57565</t>
  </si>
  <si>
    <t>checking on the colour scheme of the striped black tub chair - don't want the mulberry</t>
  </si>
  <si>
    <t>INT-va1appin10-1437656345343-57595</t>
  </si>
  <si>
    <t>yes please....is this the same as the other bali set you have which is &amp;pound;619 express delivery?</t>
  </si>
  <si>
    <t>INT-va1appin09-1437656817045-57648</t>
  </si>
  <si>
    <t>would like to purchase jay be comfort memory singl 4122166</t>
  </si>
  <si>
    <t>INT-va1appin07-1437657894068-57759</t>
  </si>
  <si>
    <t>Can u pl let me know the inner cabinet dimension of the top unit?</t>
  </si>
  <si>
    <t>INT-va1appin05-1437658293389-57801</t>
  </si>
  <si>
    <t>hello, we have some argos vouchers - can I order online and then pay the balance??</t>
  </si>
  <si>
    <t>INT-va1appin10-1437658338771-57801</t>
  </si>
  <si>
    <t>hi. I've got Argos vouchers. Can I buy freezer with vouchers over the internet?</t>
  </si>
  <si>
    <t>INT-va1appin06-1437658387035-57811</t>
  </si>
  <si>
    <t>can you tell me why the hygena sheridan single bed is more than the double one of the same make</t>
  </si>
  <si>
    <t>INT-va1appin07-1437658412742-57811</t>
  </si>
  <si>
    <t>hi i am trying to buy argos upright hoover and add it to my delievery,but it keeps coming up for collection.help</t>
  </si>
  <si>
    <t>INT-va1appin08-1437658507769-57822</t>
  </si>
  <si>
    <t>On your website it states insert the code Floor10 to receive 10% off cordless vacuum cleaners. I cannot see where to enter this</t>
  </si>
  <si>
    <t>INT-va1appin07-1437658553341-57827</t>
  </si>
  <si>
    <t>I'm looking at this washing machine: Indesit XWD71452S 7KG 1400 Spin Washing Machine-Ins/Del/Rec.  the product description states it includes recycling off old appliance, and 1yr labour &amp;amp; 5 year parts warranty  presumably this means i wouldn't need to also purchase the &amp;pound;9.99 recycling service and/or the &amp;pound;84.99 3 year breakdown cover?</t>
  </si>
  <si>
    <t>INT-va1appin08-1437658927046-57869</t>
  </si>
  <si>
    <t>How do I enter floor 10 to receive my discount</t>
  </si>
  <si>
    <t>INT-va1appin09-1437659057817-57886</t>
  </si>
  <si>
    <t>would you be able to offer a 10% discount code on the xterra fitness fs 4.0 elliptical cross trainer?</t>
  </si>
  <si>
    <t>INT-va1appin07-1437659088679-57889</t>
  </si>
  <si>
    <t>Hello im looking for a bed</t>
  </si>
  <si>
    <t>INT-va1appin09-1437659424968-57925</t>
  </si>
  <si>
    <t>hello I want to buy fridge freezer - home delivery , pay by my argos card 12 months pay nothing, also see promotion if you buy appliance over &amp;pound;349 you get 10% discount plus I have &amp;pound;10 voucher but I cant see on the screen any windows where I could enter discount code??</t>
  </si>
  <si>
    <t>INT-va1appin08-1437659444024-57927</t>
  </si>
  <si>
    <t>i have a couple of questions regardings sofas, Is there anywhere the sofas are on display to view and sit on ? they are hard to judge by a picture</t>
  </si>
  <si>
    <t>INT-va1appin10-1437659675875-57947</t>
  </si>
  <si>
    <t>i put post code in after clicking deliver and it shows me argos shops were i can pick them up,,,,,, i want them delivered what am i doing wrong</t>
  </si>
  <si>
    <t>INT-va1appin05-1437659746749-57957</t>
  </si>
  <si>
    <t>looking for a high back chair height 19 inch, knee-bottom- depth 18 inch, width 19 inch.</t>
  </si>
  <si>
    <t>INT-va1appin05-1437659922758-57976</t>
  </si>
  <si>
    <t>sees Want 2 Order 2 Tables</t>
  </si>
  <si>
    <t>INT-va1appin08-1437660015545-57988</t>
  </si>
  <si>
    <t>hi i try to fill the form credit card its not going through</t>
  </si>
  <si>
    <t>INT-va1appin10-1437660408927-58028</t>
  </si>
  <si>
    <t>where do i enter the code for floor</t>
  </si>
  <si>
    <t>INT-va1appin09-1437660874877-58086</t>
  </si>
  <si>
    <t>i need help to order and reserve in store at oldbury green retail park this microwave red swan</t>
  </si>
  <si>
    <t>INT-va1appin08-1437660927018-58092</t>
  </si>
  <si>
    <t>I`m having trouble selecting a delivery date on the website checkout.</t>
  </si>
  <si>
    <t>INT-va1appin08-1437661271458-58129</t>
  </si>
  <si>
    <t>hello Chris, I have been try ing to order a cooker and after going through all the "business" I am told they are unable to take my order .why is this?</t>
  </si>
  <si>
    <t>INT-va1appin08-1437661318299-58137</t>
  </si>
  <si>
    <t>do you price match other retailers.</t>
  </si>
  <si>
    <t>INT-va1appin08-1437661409636-58146</t>
  </si>
  <si>
    <t>Looking for 3 plus 2 seater recliner in grey or cream plse</t>
  </si>
  <si>
    <t>INT-va1appin09-1437661774220-58196</t>
  </si>
  <si>
    <t>am looking to see if there are any bargain codes which would reduce the price</t>
  </si>
  <si>
    <t>INT-va1appin05-1437661899945-58211</t>
  </si>
  <si>
    <t>I we are letting agents and I am trying to order equipment for 13 flats so I need 13 microwaves, kitchen equipment and bedding all for home delivery on Monday 27th July to postcode MK40 2TW your system is only allowing me to order 9 at a time? If possible I would like to send you a spreadsheet with the catalogue numbers on?</t>
  </si>
  <si>
    <t>INT-va1appin07-1437662121820-58239</t>
  </si>
  <si>
    <t>how long will that sale price be on for?</t>
  </si>
  <si>
    <t>INT-va1appin05-1437662627969-58298</t>
  </si>
  <si>
    <t>i have liked one bed frame in the clearance which is above 100 pounds so will the 15%off code apply on iy?  i have liked one bed frame in the clearance which is above 100 pounds so will the 15%off code apply on iy?</t>
  </si>
  <si>
    <t>INT-va1appin10-1437662908724-58327</t>
  </si>
  <si>
    <t>is delivery free for this item?</t>
  </si>
  <si>
    <t>INT-va1appin09-1437663380484-58386</t>
  </si>
  <si>
    <t>why am I asked to pay when delivery says its free</t>
  </si>
  <si>
    <t>INT-va1appin05-1437663534253-58405</t>
  </si>
  <si>
    <t>I am trying to apply for the Argos card with 12 months interest free but I can't seem to get a decision today</t>
  </si>
  <si>
    <t>INT-va1appin08-1437663685516-58425</t>
  </si>
  <si>
    <t>Do I get a manufacturer 12 month guarantee with any washing mavhine</t>
  </si>
  <si>
    <t>INT-va1appin08-1437664103130-58475</t>
  </si>
  <si>
    <t>yes please yesterday when I looked and put in trolley it had 10% off</t>
  </si>
  <si>
    <t>INT-va1appin08-1437664619566-58535</t>
  </si>
  <si>
    <t>Hi there! yeah my cooker and my tumble dryer decided to pack in on me today</t>
  </si>
  <si>
    <t>INT-va1appin05-1437666746193-58792</t>
  </si>
  <si>
    <t>two beds that look identical and come without mattresses are diff prices</t>
  </si>
  <si>
    <t>INT-va1appin09-1437667163294-58843</t>
  </si>
  <si>
    <t>Yes please, can you tell me does the 2 drawer divan split in two as there may be some difficulty getting it upstairs</t>
  </si>
  <si>
    <t>INT-va1appin08-1437667378504-58868</t>
  </si>
  <si>
    <t>wanted to know that you are aware of cycle to work and could I get one on that scheme</t>
  </si>
  <si>
    <t>INT-va1appin09-1437667491514-58880</t>
  </si>
  <si>
    <t>I notice sharks have 10 per cent off. Is this the corded shark?</t>
  </si>
  <si>
    <t>INT-va1appin07-1437667496944-58883</t>
  </si>
  <si>
    <t>HI THERE ,THE VOUCHER FURN15 NOT WORKING</t>
  </si>
  <si>
    <t>INT-va1appin06-1437667890237-58926</t>
  </si>
  <si>
    <t>We need a 55cm black fridge freezer can you help please</t>
  </si>
  <si>
    <t>INT-va1appin10-1437668209801-58960</t>
  </si>
  <si>
    <t>I have a code for floor10 to get a discount how do I apply it</t>
  </si>
  <si>
    <t>INT-va1appin08-1437668969323-59055</t>
  </si>
  <si>
    <t>it seems to good to be true &amp;pound;140 reduced...is there something wrong with it</t>
  </si>
  <si>
    <t>INT-va1appin07-1437669338128-59099</t>
  </si>
  <si>
    <t>yes we would like to purchase both items on our argos card and would to use my staff discount card from homebase</t>
  </si>
  <si>
    <t>INT-va1appin10-1437669698410-59136</t>
  </si>
  <si>
    <t>I'm looking for the days on Hoover that was on the advert for &amp;pound;174.99</t>
  </si>
  <si>
    <t>INT-va1appin07-1437670114848-59190</t>
  </si>
  <si>
    <t>Hi I was wondering if this set is going to be on offer for &amp;pound;399 again? I didn't purchase it before as I was waiting for my scan.</t>
  </si>
  <si>
    <t>INT-va1appin05-1437670465257-59231</t>
  </si>
  <si>
    <t>I'm trying to purchase a small white double bed I think I got credit</t>
  </si>
  <si>
    <t>INT-va1appin09-1437670548646-59242</t>
  </si>
  <si>
    <t>Hello, Yes that is correct. I would like to double check what the colour is. one part of info says white and the other part says graphite</t>
  </si>
  <si>
    <t>INT-va1appin10-1437671366649-59327</t>
  </si>
  <si>
    <t>can you please tell me if the code floor10 applies to this item -2596299 when i go and buy it at my local argos store in a bit</t>
  </si>
  <si>
    <t>INT-va1appin07-1437671533459-59349</t>
  </si>
  <si>
    <t>why is this 624 when Homebase is 163</t>
  </si>
  <si>
    <t>INT-va1appin10-1437671804280-59376</t>
  </si>
  <si>
    <t>i want to order a freezer but cant remember my email or password</t>
  </si>
  <si>
    <t>INT-va1appin06-1437672047559-59410</t>
  </si>
  <si>
    <t>Says &amp;pound;139.99 but advertising says&amp;pound;99.99 which is the price</t>
  </si>
  <si>
    <t>INT-va1appin06-1437672166277-59424</t>
  </si>
  <si>
    <t>I e just received an e-mail with the extra discount code WHITE10 but it says it ended Tuesday. Is it still too late to use the code?</t>
  </si>
  <si>
    <t>INT-va1appin06-1437672182626-59427</t>
  </si>
  <si>
    <t>I want to pay for a New Malibu 3 Door 4 Drawer Wardrobe, White Effect 259/1689. When I click "Check Out" it takes me to "Sign In " again?</t>
  </si>
  <si>
    <t>INT-va1appin08-1437672256985-59436</t>
  </si>
  <si>
    <t>hi I am looking at ordering some indoor furniture for my new apartment but I am unaware of a move in date currently.</t>
  </si>
  <si>
    <t>INT-va1appin07-1437672479222-59460</t>
  </si>
  <si>
    <t>just checking will my items be ready for me to pick up in about an hour at the imperial park argos bristol</t>
  </si>
  <si>
    <t>INT-va1appin09-1437672488029-59462</t>
  </si>
  <si>
    <t>Does either your FURN15 or HOME15 discount code apply to mattresses</t>
  </si>
  <si>
    <t>INT-va1appin06-1437672784578-59499</t>
  </si>
  <si>
    <t>Hi, thinking of getting a camera, not to sure between a canon and a panasonic lumix</t>
  </si>
  <si>
    <t>INT-va1appin05-1437672791634-59497</t>
  </si>
  <si>
    <t>the breakdown cover does it include the manufacturers 2 years cover</t>
  </si>
  <si>
    <t>INT-va1appin07-1437672940887-59514</t>
  </si>
  <si>
    <t>Buy and collect tomorrow</t>
  </si>
  <si>
    <t>INT-va1appin08-1437673683696-59610</t>
  </si>
  <si>
    <t>How long is the warranty/guarantee for it?</t>
  </si>
  <si>
    <t>INT-va1appin06-1437674462490-59708</t>
  </si>
  <si>
    <t>want to send sofa to different address from billing address but site wont let me</t>
  </si>
  <si>
    <t>INT-va1appin08-1437675036377-59776</t>
  </si>
  <si>
    <t>who is the manufacturer of 1-SLEEP</t>
  </si>
  <si>
    <t>INT-va1appin10-1437675395002-59812</t>
  </si>
  <si>
    <t>how much would the guarantee be</t>
  </si>
  <si>
    <t>INT-va1appin09-1437675644201-59852</t>
  </si>
  <si>
    <t>Can i use code Floor10 to get 10% of Gtech air ram cordless hoover? t/y</t>
  </si>
  <si>
    <t>INT-va1appin10-1437676300270-59930</t>
  </si>
  <si>
    <t>Do you have any superking divan size beds that come in 4 parts?</t>
  </si>
  <si>
    <t>INT-va1appin08-1437676949985-60016</t>
  </si>
  <si>
    <t>Hi, I am trying to get the &amp;pound;270 discount on the HOH Avignon 3 piece as specified in the details on the bedside chest but when I add all items it does not take of the discount</t>
  </si>
  <si>
    <t>INT-va1appin06-1437677138917-60042</t>
  </si>
  <si>
    <t>Hi, i am looking at the vax item number 343/5005 in the catalouge and it says &amp;pound;80 but online it states &amp;pound;169.99</t>
  </si>
  <si>
    <t>INT-va1appin10-1437677840849-60115</t>
  </si>
  <si>
    <t>Hi do you stock condensed table dryers in cream colour</t>
  </si>
  <si>
    <t>INT-va1appin08-1437677891640-60127</t>
  </si>
  <si>
    <t>Hi, looking for a fridge freezer frost free autodefrost and 140ch tall max. IsArgos Value Range ASFF48145 aytodefrost and frost free - height is 145 but I cannot see anything smaller (bar under counter)</t>
  </si>
  <si>
    <t>INT-va1appin05-1437678194075-60161</t>
  </si>
  <si>
    <t>i have placed several items in my shopping trolly but only want to complete the order when everything is availibe. what shouldi do</t>
  </si>
  <si>
    <t>INT-va1appin10-1437678300465-60172</t>
  </si>
  <si>
    <t>how big is the 109.99 freezer</t>
  </si>
  <si>
    <t>INT-va1appin09-1437678366670-60185</t>
  </si>
  <si>
    <t>what mattress for this bed?</t>
  </si>
  <si>
    <t>INT-va1appin08-1437678602791-60208</t>
  </si>
  <si>
    <t>Can you tell if the weight limit of Leigh White Detachable Single Bunk with Ashley Mattress</t>
  </si>
  <si>
    <t>INT-va1appin06-1437678633308-60215</t>
  </si>
  <si>
    <t>YES Trying to get a date a time for delivery but your web site will not let me.</t>
  </si>
  <si>
    <t>INT-va1appin05-1437678785819-60232</t>
  </si>
  <si>
    <t>we are looking to purchase the product but wish to pick it up from the old Kent road store on satyrday</t>
  </si>
  <si>
    <t>INT-va1appin06-1437679266703-60291</t>
  </si>
  <si>
    <t>im looking for a 50cm wide fridge frezzer</t>
  </si>
  <si>
    <t>INT-va1appin05-1437679934880-60362</t>
  </si>
  <si>
    <t>Will this item fit in car</t>
  </si>
  <si>
    <t>INT-va1appin09-1437680299568-60411</t>
  </si>
  <si>
    <t>I can't click continue with collection option</t>
  </si>
  <si>
    <t>INT-va1appin08-1437680509255-60441</t>
  </si>
  <si>
    <t>yes went to checkout but cant see where to type in FURN15 for 15% discount</t>
  </si>
  <si>
    <t>INT-va1appin07-1437680600128-60450</t>
  </si>
  <si>
    <t>I want fridge and deep freezer combined</t>
  </si>
  <si>
    <t>INT-va1appin07-1437680835129-60478</t>
  </si>
  <si>
    <t>I'm trying to order some products, but when I put a specific product to my basket, the system does not allow to order for delivery.</t>
  </si>
  <si>
    <t>INT-va1appin09-1437680959991-60493</t>
  </si>
  <si>
    <t>what is d difference btw indesit OS100 CHEST FREEZER AND RUSSELL HOBBS RHCF1O3</t>
  </si>
  <si>
    <t>INT-va1appin10-1437681718568-60581</t>
  </si>
  <si>
    <t>hi I'm looking to get a fridge freezer  it has to be cream</t>
  </si>
  <si>
    <t>INT-va1appin08-1437681839376-60604</t>
  </si>
  <si>
    <t>Hi do you have any discount for this product?</t>
  </si>
  <si>
    <t>INT-va1appin06-1437681915081-60612</t>
  </si>
  <si>
    <t>if i order the paulo eather recliners 2 two seaters do i get the 15?% discount</t>
  </si>
  <si>
    <t>INT-va1appin06-1437682036247-60627</t>
  </si>
  <si>
    <t>would you be able to tell me how long the half price offer will be on this item for?</t>
  </si>
  <si>
    <t>INT-va1appin10-1437682083953-60627</t>
  </si>
  <si>
    <t>hi daniel looking for a washer dryer thats 50 cm deep any suggestions pls?</t>
  </si>
  <si>
    <t>INT-va1appin10-1437682273658-60649</t>
  </si>
  <si>
    <t>i have logged on tonight to find that the price has changed to &amp;pound;197.97 a saving of a whole &amp;pound;2 ???</t>
  </si>
  <si>
    <t>INT-va1appin10-1437682350936-60657</t>
  </si>
  <si>
    <t>Is this bike on sale or offer</t>
  </si>
  <si>
    <t>INT-va1appin10-1437682731753-60705</t>
  </si>
  <si>
    <t>as there any other color in this</t>
  </si>
  <si>
    <t>INT-va1appin05-1437682776303-60716</t>
  </si>
  <si>
    <t>hi why is the &amp;pound;329 when a lot of other places are selling it cheaper curry &amp;pound;292 amazon &amp;pound; 283</t>
  </si>
  <si>
    <t>INT-va1appin06-1437683109470-60759</t>
  </si>
  <si>
    <t>yes how high is the wardr obe</t>
  </si>
  <si>
    <t>INT-va1appin09-1437683255852-60772</t>
  </si>
  <si>
    <t>When do the offers end?</t>
  </si>
  <si>
    <t>INT-va1appin06-1437683764725-60828</t>
  </si>
  <si>
    <t>Does the machine really have a 10 year guarantee?</t>
  </si>
  <si>
    <t>INT-va1appin08-1437684364622-60896</t>
  </si>
  <si>
    <t>how long does the 15%off indoor furniture last?</t>
  </si>
  <si>
    <t>INT-va1appin09-1437684458839-60904</t>
  </si>
  <si>
    <t>Is this mattress suitable for the Malibu Single Cabin Bed Frame? (241/5363)</t>
  </si>
  <si>
    <t>INT-va1appin10-1437684859738-60944</t>
  </si>
  <si>
    <t>do i get 15% of the price</t>
  </si>
  <si>
    <t>INT-va1appin07-1437685624853-61022</t>
  </si>
  <si>
    <t>was wondering if you would know that when its in bed mode, haha. is it same size a normal single sized bed?</t>
  </si>
  <si>
    <t>INT-va1appin05-1437687597121-61210</t>
  </si>
  <si>
    <t>Is it Wood Frame?</t>
  </si>
  <si>
    <t>INT-va1appin09-1437690047410-61451</t>
  </si>
  <si>
    <t>Hi there,i want to this dyson on buy now pay in twelve months and collect in store,where do you enter the ten percent discount thats available code floor10</t>
  </si>
  <si>
    <t>INT-va1appin09-1437723315233-64196</t>
  </si>
  <si>
    <t>yes please. I need a mattress which is 90x200cm but must not exceed 15cm deep. Do you know if you have any with those particular measurements??</t>
  </si>
  <si>
    <t>INT-va1appin08-1437723377294-64199</t>
  </si>
  <si>
    <t>I've been looking at the Ellingham table and chairs. The pictures of the table show two different items. One matches the chairs but the other doesn't. How do I know which one I would receive</t>
  </si>
  <si>
    <t>INT-va1appin06-1437724336296-64243</t>
  </si>
  <si>
    <t>can you tell me the box dimensions of the 12ft sportspower trampoline if we decide to collect it from store?</t>
  </si>
  <si>
    <t>INT-va1appin10-1437724652217-64251</t>
  </si>
  <si>
    <t>I am looking at the Large Clara sofa range. I saw that there was a special offer associated with this, however when you go into it the special offer isnt there</t>
  </si>
  <si>
    <t>INT-va1appin10-1437725076925-64269</t>
  </si>
  <si>
    <t>is dishwasher bush dwfs124b gloss black thankyou</t>
  </si>
  <si>
    <t>INT-va1appin09-1437726263150-64324</t>
  </si>
  <si>
    <t>If I spend &amp;pound;500 do I get the vouchers automatically</t>
  </si>
  <si>
    <t>INT-va1appin07-1437726672249-64341</t>
  </si>
  <si>
    <t>Indesit CVTAA55NFK Tall Fridge Freezer - Black  Homebase selling for &amp;pound;271. Can u price match?</t>
  </si>
  <si>
    <t>INT-va1appin08-1437726842934-64350</t>
  </si>
  <si>
    <t>how can I buy this bycicle from the website? it keeps not going through</t>
  </si>
  <si>
    <t>INT-va1appin05-1437727070548-64358</t>
  </si>
  <si>
    <t>could you tell me what size oven will fit in a 59cm hole</t>
  </si>
  <si>
    <t>INT-va1appin06-1437727475874-64377</t>
  </si>
  <si>
    <t>Hi Rosella. Are fabric swatches for your furniture range available to view in store?</t>
  </si>
  <si>
    <t>INT-va1appin05-1437727743926-64389</t>
  </si>
  <si>
    <t>what is the best hoover between the hoover spritz bagless and the bush wet and dry</t>
  </si>
  <si>
    <t>INT-va1appin07-1437727785950-64388</t>
  </si>
  <si>
    <t>Hi there do you still get interest free spending over a certain amount on argos card?</t>
  </si>
  <si>
    <t>INT-va1appin07-1437727980025-64397</t>
  </si>
  <si>
    <t>looking for a cheep inderset washing machine thats easy to use with a 30 min quick wash for my mum</t>
  </si>
  <si>
    <t>INT-va1appin08-1437728122185-64403</t>
  </si>
  <si>
    <t>what is the difference between an open coil &amp;amp; a pocket spring mattress &amp;amp; which one is better</t>
  </si>
  <si>
    <t>INT-va1appin09-1437728209128-64408</t>
  </si>
  <si>
    <t>my daughter is 8 and would love this bed for her but she is tall for her age are they big?</t>
  </si>
  <si>
    <t>INT-va1appin07-1437728958595-64434</t>
  </si>
  <si>
    <t>I can't seem to see what size of tv it holds upto.</t>
  </si>
  <si>
    <t>INT-va1appin10-1437729344091-64444</t>
  </si>
  <si>
    <t>i want this hotpoint frdge freeze -</t>
  </si>
  <si>
    <t>INT-va1appin05-1437729835936-64467</t>
  </si>
  <si>
    <t>I am looking for a fridge freezer with the following 200l fridge and 90l freezer capacity. what do you have available?</t>
  </si>
  <si>
    <t>INT-va1appin10-1437729958729-64468</t>
  </si>
  <si>
    <t>Good Morning I am trying to buy a washing machine. .However it just keeps go round and round asking for what I have already.</t>
  </si>
  <si>
    <t>INT-va1appin07-1437730029146-64476</t>
  </si>
  <si>
    <t>yeah can i send it back if i dose not fit?</t>
  </si>
  <si>
    <t>INT-va1appin09-1437730546039-64496</t>
  </si>
  <si>
    <t>just looking for dslr camera</t>
  </si>
  <si>
    <t>INT-va1appin08-1437730838200-64507</t>
  </si>
  <si>
    <t>Hello can the tabitha fabric sofa bed be brought in any colour as i am looking for a green sofa bed, but do not like the ones on offer?</t>
  </si>
  <si>
    <t>INT-va1appin06-1437730873161-64511</t>
  </si>
  <si>
    <t>Finding it using the White discount code for the purchase Of indesit 8kg washing machine XWC81483XS</t>
  </si>
  <si>
    <t>INT-va1appin06-1437731395115-64529</t>
  </si>
  <si>
    <t>Could you please tell me the dimensions?</t>
  </si>
  <si>
    <t>INT-va1appin07-1437731641152-64538</t>
  </si>
  <si>
    <t>Hello can you tell me if the 10% discount is available on the Hetty hoover? Thanks</t>
  </si>
  <si>
    <t>INT-va1appin07-1437731655082-64539</t>
  </si>
  <si>
    <t>Looking for a nice cheap mattress. For my kingsize bed I brought</t>
  </si>
  <si>
    <t>INT-va1appin05-1437732184134-64562</t>
  </si>
  <si>
    <t>why this item is so expenssive ?</t>
  </si>
  <si>
    <t>INT-va1appin05-1437732301209-64566</t>
  </si>
  <si>
    <t>I have a question regarding 295/2266 and 319/6849</t>
  </si>
  <si>
    <t>INT-va1appin09-1437732460970-64573</t>
  </si>
  <si>
    <t>If I purchase a hoover how do I check out using the 10% floor code to get the extra 10% off please</t>
  </si>
  <si>
    <t>INT-va1appin09-1437732897451-64590</t>
  </si>
  <si>
    <t>I want to purchase the washing machine how long does the guarantee is for</t>
  </si>
  <si>
    <t>INT-va1appin07-1437732912206-64591</t>
  </si>
  <si>
    <t>I need to know the dimensions of the Tatsuma wardrobe please</t>
  </si>
  <si>
    <t>INT-va1appin07-1437733101798-64598</t>
  </si>
  <si>
    <t>I have added the Josie Single Bunk Bed in White, added two mattresses via the Special Offer section. However, when proceeding there does not appear to be any way to add the 15% off offer</t>
  </si>
  <si>
    <t>INT-va1appin10-1437733186796-64596</t>
  </si>
  <si>
    <t>I am looking to purchase the Sportspower 12ft Trampoline and I can't see any info on what the frame is made from. Is it galvanised?</t>
  </si>
  <si>
    <t>INT-va1appin09-1437733267861-64605</t>
  </si>
  <si>
    <t>hi argos just a quick question not about the rugs though your special offer code FURN15 that give a 15 percent discount on some furniture items the code info says 15 percent of any furniture item over &amp;pound;100 not finished this comment</t>
  </si>
  <si>
    <t>INT-va1appin06-1437733945396-64634</t>
  </si>
  <si>
    <t>what to collect items in store will kick still get furn15 discount</t>
  </si>
  <si>
    <t>INT-va1appin09-1437734771253-64662</t>
  </si>
  <si>
    <t>the dyson dc44 origin cordless handheld vacuum cleaner is in the latest magazine for &amp;pound;179 and it has toolkit with it. why is it online for &amp;pound;199</t>
  </si>
  <si>
    <t>INT-va1appin06-1437734893354-64667</t>
  </si>
  <si>
    <t>Hi the free offer of the Dyson toolkit seems to be out of stock, could the tools follow if I buy the Dyson</t>
  </si>
  <si>
    <t>INT-va1appin05-1437734922629-64668</t>
  </si>
  <si>
    <t>i wanna buy sofas,and wanna ask what is mean to byu now and pay later after 12 months?</t>
  </si>
  <si>
    <t>INT-va1appin05-1437735129324-64679</t>
  </si>
  <si>
    <t>Hi, can you tell me what warranty there is on Samsung w/machines? Do you supply 6/12 mths free credit? Can I have the item delivered to another address?</t>
  </si>
  <si>
    <t>INT-va1appin06-1437735222721-64685</t>
  </si>
  <si>
    <t>Paul just wondering how to go about you finance scheme for this unit ?</t>
  </si>
  <si>
    <t>INT-va1appin08-1437735367093-64691</t>
  </si>
  <si>
    <t>do i get a further 10% off the dyson v6 cordless vacuum in store?</t>
  </si>
  <si>
    <t>INT-va1appin06-1437735489278-64697</t>
  </si>
  <si>
    <t>INT-va1appin08-1437735725901-64709</t>
  </si>
  <si>
    <t>does the silentnight single foam mattress Now come in double</t>
  </si>
  <si>
    <t>INT-va1appin06-1437736066257-64721</t>
  </si>
  <si>
    <t>Beko WM6120W 6KG 1200 Spin x 10 of these</t>
  </si>
  <si>
    <t>INT-va1appin10-1437736189823-64721</t>
  </si>
  <si>
    <t>What is the best double silent night bed on promotion for around medium firmness as I am looking for one also what is your returns policy on these</t>
  </si>
  <si>
    <t>INT-va1appin09-1437736218074-64729</t>
  </si>
  <si>
    <t>Bosh washing machines graphite</t>
  </si>
  <si>
    <t>INT-va1appin05-1437736794356-64756</t>
  </si>
  <si>
    <t>i cant book a delivery date and therefore i cant carry on and pay for my item</t>
  </si>
  <si>
    <t>INT-va1appin09-1437737093556-64772</t>
  </si>
  <si>
    <t>I am trying to buy the two items in my basket on my argos card but it does not recognise my email details can you help</t>
  </si>
  <si>
    <t>INT-va1appin05-1437737960481-64817</t>
  </si>
  <si>
    <t>Can you get the "Furn15" offer on this</t>
  </si>
  <si>
    <t>INT-va1appin10-1437737969015-64811</t>
  </si>
  <si>
    <t>I am after a black 7kg washing machine with 1400rpm and rated at A+++</t>
  </si>
  <si>
    <t>INT-va1appin07-1437738204024-64828</t>
  </si>
  <si>
    <t>Im looking for a high bed</t>
  </si>
  <si>
    <t>INT-va1appin08-1437738426565-64839</t>
  </si>
  <si>
    <t>WANNA ASK ABOUT ONE TYPE OF CANON</t>
  </si>
  <si>
    <t>INT-va1appin09-1437739404265-64890</t>
  </si>
  <si>
    <t>i have 10 pounds gift voucher i want to use with this item</t>
  </si>
  <si>
    <t>INT-va1appin07-1437739475930-64895</t>
  </si>
  <si>
    <t>is Hoover trade in on at the moment</t>
  </si>
  <si>
    <t>INT-va1appin05-1437739501798-64898</t>
  </si>
  <si>
    <t>i would like to buy a treadmill with my argos card but i am not sure how to pay</t>
  </si>
  <si>
    <t>INT-va1appin08-1437739932412-64923</t>
  </si>
  <si>
    <t>Can you advise how I can buy a sofa online but use nectar points?</t>
  </si>
  <si>
    <t>INT-va1appin05-1437740355127-64946</t>
  </si>
  <si>
    <t>Warranty</t>
  </si>
  <si>
    <t>INT-va1appin10-1437741101369-64989</t>
  </si>
  <si>
    <t>hi here curry are doing this same item for &amp;pound;379Hotpoint FDUD43133X Dishwasher - Stainless Steel. are you able to price match</t>
  </si>
  <si>
    <t>INT-va1appin07-1437741147712-64998</t>
  </si>
  <si>
    <t>quick question do you price match like for like products?</t>
  </si>
  <si>
    <t>INT-va1appin09-1437741271301-65007</t>
  </si>
  <si>
    <t>is the base metal</t>
  </si>
  <si>
    <t>INT-va1appin07-1437741307689-65011</t>
  </si>
  <si>
    <t>I need to know the height of the legs. So the distance from the base to the floor.</t>
  </si>
  <si>
    <t>INT-va1appin10-1437741380661-65010</t>
  </si>
  <si>
    <t>i want to bay my argos card</t>
  </si>
  <si>
    <t>INT-va1appin07-1437741596630-65034</t>
  </si>
  <si>
    <t>hi, I am looking for a 14" small double memory foam mattress</t>
  </si>
  <si>
    <t>INT-va1appin06-1437741634640-65037</t>
  </si>
  <si>
    <t>Hello.my name is Chris.Can you please confirm that the discount code HOME I5 apllies for Kettles and Microwaves.Thanks</t>
  </si>
  <si>
    <t>INT-va1appin05-1437741660979-65038</t>
  </si>
  <si>
    <t>are there any deals with matresses if you purchase a bunk bed?</t>
  </si>
  <si>
    <t>INT-va1appin08-1437741898741-65055</t>
  </si>
  <si>
    <t>im about the place the order for the washing machine and kitchen appliance removal why is it showing up as 2 seperate delieveries</t>
  </si>
  <si>
    <t>INT-va1appin05-1437741934408-65057</t>
  </si>
  <si>
    <t>Hi. I understand that this product is available for home delivery only. I would like it delivered to my home, but I would also like to pay with Argos gift cards (not redeemable on the website). Will I be able to purchase the machine in store, pay with gift cards and have it delivered to my home?</t>
  </si>
  <si>
    <t>INT-va1appin08-1437742756564-65121</t>
  </si>
  <si>
    <t>Could you explain what the +1special offers are when i open the item the special opffers are not there</t>
  </si>
  <si>
    <t>INT-va1appin05-1437742873387-65129</t>
  </si>
  <si>
    <t>yes is the size correct inside as it says the freezer is bigger than the fridge but on picture it shows the fridge is bigger</t>
  </si>
  <si>
    <t>INT-va1appin06-1437743814094-65203</t>
  </si>
  <si>
    <t>Hi how long is the furniture discount on for please?</t>
  </si>
  <si>
    <t>INT-va1appin05-1437744157667-65230</t>
  </si>
  <si>
    <t>can you tell me if the freezer is bigger than the fridge as the picture shows the fridge is bigger but the description says opposite</t>
  </si>
  <si>
    <t>INT-va1appin09-1437744562206-65264</t>
  </si>
  <si>
    <t>I want to know if I can get an argos credit</t>
  </si>
  <si>
    <t>INT-va1appin08-1437744639305-65274</t>
  </si>
  <si>
    <t>i tried to enter the floor10 code earlier &amp;amp; it wouldnt allow me</t>
  </si>
  <si>
    <t>INT-va1appin10-1437744685210-65271</t>
  </si>
  <si>
    <t>do your gas cookers come with a years warranty</t>
  </si>
  <si>
    <t>INT-va1appin05-1437744705855-65278</t>
  </si>
  <si>
    <t>Can I collect this bed tomorrow from Lyons Farm Store</t>
  </si>
  <si>
    <t>INT-va1appin08-1437744958696-65301</t>
  </si>
  <si>
    <t>Just to know this is full leather or artificial Paulo Large and Regular Leather Recliner Sofas - Black. 228/2833</t>
  </si>
  <si>
    <t>INT-va1appin05-1437745001524-65304</t>
  </si>
  <si>
    <t>Hi. I am looking at freezers and could you tell me the dimensions of this model?</t>
  </si>
  <si>
    <t>INT-va1appin09-1437745062935-65309</t>
  </si>
  <si>
    <t>how do I select delivery date and time</t>
  </si>
  <si>
    <t>INT-va1appin07-1437745129917-65313</t>
  </si>
  <si>
    <t>can you tell me please is there any where I can view the beds</t>
  </si>
  <si>
    <t>INT-va1appin05-1437745536189-65349</t>
  </si>
  <si>
    <t>how much</t>
  </si>
  <si>
    <t>INT-va1appin09-1437745572286-65351</t>
  </si>
  <si>
    <t>Why are there two of them? They look the same but one is quite a lot dearer</t>
  </si>
  <si>
    <t>INT-va1appin08-1437745912443-65383</t>
  </si>
  <si>
    <t>hi the temperature of this freezer?</t>
  </si>
  <si>
    <t>INT-va1appin07-1437745916919-65384</t>
  </si>
  <si>
    <t>the Gtech SW22 appears to be out of stock. when will it be available to purchase?</t>
  </si>
  <si>
    <t>INT-va1appin08-1437746024069-65395</t>
  </si>
  <si>
    <t>i am looking for a small double please so do yo have dimensions</t>
  </si>
  <si>
    <t>INT-va1appin09-1437746335920-65420</t>
  </si>
  <si>
    <t>I have tried twice now to apply for a card for by now pay later but it keeps saying there is a problem.</t>
  </si>
  <si>
    <t>INT-va1appin08-1437746458518-65432</t>
  </si>
  <si>
    <t>i am looking wardrobe</t>
  </si>
  <si>
    <t>INT-va1appin05-1437746544596-65440</t>
  </si>
  <si>
    <t>why are you charging delivery fee but not installation</t>
  </si>
  <si>
    <t>INT-va1appin06-1437747628135-65530</t>
  </si>
  <si>
    <t>I cant seem to see the sizes?</t>
  </si>
  <si>
    <t>INT-va1appin06-1437747705683-65537</t>
  </si>
  <si>
    <t>i am trying to book delivery time and date</t>
  </si>
  <si>
    <t>INT-va1appin05-1437747848695-65550</t>
  </si>
  <si>
    <t>help me to select delivery date</t>
  </si>
  <si>
    <t>INT-va1appin08-1437747870310-65553</t>
  </si>
  <si>
    <t>Hi my 2 orders come with free delivery so why is there a charge of 8.95 for delivery</t>
  </si>
  <si>
    <t>INT-va1appin06-1437748787928-65641</t>
  </si>
  <si>
    <t>If I buy it and don't like it could I return it to the store to get a full refund?</t>
  </si>
  <si>
    <t>INT-va1appin09-1437749156216-65673</t>
  </si>
  <si>
    <t>can we get an antonio left hand corner sofa? because the right one is lovely but wont go in our room beause of the fire place</t>
  </si>
  <si>
    <t>INT-va1appin06-1437749164479-65677</t>
  </si>
  <si>
    <t>do you get 20% discount on Henry's if home15 code is entered or buying in store</t>
  </si>
  <si>
    <t>INT-va1appin09-1437749508894-65709</t>
  </si>
  <si>
    <t>trying to reverse the trampoline for collection today from my local staor?</t>
  </si>
  <si>
    <t>INT-va1appin10-1437750480515-65799</t>
  </si>
  <si>
    <t>Hi I want to collect my items instore but I have a voucher code what I want to use how do I input it at the checkout as I want to pay with my nectar card</t>
  </si>
  <si>
    <t>INT-va1appin09-1437750653111-65822</t>
  </si>
  <si>
    <t>We are looking for a slim width integrated washing machine to fit under a counter top with a width of 560cm, do you know if Argos stock anything this slim?</t>
  </si>
  <si>
    <t>INT-va1appin09-1437750686962-65826</t>
  </si>
  <si>
    <t>im looking for a small microwavve oven</t>
  </si>
  <si>
    <t>INT-va1appin05-1437751568386-65902</t>
  </si>
  <si>
    <t>Yes I was looking at Dyson cordless V6 for my wife,  Is there any discount code for 20% off</t>
  </si>
  <si>
    <t>INT-va1appin07-1437751590569-65904</t>
  </si>
  <si>
    <t>Hi can you help do you do the hotpoint double gasoven in 55cm</t>
  </si>
  <si>
    <t>INT-va1appin09-1437751912012-65935</t>
  </si>
  <si>
    <t>228/8325</t>
  </si>
  <si>
    <t>INT-va1appin09-1437752344475-65976</t>
  </si>
  <si>
    <t>it this product suitable to use kid from 7 years</t>
  </si>
  <si>
    <t>INT-va1appin05-1437752518970-65992</t>
  </si>
  <si>
    <t>I am thinking of purchasing a washing machine and noticed your pay 6 month later option which I would be interested in. Wondering if it would be interest free if i pay the whole balance off in 6 months?</t>
  </si>
  <si>
    <t>INT-va1appin10-1437752664684-66001</t>
  </si>
  <si>
    <t>yes ..i would like to know if it's possible to pay for it in 12moths?</t>
  </si>
  <si>
    <t>INT-va1appin07-1437752941234-66030</t>
  </si>
  <si>
    <t>how do i get the home 15 discount</t>
  </si>
  <si>
    <t>INT-va1appin08-1437753410587-66073</t>
  </si>
  <si>
    <t>have been trying to arrange a delivery date and nothing is happening</t>
  </si>
  <si>
    <t>INT-va1appin08-1437753420580-66074</t>
  </si>
  <si>
    <t>yes is it real leather or fayux leather</t>
  </si>
  <si>
    <t>INT-va1appin08-1437753547518-66086</t>
  </si>
  <si>
    <t>Actually, I would like to know if I am able to apply for a new Argos card since my curent one has expired</t>
  </si>
  <si>
    <t>INT-va1appin09-1437753960100-66122</t>
  </si>
  <si>
    <t>im trying to order fridge but it wont let me choose delivery day n time</t>
  </si>
  <si>
    <t>INT-va1appin05-1437754145169-66136</t>
  </si>
  <si>
    <t>what size is a shorty mattress</t>
  </si>
  <si>
    <t>INT-va1appin09-1437754473281-66168</t>
  </si>
  <si>
    <t>I was just chatting to evin I am trying to order fridge bsff55152b I have got as far as delivery date but wont let me choose</t>
  </si>
  <si>
    <t>INT-va1appin05-1437754685561-66185</t>
  </si>
  <si>
    <t>Hi i want to find out about buying on credit  or installment</t>
  </si>
  <si>
    <t>INT-va1appin05-1437754806793-66195</t>
  </si>
  <si>
    <t>im interested in a wardrobe availible in 3 colours however i cant seem to find the colours they are offereing</t>
  </si>
  <si>
    <t>INT-va1appin08-1437754906372-66206</t>
  </si>
  <si>
    <t>i was wondering when does the 10% off kitchen appliances end please?</t>
  </si>
  <si>
    <t>INT-va1appin05-1437755004242-66214</t>
  </si>
  <si>
    <t>I wana sume stuf bye now pay Latear</t>
  </si>
  <si>
    <t>INT-va1appin07-1437755019693-66216</t>
  </si>
  <si>
    <t>Yes just trying to order using my giftcards</t>
  </si>
  <si>
    <t>INT-va1appin10-1437755279234-66233</t>
  </si>
  <si>
    <t>Hello i want to order three itens so i can get the cheapest one free but it says its instore only. The items i want are home delivery only. Can i order them in store? Thanks</t>
  </si>
  <si>
    <t>INT-va1appin05-1437755313408-66240</t>
  </si>
  <si>
    <t>What is the difference between the 2 Cordless cleaners for animal lovers please? The spec looks the same.</t>
  </si>
  <si>
    <t>INT-va1appin08-1437755805083-66280</t>
  </si>
  <si>
    <t>hi. I have a store card. can u remind me if instead of taking it out over a period of time. will I have 3 months to pay this off</t>
  </si>
  <si>
    <t>INT-va1appin07-1437756170282-66312</t>
  </si>
  <si>
    <t>I was just wondering if I can pay with Nectar points in store?</t>
  </si>
  <si>
    <t>INT-va1appin09-1437756841750-66372</t>
  </si>
  <si>
    <t>hello Allan, can you tell me please if tell burners on this cooker are at the back or through the middle of the oven. also what colour is the lid?? thank you</t>
  </si>
  <si>
    <t>INT-va1appin10-1437757250089-66401</t>
  </si>
  <si>
    <t>we are looking for a wardrobe to fit a gap 152cm width and height max 198cm</t>
  </si>
  <si>
    <t>INT-va1appin08-1437757305517-66413</t>
  </si>
  <si>
    <t>I'm interested in this but want to know how the returns policy works. Can I buy it, unpack it, try it and return it if the 'firm' rating turns out to be too soft?</t>
  </si>
  <si>
    <t>INT-va1appin05-1437757683144-66444</t>
  </si>
  <si>
    <t>im looking for a undercounter black fridge</t>
  </si>
  <si>
    <t>INT-va1appin10-1437757728467-66442</t>
  </si>
  <si>
    <t>hi there seen a washing machine in the window for 149.99</t>
  </si>
  <si>
    <t>INT-va1appin09-1437757860950-66457</t>
  </si>
  <si>
    <t>looking for a purple microwave oven.</t>
  </si>
  <si>
    <t>INT-va1appin05-1437758328773-66498</t>
  </si>
  <si>
    <t>i would like to purchase the following 634/1914 and 408/9443. i want to use the furn15 code as advertised online.</t>
  </si>
  <si>
    <t>INT-va1appin08-1437758346820-66500</t>
  </si>
  <si>
    <t>Do you know if the Evershop Kingsize bed frame fits in a car?</t>
  </si>
  <si>
    <t>INT-va1appin07-1437758426332-66507</t>
  </si>
  <si>
    <t>Yes. I have 'love2shop' vouchers up to the value of &amp;pound;250. Must they be spent in the shop or is there a way to order online using these vouchers?</t>
  </si>
  <si>
    <t>INT-va1appin09-1437760261285-66660</t>
  </si>
  <si>
    <t>Can't pay for this as my credit card keeps saying it taken me too long to put in the information can I pay by phone</t>
  </si>
  <si>
    <t>INT-va1appin10-1437760286816-66659</t>
  </si>
  <si>
    <t>yes ordering washing machine but won't take my email address but have args account</t>
  </si>
  <si>
    <t>INT-va1appin07-1437760616385-66693</t>
  </si>
  <si>
    <t>I have tried several times to buy the seattle kingsize bed frame, smokey oak color, but at the end of the process I have never received the confirmation of the purchase.</t>
  </si>
  <si>
    <t>INT-va1appin08-1437760653689-66698</t>
  </si>
  <si>
    <t>I'm trying to order a hand held Dyson which comes with a free accessory kit but the kit doesn't appear to be available. Is this offer "while stocks last"?</t>
  </si>
  <si>
    <t>INT-va1appin07-1437761178696-66742</t>
  </si>
  <si>
    <t>3 for 2 on toys applies to kids tablets</t>
  </si>
  <si>
    <t>INT-va1appin07-1437761223689-66746</t>
  </si>
  <si>
    <t>Is this product 100% memory foam or does it have a layer of memory foam and a sprung core?</t>
  </si>
  <si>
    <t>INT-va1appin07-1437761652252-66779</t>
  </si>
  <si>
    <t>just curious as to why the prices are different for the following dishwasher; # ,  they are the same machine. please help</t>
  </si>
  <si>
    <t>INT-va1appin05-1437762237216-66827</t>
  </si>
  <si>
    <t>what size is a king size bed</t>
  </si>
  <si>
    <t>INT-va1appin05-1437762437311-66844</t>
  </si>
  <si>
    <t>Hi. I'm trying to buy a Dyson handheld you have on offer but I am struggling to get it and the accessories set. I can get one part in different shops but not together.</t>
  </si>
  <si>
    <t>INT-va1appin06-1437762476910-66846</t>
  </si>
  <si>
    <t>i need black clour same price and same deges</t>
  </si>
  <si>
    <t>INT-va1appin06-1437763038172-66896</t>
  </si>
  <si>
    <t>Hi does this table and chair set have any discount code I can use</t>
  </si>
  <si>
    <t>INT-va1appin09-1437763547999-66940</t>
  </si>
  <si>
    <t>I was wondering how long the sale will be on  We are going on holiday tomorrow for 2 weeks and don't want to miss out on the sale</t>
  </si>
  <si>
    <t>INT-va1appin05-1437763651459-66950</t>
  </si>
  <si>
    <t>i would like to by a new mattrasse. can you tell me how many CM long and how many CM width teh king size ?</t>
  </si>
  <si>
    <t>INT-va1appin09-1437763818844-66963</t>
  </si>
  <si>
    <t>I am looking at 2 item which seem to be the same except there is a &amp;pound;20 difference</t>
  </si>
  <si>
    <t>INT-va1appin10-1437763975767-66970</t>
  </si>
  <si>
    <t>Hi George I was just asking your colleague if u have any discount codes I can use but she didn't reply</t>
  </si>
  <si>
    <t>INT-va1appin10-1437764416431-67005</t>
  </si>
  <si>
    <t>Mamas and Papas Rocco 4 Piece Nursery Set - White.</t>
  </si>
  <si>
    <t>INT-va1appin07-1437765003801-67056</t>
  </si>
  <si>
    <t>I need something thats not more than 195 cm L</t>
  </si>
  <si>
    <t>INT-va1appin06-1437765457081-67088</t>
  </si>
  <si>
    <t>Hi can you give staff discount?</t>
  </si>
  <si>
    <t>INT-va1appin10-1437766929726-67186</t>
  </si>
  <si>
    <t>Dyson dc44 where do i put the promotional code floor10 in</t>
  </si>
  <si>
    <t>INT-va1appin09-1437766987200-67196</t>
  </si>
  <si>
    <t>good evening looking to buy the bush larder fridge at &amp;pound;159 I don't have a credit card can I add to trolly and pay in store in Morecambe tomorrow morning ?</t>
  </si>
  <si>
    <t>INT-va1appin08-1437767642658-67244</t>
  </si>
  <si>
    <t>Hi, can you tell me if the mattress is for a 4ft 6 bed please?</t>
  </si>
  <si>
    <t>INT-va1appin09-1437767658237-67243</t>
  </si>
  <si>
    <t>looking to buy product number 424/5531 at 349.99. was wondering if argos has any discounts this weekend</t>
  </si>
  <si>
    <t>INT-va1appin10-1437767854911-67255</t>
  </si>
  <si>
    <t>yes I choose three things for buying but how can I choose my discount code online</t>
  </si>
  <si>
    <t>INT-va1appin05-1437768983543-67344</t>
  </si>
  <si>
    <t>I'm a bit disappointed, I was about to buy it but the price has gone up by &amp;pound;40!</t>
  </si>
  <si>
    <t>INT-va1appin07-1437769257557-67366</t>
  </si>
  <si>
    <t>Can you tell me how big the box it comes in is</t>
  </si>
  <si>
    <t>INT-va1appin09-1437769819173-67412</t>
  </si>
  <si>
    <t>yes is that price with the 10% discount ?</t>
  </si>
  <si>
    <t>INT-va1appin07-1437769926186-67421</t>
  </si>
  <si>
    <t>I am looking for a leather sofa to buy,which one is the best one to buy,can u advise me on that.</t>
  </si>
  <si>
    <t>INT-va1appin09-1437770270453-67446</t>
  </si>
  <si>
    <t>It keeps asking for my postcode on checkout I have put it in but it keeps asking for a valid postcode even though it is a valid one because I have used it before</t>
  </si>
  <si>
    <t>INT-va1appin10-1437770550294-67460</t>
  </si>
  <si>
    <t>i am looking at buying item 4114909 a black TV unit, it comes up free delivery and Saturday delivery available but when i go through to checkout it says &amp;pound;8.95 delivery and no Saturday option comes up, can you help? thank you</t>
  </si>
  <si>
    <t>INT-va1appin08-1437770605234-67470</t>
  </si>
  <si>
    <t>hi it saying my email is incorrect for me to do delivery on items</t>
  </si>
  <si>
    <t>INT-va1appin07-1437771096923-67505</t>
  </si>
  <si>
    <t>can i ask if the FURN15 code can be used with discount please</t>
  </si>
  <si>
    <t>INT-va1appin05-1437773012759-67634</t>
  </si>
  <si>
    <t>If I buy 3 trampoline do I have one free</t>
  </si>
  <si>
    <t>INT-va1appin10-1437773887071-67674</t>
  </si>
  <si>
    <t>i will like a king size</t>
  </si>
  <si>
    <t>INT-va1appin08-1437779491990-67982</t>
  </si>
  <si>
    <t>Trying to sort out credit to enable me to buy washing machine, cat no 146/5699</t>
  </si>
  <si>
    <t>INT-va1appin10-1437796345733-68788</t>
  </si>
  <si>
    <t>hi I have items which I wish to buy on the card with plan for 12 monts - cost 214 but it shows just plan for 6 months</t>
  </si>
  <si>
    <t>INT-va1appin07-1437798461845-68870</t>
  </si>
  <si>
    <t>Hi Lorene, I tried to buy these yesterday, and there was a security issue with my card, so couodn't buy them. any ideas what to do ?</t>
  </si>
  <si>
    <t>INT-va1appin06-1437801332676-68971</t>
  </si>
  <si>
    <t>can I have the measurements for small double, double and single mattresses</t>
  </si>
  <si>
    <t>INT-va1appin10-1437803815922-69047</t>
  </si>
  <si>
    <t>just trying to see info on the compare and theres nothing there</t>
  </si>
  <si>
    <t>INT-va1appin10-1437804003533-69052</t>
  </si>
  <si>
    <t>hi I have added this dinning set to trolly by accident how do I remove</t>
  </si>
  <si>
    <t>INT-va1appin09-1437804119336-69061</t>
  </si>
  <si>
    <t>i cannot see where the promotional code us to be entered on a furniture item in ny basket</t>
  </si>
  <si>
    <t>INT-va1appin05-1437804570522-69076</t>
  </si>
  <si>
    <t>Is this discount avalible on Argos website because I want to use my Argos card 1</t>
  </si>
  <si>
    <t>INT-va1appin07-1437805225105-69098</t>
  </si>
  <si>
    <t>Yes please. What are the finance options on these?</t>
  </si>
  <si>
    <t>INT-va1appin10-1437805629682-69108</t>
  </si>
  <si>
    <t>we would like to reserve or order some items but we cannot do so</t>
  </si>
  <si>
    <t>INT-va1appin09-1437806004998-69124</t>
  </si>
  <si>
    <t>Hi, can I use a discount code received by email in store?</t>
  </si>
  <si>
    <t>INT-va1appin07-1437807256957-69168</t>
  </si>
  <si>
    <t>can I use the FURN15 code in store?</t>
  </si>
  <si>
    <t>INT-va1appin10-1437807432692-69168</t>
  </si>
  <si>
    <t>I was looking for a four draw divan small dubl</t>
  </si>
  <si>
    <t>INT-va1appin10-1437807902393-69184</t>
  </si>
  <si>
    <t>HI PLEASE I HAVE A GIFT CARD AND I DONT KNOW HOW I CAN USE IT FOR WHAT I BOUGHT AS A PART PAYMENT</t>
  </si>
  <si>
    <t>INT-va1appin10-1437807957654-69185</t>
  </si>
  <si>
    <t>Yes, the item was previously in the sale at half price. Would it be going back in the sale any time soon?</t>
  </si>
  <si>
    <t>INT-va1appin08-1437808100038-69195</t>
  </si>
  <si>
    <t>Is there an offer of a discounted helmet with this bike</t>
  </si>
  <si>
    <t>INT-va1appin05-1437808797917-69219</t>
  </si>
  <si>
    <t>Hi there, I'm looking for an under counter freezer with an auto defrost function for my elderly parents. can you tell me if you sell any?</t>
  </si>
  <si>
    <t>INT-va1appin07-1437808962762-69222</t>
  </si>
  <si>
    <t>I am trying to buy a cooker and it will not let me check out keeps askion for a valid postcode which I have given because I have had stuff sent to this address before this is so frustrating as I tried last night as well think I might just go to currys or something</t>
  </si>
  <si>
    <t>INT-va1appin09-1437810307675-69259</t>
  </si>
  <si>
    <t>hi have you any 59x59 built in cookers please i can only find 60x60?</t>
  </si>
  <si>
    <t>INT-va1appin05-1437810534514-69265</t>
  </si>
  <si>
    <t>Hi there, I'm thinking of buying this sideboard, can you tell me what the retuns policy is if it doesn't look right when I get it home - as obviously I will have to open thepackage</t>
  </si>
  <si>
    <t>INT-va1appin06-1437811220968-69284</t>
  </si>
  <si>
    <t>I would like to buy it on my argos card</t>
  </si>
  <si>
    <t>INT-va1appin05-1437811495637-69293</t>
  </si>
  <si>
    <t>I am looking at purchasing a child's slide on the 3 for 2 how can i pick this up from the store to get this offer</t>
  </si>
  <si>
    <t>INT-va1appin09-1437811693974-69300</t>
  </si>
  <si>
    <t>just wanted to know does this treadmill can monitor the heart pulse rate</t>
  </si>
  <si>
    <t>INT-va1appin08-1437811938277-69308</t>
  </si>
  <si>
    <t>hi just looking at the dyson animal hand held do i get the 10% off the offer price</t>
  </si>
  <si>
    <t>INT-va1appin09-1437812316622-69317</t>
  </si>
  <si>
    <t>can i get the DC44 origin for &amp;pound;179.99 online using Fllor10 Special offer</t>
  </si>
  <si>
    <t>INT-va1appin05-1437812335290-69318</t>
  </si>
  <si>
    <t>do you take the old mattress away</t>
  </si>
  <si>
    <t>INT-va1appin08-1437813026212-69339</t>
  </si>
  <si>
    <t>iwould like to reserve these items to collect this morning from bradford kirgate west yorkshie</t>
  </si>
  <si>
    <t>INT-va1appin07-1437813329337-69345</t>
  </si>
  <si>
    <t>Good morning. Please could you tell me the difference between item 325/7252 and 297/9799</t>
  </si>
  <si>
    <t>INT-va1appin07-1437813486981-69349</t>
  </si>
  <si>
    <t>Hello, I have just pressed the submit button to apply for the argos card as the method of payment for the furniture but nothing is happening?</t>
  </si>
  <si>
    <t>INT-va1appin05-1437813499696-69350</t>
  </si>
  <si>
    <t>what will you give me off the V-fit G Series RC Recumbent Magnetic Exercise Bike at &amp;pound;189.99 ?</t>
  </si>
  <si>
    <t>INT-va1appin10-1437813677688-69350</t>
  </si>
  <si>
    <t>What are the dimensions</t>
  </si>
  <si>
    <t>INT-va1appin06-1437814221895-69369</t>
  </si>
  <si>
    <t>i've noticed that on every other site ie tescos currys and john lewsi this item is listed at &amp;pound;249 any reason why yours is &amp;pound;21 more</t>
  </si>
  <si>
    <t>INT-va1appin06-1437814383564-69375</t>
  </si>
  <si>
    <t>hi there,what colour are the seat pads please. kind regards paul</t>
  </si>
  <si>
    <t>INT-va1appin10-1437814540592-69373</t>
  </si>
  <si>
    <t>if i were to place an order now, can i collect sometimes today?</t>
  </si>
  <si>
    <t>INT-va1appin07-1437816131999-69418</t>
  </si>
  <si>
    <t>I'm wanting installation of gas job and electric cooler and removal how much does this cost</t>
  </si>
  <si>
    <t>INT-va1appin08-1437816495085-69427</t>
  </si>
  <si>
    <t>is it sfree delievery</t>
  </si>
  <si>
    <t>INT-va1appin10-1437817097496-69437</t>
  </si>
  <si>
    <t>trying to place reservation but wont let me</t>
  </si>
  <si>
    <t>INT-va1appin10-1437817557914-69450</t>
  </si>
  <si>
    <t>Hi I want to reserve first two items but can't seem to do it</t>
  </si>
  <si>
    <t>INT-va1appin05-1437817833942-69461</t>
  </si>
  <si>
    <t>DO ONLINE DISCOUNTS APPLY TO ITEMS TO RESERVE FOR COLLECTION .</t>
  </si>
  <si>
    <t>INT-va1appin09-1437818212117-69472</t>
  </si>
  <si>
    <t>yes Dominic my name is Anne and Iam trying to order this and pay with my argos card but just about to give up HELP PLEASE</t>
  </si>
  <si>
    <t>INT-va1appin09-1437818270362-69473</t>
  </si>
  <si>
    <t>Yes, Hello Bill, I have noted 3 items to buy; I want to pay by Argos Card and to have home delivery. How do I go about this, please?</t>
  </si>
  <si>
    <t>INT-va1appin07-1437818840777-69490</t>
  </si>
  <si>
    <t>where can i add code FLOOR 10 TO GET EXTRA &amp;pound;20 off</t>
  </si>
  <si>
    <t>INT-va1appin07-1437819410467-69503</t>
  </si>
  <si>
    <t>hi...got 3 items in basket and want to collect in store for today ...how do i do this?</t>
  </si>
  <si>
    <t>INT-va1appin09-1437819433780-69504</t>
  </si>
  <si>
    <t>i am looking for rugs , budget around 50 to 75   size 170 or 180 x 230 cm ,</t>
  </si>
  <si>
    <t>INT-va1appin07-1437819488440-69504</t>
  </si>
  <si>
    <t>Hi this table and chairs r on eBay for 499.99 but when u click the link its 999.99 what's the right price please</t>
  </si>
  <si>
    <t>INT-va1appin07-1437819623515-69508</t>
  </si>
  <si>
    <t>Looking for one measures W 60c. D 55c H 85 don't want to pay no more than &amp;pound;250</t>
  </si>
  <si>
    <t>INT-va1appin06-1437819692109-69511</t>
  </si>
  <si>
    <t>I am trying to order an atlas metal guest bed, and I have got to the part where it is asking me to select a delivery date, but they are all grey, and I can't select a date</t>
  </si>
  <si>
    <t>INT-va1appin09-1437821127886-69550</t>
  </si>
  <si>
    <t>I have put 3 items (toys) in my basket but it's not showing the 3 for 2 discount. I will be collecting from store.</t>
  </si>
  <si>
    <t>INT-va1appin09-1437821266357-69554</t>
  </si>
  <si>
    <t>I have tred to reserve items but don't know if they have been accepted</t>
  </si>
  <si>
    <t>INT-va1appin08-1437821616690-69568</t>
  </si>
  <si>
    <t>when does your sale last till</t>
  </si>
  <si>
    <t>INT-va1appin10-1437821656683-69562</t>
  </si>
  <si>
    <t>yes, the item price is&amp;pound;149.99 online but in newpaper pull out today it is &amp;pound;99.99 .</t>
  </si>
  <si>
    <t>INT-va1appin09-1437821908191-69575</t>
  </si>
  <si>
    <t>Hi can I place an order with you</t>
  </si>
  <si>
    <t>INT-va1appin08-1437821917040-69577</t>
  </si>
  <si>
    <t>Hello Liora. I am looking for a 14 foot trampoline but would like to take it to France in my car. Please can to confirm the box size(s). Thank you.</t>
  </si>
  <si>
    <t>INT-va1appin09-1437822177306-69585</t>
  </si>
  <si>
    <t>I want more information on the argos card</t>
  </si>
  <si>
    <t>INT-va1appin08-1437822834113-69608</t>
  </si>
  <si>
    <t>Do I get &amp;pound;30 cash back on this model like in camera shops</t>
  </si>
  <si>
    <t>INT-va1appin06-1437823463660-69626</t>
  </si>
  <si>
    <t>Can I use the WHITE10 discount code with this item?</t>
  </si>
  <si>
    <t>INT-va1appin05-1437823842589-69637</t>
  </si>
  <si>
    <t>Hi I'm trying to order a bed frame and the mattress for delivery</t>
  </si>
  <si>
    <t>INT-va1appin07-1437823858693-69637</t>
  </si>
  <si>
    <t>I'm looking for an 55cm electric, freestanding oven/hob in black colour</t>
  </si>
  <si>
    <t>INT-va1appin07-1437823988237-69641</t>
  </si>
  <si>
    <t>do you do connection service and remove old one?</t>
  </si>
  <si>
    <t>INT-va1appin07-1437824037717-69644</t>
  </si>
  <si>
    <t>I was being transferred over to the Customer Service Team</t>
  </si>
  <si>
    <t>INT-va1appin06-1437824339041-69654</t>
  </si>
  <si>
    <t>looking at your 2015 catalogue we have a price of 364.98 for airsprung buddy mattress included but when we looked online they are much dearer</t>
  </si>
  <si>
    <t>INT-va1appin09-1437824370127-69653</t>
  </si>
  <si>
    <t>im looking for a 150 x 200 king size matress</t>
  </si>
  <si>
    <t>INT-va1appin09-1437824395428-69655</t>
  </si>
  <si>
    <t>I need a black fridge frezzer Max height 170cm?</t>
  </si>
  <si>
    <t>INT-va1appin09-1437825027044-69680</t>
  </si>
  <si>
    <t>what is the difference between bush fridge freezer for 229.98 and 209.99</t>
  </si>
  <si>
    <t>INT-va1appin09-1437825346208-69689</t>
  </si>
  <si>
    <t>hi im looking at buying a dc44 and want to use the 10 percent discount code how do i apply it.</t>
  </si>
  <si>
    <t>INT-va1appin08-1437825642612-69695</t>
  </si>
  <si>
    <t>hi, just wondered why they are being advertised as half price as ive not found anywhere online that they are not 199.99</t>
  </si>
  <si>
    <t>INT-va1appin06-1437825854747-69704</t>
  </si>
  <si>
    <t>Hi I am looking for a discount code for 377/5796</t>
  </si>
  <si>
    <t>INT-va1appin10-1437825934328-69700</t>
  </si>
  <si>
    <t>the surround is lighter colour than the doors what colour is it ? please</t>
  </si>
  <si>
    <t>INT-va1appin06-1437826006412-69707</t>
  </si>
  <si>
    <t>Can I reserve my items &amp;amp; pick up later today or even tomorrow afternoon?</t>
  </si>
  <si>
    <t>INT-va1appin07-1437826100327-69711</t>
  </si>
  <si>
    <t>hi am I able to put this outside in the garage</t>
  </si>
  <si>
    <t>INT-va1appin06-1437826107670-69712</t>
  </si>
  <si>
    <t>Hi I am looking to purchase the ColourMatch Double Cotton Chairbed but I am worried it will be the wrong colour for my living room. If I get the chair home and it is the wrong colour can I bring it back to the store for a refund?</t>
  </si>
  <si>
    <t>INT-va1appin06-1437826307923-69718</t>
  </si>
  <si>
    <t>I want to know the brand?</t>
  </si>
  <si>
    <t>INT-va1appin10-1437826674791-69726</t>
  </si>
  <si>
    <t>I like it shall I purchase</t>
  </si>
  <si>
    <t>INT-va1appin10-1437826749057-69729</t>
  </si>
  <si>
    <t>i have been trying to apply for the 6 months option but having problems with submitting my application.</t>
  </si>
  <si>
    <t>INT-va1appin10-1437827541568-69756</t>
  </si>
  <si>
    <t>Hi, what is the length and width of the small single mattress?</t>
  </si>
  <si>
    <t>INT-va1appin09-1437828251076-69790</t>
  </si>
  <si>
    <t>HI Chris, yes please can you tell me what the difference is between this product and the one at same description followed by express delivery at &amp;pound;219</t>
  </si>
  <si>
    <t>INT-va1appin09-1437828761545-69810</t>
  </si>
  <si>
    <t>is there any way i can see the quality of the wardrobes i am looking at before i buy?</t>
  </si>
  <si>
    <t>INT-va1appin10-1437829478444-69838</t>
  </si>
  <si>
    <t>I am wanting to spend my nectar points to pay for half of this, how do I do it.</t>
  </si>
  <si>
    <t>INT-va1appin09-1437829862950-69861</t>
  </si>
  <si>
    <t>Yes I applied for the Argos card to purchase this bike. Do I have to wait for the credit card to arrive before being able to use it?</t>
  </si>
  <si>
    <t>INT-va1appin05-1437830008071-69866</t>
  </si>
  <si>
    <t>I looking for a chest drawer hight 67 long 42 inch</t>
  </si>
  <si>
    <t>INT-va1appin08-1437831244763-69929</t>
  </si>
  <si>
    <t>im going to the reserve my items but it wont go through</t>
  </si>
  <si>
    <t>INT-va1appin05-1437831996751-69961</t>
  </si>
  <si>
    <t>Good afternoon. I wanted to purchase this item on Thursday but I couldnt get delivery slots to fit around work and had no one available to take delivery. I have now finished for school holiday and gone to order the item only to find that the 15% off offer has gone. This item matches my other stirling furniture. Will the 15% offer return or would a manager honour the offer.</t>
  </si>
  <si>
    <t>INT-va1appin10-1437832123521-69962</t>
  </si>
  <si>
    <t>Im looking for sewing macheen</t>
  </si>
  <si>
    <t>INT-va1appin05-1437832378331-69979</t>
  </si>
  <si>
    <t>im looking for a tv stand that an hold a 55 inch tv</t>
  </si>
  <si>
    <t>INT-va1appin08-1437832534859-69987</t>
  </si>
  <si>
    <t>how much is the kaycie mid single mattress 2ft 6'</t>
  </si>
  <si>
    <t>INT-va1appin07-1437832635924-69991</t>
  </si>
  <si>
    <t>item number 1665413 says two special offers but what are they</t>
  </si>
  <si>
    <t>INT-va1appin06-1437832946708-70007</t>
  </si>
  <si>
    <t>hi , yes interested in this bed but it was on the homebase website on Tuesday with discount for &amp;pound;140 can you match that</t>
  </si>
  <si>
    <t>INT-va1appin07-1437832968719-70008</t>
  </si>
  <si>
    <t>Airsprung Brecon Memory Kingsize Rolled Take Home Mattress.</t>
  </si>
  <si>
    <t>INT-va1appin07-1437833489062-70033</t>
  </si>
  <si>
    <t>i am looking for a sofa bed which size is such that it can be come through the entrance door of my house</t>
  </si>
  <si>
    <t>INT-va1appin05-1437834227972-70067</t>
  </si>
  <si>
    <t>Why can't I have the 2 items delivered together so I don't have to pay 2 lots of delivery charges.</t>
  </si>
  <si>
    <t>INT-va1appin06-1437834357591-70076</t>
  </si>
  <si>
    <t>yes when i try to pay for freezer and pressure wash its not taking me to the finish order</t>
  </si>
  <si>
    <t>INT-va1appin09-1437835556552-70136</t>
  </si>
  <si>
    <t>I am trying to purchase an item for someone else - I have put in my name and her address for delivery - but it will not allow me to put in my details for payment -</t>
  </si>
  <si>
    <t>INT-va1appin06-1437835625618-70140</t>
  </si>
  <si>
    <t>hi if i wont to pay ever month &amp;pound;30 is posible</t>
  </si>
  <si>
    <t>INT-va1appin09-1437836056131-70160</t>
  </si>
  <si>
    <t>I have a brochure with quote FLOOR10 PRICE 179.99 IS THIS STILL AVAILABLE</t>
  </si>
  <si>
    <t>INT-va1appin07-1437836696269-70196</t>
  </si>
  <si>
    <t>hi. i'm hoping you could tell me the size of the trampoline,not including the frame.so just the bounce area</t>
  </si>
  <si>
    <t>INT-va1appin08-1437837018776-70215</t>
  </si>
  <si>
    <t>What is the depth of the product.</t>
  </si>
  <si>
    <t>INT-va1appin09-1437837662219-70244</t>
  </si>
  <si>
    <t>Hi what size mattress does this set take??</t>
  </si>
  <si>
    <t>INT-va1appin10-1437837729122-70244</t>
  </si>
  <si>
    <t>Can you please supply the dimensions. I only have a 90cm gap and was wondering if extra space is needed for door opening</t>
  </si>
  <si>
    <t>INT-va1appin09-1437837756296-70250</t>
  </si>
  <si>
    <t>i need to know the depth of the raised part at back of hob as i already have a stainless splash back on the wall, i just need the new cooker to slot in.</t>
  </si>
  <si>
    <t>INT-va1appin10-1437838097071-70261</t>
  </si>
  <si>
    <t>Yes. Can you tell me when the WHITE10 code will be finishing?</t>
  </si>
  <si>
    <t>INT-va1appin08-1437838219920-70271</t>
  </si>
  <si>
    <t>hi,how do you order swatches for the sofa's?</t>
  </si>
  <si>
    <t>INT-va1appin05-1437839031128-70315</t>
  </si>
  <si>
    <t>Can I order today for collection at totton store on Monday?</t>
  </si>
  <si>
    <t>INT-va1appin05-1437839234130-70324</t>
  </si>
  <si>
    <t>Are children's bikes included in 3 for 2</t>
  </si>
  <si>
    <t>INT-va1appin09-1437839371253-70331</t>
  </si>
  <si>
    <t>Hi I just wanted to know what the difference was between a coil and continuous coil and sprung coil mattress was?</t>
  </si>
  <si>
    <t>INT-va1appin09-1437839530982-70339</t>
  </si>
  <si>
    <t>If I get this can I pay &amp;pound;200 cash and the rest on my Argos card</t>
  </si>
  <si>
    <t>INT-va1appin07-1437839702249-70347</t>
  </si>
  <si>
    <t>Can you take the old fridge freezer away if I buy a new one from Argos?</t>
  </si>
  <si>
    <t>INT-va1appin09-1437839971422-70360</t>
  </si>
  <si>
    <t>I would like to pay for these items, using an pre-loaded argos card. However at the checkout, there isn't an option, to pay with this. Is there anyway around this?</t>
  </si>
  <si>
    <t>INT-va1appin05-1437840668451-70396</t>
  </si>
  <si>
    <t>hello im 5foot 3ins ,so what size fame and wheel would you recommend #</t>
  </si>
  <si>
    <t>INT-va1appin07-1437841301455-70426</t>
  </si>
  <si>
    <t>If I buy this table with the discount can I use my points from nectar card</t>
  </si>
  <si>
    <t>INT-va1appin10-1437841915992-70452</t>
  </si>
  <si>
    <t>I am trying to reserve an item but it would not reserve it</t>
  </si>
  <si>
    <t>INT-va1appin08-1437842070188-70468</t>
  </si>
  <si>
    <t>what is the tallest upright freezer you do</t>
  </si>
  <si>
    <t>INT-va1appin08-1437842151358-70469</t>
  </si>
  <si>
    <t>Hi I'd like to buy a cooker Bush BET50s I went in store today but they would not they would not honour the price of &amp;pound;219</t>
  </si>
  <si>
    <t>INT-va1appin07-1437842443319-70482</t>
  </si>
  <si>
    <t>how can i change my delivery date- it wont let me give a specfic date   also- do you deliver on sundays and saturdays?</t>
  </si>
  <si>
    <t>INT-va1appin05-1437842670146-70493</t>
  </si>
  <si>
    <t>Hi Mike, I am looking to purchase the zr8 cross trainer and would like to use my nectar points as I have saved up quite a lot but I cannot see where I can use them can you help ?</t>
  </si>
  <si>
    <t>INT-va1appin07-1437843433009-70525</t>
  </si>
  <si>
    <t>do you have this in black</t>
  </si>
  <si>
    <t>INT-va1appin09-1437843444961-70527</t>
  </si>
  <si>
    <t>can I apply 4 a argos card to buy the washing machine</t>
  </si>
  <si>
    <t>INT-va1appin07-1437843601172-70535</t>
  </si>
  <si>
    <t>When is your 15% offer finishing?</t>
  </si>
  <si>
    <t>INT-va1appin06-1437843886427-70549</t>
  </si>
  <si>
    <t>Any offers on fridgefreezers</t>
  </si>
  <si>
    <t>INT-va1appin07-1437845259077-70610</t>
  </si>
  <si>
    <t>hi i would like to order a fridge freezer</t>
  </si>
  <si>
    <t>INT-va1appin05-1437845412575-70617</t>
  </si>
  <si>
    <t>why is this brand so expensive compared to the other variety of 12ft trampolines</t>
  </si>
  <si>
    <t>INT-va1appin08-1437845419853-70620</t>
  </si>
  <si>
    <t>i wanted to buy the cheval 4 drawer chest in my spring /summer 2015 catalogue it says it is &amp;pound;79.99 but online it says 99.99?</t>
  </si>
  <si>
    <t>INT-va1appin10-1437845459145-70615</t>
  </si>
  <si>
    <t>Hi, looking at the Bradley 3 seater recliner sofa and armchair, thought you were the same company as homebase as the total price from homebase comes to &amp;pound;547.49 wondering why the price difference is so different</t>
  </si>
  <si>
    <t>INT-va1appin06-1437845852396-70640</t>
  </si>
  <si>
    <t>Looking at that, a double oven and a dishwasher</t>
  </si>
  <si>
    <t>INT-va1appin08-1437845941954-70643</t>
  </si>
  <si>
    <t>I was browsing that but also been looking at dyson cordless vacuums and wanted to use a voucher code but it doesn't give an option to input code for store collection / could you advise please</t>
  </si>
  <si>
    <t>INT-va1appin08-1437845964933-70645</t>
  </si>
  <si>
    <t>yes i have a leaflet advertising this plastic store but it says its reduced to &amp;pound;99.99, Can you help me</t>
  </si>
  <si>
    <t>INT-va1appin09-1437845967342-70644</t>
  </si>
  <si>
    <t>I am looking for super king size bed frame or divan bed</t>
  </si>
  <si>
    <t>INT-va1appin05-1437846400268-70666</t>
  </si>
  <si>
    <t>When does the half price offer run out?</t>
  </si>
  <si>
    <t>INT-va1appin05-1437846712367-70681</t>
  </si>
  <si>
    <t>this camera says &amp;pound;20 cashback but no details of how?</t>
  </si>
  <si>
    <t>INT-va1appin09-1437847881816-70735</t>
  </si>
  <si>
    <t>Hi Tony trying to get the cleaner and tools at your offer price &amp;pound;179.99 with quote FLOOR 10 Alf</t>
  </si>
  <si>
    <t>INT-va1appin06-1437848014950-70740</t>
  </si>
  <si>
    <t>Hi, trying to order a colourmatch microwave in the apple green a solo one but the order no. does not register. Worried that the swan one will be in a different green. Can you help?</t>
  </si>
  <si>
    <t>INT-va1appin10-1437848214935-70745</t>
  </si>
  <si>
    <t>i have got 6 pound voucher i was going to buy a numatic hoover can i buy it online?</t>
  </si>
  <si>
    <t>INT-va1appin07-1437848326510-70756</t>
  </si>
  <si>
    <t>Hi can I use my argos credit card to buy online?</t>
  </si>
  <si>
    <t>INT-va1appin06-1437848620438-70768</t>
  </si>
  <si>
    <t>just trying to to place an order and it all says not in stock but most say can be gottenat a store</t>
  </si>
  <si>
    <t>INT-va1appin05-1437848633091-70768</t>
  </si>
  <si>
    <t>Vax 613T Just bought this on amazon for &amp;pound;84 Come on argos catch up. Argos price is &amp;pound;169.99 I normally shop at argos but this is way too expensive</t>
  </si>
  <si>
    <t>INT-va1appin06-1437849065418-70789</t>
  </si>
  <si>
    <t>I want to buy a sale item and decided I'd opt for credit so have applied and been approved for an Argos card.</t>
  </si>
  <si>
    <t>INT-va1appin05-1437849515252-70813</t>
  </si>
  <si>
    <t>hi would like to pick up tomorrow,have a 15% code,can I use this.</t>
  </si>
  <si>
    <t>INT-va1appin08-1437850679932-70868</t>
  </si>
  <si>
    <t>is the home20 discount still on</t>
  </si>
  <si>
    <t>INT-va1appin10-1437850823465-70873</t>
  </si>
  <si>
    <t>what do they mean by a bridge camera? is it better than a compact</t>
  </si>
  <si>
    <t>INT-va1appin05-1437851332320-70900</t>
  </si>
  <si>
    <t>Do you have any wardrobes with mirrors attached to it?</t>
  </si>
  <si>
    <t>INT-va1appin08-1437851570032-70911</t>
  </si>
  <si>
    <t>im wondering if cirencester store is still open to collect this product please</t>
  </si>
  <si>
    <t>INT-va1appin10-1437851598788-70909</t>
  </si>
  <si>
    <t>Hi there a have jst filled out an app 2 join yous how much can I spend</t>
  </si>
  <si>
    <t>INT-va1appin09-1437851686753-70918</t>
  </si>
  <si>
    <t>How long is the Silbury Kingsize bed frame on sale for please?</t>
  </si>
  <si>
    <t>INT-va1appin07-1437851847547-70923</t>
  </si>
  <si>
    <t>I would like to use a gift card as part payment for this item. How do I apply this? and can I get free deilivery as I am spending &amp;pound;99?</t>
  </si>
  <si>
    <t>INT-va1appin07-1437852682681-70959</t>
  </si>
  <si>
    <t>im wondering what the diffrence is between DSLR and bridge camera</t>
  </si>
  <si>
    <t>INT-va1appin08-1437853368501-70987</t>
  </si>
  <si>
    <t>can i get the 15% off and pay 12 months later</t>
  </si>
  <si>
    <t>INT-va1appin05-1437854356174-71028</t>
  </si>
  <si>
    <t>Hi, the dimensions listed seem to be for a recliner sofa. Please could you confirm the dimensions.</t>
  </si>
  <si>
    <t>INT-va1appin06-1437855064509-71054</t>
  </si>
  <si>
    <t>yes i would like to know if i can still get staff discount on this even though there is a 15% indoor furniture deal on?</t>
  </si>
  <si>
    <t>INT-va1appin05-1437855582187-71074</t>
  </si>
  <si>
    <t>what is the size of the dishwasher please</t>
  </si>
  <si>
    <t>INT-va1appin06-1437857076340-71131</t>
  </si>
  <si>
    <t>I am trying to buy on credit but my details are not submitting</t>
  </si>
  <si>
    <t>INT-va1appin07-1437857290090-71138</t>
  </si>
  <si>
    <t>i  want to buy the dyson dc44 but the dyson kit is unavailable what happens do I get it when it is back in stock</t>
  </si>
  <si>
    <t>INT-va1appin10-1437857615309-71145</t>
  </si>
  <si>
    <t>910/6723  246/7476</t>
  </si>
  <si>
    <t>INT-va1appin06-1437860778851-71268</t>
  </si>
  <si>
    <t>I am ordering 4 kitchen appliances that total &amp;pound;645. Can these all be paid over a longer period rather than 6 months only, as noted on each individual item. I am an existing account holder.</t>
  </si>
  <si>
    <t>INT-va1appin10-1437893391363-72363</t>
  </si>
  <si>
    <t>Can I order online with my Argos card</t>
  </si>
  <si>
    <t>INT-va1appin09-1437893931343-72381</t>
  </si>
  <si>
    <t>hi is it any codes to save when buying a microwave</t>
  </si>
  <si>
    <t>INT-va1appin07-1437894165971-72386</t>
  </si>
  <si>
    <t>Dose this microwave will fit in 600 cm unit</t>
  </si>
  <si>
    <t>INT-va1appin06-1437894913496-72409</t>
  </si>
  <si>
    <t>Hi. i ordered an indesit 232/9404 last night. but i hvnt received confirmation. i wonder if i did something wrong</t>
  </si>
  <si>
    <t>INT-va1appin08-1437895044670-72411</t>
  </si>
  <si>
    <t>Hello there! Just got a couple of questions about the product. I'm wondering if it is insured in anyway as standard, and whether I can set the delivery of the product to be in mid-August if I ordered it this early.</t>
  </si>
  <si>
    <t>INT-va1appin10-1437895164141-72409</t>
  </si>
  <si>
    <t>Yes I'm look it says there is one offer on this but I can't seem to see it can u tell me what it is</t>
  </si>
  <si>
    <t>INT-va1appin10-1437895285085-72413</t>
  </si>
  <si>
    <t>Yes please, the item as shown in the catalogue with the corner unit what is the width of the corner unit on each wall</t>
  </si>
  <si>
    <t>INT-va1appin06-1437895293335-72418</t>
  </si>
  <si>
    <t>I WANT TO BUY A CAMERA CANON IXUS 165 OR 275 WHAT IS BETTER</t>
  </si>
  <si>
    <t>INT-va1appin06-1437896531909-72451</t>
  </si>
  <si>
    <t>Good morning, im trying tomake a order online with delivery the wbsite say is not available just now</t>
  </si>
  <si>
    <t>INT-va1appin05-1437896669956-72454</t>
  </si>
  <si>
    <t>HI. I would like to buy in argos with argos card what can i do this??</t>
  </si>
  <si>
    <t>INT-va1appin10-1437897773474-72478</t>
  </si>
  <si>
    <t>I am interested in buying this fridge freezer but just looked on eBay and you are selling it for &amp;pound;508.49 with free delivery</t>
  </si>
  <si>
    <t>INT-va1appin10-1437898660108-72498</t>
  </si>
  <si>
    <t>I would like to know about the mattress.</t>
  </si>
  <si>
    <t>INT-va1appin09-1437899321185-72517</t>
  </si>
  <si>
    <t>trying to place order online but wont take payment why</t>
  </si>
  <si>
    <t>INT-va1appin10-1437899488008-72515</t>
  </si>
  <si>
    <t>hello, yes I see there are some outdoor toys are on 3 for 2 until 28th. but I'm unsure what items are included in this?</t>
  </si>
  <si>
    <t>INT-va1appin07-1437899535768-72522</t>
  </si>
  <si>
    <t>hi yes im trying to find a handheld vacuum cleaner that isnt cordless . Is there such a thing ?</t>
  </si>
  <si>
    <t>INT-va1appin07-1437900062120-72534</t>
  </si>
  <si>
    <t>I've selected a fridge freezer, but on the payment page it won't accept my card details - keeps giving me a message to enter number as it appears on the card which I have but I can't go any further.</t>
  </si>
  <si>
    <t>INT-va1appin10-1437900252886-72535</t>
  </si>
  <si>
    <t>hi i am looking for a silentnight sutton mattress</t>
  </si>
  <si>
    <t>INT-va1appin08-1437900349550-72543</t>
  </si>
  <si>
    <t>Hi, can you tell me how tall this freezer is? thanks</t>
  </si>
  <si>
    <t>INT-va1appin06-1437900622892-72549</t>
  </si>
  <si>
    <t>Yeah I just wanted to no can I use a Argos gift card online</t>
  </si>
  <si>
    <t>INT-va1appin09-1437901040894-72560</t>
  </si>
  <si>
    <t>I would like to see if 425/3121 and 417/4619 is in stock</t>
  </si>
  <si>
    <t>INT-va1appin09-1437901098159-72561</t>
  </si>
  <si>
    <t>hi, the site won't let me pay now. can you help?</t>
  </si>
  <si>
    <t>INT-va1appin07-1437901520915-72572</t>
  </si>
  <si>
    <t>The voucher says if you spend more than &amp;pound;400 on a nursery set you can get &amp;pound;50 off. Does this include if you buy a mattress with the set as well or is it just for the actual set?</t>
  </si>
  <si>
    <t>INT-va1appin10-1437901621944-72571</t>
  </si>
  <si>
    <t>Yes I am trying to check out &amp;amp; I keep getting an error message saying there is something wrong with the server. Do you know how long the sever will he down?</t>
  </si>
  <si>
    <t>INT-va1appin08-1437901717305-72579</t>
  </si>
  <si>
    <t>Hi, Yes i'd like to buy this and just applied for the argos card to get benefit of buy now pay later. That all went through ok, but it said card will take about 10 days to come through. So does that mean I can't buy this now?</t>
  </si>
  <si>
    <t>INT-va1appin09-1437901820618-72579</t>
  </si>
  <si>
    <t>I would like to know how long the sale on some of the items will last for?</t>
  </si>
  <si>
    <t>INT-va1appin06-1437902026835-72586</t>
  </si>
  <si>
    <t>331/7226</t>
  </si>
  <si>
    <t>INT-va1appin05-1437902072399-72586</t>
  </si>
  <si>
    <t>just wondering if we can still buy this item.</t>
  </si>
  <si>
    <t>INT-va1appin05-1437902606935-72601</t>
  </si>
  <si>
    <t>It says that the overall height is 82 is that 82 with the cushions in place</t>
  </si>
  <si>
    <t>INT-va1appin09-1437902621953-72601</t>
  </si>
  <si>
    <t>I am looking to buy Single Electric Cooker-White/Store Pick Up. † 274/8748 but I would like to know the weight of it</t>
  </si>
  <si>
    <t>INT-va1appin10-1437903248758-72614</t>
  </si>
  <si>
    <t>hi bill im looking at buying an under counter fridge theres one for 89 .99 could you tell me if its a standard size please</t>
  </si>
  <si>
    <t>INT-va1appin06-1437903278531-72621</t>
  </si>
  <si>
    <t>Im looking at the Holstebro TV cabinet. Its currently priced at 89.99 How long will it stay at the price?</t>
  </si>
  <si>
    <t>INT-va1appin06-1437903658533-72632</t>
  </si>
  <si>
    <t>You: Can u tell me how many years warranty does it got plz?</t>
  </si>
  <si>
    <t>INT-va1appin08-1437903838265-72636</t>
  </si>
  <si>
    <t>I am looking for a white dressing table with 2/3 drawers without a stool Do you have anything available</t>
  </si>
  <si>
    <t>INT-va1appin09-1437903983201-72642</t>
  </si>
  <si>
    <t>we are having problems with selecting a delivery time and date</t>
  </si>
  <si>
    <t>INT-va1appin10-1437904495899-72652</t>
  </si>
  <si>
    <t>looking for 6x8 plastic shed</t>
  </si>
  <si>
    <t>INT-va1appin08-1437904496887-72656</t>
  </si>
  <si>
    <t>When will the swan fridge and freezer being in stock and are they frost free</t>
  </si>
  <si>
    <t>INT-va1appin08-1437904734784-72664</t>
  </si>
  <si>
    <t>Can you match Habitat sale ?</t>
  </si>
  <si>
    <t>INT-va1appin10-1437904759077-72661</t>
  </si>
  <si>
    <t>Hi Just wanted to confirm that all mattresses are returnable, provided they are in their original wrapping and un-opened?</t>
  </si>
  <si>
    <t>INT-va1appin09-1437904784199-72665</t>
  </si>
  <si>
    <t>yes , i want to avoid becko makes so just wondering if this freezer is a becko range?</t>
  </si>
  <si>
    <t>INT-va1appin06-1437905431917-72683</t>
  </si>
  <si>
    <t>I am in the middle of an order and noticed I have not updated my new address details. can I do this as part of my order</t>
  </si>
  <si>
    <t>INT-va1appin06-1437905580373-72689</t>
  </si>
  <si>
    <t>do you have the keter plastic&amp;pound;29.99 in anyother colour</t>
  </si>
  <si>
    <t>INT-va1appin07-1437906135771-72704</t>
  </si>
  <si>
    <t>my fridge has packed in and I need an under the counter frost free fridge width 54 by 57 height and 82</t>
  </si>
  <si>
    <t>INT-va1appin06-1437906144769-72706</t>
  </si>
  <si>
    <t>hi yes what's this buy now pay later? ?</t>
  </si>
  <si>
    <t>INT-va1appin07-1437906240936-72708</t>
  </si>
  <si>
    <t>de224dh NEW WORLD 601DFDOL Dual Fuel Cooker 257 3157</t>
  </si>
  <si>
    <t>INT-va1appin09-1437906293142-72710</t>
  </si>
  <si>
    <t>Does this product have a full nikon warrenty?</t>
  </si>
  <si>
    <t>INT-va1appin09-1437906893936-72726</t>
  </si>
  <si>
    <t>yes I would like to purchace a dishwasher today please can to explain how I add white10 discount thanks</t>
  </si>
  <si>
    <t>INT-va1appin10-1437907295701-72731</t>
  </si>
  <si>
    <t>I can see this is available for delivery Friday 1st August, how much does this cost ? Can the old oven be taken away by delivery team? How does the new oven be fitted - is this by your delivery team or do I need to arrange separately?</t>
  </si>
  <si>
    <t>INT-va1appin09-1437908173999-72760</t>
  </si>
  <si>
    <t>What is the different between the 2 beko freezer ,it's look the same but have different price</t>
  </si>
  <si>
    <t>INT-va1appin08-1437909770862-72807</t>
  </si>
  <si>
    <t>looking for a small chest freezer reasonable priced and good value for money</t>
  </si>
  <si>
    <t>INT-va1appin05-1437909810984-72809</t>
  </si>
  <si>
    <t>Do you do trade ins for vaccum cleaners!</t>
  </si>
  <si>
    <t>INT-va1appin05-1437910544453-72830</t>
  </si>
  <si>
    <t>Can you reduce the price to 400?</t>
  </si>
  <si>
    <t>INT-va1appin10-1437910798873-72832</t>
  </si>
  <si>
    <t>Hi Chris, yes I'm interested in getting a camera and this one has caught my eye, however there is another Nikon that looks exactly the same for &amp;pound;140. Do you know what the difference is?</t>
  </si>
  <si>
    <t>INT-va1appin07-1437911113693-72849</t>
  </si>
  <si>
    <t>if i purchased sofas from yourself what would happen if i didn't like them when they were delivered or thought they were poor quality</t>
  </si>
  <si>
    <t>INT-va1appin09-1437911365805-72858</t>
  </si>
  <si>
    <t>if you can do them for &amp;pound;50 each i'll buy two</t>
  </si>
  <si>
    <t>INT-va1appin10-1437911661920-72863</t>
  </si>
  <si>
    <t>it says that it is just home delivery only. is it not possible for me to pick it up from a store today?</t>
  </si>
  <si>
    <t>INT-va1appin09-1437911744266-72869</t>
  </si>
  <si>
    <t>Hi, I signed up for a credit card with argos and was wondering if someone could call to discuss it? I now have bank details that they wanted.</t>
  </si>
  <si>
    <t>INT-va1appin08-1437911991826-72880</t>
  </si>
  <si>
    <t>just want to double check about the rating. is A the best rating?</t>
  </si>
  <si>
    <t>INT-va1appin10-1437912233069-72881</t>
  </si>
  <si>
    <t>Is the Sony HX60 really 272 grams ?</t>
  </si>
  <si>
    <t>INT-va1appin08-1437912679810-72903</t>
  </si>
  <si>
    <t>yes i wanted to purchase this bed but as i was about to but   buy the bed i noticed it was previously on &amp;pound;179.99</t>
  </si>
  <si>
    <t>INT-va1appin09-1437912707582-72904</t>
  </si>
  <si>
    <t>Hi Samuel, can you tell me what's the difference between the Memory mattress and Airsprung Parnell Comfort Single Mattress please? Which one is harder?</t>
  </si>
  <si>
    <t>INT-va1appin05-1437913009990-72912</t>
  </si>
  <si>
    <t>Can i use my nectar points to pay online</t>
  </si>
  <si>
    <t>INT-va1appin09-1437913034817-72913</t>
  </si>
  <si>
    <t>the keter plastic shed i was looking at is 149.99 on this website but its been advertised in the sun newspaper at 99.99 is there a discount code i have to use</t>
  </si>
  <si>
    <t>INT-va1appin08-1437913729804-72940</t>
  </si>
  <si>
    <t>can you tell me when the Bissell 53w1e ready clean plus upright carpet cleaner will be in stock?</t>
  </si>
  <si>
    <t>INT-va1appin08-1437913883204-72944</t>
  </si>
  <si>
    <t>Yes please ,I need a small width oven less than 4 cm, do you know how wide this one is ?</t>
  </si>
  <si>
    <t>INT-va1appin08-1437914084207-72953</t>
  </si>
  <si>
    <t>hello, if you can see my trolley can you tell me if the HOME15 discount has already been applied to my items? thank you</t>
  </si>
  <si>
    <t>INT-va1appin08-1437914292421-72959</t>
  </si>
  <si>
    <t>i was wondering if my order has brrn accepted ,and that i would be paying monthly for 36 weeks</t>
  </si>
  <si>
    <t>INT-va1appin08-1437914578597-72970</t>
  </si>
  <si>
    <t>Hello. Please can you tell me what colour the bed is? There does not seem to be any information about the colour of any of your Silentnight ottoman beds.</t>
  </si>
  <si>
    <t>INT-va1appin05-1437914606719-72971</t>
  </si>
  <si>
    <t>yes I am trying to order a bed and when I get to putting in delivery address when I press find address it sends me back a page!!!</t>
  </si>
  <si>
    <t>INT-va1appin05-1437914818624-72978</t>
  </si>
  <si>
    <t>there just viewing a built in oven by indesit, just wondering if any offers are coming up soon</t>
  </si>
  <si>
    <t>INT-va1appin09-1437915382445-73000</t>
  </si>
  <si>
    <t>could you tell me measurements of this machine have a fitted kitchen</t>
  </si>
  <si>
    <t>INT-va1appin05-1437915519042-73005</t>
  </si>
  <si>
    <t>Can I pay a monthly amount over 12 months and it still be interest free ?</t>
  </si>
  <si>
    <t>INT-va1appin06-1437915619358-73011</t>
  </si>
  <si>
    <t>I have a &amp;pound;100 promo code give to me as a goodwill gesture in relation to the recent pricing error on the Hotpoint washer dryer. Are you aware of this issue?</t>
  </si>
  <si>
    <t>INT-va1appin09-1437915727704-73012</t>
  </si>
  <si>
    <t>hello, are you likely to be having a sale soon</t>
  </si>
  <si>
    <t>INT-va1appin07-1437916057173-73024</t>
  </si>
  <si>
    <t>hi im looking at your value micro and wondered the measurements in inch. my old one is 17*14 and need my new micro to be same</t>
  </si>
  <si>
    <t>INT-va1appin09-1437916697508-73050</t>
  </si>
  <si>
    <t>I shud have been told it was goin up n price cus I did say that I will b ordering it following week so gutted that's the only one I liked. So wen will ur next sale b on???</t>
  </si>
  <si>
    <t>INT-va1appin07-1437916951482-73061</t>
  </si>
  <si>
    <t>hi im after buyin some bunk beds double/single but want to apply for a argos card too</t>
  </si>
  <si>
    <t>INT-va1appin08-1437916981350-73063</t>
  </si>
  <si>
    <t>Trying to order set of drawers can't get any further than payment stage</t>
  </si>
  <si>
    <t>INT-va1appin07-1437917168740-73067</t>
  </si>
  <si>
    <t>hi are playhouses and trampolines in the 3 for 2 on toys</t>
  </si>
  <si>
    <t>INT-va1appin10-1437917580671-73077</t>
  </si>
  <si>
    <t>Can you tell me how long the 15% off furniture offer is on for please</t>
  </si>
  <si>
    <t>INT-va1appin08-1437918316132-73108</t>
  </si>
  <si>
    <t>i am trying to order a few items however when i enter the postcode it will not bring up an address</t>
  </si>
  <si>
    <t>INT-va1appin07-1437918569832-73119</t>
  </si>
  <si>
    <t>Hi Barney, How can I apply for credit for this purchase</t>
  </si>
  <si>
    <t>INT-va1appin10-1437919068440-73135</t>
  </si>
  <si>
    <t>Im looking oven thats store pick up and not to dear</t>
  </si>
  <si>
    <t>INT-va1appin08-1437919456421-73154</t>
  </si>
  <si>
    <t>I was wondering if I can get this thing 50% off?</t>
  </si>
  <si>
    <t>INT-va1appin05-1437919810030-73167</t>
  </si>
  <si>
    <t>Trying to purchase some furniture. But as I was trying to organise delivery I went back to change to trolley and now the item are out of stock</t>
  </si>
  <si>
    <t>INT-va1appin07-1437920147448-73181</t>
  </si>
  <si>
    <t>is there any deals on this item</t>
  </si>
  <si>
    <t>INT-va1appin07-1437920341272-73189</t>
  </si>
  <si>
    <t>Id like to order a bed and wardrobe together to save deliever costs. Im also looking if you have any dressing tables</t>
  </si>
  <si>
    <t>INT-va1appin06-1437920527416-73197</t>
  </si>
  <si>
    <t>YES CAN U TELL ME MEASUREMENTS IN FEET AND INCHES PLS</t>
  </si>
  <si>
    <t>INT-va1appin06-1437920876068-73213</t>
  </si>
  <si>
    <t>I love it but I want silver or gray strip</t>
  </si>
  <si>
    <t>INT-va1appin10-1437921921442-73251</t>
  </si>
  <si>
    <t>What are the dimensions of bush btf60170 tall frr</t>
  </si>
  <si>
    <t>INT-va1appin09-1437921942314-73256</t>
  </si>
  <si>
    <t>got up to continue delivery wont go any further</t>
  </si>
  <si>
    <t>INT-va1appin09-1437922071907-73262</t>
  </si>
  <si>
    <t>r u doing any deals on dyson hoovers</t>
  </si>
  <si>
    <t>INT-va1appin07-1437922232384-73266</t>
  </si>
  <si>
    <t>why does the barney large sofa show a different taupe colour to the regular taupe one?</t>
  </si>
  <si>
    <t>INT-va1appin08-1437922393695-73274</t>
  </si>
  <si>
    <t>hello I am about to pick up the cook works electric cooker from the store. Do you know the box dimensions,wondering if it will fit in the back of my vehicle</t>
  </si>
  <si>
    <t>INT-va1appin08-1437922484827-73277</t>
  </si>
  <si>
    <t>Yes I just spoken with your collegue Steven for some time over two items... after discussing the discounts, p&amp;amp;p and delivery he confirmed the total cost would be &amp;pound;256 and a few pence. He said he would stay with me until I did the order. he's gone and the price its asking is far greater!</t>
  </si>
  <si>
    <t>INT-va1appin09-1437922988699-73296</t>
  </si>
  <si>
    <t>i went to buy something and the payment went blank after i put in the card detail</t>
  </si>
  <si>
    <t>INT-va1appin05-1437923092293-73304</t>
  </si>
  <si>
    <t>Item no 910/8367 says it comes with 2 special offers Are these automatically added to the trolley</t>
  </si>
  <si>
    <t>INT-va1appin08-1437923127409-73305</t>
  </si>
  <si>
    <t>hello! i am looking to buy a gas cooker that must be 55cm wide not more then that. pls help me thanks.</t>
  </si>
  <si>
    <t>INT-va1appin07-1437923275966-73311</t>
  </si>
  <si>
    <t>whats the diffrent between Reebok One GX50 Cross Trainer vs reebock zr8 cross trainer</t>
  </si>
  <si>
    <t>INT-va1appin09-1437923357771-73315</t>
  </si>
  <si>
    <t>i want to purchase a tumble dryer and like the idea of applying for an argos card and spreading the cost over 12 months interest free can you help me with this</t>
  </si>
  <si>
    <t>INT-va1appin10-1437923515303-73318</t>
  </si>
  <si>
    <t>What are the dimensions of this wardrobe please?</t>
  </si>
  <si>
    <t>INT-va1appin08-1437923667049-73330</t>
  </si>
  <si>
    <t>Hello could you please tell me what colour the base of the bed is?</t>
  </si>
  <si>
    <t>INT-va1appin07-1437923671378-73328</t>
  </si>
  <si>
    <t>im trying to buy an argos product through GSK total reward website</t>
  </si>
  <si>
    <t>INT-va1appin07-1437923747617-73331</t>
  </si>
  <si>
    <t>hi i want to buy the drawers it gives me a special offer but i cant seem to find what the offer would be ?</t>
  </si>
  <si>
    <t>INT-va1appin10-1437923891453-73333</t>
  </si>
  <si>
    <t>in your old catalog the keter store it out garden storage box is &amp;pound;99.99</t>
  </si>
  <si>
    <t>INT-va1appin10-1437924250183-73348</t>
  </si>
  <si>
    <t>hi. I'm trying to buy 241/8535  when I add it to the trolley and go to my trolley, there's no button that allows me to pay for it</t>
  </si>
  <si>
    <t>INT-va1appin08-1437924528138-73366</t>
  </si>
  <si>
    <t>Hi, i was just wondering if you do an extended guarentee on this product and how much does it cost if you do so</t>
  </si>
  <si>
    <t>INT-va1appin06-1437924945384-73383</t>
  </si>
  <si>
    <t>How do I find out which toys are in the 3 for 2 offer</t>
  </si>
  <si>
    <t>INT-va1appin06-1437924963718-73386</t>
  </si>
  <si>
    <t>Hi I have nectar points to spend how do I go about purchasing an item</t>
  </si>
  <si>
    <t>INT-va1appin06-1437925111562-73390</t>
  </si>
  <si>
    <t>looking for a tumble dryer thats 50cm wide</t>
  </si>
  <si>
    <t>INT-va1appin06-1437925219824-73393</t>
  </si>
  <si>
    <t>hi Rosella, my name is Lorraine , I am not sure if you can help, i was interested in the everlast everfit xv10 i and was just wondering, i missed out on the sale price and was wondering if this item will be reduced again soon? thank-you</t>
  </si>
  <si>
    <t>INT-va1appin07-1437925414803-73400</t>
  </si>
  <si>
    <t>I would like to buy some items but would like to pay with vouchers</t>
  </si>
  <si>
    <t>INT-va1appin09-1437925446828-73401</t>
  </si>
  <si>
    <t>Just wanted to know the depth of mattress</t>
  </si>
  <si>
    <t>INT-va1appin06-1437925776332-73415</t>
  </si>
  <si>
    <t>Just looking at the Marlow bedroom suite and the hallingford. One says Oak the Other Oak effect, But if you look closer in the description the Marlow says wood effect. But it was &amp;pound;800 in price. Is it Oak or Oak effect and why so much more expensive than the Hallingford.</t>
  </si>
  <si>
    <t>INT-va1appin10-1437925808421-73412</t>
  </si>
  <si>
    <t>hello i was just wondering if you could tell me what date that item will be &amp;pound;199.99 until?</t>
  </si>
  <si>
    <t>INT-va1appin05-1437925826513-73416</t>
  </si>
  <si>
    <t>I just have a question about using my argos card, if I purchase items on my argos card am I still able to return them if faulty or below standard?</t>
  </si>
  <si>
    <t>INT-va1appin09-1437926294456-73439</t>
  </si>
  <si>
    <t>do we get 15 % off mattresses?</t>
  </si>
  <si>
    <t>INT-va1appin05-1437927172197-73479</t>
  </si>
  <si>
    <t>hi there - yes would you be able to tell me what materials the items are made from and where i can find the measurements of each item?</t>
  </si>
  <si>
    <t>INT-va1appin06-1437927189859-73481</t>
  </si>
  <si>
    <t>I want to pay and checkout, how can go about it</t>
  </si>
  <si>
    <t>INT-va1appin06-1437927881572-73508</t>
  </si>
  <si>
    <t>Hi chris how much would this suite be with the15% discount,plus the repair and protect added on?</t>
  </si>
  <si>
    <t>INT-va1appin08-1437928024219-73515</t>
  </si>
  <si>
    <t>I need a cream or white sofa bed for two. Which ones are available to be delivered this week. In particular I liked the tabitha range.</t>
  </si>
  <si>
    <t>INT-va1appin09-1437928162276-73520</t>
  </si>
  <si>
    <t>I can't get past the checkout have tried 7 times but will not let me pay</t>
  </si>
  <si>
    <t>INT-va1appin09-1437928815075-73550</t>
  </si>
  <si>
    <t>please can you tell me where I enter the code WHITE10</t>
  </si>
  <si>
    <t>INT-va1appin09-1437929274135-73569</t>
  </si>
  <si>
    <t>Hi Sarah, I was wondering that is the refund policy on this item, say, the item arrives damaged, and needs to be returned, what's the procedure?</t>
  </si>
  <si>
    <t>INT-va1appin06-1437929441580-73580</t>
  </si>
  <si>
    <t>Yes what is the +1 special offer on the halting ford range??</t>
  </si>
  <si>
    <t>INT-va1appin10-1437929687379-73587</t>
  </si>
  <si>
    <t>Please can you tell me if the Adjustoform Accessorised Lady Valet qualifies for the current Argos 15% off voucher. Thank you</t>
  </si>
  <si>
    <t>INT-va1appin07-1437929716780-73592</t>
  </si>
  <si>
    <t>The product description for them all is 'Bailey jumbo cord and leather effect - natural. On the pictures however they look different?</t>
  </si>
  <si>
    <t>INT-va1appin09-1437930077192-73608</t>
  </si>
  <si>
    <t>If I was to purchase a &amp;pound;700 fridge freezer on my Argos card - what would the interest free period be? X</t>
  </si>
  <si>
    <t>INT-va1appin06-1437930192787-73616</t>
  </si>
  <si>
    <t>Yeah I need something around 90cm tall if you have anything that big and 160 width please.</t>
  </si>
  <si>
    <t>INT-va1appin06-1437930383292-73623</t>
  </si>
  <si>
    <t>Hi, do you know how deep the space is for the mattress?</t>
  </si>
  <si>
    <t>INT-va1appin10-1437930388977-73617</t>
  </si>
  <si>
    <t>how do I pay now and put card number in when just apply for argos card</t>
  </si>
  <si>
    <t>INT-va1appin09-1437931354647-73665</t>
  </si>
  <si>
    <t>Wont let me check out I want delivery and it keeps saying time out</t>
  </si>
  <si>
    <t>INT-va1appin08-1437932173546-73703</t>
  </si>
  <si>
    <t>i am trying to purchase a vacuum cleaner from the dyson range</t>
  </si>
  <si>
    <t>INT-va1appin09-1437932879208-73731</t>
  </si>
  <si>
    <t>hi what is the difference between compact system digital cameras and digital SLR cameras</t>
  </si>
  <si>
    <t>INT-va1appin06-1437933198820-73745</t>
  </si>
  <si>
    <t>hi looking for fridge freezer 70cm width?</t>
  </si>
  <si>
    <t>INT-va1appin08-1437933498836-73758</t>
  </si>
  <si>
    <t>Yes I wanted the bush fridge freezer</t>
  </si>
  <si>
    <t>INT-va1appin08-1437933540436-73760</t>
  </si>
  <si>
    <t>Hi I have found this item on Homebase's website for &amp;pound;552.49 (and can pay on my Argos card, but it will only give me six months interest free), can Argos price match it and let me have 12 months interest free please. Kind regards Sonya x</t>
  </si>
  <si>
    <t>INT-va1appin07-1437933761272-73769</t>
  </si>
  <si>
    <t>i just wanna know that will 15% off will be on thi sproduct..</t>
  </si>
  <si>
    <t>INT-va1appin07-1437934252328-73790</t>
  </si>
  <si>
    <t>Do you get the extra 15% off mattresses</t>
  </si>
  <si>
    <t>INT-va1appin06-1437934439231-73799</t>
  </si>
  <si>
    <t>I have chosen 2 items that are from your home wares section, I believe there is an offer of 15%off when spending over &amp;pound;20 where do I enter the code HOME15</t>
  </si>
  <si>
    <t>INT-va1appin07-1437934476880-73802</t>
  </si>
  <si>
    <t>Hi can you get the 15% off furniture and use staff discount?</t>
  </si>
  <si>
    <t>INT-va1appin10-1437934999126-73815</t>
  </si>
  <si>
    <t>Hi I have added a product to my trolley but it is saying that it can't be collected or home delivered ?</t>
  </si>
  <si>
    <t>INT-va1appin06-1437935112069-73826</t>
  </si>
  <si>
    <t>Yes, Homebase are selling this group at &amp;pound;524 after applying discount, yours are &amp;pound;600 after discount. Can you match Homebase?</t>
  </si>
  <si>
    <t>INT-va1appin07-1437935449752-73839</t>
  </si>
  <si>
    <t>will someone need to be in to collect delivery for a rattan sofa?</t>
  </si>
  <si>
    <t>INT-va1appin10-1437935463403-73833</t>
  </si>
  <si>
    <t>Hi, is there any offer for a bed (including frame and mattress) ?</t>
  </si>
  <si>
    <t>INT-va1appin06-1437936173579-73860</t>
  </si>
  <si>
    <t>cannot find the box to put the furn15 promo code?</t>
  </si>
  <si>
    <t>INT-va1appin08-1437936225370-73861</t>
  </si>
  <si>
    <t>How long is the 15 per cent off on for</t>
  </si>
  <si>
    <t>INT-va1appin05-1437936237690-73861</t>
  </si>
  <si>
    <t>Visitor-2056825317-832700:15:00 AM looking at sideboard 288/4499 description of measurements Height 7 ??? is this an error?</t>
  </si>
  <si>
    <t>INT-va1appin06-1437936326701-73868</t>
  </si>
  <si>
    <t>Yes, are you able to confirm the dimensions of the single latte ottoman bed please?</t>
  </si>
  <si>
    <t>INT-va1appin06-1437936592096-73876</t>
  </si>
  <si>
    <t>what is the difference between the following 2 products (on top of price)</t>
  </si>
  <si>
    <t>INT-va1appin05-1437937136988-73897</t>
  </si>
  <si>
    <t>hi do youknow this product ( 346/8034 ) what is the capacity of this chest freezer plz?</t>
  </si>
  <si>
    <t>INT-va1appin05-1437937142191-73898</t>
  </si>
  <si>
    <t>are there any attachments to this for hoovering the stairs</t>
  </si>
  <si>
    <t>INT-va1appin09-1437937290346-73904</t>
  </si>
  <si>
    <t>Trying to buy Gtech AR02 AirRam Filter Bagless Vacuum to pay now and collect in store using Floor 10. The code will not deduct the 10%</t>
  </si>
  <si>
    <t>INT-va1appin10-1437938198632-73934</t>
  </si>
  <si>
    <t>I wondered why the prices quoted in the Spring/Summer 2015 catalogue are less than the prices I'm being quoted on your website. I was looking at buying a load of new furniture for my daughter but the prices appear to have gone up by &amp;pound;20 per item</t>
  </si>
  <si>
    <t>INT-va1appin10-1437938544277-73949</t>
  </si>
  <si>
    <t>hi whats the fabric of the daisy fabric sofa?   and can the corner be on the left hand?</t>
  </si>
  <si>
    <t>INT-va1appin07-1437939062907-73973</t>
  </si>
  <si>
    <t>I was wondering about the depth of this mattress?</t>
  </si>
  <si>
    <t>INT-va1appin05-1437939094056-73975</t>
  </si>
  <si>
    <t>Hi. I wonder if you could tell me the difference between a bridge camera and an SLR camera?</t>
  </si>
  <si>
    <t>INT-va1appin10-1437939094279-73970</t>
  </si>
  <si>
    <t>hi it says you can enter a, code for a discount but where do you enter it</t>
  </si>
  <si>
    <t>INT-va1appin10-1437939600103-73987</t>
  </si>
  <si>
    <t>How do I use the compare feature</t>
  </si>
  <si>
    <t>INT-va1appin08-1437940196080-74017</t>
  </si>
  <si>
    <t>Hi, what is the criteria for an Argos Card?</t>
  </si>
  <si>
    <t>INT-va1appin06-1437940477649-74030</t>
  </si>
  <si>
    <t>hi ... i am making a order and it got split in 2 and i need to recieve all the items on Thursday Aug 6</t>
  </si>
  <si>
    <t>INT-va1appin08-1437940844178-74045</t>
  </si>
  <si>
    <t>Hi I'm looking for a quiet fridge/freezer, and tha't importnat to be quiet, 55 wide. It would be good if FF had frost-free function.</t>
  </si>
  <si>
    <t>INT-va1appin06-1437940933481-74051</t>
  </si>
  <si>
    <t>I trying to buy on line but I don't know how</t>
  </si>
  <si>
    <t>INT-va1appin07-1437940998531-74051</t>
  </si>
  <si>
    <t>Hi Steven, I was just wondering When does your half price vacuum cleaner sale end? Thanks</t>
  </si>
  <si>
    <t>INT-va1appin10-1437941178129-74053</t>
  </si>
  <si>
    <t>I need an argos card</t>
  </si>
  <si>
    <t>INT-va1appin08-1437941287022-74062</t>
  </si>
  <si>
    <t>I looked at your website 2 weeks ago and noticed that the Scandinavia pine wardrobe furniture was on sale. I was intending to buy the 2 door (with drawers), the 3 door and the 4 door wardrobes. With the sale price at that time I costed this up to a total of &amp;pound;377.33 (&amp;pound;84.99 for the 2 door with drawers, &amp;pound;134.99 for the 3 door and &amp;pound;157.24 for the 4 door) plus postage. I returned to the website today to place my order but have noticed the sale price offer is now gone. Even with the current 15% price drop offer , the total is now &amp;pound;433.47. I wondered, if I did place this order, would it be possible to get it at the original sale price of &amp;pound;377.33? I would be happy to buy these at that price, but not above. Can you match it? Many thanks. Corrina. (catalogue numbers 642/3801, 642/3791 and 642/3818)</t>
  </si>
  <si>
    <t>INT-va1appin05-1437941359449-74065</t>
  </si>
  <si>
    <t>I was wondering if you could tell me the difference between a 'kids' single mattress and just a regular single mattress</t>
  </si>
  <si>
    <t>INT-va1appin05-1437942660458-74118</t>
  </si>
  <si>
    <t>hi, i am looking at the josie single bunk bed frame  can you tell me the distance between the lower bed and the top bed please?</t>
  </si>
  <si>
    <t>INT-va1appin07-1437942833924-74124</t>
  </si>
  <si>
    <t>i need a bunk bed less than 160cm long</t>
  </si>
  <si>
    <t>INT-va1appin09-1437943399544-74143</t>
  </si>
  <si>
    <t>Am looking at the Canon EOS 700D 18MP 18-55mm DSLR Camera with Lens - Black. Am interested in purchasing it however I have seen that curry are doing the same product for &amp;pound;414  do you price match... I've seen the offer online on the currys website</t>
  </si>
  <si>
    <t>INT-va1appin06-1437943425053-74147</t>
  </si>
  <si>
    <t>looking for a slimline washing machine</t>
  </si>
  <si>
    <t>INT-va1appin06-1437943727519-74158</t>
  </si>
  <si>
    <t>I am looking for a tallboy black wardrobe</t>
  </si>
  <si>
    <t>INT-va1appin06-1437945867334-74232</t>
  </si>
  <si>
    <t>where do you put the code in pls</t>
  </si>
  <si>
    <t>INT-va1appin06-1437945899328-74233</t>
  </si>
  <si>
    <t>Good evening. I am interested in the Josie Bunk Bed but am having a slight issue.</t>
  </si>
  <si>
    <t>INT-va1appin07-1437946382801-74252</t>
  </si>
  <si>
    <t>I have bought 3 things and now it is not giving me the option to continue with collection... its annoying</t>
  </si>
  <si>
    <t>INT-va1appin07-1437947564475-74296</t>
  </si>
  <si>
    <t>I am not bale to get the difference between this one and 345/9311</t>
  </si>
  <si>
    <t>INT-va1appin10-1437947752967-74298</t>
  </si>
  <si>
    <t>Im trying to pay for an order to pick up at your gatanch tomorroweshead high street br</t>
  </si>
  <si>
    <t>INT-sv1appin05-1438069437440-82352</t>
  </si>
  <si>
    <t>could you please send me the phone number of reebok manufacturer ive been waiting for a part to come for my cross trainer what i purchased off argos</t>
  </si>
  <si>
    <t>INT-sv1appin08-1438070437301-82368</t>
  </si>
  <si>
    <t>Yes, are these and similar items eligible for your 30 day return option ?</t>
  </si>
  <si>
    <t>INT-sv1appin05-1438071894385-82402</t>
  </si>
  <si>
    <t>Hi, what are the measurements for this product?</t>
  </si>
  <si>
    <t>INT-sv1appin09-1438071894818-82391</t>
  </si>
  <si>
    <t>Hi Dominic, I've been trying to order the Hygena Amparo White Dining Table and 4 White Chairs but the website won't let me enter the delivery address I need.</t>
  </si>
  <si>
    <t>INT-sv1appin05-1438072480264-82414</t>
  </si>
  <si>
    <t>I have a homebase voucher card that I wanted to use to buy a Dyson handheld. Looks like homebase have stopped selling Dyson now. As homebase and Argos are owned by the same company, can I use this voucher at Argos? It's &amp;pound;100.</t>
  </si>
  <si>
    <t>INT-sv1appin10-1438072491738-82400</t>
  </si>
  <si>
    <t>intrested in Keter storage box on offer in summer book</t>
  </si>
  <si>
    <t>INT-sv1appin10-1438072929375-82410</t>
  </si>
  <si>
    <t>Is it possible to see ovens before buying</t>
  </si>
  <si>
    <t>INT-sv1appin10-1438073123220-82414</t>
  </si>
  <si>
    <t>hi i live in a first floor flat if i purchase this would it make a noise?</t>
  </si>
  <si>
    <t>INT-sv1appin09-1438074255014-82445</t>
  </si>
  <si>
    <t>Hi are the intenal dimensions of the cupboard shown anywhere?</t>
  </si>
  <si>
    <t>INT-sv1appin05-1438074406703-82456</t>
  </si>
  <si>
    <t>have you got a micrwave hoven that as a stainless inner</t>
  </si>
  <si>
    <t>INT-sv1appin05-1438074592959-82462</t>
  </si>
  <si>
    <t>I appear to be stuck on this page</t>
  </si>
  <si>
    <t>INT-sv1appin10-1438075710553-82472</t>
  </si>
  <si>
    <t>we are trying to arrange delivery date and time but are unable to do so</t>
  </si>
  <si>
    <t>INT-sv1appin08-1438075721477-82485</t>
  </si>
  <si>
    <t>Hi I want to9 purchase the DC44 origin with tge special offer Floor 10 - will this further reduction come up when I process my purchase?</t>
  </si>
  <si>
    <t>INT-sv1appin05-1438075774342-82487</t>
  </si>
  <si>
    <t>i have seen a deal for free delivery is it on thje chest freezaers</t>
  </si>
  <si>
    <t>INT-sv1appin07-1438075774790-82466</t>
  </si>
  <si>
    <t>Are any of your foam mattresses 72cm wide</t>
  </si>
  <si>
    <t>INT-sv1appin08-1438075928361-82489</t>
  </si>
  <si>
    <t>s214frhi there    I wanted to collect one today</t>
  </si>
  <si>
    <t>INT-sv1appin05-1438076247312-82498</t>
  </si>
  <si>
    <t>how do i get a recycling trade in discount on a Dyson ?</t>
  </si>
  <si>
    <t>INT-sv1appin07-1438076450976-82479</t>
  </si>
  <si>
    <t>fixed payment plan</t>
  </si>
  <si>
    <t>INT-sv1appin10-1438076519207-82489</t>
  </si>
  <si>
    <t>hi my name is jan l am looking foe bed frame single with storage not to much money just around 1.50 or so</t>
  </si>
  <si>
    <t>INT-sv1appin08-1438076528571-82501</t>
  </si>
  <si>
    <t>I am interested but have only just applied for buy now pay later at your Banbury store yesterday. so I do not know my account number yet. Please can you tell me when the offer on this cooker will end</t>
  </si>
  <si>
    <t>INT-sv1appin07-1438076683532-82485</t>
  </si>
  <si>
    <t>Hi, where is the option to put in the discount code in the payment?</t>
  </si>
  <si>
    <t>INT-sv1appin05-1438077165905-82517</t>
  </si>
  <si>
    <t>Hi, why do you have 2 hotpoint machines with the same model number at different prices?</t>
  </si>
  <si>
    <t>INT-sv1appin07-1438077199621-82496</t>
  </si>
  <si>
    <t>whats the best lightweight cleaner. Picks up well ?</t>
  </si>
  <si>
    <t>INT-sv1appin06-1438077706002-82508</t>
  </si>
  <si>
    <t>how i can but on argos card?</t>
  </si>
  <si>
    <t>INT-sv1appin07-1438077705766-82508</t>
  </si>
  <si>
    <t>Yes hi need to enter a turn code before checkout but got no idea how to do this . Please help</t>
  </si>
  <si>
    <t>INT-sv1appin07-1438077882294-82511</t>
  </si>
  <si>
    <t>cookworks cooker 149.99 is this free delivery</t>
  </si>
  <si>
    <t>INT-sv1appin05-1438078100065-82537</t>
  </si>
  <si>
    <t>YES ITS NOT TELLING ME AVAILABILITY AT LEEDS COLTON FOR 400 6842</t>
  </si>
  <si>
    <t>INT-sv1appin07-1438078369996-82521</t>
  </si>
  <si>
    <t>do you have free delivery on furniture worth over 100 pounds</t>
  </si>
  <si>
    <t>INT-sv1appin05-1438079116064-82555</t>
  </si>
  <si>
    <t>i am look for a right hand corner recliner sofa in black</t>
  </si>
  <si>
    <t>INT-sv1appin09-1438079147875-82543</t>
  </si>
  <si>
    <t>im looking for a cabinet that is on sale</t>
  </si>
  <si>
    <t>INT-sv1appin05-1438079287361-82557</t>
  </si>
  <si>
    <t>we are looking for a mesurement of 59cm width and 67cm in lenght</t>
  </si>
  <si>
    <t>INT-sv1appin07-1438079401976-82538</t>
  </si>
  <si>
    <t>hi am working but am on maternity leave can i still hp</t>
  </si>
  <si>
    <t>INT-sv1appin10-1438079591053-82549</t>
  </si>
  <si>
    <t>what size is this mattress, do you have the dimensions?</t>
  </si>
  <si>
    <t>INT-sv1appin05-1438079726104-82565</t>
  </si>
  <si>
    <t>I was offered an argos card a few months back but declined it, I have just moved into a new property and need new sofas I just wanted to know if this would be possible for me</t>
  </si>
  <si>
    <t>INT-sv1appin07-1438079779457-82547</t>
  </si>
  <si>
    <t>hi CAN YOU TELL ME THE MAIN DIFFERENCE BETWEEN HANRY VACUUM AT &amp;pound;149 AND THE ONE AT &amp;pound;99 PLEASE</t>
  </si>
  <si>
    <t>INT-sv1appin06-1438079978545-82552</t>
  </si>
  <si>
    <t>will i get code discount</t>
  </si>
  <si>
    <t>INT-sv1appin07-1438080084900-82551</t>
  </si>
  <si>
    <t>any trade in allowance on dyson vacs?</t>
  </si>
  <si>
    <t>INT-sv1appin05-1438080427853-82578</t>
  </si>
  <si>
    <t>Hi I am looking for an electric cooker for a client which needs to be fitted do Argos do fitting with their cookers?</t>
  </si>
  <si>
    <t>INT-sv1appin09-1438080590191-82570</t>
  </si>
  <si>
    <t>Hi is the FURN15 discount ending today?</t>
  </si>
  <si>
    <t>INT-sv1appin08-1438080603570-82579</t>
  </si>
  <si>
    <t>do you price match mate</t>
  </si>
  <si>
    <t>INT-sv1appin07-1438080773040-82563</t>
  </si>
  <si>
    <t>Hi, what are the differences between the Bush BUCF6085W and the BUCL6085W? And could you tell me why they need a site deeper than their actual depth. Thanks le</t>
  </si>
  <si>
    <t>INT-sv1appin09-1438081077081-82582</t>
  </si>
  <si>
    <t>I was wondering about the size of this wardrobe and do you have to build it.</t>
  </si>
  <si>
    <t>INT-sv1appin07-1438081239549-82577</t>
  </si>
  <si>
    <t>it wont acc my postcode</t>
  </si>
  <si>
    <t>INT-sv1appin08-1438081349656-82599</t>
  </si>
  <si>
    <t>The Bissell carpet cleaner and the vax cleaner washer, which is the best</t>
  </si>
  <si>
    <t>INT-sv1appin05-1438081398227-82604</t>
  </si>
  <si>
    <t>when does the offer of cat no 4089931 finish please</t>
  </si>
  <si>
    <t>INT-sv1appin08-1438082344101-82633</t>
  </si>
  <si>
    <t>What is a shorty matress please</t>
  </si>
  <si>
    <t>INT-sv1appin06-1438082594745-82624</t>
  </si>
  <si>
    <t>I am trying to buy a sofabed and you are advertising 15% off FURN15 code for all indoor furniture but I cannot see where to input the code to get it?</t>
  </si>
  <si>
    <t>INT-sv1appin06-1438083112692-82643</t>
  </si>
  <si>
    <t>do you have a special offer discount code? please</t>
  </si>
  <si>
    <t>INT-sv1appin05-1438083831996-82686</t>
  </si>
  <si>
    <t>YES PLEASE. CAN I DIVIDE MY TROLLY TOTAL INTO 2 PARTS SO AS TO BENEFIT FROM THE &amp;pound;10 OFF VOUCHER WHEN SPENDING &amp;pound;120</t>
  </si>
  <si>
    <t>INT-sv1appin09-1438084233521-82694</t>
  </si>
  <si>
    <t>Why cannot I pay for an item that is in my trolley-do I need to register first</t>
  </si>
  <si>
    <t>INT-sv1appin08-1438084653118-82719</t>
  </si>
  <si>
    <t>Hi, Yes please I've tried to pay twice can you see why nothing has happened or have I paid twice?</t>
  </si>
  <si>
    <t>INT-sv1appin07-1438084855587-82710</t>
  </si>
  <si>
    <t>does the Houston dining chair come in cream?</t>
  </si>
  <si>
    <t>INT-sv1appin10-1438085131774-82735</t>
  </si>
  <si>
    <t>I am trying to resereve an item to be picked up later today, how do I do this</t>
  </si>
  <si>
    <t>INT-sv1appin05-1438085309134-82755</t>
  </si>
  <si>
    <t>hi I would like to apply for the Argos card</t>
  </si>
  <si>
    <t>INT-sv1appin07-1438085349482-82737</t>
  </si>
  <si>
    <t>how do i use the promo for the dyson cordless on reserve and collect</t>
  </si>
  <si>
    <t>INT-sv1appin06-1438085475099-82750</t>
  </si>
  <si>
    <t>Hello! I would like to ordr  how should I do it?</t>
  </si>
  <si>
    <t>INT-sv1appin10-1438085613054-82761</t>
  </si>
  <si>
    <t>hi how do get buy now and pay late r</t>
  </si>
  <si>
    <t>INT-sv1appin08-1438085940249-82794</t>
  </si>
  <si>
    <t>hi just looking ive got a code online for reduction does it work its WHITE 10 ?</t>
  </si>
  <si>
    <t>INT-sv1appin07-1438086023547-82778</t>
  </si>
  <si>
    <t>yES" YOU CAN HELP BY GIVING ME BIG DISCOUNT CODE FOR BUYING BED AND SOFA ;)</t>
  </si>
  <si>
    <t>INT-sv1appin08-1438086362610-82820</t>
  </si>
  <si>
    <t>Hi I have a voucher for &amp;pound;10 off</t>
  </si>
  <si>
    <t>INT-sv1appin10-1438086410379-82812</t>
  </si>
  <si>
    <t>I'm just wondering if you can get this one on the pay monthly plan please</t>
  </si>
  <si>
    <t>INT-sv1appin10-1438086449138-82814</t>
  </si>
  <si>
    <t>would like to order a camera online to click and collect however i would like the 3 years replacement care product, can i collect both from store as it is telling me i cant online</t>
  </si>
  <si>
    <t>INT-sv1appin06-1438086495279-82813</t>
  </si>
  <si>
    <t>hi Paul i am trying to reserve an item but having a bit of trouble</t>
  </si>
  <si>
    <t>INT-sv1appin05-1438086607644-82839</t>
  </si>
  <si>
    <t>Yes please could you clarify the width of this wardrobe in feet and inches</t>
  </si>
  <si>
    <t>INT-sv1appin06-1438086659063-82823</t>
  </si>
  <si>
    <t>Hello, I was just wondering whether the 15% off all furniture code has ended?  I was on midnight last night and saw it and was planning on purchasing this bed, just needed today to confirm with someone and now it doesnt seem to be advertising the code</t>
  </si>
  <si>
    <t>INT-sv1appin07-1438086740138-82826</t>
  </si>
  <si>
    <t>Hi Does this have 10 year all parts warrenty?</t>
  </si>
  <si>
    <t>INT-sv1appin09-1438087039554-82857</t>
  </si>
  <si>
    <t>is there any sales on washing machine now</t>
  </si>
  <si>
    <t>INT-sv1appin09-1438087229949-82870</t>
  </si>
  <si>
    <t>Hi, I am interested in this washing machine, but I just want to confirm that it is black not silver</t>
  </si>
  <si>
    <t>INT-sv1appin09-1438088044110-82936</t>
  </si>
  <si>
    <t>Hi. I'm about to buy the sports power 10ft trampoline. Do you have the dimensions of the boxes to know if they'll fit in my car please?</t>
  </si>
  <si>
    <t>INT-sv1appin06-1438088148111-82935</t>
  </si>
  <si>
    <t>just an enquiry if a product is only available online is it still available for the 3for2 offer if i pay for it instore?</t>
  </si>
  <si>
    <t>INT-sv1appin08-1438088160736-82951</t>
  </si>
  <si>
    <t>Hi, I'm trying to order a product to be delivered to my Mum (in the UK), but I'm based in France. It's not letting me put my French address as a billing address?</t>
  </si>
  <si>
    <t>INT-sv1appin09-1438088248753-82950</t>
  </si>
  <si>
    <t>I have been looking at this item and it was in the sale at half price of you know if this item will be reduced again it's such a shame as was going to Purchase but was waiting for my scan</t>
  </si>
  <si>
    <t>INT-sv1appin09-1438088325373-82955</t>
  </si>
  <si>
    <t>Can I pay for this product with my Argos card</t>
  </si>
  <si>
    <t>INT-sv1appin05-1438088461535-82978</t>
  </si>
  <si>
    <t>Yes I have see this advertised at Homebase at the same price but then they are giving 15% discount which brings it down to 186.00. Are Argos doing this and if so what is the delivery on this please or pick up whichever.</t>
  </si>
  <si>
    <t>INT-sv1appin06-1438088488318-82961</t>
  </si>
  <si>
    <t>im looking for a new bed for myself and my fiance, we do not make a lot of money so are looking to pay back over a few moths, is that something that you co uld help me with?</t>
  </si>
  <si>
    <t>INT-sv1appin09-1438089133076-83026</t>
  </si>
  <si>
    <t>Sorry but was looking but see it has gone up in price</t>
  </si>
  <si>
    <t>INT-sv1appin10-1438089359393-83047</t>
  </si>
  <si>
    <t>Reebok ZR10 Treadmill.@ &amp;pound;1199.99  it was &amp;pound;550 two weeks ago  when will it go down iin price again?</t>
  </si>
  <si>
    <t>INT-sv1appin09-1438090072970-83120</t>
  </si>
  <si>
    <t>just wondered why this wardrobe not included in the special package offer - version without drawer is?</t>
  </si>
  <si>
    <t>INT-sv1appin10-1438090320128-83145</t>
  </si>
  <si>
    <t>can you tell me how much interset free credit I would have on 500 pound</t>
  </si>
  <si>
    <t>INT-sv1appin06-1438090396242-83147</t>
  </si>
  <si>
    <t>whats the meaning of furniture care</t>
  </si>
  <si>
    <t>INT-sv1appin07-1438090999666-83204</t>
  </si>
  <si>
    <t>Yes! Can you tell me what is the difference between the DC40 and the DC40 Animal? Thank you!</t>
  </si>
  <si>
    <t>INT-sv1appin08-1438091216665-83247</t>
  </si>
  <si>
    <t>I have got a voucher I would like to use on nurser] y furniture</t>
  </si>
  <si>
    <t>INT-sv1appin10-1438091400035-83252</t>
  </si>
  <si>
    <t>Can I order this freezer over the phone and pay on my argos card</t>
  </si>
  <si>
    <t>INT-sv1appin05-1438091730215-83300</t>
  </si>
  <si>
    <t>Hi ive seen this model on Homebase website (same company as you ) for &amp;pound;129.99. can you price match</t>
  </si>
  <si>
    <t>INT-sv1appin07-1438091851669-83291</t>
  </si>
  <si>
    <t>im wanting to know if there is any discount offers if u pay on argos card please</t>
  </si>
  <si>
    <t>INT-sv1appin07-1438092004577-83307</t>
  </si>
  <si>
    <t>can u help me find a double bed that is a natrual colour</t>
  </si>
  <si>
    <t>INT-sv1appin09-1438092052529-83321</t>
  </si>
  <si>
    <t>Hi there scarlet I am an argos card holder,and would like to purchase three kitchen appliances.However I only have 600 credit on my crd could you please increase this to 700</t>
  </si>
  <si>
    <t>INT-sv1appin09-1438092398502-83352</t>
  </si>
  <si>
    <t>i want that product but want to pay later without any intrest</t>
  </si>
  <si>
    <t>INT-sv1appin08-1438092726787-83399</t>
  </si>
  <si>
    <t>I am interested in this fridge, but my creat with argos is &amp;pound; 750 only</t>
  </si>
  <si>
    <t>INT-sv1appin10-1438092839854-83401</t>
  </si>
  <si>
    <t>Hi yes I'm in widnes and would like to buy it as the spl offer with free toolkit and I can't see it in any stores local to me and the offer ends today, can you help please</t>
  </si>
  <si>
    <t>INT-sv1appin09-1438092981189-83414</t>
  </si>
  <si>
    <t>hi yer thats right but i want to put it on a card but i dont know how to get an argos card   where to sign up for it</t>
  </si>
  <si>
    <t>INT-sv1appin06-1438093031016-83413</t>
  </si>
  <si>
    <t>Hopefully, your website is advertising this for &amp;pound;149.99 but I had a flyer Sunday advising the price was &amp;pound;99.99!!!</t>
  </si>
  <si>
    <t>INT-sv1appin08-1438093198213-83447</t>
  </si>
  <si>
    <t>Hi i found a washing machine in the 11 day deal part when does that run out?</t>
  </si>
  <si>
    <t>INT-sv1appin10-1438093895570-83519</t>
  </si>
  <si>
    <t>if the mattress i want is 399.99 will this halve at checkout with your promotion code FURN15</t>
  </si>
  <si>
    <t>INT-sv1appin08-1438094493362-83594</t>
  </si>
  <si>
    <t>i am looking to shop for mattress . http://www.argos.co.uk/static/Product/partNumber/3896266.htm</t>
  </si>
  <si>
    <t>INT-sv1appin09-1438094593111-83597</t>
  </si>
  <si>
    <t>HOW LONG IS THE GUARENTEE FOR</t>
  </si>
  <si>
    <t>INT-sv1appin08-1438094636678-83611</t>
  </si>
  <si>
    <t>I saw this option that I can pay after 12 months  08:15:57 PM I want to sign up for that</t>
  </si>
  <si>
    <t>INT-sv1appin05-1438094687760-83621</t>
  </si>
  <si>
    <t>hi is the taupe unity austria rug really &amp;pound;549.99 08:15:01 PM it seems awful expensive</t>
  </si>
  <si>
    <t>INT-sv1appin06-1438094894114-83622</t>
  </si>
  <si>
    <t>Hi, what is this staging please?</t>
  </si>
  <si>
    <t>INT-sv1appin08-1438094911908-83640</t>
  </si>
  <si>
    <t>hi looking for a small double bed do you have any discount codes for one on here</t>
  </si>
  <si>
    <t>INT-sv1appin07-1438095012452-83631</t>
  </si>
  <si>
    <t>I have argos vouchers, can I use these to pay for a product on line?</t>
  </si>
  <si>
    <t>INT-sv1appin09-1438095095826-83650</t>
  </si>
  <si>
    <t>Do you do this cooker on white?</t>
  </si>
  <si>
    <t>INT-sv1appin08-1438095485025-83699</t>
  </si>
  <si>
    <t>could you give me the dimensions please</t>
  </si>
  <si>
    <t>INT-sv1appin07-1438095723657-83707</t>
  </si>
  <si>
    <t>We can not seem to be able to reserve an air bed at the Fort William store.</t>
  </si>
  <si>
    <t>INT-sv1appin05-1438095740919-83731</t>
  </si>
  <si>
    <t>have u got any wooden beds</t>
  </si>
  <si>
    <t>INT-sv1appin08-1438095823002-83738</t>
  </si>
  <si>
    <t>Ok the fridge freezer we are looking at is in silver. Does it come in white</t>
  </si>
  <si>
    <t>INT-sv1appin08-1438096096637-83763</t>
  </si>
  <si>
    <t>I am just wondering the returns policy of the wardrobe. I have worried it may not fit in the space I want it</t>
  </si>
  <si>
    <t>INT-sv1appin05-1438096255830-83783</t>
  </si>
  <si>
    <t>Hi Don;t seem to be able to find the 70cm model</t>
  </si>
  <si>
    <t>INT-sv1appin09-1438096302801-83776</t>
  </si>
  <si>
    <t>255/9425</t>
  </si>
  <si>
    <t>INT-sv1appin08-1438096400735-83795</t>
  </si>
  <si>
    <t>yes can you tell me what's the fridge and freezer capacity on this one</t>
  </si>
  <si>
    <t>INT-sv1appin05-1438096666560-83825</t>
  </si>
  <si>
    <t>looking for shelving/tv stand options for my sons room, the width is 104cm</t>
  </si>
  <si>
    <t>INT-sv1appin06-1438096669730-83809</t>
  </si>
  <si>
    <t>I am looking for a Kettle, microwave, to match in colour with the 4 slice plum toaster catalogue no 237/6141</t>
  </si>
  <si>
    <t>INT-sv1appin06-1438096698834-83812</t>
  </si>
  <si>
    <t>hi,i am going to replace our dishwasher at the end of august, that is when the breakdown cover ends, iam planning to replace it with the bosch 249 49p,will this still be on offer then. regards</t>
  </si>
  <si>
    <t>INT-sv1appin08-1438096953890-83859</t>
  </si>
  <si>
    <t>ho w do I get a argos card</t>
  </si>
  <si>
    <t>INT-sv1appin06-1438097153399-83862</t>
  </si>
  <si>
    <t>hi does the bike come in different colour</t>
  </si>
  <si>
    <t>INT-sv1appin05-1438097158153-83882</t>
  </si>
  <si>
    <t>I m looking for a low cost 60cm wide electric cooker. When I tick on the select by width (60cm), I get an error on the Argos website.</t>
  </si>
  <si>
    <t>INT-sv1appin08-1438097230022-83887</t>
  </si>
  <si>
    <t>I want to order a fridge today but I want to collect tomorrow but the option is order and collect today. Should I leave my order until tomorrow or can I order today but collect tomorrow</t>
  </si>
  <si>
    <t>INT-sv1appin06-1438097455593-83898</t>
  </si>
  <si>
    <t>what is the difference in the v6 models at different prices</t>
  </si>
  <si>
    <t>INT-sv1appin06-1438097529523-83909</t>
  </si>
  <si>
    <t>Hi, want to purchase item, I have a voucher code but cannot see where to put this to get discount</t>
  </si>
  <si>
    <t>INT-sv1appin05-1438097747238-83957</t>
  </si>
  <si>
    <t>want to purchase a chest of drawers Osaka 3 drawer Chest - black catalogue no 249/4700. Got to checkout but dont have my password</t>
  </si>
  <si>
    <t>INT-sv1appin08-1438097812053-83961</t>
  </si>
  <si>
    <t>hi just wondering how i can pay it off can i do it monthly</t>
  </si>
  <si>
    <t>INT-sv1appin09-1438098147323-83993</t>
  </si>
  <si>
    <t>can i place an order with you?</t>
  </si>
  <si>
    <t>INT-sv1appin08-1438098336602-84027</t>
  </si>
  <si>
    <t>how do i enter the discount code</t>
  </si>
  <si>
    <t>INT-sv1appin10-1438098471320-84033</t>
  </si>
  <si>
    <t>Hi Rosella, i am tring to order a cross trainer bike, but we seem to be having trouble ordering can you help ??</t>
  </si>
  <si>
    <t>INT-sv1appin07-1438098552443-84032</t>
  </si>
  <si>
    <t>hi i am just looking at the beds, I am after a double brown/chocolate leather effect but not the Hygena make, I thought I saw a heart of house one yesterday but now i cant see it?</t>
  </si>
  <si>
    <t>INT-sv1appin10-1438099289559-84127</t>
  </si>
  <si>
    <t>we want a fridge freezer but the dmensions have to be H 123 cm., W 50cm., D 59cm</t>
  </si>
  <si>
    <t>INT-sv1appin05-1438099529508-84170</t>
  </si>
  <si>
    <t>I want to place an order for Bosch WAE24167GB 6kg 1200 but the delivery date selection screen is blank. Am I doing something wrong?</t>
  </si>
  <si>
    <t>INT-sv1appin06-1438099572792-84157</t>
  </si>
  <si>
    <t>looking.for.tall.frige.freezr.495.wide.or.smaller</t>
  </si>
  <si>
    <t>INT-sv1appin10-1438099846500-84196</t>
  </si>
  <si>
    <t>im look for a fridge freezer with a biger freezer part</t>
  </si>
  <si>
    <t>INT-sv1appin10-1438099922911-84203</t>
  </si>
  <si>
    <t>hi is it possible to split payments partially between two debtit cards?</t>
  </si>
  <si>
    <t>INT-sv1appin07-1438100005576-84203</t>
  </si>
  <si>
    <t>Hi - I received a &amp;pound;10 voucher for use with my Argos card, but seem to have shredded it! I was hoping to purchase the Shark NV340 and another item for over &amp;pound;150. Is there any way a discount can be applied?</t>
  </si>
  <si>
    <t>INT-sv1appin09-1438100026113-84217</t>
  </si>
  <si>
    <t>hi i had a code to put in was wondering when and where i can enter it?</t>
  </si>
  <si>
    <t>INT-sv1appin06-1438100027307-84209</t>
  </si>
  <si>
    <t>hi Logan, i am planning to buy a sofa bed Stacey Fabrick Sofa BEd - Charcoal for 399.99 ponds , would you also have it in different colour?</t>
  </si>
  <si>
    <t>INT-sv1appin06-1438100213068-84234</t>
  </si>
  <si>
    <t>I was hoping to make use of the 3 for 2 offer on children's toys but only 2 of the 3 items I have selected are available to reserve at Homebase Kendal. Is there anything I can do? All items qualify for the offer.</t>
  </si>
  <si>
    <t>INT-sv1appin09-1438100508822-84278</t>
  </si>
  <si>
    <t>I just want to know what colour the wardrobe is...</t>
  </si>
  <si>
    <t>INT-sv1appin05-1438100775572-84324</t>
  </si>
  <si>
    <t>I'm lookimg at the dyson handsticks and trying to understand the differences between the four models that argos stocks as there is quick a price difference it is not obvious visually what the differences are</t>
  </si>
  <si>
    <t>INT-sv1appin07-1438101025020-84330</t>
  </si>
  <si>
    <t>what are dimensions</t>
  </si>
  <si>
    <t>INT-sv1appin05-1438102260451-84509</t>
  </si>
  <si>
    <t>after a solid wood and oak vaneer</t>
  </si>
  <si>
    <t>INT-sv1appin10-1438102433684-84513</t>
  </si>
  <si>
    <t>I am looking for a fridge 84H x 55W and if possible with an ice box</t>
  </si>
  <si>
    <t>INT-sv1appin06-1438102486372-84514</t>
  </si>
  <si>
    <t>what colour are the chair with the adaline oak effect dining table with 4 chairs</t>
  </si>
  <si>
    <t>INT-sv1appin06-1438102814408-84552</t>
  </si>
  <si>
    <t>Hi I am trying to order a bed and would like to use the FURN15 code but it does not ask me when trying to pay for it</t>
  </si>
  <si>
    <t>INT-sv1appin10-1438102909902-84570</t>
  </si>
  <si>
    <t>hi I am looking for fridge height of 130 cm</t>
  </si>
  <si>
    <t>INT-sv1appin05-1438103002221-84593</t>
  </si>
  <si>
    <t>yes i am trying to find a slim line rige freezer no wider than 43 incheswide</t>
  </si>
  <si>
    <t>INT-sv1appin07-1438103410958-84620</t>
  </si>
  <si>
    <t>any dicount codes</t>
  </si>
  <si>
    <t>INT-sv1appin09-1438103463067-84638</t>
  </si>
  <si>
    <t>Yes. I can't seem to click continue on this page to buy the trampoline.</t>
  </si>
  <si>
    <t>INT-sv1appin10-1438103561452-84645</t>
  </si>
  <si>
    <t>id like to ask about the special offers</t>
  </si>
  <si>
    <t>INT-sv1appin10-1438103992651-84692</t>
  </si>
  <si>
    <t>if i buy this treadmill can i pay it on my card ovef 6 months interest free</t>
  </si>
  <si>
    <t>INT-sv1appin05-1438104018106-84708</t>
  </si>
  <si>
    <t>When is this deal ending</t>
  </si>
  <si>
    <t>INT-sv1appin05-1438104045670-84711</t>
  </si>
  <si>
    <t>Hi Paul Can you confirm that the chair height of 72cm is from floor to the full height? As this seems to be rather a small chair. Thanks</t>
  </si>
  <si>
    <t>INT-sv1appin09-1438104144775-84711</t>
  </si>
  <si>
    <t>On the 3 for 2 of  Toys if their not in stock in store or online do I still get the discount</t>
  </si>
  <si>
    <t>INT-sv1appin05-1438104247640-84734</t>
  </si>
  <si>
    <t>Yes please, can I order a sofa bed from my local store in Barry or do I have to order online?</t>
  </si>
  <si>
    <t>INT-sv1appin09-1438104561308-84755</t>
  </si>
  <si>
    <t>i am just trying to work out the measurments   they don' t make much sense to me  not sure what a chaise is either</t>
  </si>
  <si>
    <t>INT-sv1appin05-1438104933414-84813</t>
  </si>
  <si>
    <t>i would like to buy a dyson v6 cordless vacuum</t>
  </si>
  <si>
    <t>INT-sv1appin07-1438105067572-84806</t>
  </si>
  <si>
    <t>Hi - do you give student discounts?</t>
  </si>
  <si>
    <t>INT-sv1appin10-1438105074706-84814</t>
  </si>
  <si>
    <t>why is my fastback order not going through</t>
  </si>
  <si>
    <t>INT-sv1appin06-1438105158393-84823</t>
  </si>
  <si>
    <t>how can I resarv any item</t>
  </si>
  <si>
    <t>INT-sv1appin10-1438105257056-84842</t>
  </si>
  <si>
    <t>Hi can you tell me why this item Keter Plastic Storage box number 275/5126 is &amp;pound;149.99 in Argos and only &amp;pound;78 in B&amp;amp;Q and Amazon?</t>
  </si>
  <si>
    <t>INT-sv1appin09-1438105931496-84921</t>
  </si>
  <si>
    <t>Hi my name is said just am looking paulo large and one single leader recliner sofa blacktoday how much the price</t>
  </si>
  <si>
    <t>INT-sv1appin07-1438105962126-84915</t>
  </si>
  <si>
    <t>Can you tell me if all the under counter fridges and freezers are the same height please</t>
  </si>
  <si>
    <t>INT-sv1appin07-1438106241765-84951</t>
  </si>
  <si>
    <t>hi yes plz im looking for a firm mattress</t>
  </si>
  <si>
    <t>INT-sv1appin05-1438106275713-84977</t>
  </si>
  <si>
    <t>There is an info in the product description saying that the washing machine has 2y warranty ,  but one of the photos is showing 5y warranty</t>
  </si>
  <si>
    <t>INT-sv1appin07-1438106397853-84970</t>
  </si>
  <si>
    <t>a week ago the otis small double bed fframe with free mattress was &amp;pound;179.00. Is this offser still availiable?</t>
  </si>
  <si>
    <t>INT-sv1appin07-1438106490261-84981</t>
  </si>
  <si>
    <t>This item states "Store collection only" . No possibility of a delivery. Thanks</t>
  </si>
  <si>
    <t>INT-sv1appin06-1438106565494-84991</t>
  </si>
  <si>
    <t>can i have a discount please</t>
  </si>
  <si>
    <t>INT-sv1appin06-1438106634372-85002</t>
  </si>
  <si>
    <t>hi, i am looking to buy some kitchen appliences like a tall fridge, washing machine, cooker and a TV. But i see that, there is no any price reductions currently.</t>
  </si>
  <si>
    <t>INT-sv1appin07-1438106719765-85008</t>
  </si>
  <si>
    <t>hi there. trying to buy a washing machine and tumble dryer, both say free delivery, installation and recycling, but when i go through to check out the website and app are trying to charge me for delivery</t>
  </si>
  <si>
    <t>INT-sv1appin10-1438107608040-85125</t>
  </si>
  <si>
    <t>Just wondering if you know how long the reebok zr8 will be on offer for</t>
  </si>
  <si>
    <t>INT-sv1appin09-1438107678053-85137</t>
  </si>
  <si>
    <t>I am trying to order a washing machine, it states free delivery within 5 days but there does not appear to be any delivery slots available</t>
  </si>
  <si>
    <t>INT-sv1appin10-1438107724974-85141</t>
  </si>
  <si>
    <t>hi looking at two hotpoint under counter double ovens wondering what the difference is between the two as they look exactly the same</t>
  </si>
  <si>
    <t>INT-sv1appin07-1438108002330-85166</t>
  </si>
  <si>
    <t>well what is the dimentions</t>
  </si>
  <si>
    <t>INT-sv1appin09-1438108311792-85210</t>
  </si>
  <si>
    <t>is there any discount code I can apply to the item I am looking at? Telephone Table - Solid Pine and Glass. 609/3114.</t>
  </si>
  <si>
    <t>INT-sv1appin09-1438108394181-85220</t>
  </si>
  <si>
    <t>Is the price of the Kub Haywood Glider and footstool beige and white going down in price in the sales</t>
  </si>
  <si>
    <t>INT-sv1appin09-1438108447610-85222</t>
  </si>
  <si>
    <t>Ebay do buy 2 x door mats and get 10% off and you can click and collect from argos. So do you do the same deal?</t>
  </si>
  <si>
    <t>INT-sv1appin09-1438108511757-85233</t>
  </si>
  <si>
    <t>Is the mattress soft or firm?</t>
  </si>
  <si>
    <t>INT-sv1appin09-1438109046558-85296</t>
  </si>
  <si>
    <t>Hi Daniel, yes please - the black, cream and chocolate chairs look like leather and although the charcoal also says leather, the picture for this one looks like material. Could you please confirm?</t>
  </si>
  <si>
    <t>INT-sv1appin06-1438109244237-85313</t>
  </si>
  <si>
    <t>i want to buy an induction cooker  do you advise me to buy hotpoint or zanussi one</t>
  </si>
  <si>
    <t>INT-sv1appin05-1438109864096-85405</t>
  </si>
  <si>
    <t>is there a free delivery code offer at the moment</t>
  </si>
  <si>
    <t>INT-sv1appin10-1438110069832-85414</t>
  </si>
  <si>
    <t>how do I put 10 % off code in</t>
  </si>
  <si>
    <t>INT-sv1appin08-1438110362366-85459</t>
  </si>
  <si>
    <t>I looking at this391/3833there has been an issue with clearing the balance on my argos card in time to get the deal. When does the deal end thanks</t>
  </si>
  <si>
    <t>INT-sv1appin10-1438110507209-85468</t>
  </si>
  <si>
    <t>looking for a larger freezer than fridge.. 600 deepx 500 wide and 1650 tall in white if poss l</t>
  </si>
  <si>
    <t>INT-sv1appin08-1438110922890-85529</t>
  </si>
  <si>
    <t>if i buy a bed and mattress - is there a charge for returning if we don't like it for whatever reason?</t>
  </si>
  <si>
    <t>INT-sv1appin10-1438111117170-85542</t>
  </si>
  <si>
    <t>Have asked for disposal of my old machine, does not show on the total of my account,need to proceed with the order</t>
  </si>
  <si>
    <t>INT-sv1appin05-1438111305018-85581</t>
  </si>
  <si>
    <t>Is it possible to price match?</t>
  </si>
  <si>
    <t>INT-sv1appin09-1438111697540-85616</t>
  </si>
  <si>
    <t>Hi mike is there still 20%off the Kentucky dining set please ?</t>
  </si>
  <si>
    <t>INT-sv1appin09-1438111801598-85627</t>
  </si>
  <si>
    <t>Do I get the 15 percentage off this bed</t>
  </si>
  <si>
    <t>INT-sv1appin10-1438111822240-85628</t>
  </si>
  <si>
    <t>Also the set of. 2 wardrobe, chest of drawers and a side table is now &amp;pound;259 but it was actually in the previous catalogue at 219.99 and now this says this is cheaper by &amp;pound;15 but this is not true</t>
  </si>
  <si>
    <t>INT-sv1appin06-1438113632575-85848</t>
  </si>
  <si>
    <t>I am interested in purchasing one of your silent night mattresses, however, I am just wondering do you provide a guarantee?</t>
  </si>
  <si>
    <t>INT-sv1appin10-1438113752902-85865</t>
  </si>
  <si>
    <t>will it be possible to order a mattress from the shop and oroviding they have it in stock can i collect straightaway?</t>
  </si>
  <si>
    <t>INT-sv1appin08-1438113914421-85895</t>
  </si>
  <si>
    <t>I'm after a silver fridge freezer which is frost free</t>
  </si>
  <si>
    <t>INT-sv1appin07-1438114013802-85887</t>
  </si>
  <si>
    <t>I have love to shop vouchers and want to use them to buy a washing machine - do I have to go in store gondola this?</t>
  </si>
  <si>
    <t>INT-sv1appin07-1438114041627-85889</t>
  </si>
  <si>
    <t>3400229!3401792!3192018</t>
  </si>
  <si>
    <t>INT-sv1appin05-1438114436230-85962</t>
  </si>
  <si>
    <t>I would like to order some items for a home delivery</t>
  </si>
  <si>
    <t>INT-sv1appin08-1438114596107-85978</t>
  </si>
  <si>
    <t>hi I am looklng for a dining table no more than two foot nine in width but about seven feet long that can seat at least eight. can you help?</t>
  </si>
  <si>
    <t>INT-sv1appin06-1438114737021-85979</t>
  </si>
  <si>
    <t>can we fit a 140x200 mattress?</t>
  </si>
  <si>
    <t>INT-sv1appin09-1438114757182-85990</t>
  </si>
  <si>
    <t>Am looking for a small fridge for a summerhouse, not a tabletop one though but something a bit more slimline than the usual under counter friddge?</t>
  </si>
  <si>
    <t>INT-sv1appin08-1438115008057-86029</t>
  </si>
  <si>
    <t>Do we need ant other warranty on this item that has 6 years manufactures warranty</t>
  </si>
  <si>
    <t>INT-sv1appin07-1438115042118-86013</t>
  </si>
  <si>
    <t>is there still a 15% saving on the items in my trolly please</t>
  </si>
  <si>
    <t>INT-sv1appin08-1438115113644-86039</t>
  </si>
  <si>
    <t>What is the returns policy on this product</t>
  </si>
  <si>
    <t>INT-sv1appin07-1438115196929-86029</t>
  </si>
  <si>
    <t>Yes i have 2 itmens in trolley can not see how to pay with card</t>
  </si>
  <si>
    <t>INT-sv1appin06-1438115243118-86036</t>
  </si>
  <si>
    <t>i want to buy this tv</t>
  </si>
  <si>
    <t>INT-sv1appin07-1438115809781-86095</t>
  </si>
  <si>
    <t>can i still get the 15% off ?</t>
  </si>
  <si>
    <t>INT-sv1appin06-1438115940631-86114</t>
  </si>
  <si>
    <t>i have a gift card for argos and I was wondering if this can be used to cover delivery charge also</t>
  </si>
  <si>
    <t>INT-sv1appin09-1438116371746-86169</t>
  </si>
  <si>
    <t>Hello, I want to buy this cooker but I want to put it on my argos card to pay later. How much time would I get 6 months or 12?</t>
  </si>
  <si>
    <t>INT-sv1appin07-1438116442882-86168</t>
  </si>
  <si>
    <t>Im just about to order and pay for the mamas and papas rocco 4 piece nursery set - white at &amp;pound;399.99 + delivery and for some reason it will not allow me to use the 10% discount code of NURS10? Why?</t>
  </si>
  <si>
    <t>INT-sv1appin08-1438116611994-86206</t>
  </si>
  <si>
    <t>Yes good evening. The chairs am looking at, can you do the legs in walnut mode please</t>
  </si>
  <si>
    <t>INT-sv1appin08-1438116633464-86208</t>
  </si>
  <si>
    <t>could you please tell me what the length of this mattress is</t>
  </si>
  <si>
    <t>INT-sv1appin08-1438116663777-86212</t>
  </si>
  <si>
    <t>would like too order new sywell 4 draw watrdrobe walnut effect and black also new sywell 2 drawbedside cabinet in walnut and black effect and furn15 discount only new computer and not able too put my email address in due too problems with keyboard</t>
  </si>
  <si>
    <t>INT-sv1appin05-1438116686813-86217</t>
  </si>
  <si>
    <t>I have a number of argos giftcards and can I use them when ordering online</t>
  </si>
  <si>
    <t>INT-sv1appin06-1438116694901-86201</t>
  </si>
  <si>
    <t>i brought an ava large sofa last month and was planning on buying the matching set this month and they have gone up by like &amp;pound;400 whats going on</t>
  </si>
  <si>
    <t>INT-sv1appin09-1438116720391-86210</t>
  </si>
  <si>
    <t>hello. i wanted to make use of your 3 for 2 offer so went in store today to ask the beltway to do it because it said it was only available for collection in a few days (i.e. after the offer ends). They advised me to go home tonight and order online and bring in proof of my order date and they would honour the discount at the till. However i couldnt get the page to work earlier i kept getting an Oooops page with a dinosaur saying try later. Ive now tried again and its saying out of stock! Im not sure what to do?</t>
  </si>
  <si>
    <t>INT-sv1appin08-1438116930062-86240</t>
  </si>
  <si>
    <t>i am looking for a camera i bought Fujifilm 12Mega Pixels... Finepix L55</t>
  </si>
  <si>
    <t>INT-sv1appin06-1438117129536-86246</t>
  </si>
  <si>
    <t>Hi there can you tell me if you still have the deal on when if you spend over &amp;pound;100 you get &amp;pound;10 to spend?</t>
  </si>
  <si>
    <t>INT-sv1appin08-1438117471001-86295</t>
  </si>
  <si>
    <t>hi justo wondering is the %10 offer on just 1 item over 349 or will it work if I purchase 2 items?</t>
  </si>
  <si>
    <t>INT-sv1appin10-1438117537705-86288</t>
  </si>
  <si>
    <t>when does the furn15 offer finish?</t>
  </si>
  <si>
    <t>INT-sv1appin07-1438117613027-86288</t>
  </si>
  <si>
    <t>I am looking for a fridge freezer which is 70cm in width  What would you suggest</t>
  </si>
  <si>
    <t>INT-sv1appin10-1438117830206-86317</t>
  </si>
  <si>
    <t>whatis the difference between a condenser and a vented tumle dryer</t>
  </si>
  <si>
    <t>INT-sv1appin08-1438117908015-86335</t>
  </si>
  <si>
    <t>Hi, I've got a &amp;pound;10 off gift voucher from a previous purchase, but not sure how to use it for an online purchase. The numbers on the card weren't accepted.</t>
  </si>
  <si>
    <t>INT-sv1appin08-1438118247269-86371</t>
  </si>
  <si>
    <t>HI, Im looking at your 3 for 2 offer. If I reserve items tonight for collection tomorrow will I still get the 3 for 2 offer ? Thanks</t>
  </si>
  <si>
    <t>INT-sv1appin08-1438118837591-86428</t>
  </si>
  <si>
    <t>I'm looking for a children's mattress size 70x160cm. What does Argos have in this size?</t>
  </si>
  <si>
    <t>INT-sv1appin06-1438119252794-86455</t>
  </si>
  <si>
    <t>It's 257/9704 please can you check the colour. It looks white in the pic but the matching chairs are a different shade.</t>
  </si>
  <si>
    <t>INT-sv1appin10-1438119259749-86461</t>
  </si>
  <si>
    <t>Hi can I have the dimensions for this item please? Also it states that the wardrobe has 5 drawers? Does it have a rail?</t>
  </si>
  <si>
    <t>INT-sv1appin08-1438119956972-86546</t>
  </si>
  <si>
    <t>I am looking for a small fridge. max dimension are h-660 w-560 d-435 do you have anything like this?</t>
  </si>
  <si>
    <t>INT-sv1appin06-1438120170117-86546</t>
  </si>
  <si>
    <t>hi could i use the buy now pay later for this and what would it be</t>
  </si>
  <si>
    <t>INT-sv1appin08-1438121207660-86669</t>
  </si>
  <si>
    <t>If i bought 4 bed frames at once wil there be a one time postage payment to my house or a cost of delivery for each bed</t>
  </si>
  <si>
    <t>INT-sv1appin07-1438121276451-86658</t>
  </si>
  <si>
    <t>hi, i have a question about your offer</t>
  </si>
  <si>
    <t>INT-sv1appin05-1438152255702-89105</t>
  </si>
  <si>
    <t>I'm looking for a washing machine that is no wider than 55cm</t>
  </si>
  <si>
    <t>INT-sv1appin07-1438152726035-89106</t>
  </si>
  <si>
    <t>Hi I have tried to order a new fridge freezer but when I come to pay for it, my card will not be accepted</t>
  </si>
  <si>
    <t>INT-sv1appin06-1438153070966-89126</t>
  </si>
  <si>
    <t>yes im trying to buy 3 hygena Valencia larder units I have competed everything that is required yet my card number is not being accepted why.</t>
  </si>
  <si>
    <t>INT-sv1appin06-1438153216239-89134</t>
  </si>
  <si>
    <t>hi currently looking at rattan cube garden set item number 325/7252 cant see the colour can you help</t>
  </si>
  <si>
    <t>INT-sv1appin08-1438153458848-89164</t>
  </si>
  <si>
    <t>Hi yes would like to order it will not let me pay with my argos card</t>
  </si>
  <si>
    <t>INT-sv1appin08-1438154738485-89230</t>
  </si>
  <si>
    <t>HI AM TRYING TO BUY DINNING SET ONLINE USING A ARGOS GIFT CARD,NOW I KNOW I CANT USE IT ONLINE,SO CAN I RESERVE THIS ITEM TILL I GO TO ONE OF UR SHOP AND PAY IT USING GIFT CARD</t>
  </si>
  <si>
    <t>INT-sv1appin06-1438154975666-89225</t>
  </si>
  <si>
    <t>hi if i order a dressing table off line can you select the day you want it delivered</t>
  </si>
  <si>
    <t>INT-sv1appin08-1438155176931-89256</t>
  </si>
  <si>
    <t>Hi why is one machine at 1600rpm spin rated a spin and another at 1600 rpm rated at b spin is it an error ..thanks</t>
  </si>
  <si>
    <t>INT-sv1appin06-1438155296098-89245</t>
  </si>
  <si>
    <t>Good morning I am trying to complete an order for garden storage. we have recently moved here but each time we try to pay the cards are rejected? There is no reason money wise why this should be.</t>
  </si>
  <si>
    <t>INT-sv1appin07-1438156099982-89284</t>
  </si>
  <si>
    <t>Hi I'm looking for a kingsize matters</t>
  </si>
  <si>
    <t>INT-sv1appin10-1438156351613-89305</t>
  </si>
  <si>
    <t>Can I order online with my Argos card and get the discount code as wello</t>
  </si>
  <si>
    <t>INT-sv1appin10-1438156574724-89317</t>
  </si>
  <si>
    <t>what size is super king</t>
  </si>
  <si>
    <t>INT-sv1appin08-1438156599234-89329</t>
  </si>
  <si>
    <t>this cooker was 296. 99 what's happened?</t>
  </si>
  <si>
    <t>INT-sv1appin05-1438156697843-89336</t>
  </si>
  <si>
    <t>hi can you tell me the cheapest condenser dryer you got in black plz</t>
  </si>
  <si>
    <t>INT-sv1appin10-1438157088852-89341</t>
  </si>
  <si>
    <t>hi i looked at a washing machine for a few days and looked this morning ive was going to collect it but the price has changed within 2 hours the number is 170/7780 its was 184.99 and it said that it was a saving of 65.00 so what as happened?</t>
  </si>
  <si>
    <t>INT-sv1appin10-1438157590915-89367</t>
  </si>
  <si>
    <t>Hi, can you tell me the stride length of this trainer?</t>
  </si>
  <si>
    <t>INT-sv1appin10-1438158581743-89416</t>
  </si>
  <si>
    <t>Hi. am I right in thinking that argos and homebase are the same company. If so are the same discount available at both stores</t>
  </si>
  <si>
    <t>INT-sv1appin06-1438158679785-89415</t>
  </si>
  <si>
    <t>Hello, I'm trying to pay for a microwave to be collected by someone else, from Burnley Retail Park and the website wont allow me to progress</t>
  </si>
  <si>
    <t>INT-sv1appin09-1438159411223-89456</t>
  </si>
  <si>
    <t>for some reason you are declining my card</t>
  </si>
  <si>
    <t>INT-sv1appin06-1438159694206-89463</t>
  </si>
  <si>
    <t>why do you have two prices for what looks like the same model freezer?</t>
  </si>
  <si>
    <t>INT-sv1appin05-1438160179095-89503</t>
  </si>
  <si>
    <t>i am looking for a narrow matress</t>
  </si>
  <si>
    <t>INT-sv1appin09-1438160379064-89502</t>
  </si>
  <si>
    <t>I saw a dressing table/desk yesterday @&amp;pound;49 but cannot see it today</t>
  </si>
  <si>
    <t>INT-sv1appin10-1438160637993-89513</t>
  </si>
  <si>
    <t>Good morning. I would like buy few items with my argos card for 6 months buy now pay later plan, but I understand why I can't</t>
  </si>
  <si>
    <t>INT-sv1appin10-1438160657143-89515</t>
  </si>
  <si>
    <t>My cooker space measures 60.1 cm, this gas cooker is 60 cm would the space be too small to fit.</t>
  </si>
  <si>
    <t>INT-sv1appin09-1438160880547-89529</t>
  </si>
  <si>
    <t>Hello I am looking for a double divan bed with a plain headboard that I can have covered with my own material what do u sujest</t>
  </si>
  <si>
    <t>INT-sv1appin05-1438161368908-89558</t>
  </si>
  <si>
    <t>Hi I have just tried to apply the 15% off code at the checkout screen whilst about to buy a bed but the code has not been accepted</t>
  </si>
  <si>
    <t>INT-sv1appin08-1438161619338-89568</t>
  </si>
  <si>
    <t>i am searching a washing dryer but the height range has to be 75-80cm. is it possible to find sth?</t>
  </si>
  <si>
    <t>INT-sv1appin05-1438161831867-89581</t>
  </si>
  <si>
    <t>I was looking at the ZR8 the last couple of days. I just visited this morning with the intention of buying but it seems that between last night and this morning the price has went up from 229.99 to 299.99</t>
  </si>
  <si>
    <t>INT-sv1appin08-1438162233742-89595</t>
  </si>
  <si>
    <t>how long is the reebok treadmill on offer for 349 is till</t>
  </si>
  <si>
    <t>INT-sv1appin05-1438162604650-89611</t>
  </si>
  <si>
    <t>I am trying to order s sofa and the voucher code for 15% off is not registering on the payment section</t>
  </si>
  <si>
    <t>INT-sv1appin09-1438163107761-89623</t>
  </si>
  <si>
    <t>yes.i wanted to buy this washing machine for my inlaws,but it was on number 355/5459 for &amp;pound;219.99.now it comes up on a different number for&amp;pound;289.99,please can you sort this out for me ,thankyou</t>
  </si>
  <si>
    <t>INT-sv1appin10-1438163139118-89622</t>
  </si>
  <si>
    <t>Hello with this dyson cinetic big ball are you doing any deals or cash back please</t>
  </si>
  <si>
    <t>INT-sv1appin06-1438163582507-89639</t>
  </si>
  <si>
    <t>I WANT TO BUY NOW BUY LATER AND CHECK OUT WITH WHAT I PICKED. NOT LETTIN US</t>
  </si>
  <si>
    <t>INT-sv1appin07-1438163658734-89637</t>
  </si>
  <si>
    <t>I have ordered a bed and wish to use the buy now and spread the cost over 12 months. I go to the application page but it then tells me to order something first and then apply but there is something in the basket.</t>
  </si>
  <si>
    <t>INT-sv1appin08-1438163972522-89672</t>
  </si>
  <si>
    <t>Hello can you tell me if these are the same range only they look different colours on line thanks</t>
  </si>
  <si>
    <t>INT-sv1appin08-1438164097422-89677</t>
  </si>
  <si>
    <t>i want to order some furniture but I don't know why I can't pay</t>
  </si>
  <si>
    <t>INT-sv1appin09-1438164154152-89671</t>
  </si>
  <si>
    <t>Good morning, we are trying to purchase 2 childrens beds, that are both over &amp;pound;100 and the code displayed on your website doesn'y seem to work</t>
  </si>
  <si>
    <t>INT-sv1appin08-1438164217058-89683</t>
  </si>
  <si>
    <t>Do I get voucher FURN15 off 2 items worth &amp;pound;149.98 which are chest of drawers and bedside cabinet for me to collect in store.</t>
  </si>
  <si>
    <t>INT-sv1appin05-1438164247028-89690</t>
  </si>
  <si>
    <t>I have been trying to make a payment with both credit card and debit cards but for an unknown reason it does not seem to go through eventhough I do no there is no problem with my cards.</t>
  </si>
  <si>
    <t>INT-sv1appin10-1438165167624-89719</t>
  </si>
  <si>
    <t>Hi Rosella, can you tell me what warranty comes with this product please. Thank you.</t>
  </si>
  <si>
    <t>INT-sv1appin10-1438165583779-89737</t>
  </si>
  <si>
    <t>i am trying to pay using my argos card but its asking for my email and log in, the log in for my argos card isnt working for these purchases, but if i log into my card my passwords are working</t>
  </si>
  <si>
    <t>INT-sv1appin06-1438165636538-89731</t>
  </si>
  <si>
    <t>I am at the point of payment but for some unknown reason payment will not go through. I would like to order by phone/</t>
  </si>
  <si>
    <t>INT-sv1appin07-1438165764968-89736</t>
  </si>
  <si>
    <t>yes im really interested in this bed with the headboard</t>
  </si>
  <si>
    <t>INT-sv1appin06-1438166613801-89781</t>
  </si>
  <si>
    <t>INT-sv1appin10-1438166616705-89788</t>
  </si>
  <si>
    <t>Hello! I want to buy a gas hob and expect it to fit! If not what is the returns policy on this?</t>
  </si>
  <si>
    <t>INT-sv1appin10-1438166814391-89800</t>
  </si>
  <si>
    <t>yeah, i was just wondering if i could split the cost of the product between my argos card and pay some cash. 04:17:41 PM and would it still qualify for the buy now pay later option</t>
  </si>
  <si>
    <t>INT-sv1appin10-1438166913524-89805</t>
  </si>
  <si>
    <t>Is the &amp;pound;100 offer still stand for bringing your o</t>
  </si>
  <si>
    <t>INT-sv1appin05-1438167593630-89848</t>
  </si>
  <si>
    <t>Hi, When I was looking at washing machines on your site yesterday there was an offer for 10% off large kitchen appliances if you spend over &amp;pound;349. Has that ended as I can't see it now?</t>
  </si>
  <si>
    <t>INT-sv1appin05-1438167633878-89851</t>
  </si>
  <si>
    <t>can I use love to shop vouchers at argod stores</t>
  </si>
  <si>
    <t>INT-sv1appin05-1438167973093-89867</t>
  </si>
  <si>
    <t>is there a product description please?</t>
  </si>
  <si>
    <t>INT-sv1appin09-1438167974507-89858</t>
  </si>
  <si>
    <t>Hi is this available in white?</t>
  </si>
  <si>
    <t>INT-sv1appin06-1438168111710-89854</t>
  </si>
  <si>
    <t>Hiya, do you have the dimensions please barney?</t>
  </si>
  <si>
    <t>INT-sv1appin05-1438168272447-89882</t>
  </si>
  <si>
    <t>I am looking for a tall larder fridge and separate freezer no more than 50cm wide each</t>
  </si>
  <si>
    <t>INT-sv1appin06-1438168697786-89881</t>
  </si>
  <si>
    <t>I am planning to buy a bed asap and to use my argos card, however, I only have an available balance of 140</t>
  </si>
  <si>
    <t>INT-sv1appin05-1438168701775-89902</t>
  </si>
  <si>
    <t>hi , says it has a 10 year g'tee. Is this a misprint?</t>
  </si>
  <si>
    <t>INT-sv1appin09-1438168786913-89896</t>
  </si>
  <si>
    <t>The product i'm looking at says it can be delivered within the next 5 days and also has a Saturday delivery option, however when I go to the checkout it doesn't give me this option</t>
  </si>
  <si>
    <t>INT-sv1appin09-1438168808275-89898</t>
  </si>
  <si>
    <t>do you trade in washing machines</t>
  </si>
  <si>
    <t>INT-sv1appin05-1438168895332-89914</t>
  </si>
  <si>
    <t>I'm trying to buy this item, it won't let me pay ????</t>
  </si>
  <si>
    <t>INT-sv1appin05-1438169379423-89937</t>
  </si>
  <si>
    <t>Am looking if there is a bed on sale</t>
  </si>
  <si>
    <t>INT-sv1appin06-1438169607597-89929</t>
  </si>
  <si>
    <t>i am having issues when i enter my delivery details and billing address to order a washing machine.</t>
  </si>
  <si>
    <t>INT-sv1appin07-1438169636012-89928</t>
  </si>
  <si>
    <t>Is it frost free?</t>
  </si>
  <si>
    <t>INT-sv1appin07-1438170082595-89955</t>
  </si>
  <si>
    <t>hello are you there?</t>
  </si>
  <si>
    <t>INT-sv1appin05-1438170231863-89984</t>
  </si>
  <si>
    <t>Hi I want to buy a fridge freezer but I need my old one took away, which is an American style fridge freezer and some places will not take this away, can you confirm if I pay will you take the old American Fridge Freezer away when replacing the new one?</t>
  </si>
  <si>
    <t>INT-sv1appin08-1438170262601-89981</t>
  </si>
  <si>
    <t>hi there wanted to know if we could use the family fund voucher online.</t>
  </si>
  <si>
    <t>INT-sv1appin08-1438170289651-89983</t>
  </si>
  <si>
    <t>yes, seem it here on offer</t>
  </si>
  <si>
    <t>INT-sv1appin10-1438170587164-89994</t>
  </si>
  <si>
    <t>Hello, I was about to place an order for a washing machine but have not got my argos card with me</t>
  </si>
  <si>
    <t>INT-sv1appin07-1438171109451-90012</t>
  </si>
  <si>
    <t>CAN I ORDER OVER THE PHONE AND PAY WITH MY ARGOS CARD?</t>
  </si>
  <si>
    <t>INT-sv1appin07-1438171798972-90053</t>
  </si>
  <si>
    <t>Hi, I've added a bed frame to my basket, but when I enter the code FURN15 it doesn't work - any idea why?</t>
  </si>
  <si>
    <t>INT-sv1appin10-1438171845917-90066</t>
  </si>
  <si>
    <t>Yes I have a recess in the kitchen measuring about 160cm by90 cm. Any suggestiions</t>
  </si>
  <si>
    <t>INT-sv1appin05-1438172008556-90086</t>
  </si>
  <si>
    <t>Hello, yes, I was just wondering if there is a years guarantee or anything that comes with this product?</t>
  </si>
  <si>
    <t>INT-sv1appin07-1438172047106-90066</t>
  </si>
  <si>
    <t>I have a staff disc card</t>
  </si>
  <si>
    <t>INT-sv1appin08-1438172291866-90098</t>
  </si>
  <si>
    <t>I was just looking for finance</t>
  </si>
  <si>
    <t>INT-sv1appin09-1438172628622-90120</t>
  </si>
  <si>
    <t>Hi, If I purchase 577/9721 a canon lens as a gift, if unopened can I return it?</t>
  </si>
  <si>
    <t>INT-sv1appin06-1438172657181-90110</t>
  </si>
  <si>
    <t>what is delivery time--can I pay by card thro you</t>
  </si>
  <si>
    <t>INT-sv1appin10-1438173704269-90196</t>
  </si>
  <si>
    <t>Where do I input the furn15 code for 15 percent of furniture or has it finished?</t>
  </si>
  <si>
    <t>INT-sv1appin06-1438174126011-90215</t>
  </si>
  <si>
    <t>I am trying to complete an order. My delivery address is not being accepted.</t>
  </si>
  <si>
    <t>INT-sv1appin08-1438174158828-90233</t>
  </si>
  <si>
    <t>I'm looking for a new fridge freezer - in can be no wider than 830mm</t>
  </si>
  <si>
    <t>INT-sv1appin05-1438174512876-90265</t>
  </si>
  <si>
    <t>I had trouble getting a sofa to fit in my house they couldn't get it through hall does this one come in different bits?</t>
  </si>
  <si>
    <t>INT-sv1appin08-1438174623479-90268</t>
  </si>
  <si>
    <t>Is there a special returns policy with mattresses like at Ikea?</t>
  </si>
  <si>
    <t>INT-sv1appin08-1438174640166-90270</t>
  </si>
  <si>
    <t>whats the smallest boch fridge freezer you have please?</t>
  </si>
  <si>
    <t>INT-sv1appin07-1438174828143-90268</t>
  </si>
  <si>
    <t>wooden bed frame pls..</t>
  </si>
  <si>
    <t>INT-sv1appin09-1438174854719-90282</t>
  </si>
  <si>
    <t>I am looking at quite an extensive list at some things I want to buy and I have seen the buy now pay 12 months later offer. However, there are some items i would like to collect and some I can't and require delivery (the washing machine). Is there a way of going about this?</t>
  </si>
  <si>
    <t>INT-sv1appin07-1438175071392-90288</t>
  </si>
  <si>
    <t>Hi, I about to order a fridge, freezer, washing machine and cooker. The Fridge I want says store pick up. As I'm ordering other items for delivery, can I add the fridge to the delivery order?</t>
  </si>
  <si>
    <t>INT-sv1appin10-1438175114889-90303</t>
  </si>
  <si>
    <t>CAN U TELL ME WHAT IS THE BIGGEST AMOUNT THAT I CAN BUY  AND HOW THAT CARD WORKS</t>
  </si>
  <si>
    <t>INT-sv1appin05-1438175361047-90333</t>
  </si>
  <si>
    <t>s both thr machines the same serial number but 1 is 1.p cheaper</t>
  </si>
  <si>
    <t>INT-sv1appin08-1438175828180-90366</t>
  </si>
  <si>
    <t>i was wondering if i can find biger wardrobe</t>
  </si>
  <si>
    <t>INT-sv1appin09-1438175933348-90372</t>
  </si>
  <si>
    <t>do I get &amp;pound;5.00 off this order</t>
  </si>
  <si>
    <t>INT-sv1appin06-1438176182910-90382</t>
  </si>
  <si>
    <t>it is also possible to installments</t>
  </si>
  <si>
    <t>INT-sv1appin08-1438176245247-90405</t>
  </si>
  <si>
    <t>Hi. Has your 10% off fridge freezers now ended? It was on yesterday?</t>
  </si>
  <si>
    <t>INT-sv1appin10-1438176392986-90413</t>
  </si>
  <si>
    <t>How do I apply my ten pound voucher off</t>
  </si>
  <si>
    <t>INT-sv1appin08-1438176628656-90441</t>
  </si>
  <si>
    <t>764i/0133 indecit condenser dryer offers ins/del/rec yets wants to add extra delivery charge at checkout</t>
  </si>
  <si>
    <t>INT-sv1appin06-1438176788286-90439</t>
  </si>
  <si>
    <t>yeah i was wondering what the return policy is on fridges? We don't want to lose out on this fridge freezer for our new home but we arent 100% sure it will fit yet</t>
  </si>
  <si>
    <t>INT-sv1appin09-1438176999189-90472</t>
  </si>
  <si>
    <t>Am looking for credit on a argos gift card</t>
  </si>
  <si>
    <t>INT-sv1appin06-1438177238490-90484</t>
  </si>
  <si>
    <t>Hi scarlet I am interested in buying this freezer please can I do it through you</t>
  </si>
  <si>
    <t>INT-sv1appin07-1438177406709-90498</t>
  </si>
  <si>
    <t>Hi I want to have this Hoover and three year cover delivered but I want to pay with my Argos card!! And also how many months would I be eligible for interest free buy now pay later?? Thank you, Manda</t>
  </si>
  <si>
    <t>INT-sv1appin06-1438177460325-90504</t>
  </si>
  <si>
    <t>hi there i like to get canves wadrobe and boxes but i need blue colour for my little boy but cant find any yet.lol</t>
  </si>
  <si>
    <t>INT-sv1appin06-1438177645136-90525</t>
  </si>
  <si>
    <t>Can I pay online with a gift card?</t>
  </si>
  <si>
    <t>INT-sv1appin05-1438177660040-90546</t>
  </si>
  <si>
    <t>hi I'm wanting to reserve 3 of one of the items which is saying online that it's available but when I call to book reservation the automated service says it's not in stock getting fustrated n confused</t>
  </si>
  <si>
    <t>INT-sv1appin08-1438177835718-90556</t>
  </si>
  <si>
    <t>I'm having trouble signing in to my account I would like to buy a trampoline</t>
  </si>
  <si>
    <t>INT-sv1appin08-1438177864831-90559</t>
  </si>
  <si>
    <t>If I order online will I get the &amp;pound;10 voucher?</t>
  </si>
  <si>
    <t>INT-sv1appin05-1438177983279-90574</t>
  </si>
  <si>
    <t>I was just checking the price Mitchell</t>
  </si>
  <si>
    <t>INT-sv1appin06-1438178327912-90583</t>
  </si>
  <si>
    <t>Website indicates FURN15 voucher code I have tried to apply this to the purchase of 268/7249 but will not accept?</t>
  </si>
  <si>
    <t>INT-sv1appin08-1438178346055-90600</t>
  </si>
  <si>
    <t>How do I use the Floor10 discount code. I am reserving for immediate collection. Thanks</t>
  </si>
  <si>
    <t>INT-sv1appin10-1438178365189-90596</t>
  </si>
  <si>
    <t>how do i get argos store card</t>
  </si>
  <si>
    <t>INT-sv1appin09-1438178367251-90597</t>
  </si>
  <si>
    <t>whatcolour isanthracte</t>
  </si>
  <si>
    <t>INT-sv1appin07-1438178369023-90584</t>
  </si>
  <si>
    <t>Hi, we're looking to buy the Mamas and Papas Rocco 4 piece set, but had to wait until our scan today. Has the NURS10 discount code expired? Are there any other 10% off+ discount codes we could use against this set please?</t>
  </si>
  <si>
    <t>INT-sv1appin07-1438179028726-90653</t>
  </si>
  <si>
    <t>How long is the 15% offer on for</t>
  </si>
  <si>
    <t>INT-sv1appin10-1438179117349-90671</t>
  </si>
  <si>
    <t>i WOULD LIKE TO BUY THE DYSON dc44 for &amp;pound;199.99 would I be able to buy it on interest free credit</t>
  </si>
  <si>
    <t>INT-sv1appin08-1438179142036-90682</t>
  </si>
  <si>
    <t>hi i would like to order 2 beds which i have and pay for them now and collect today but could my daughter pick them up has she as a car or would i have to come in store</t>
  </si>
  <si>
    <t>INT-sv1appin05-1438179362881-90706</t>
  </si>
  <si>
    <t>I have 2 items in my checkout. Are there any discount / promo codes on these items at present ?</t>
  </si>
  <si>
    <t>INT-sv1appin06-1438179393593-90688</t>
  </si>
  <si>
    <t>hi i am looking at 402/8985 bed what are it's dimensions</t>
  </si>
  <si>
    <t>INT-sv1appin09-1438179491803-90709</t>
  </si>
  <si>
    <t>I am trying to order an item for home delivery but I'm not getting an option to pay on the screen!!!</t>
  </si>
  <si>
    <t>INT-sv1appin05-1438179834328-90751</t>
  </si>
  <si>
    <t>whats is the difference between parts warranty and labour warranty?</t>
  </si>
  <si>
    <t>INT-sv1appin06-1438180002390-90746</t>
  </si>
  <si>
    <t>Hi I'm looking at opening an argos card but when doing so its saying there is an error and im unable to complete</t>
  </si>
  <si>
    <t>INT-sv1appin09-1438180034047-90760</t>
  </si>
  <si>
    <t>what is the standard guarantee for this Bush AE60W hob please?</t>
  </si>
  <si>
    <t>INT-sv1appin09-1438180123092-90770</t>
  </si>
  <si>
    <t>this sofa are they cuming in sale?</t>
  </si>
  <si>
    <t>INT-sv1appin06-1438180277949-90774</t>
  </si>
  <si>
    <t>I was looking in to the canon 700d camera.</t>
  </si>
  <si>
    <t>INT-sv1appin09-1438180767102-90832</t>
  </si>
  <si>
    <t>Can i get it at dat amount</t>
  </si>
  <si>
    <t>INT-sv1appin06-1438181152707-90863</t>
  </si>
  <si>
    <t>Hi Chris.. Just tried purchasing a &amp;pound;260 mattress and I could not get promo code "FURN15" to work in the checkout</t>
  </si>
  <si>
    <t>INT-sv1appin07-1438181255825-90873</t>
  </si>
  <si>
    <t>hi barney just need to pay and check out having problem</t>
  </si>
  <si>
    <t>INT-sv1appin09-1438181262303-90886</t>
  </si>
  <si>
    <t>What is the size of the fridge?</t>
  </si>
  <si>
    <t>INT-sv1appin09-1438181364658-90897</t>
  </si>
  <si>
    <t>hi am i eligable for a store card</t>
  </si>
  <si>
    <t>INT-sv1appin05-1438181510833-90920</t>
  </si>
  <si>
    <t>I wanted to know if your spend &amp;pound;100 and get &amp;pound;10 voucher applies to online sale?</t>
  </si>
  <si>
    <t>INT-sv1appin06-1438181630688-90913</t>
  </si>
  <si>
    <t>Yes. I was interested in the 6 months buy now pay later plan. I do own an argos card</t>
  </si>
  <si>
    <t>INT-sv1appin09-1438182421809-91002</t>
  </si>
  <si>
    <t>yes wondering if argos would do a price match on the funiture we wish to order with homebsae</t>
  </si>
  <si>
    <t>INT-sv1appin10-1438182436028-91000</t>
  </si>
  <si>
    <t>wanted to know if it is in stock in the Rugby branch, I have already spent over 200 pounds, i thought I was reserving the products, but got to the store and one wasn't booked!!</t>
  </si>
  <si>
    <t>INT-sv1appin06-1438182448512-90994</t>
  </si>
  <si>
    <t>how high are the legs please</t>
  </si>
  <si>
    <t>INT-sv1appin10-1438182472987-91005</t>
  </si>
  <si>
    <t>Can I put the order in on net and then reserve it and pay in store in an hour (today)?</t>
  </si>
  <si>
    <t>INT-sv1appin10-1438182582537-91016</t>
  </si>
  <si>
    <t>every time I try to pay it gets canceld</t>
  </si>
  <si>
    <t>INT-sv1appin09-1438182721846-91033</t>
  </si>
  <si>
    <t>Hi, trying to use the code FURN15 but it's not working, the mattress is over &amp;pound;100</t>
  </si>
  <si>
    <t>INT-sv1appin08-1438182950332-91059</t>
  </si>
  <si>
    <t>I am trying to purchase recliner chair</t>
  </si>
  <si>
    <t>INT-sv1appin08-1438182972262-91062</t>
  </si>
  <si>
    <t>hi im trying to buy the hoover washing machine at &amp;pound;239.99, with the free delivery within five days, but at checkout the only days that are available to click on are next week with a &amp;pound;8.95 delivery charge ??</t>
  </si>
  <si>
    <t>INT-sv1appin06-1438183024386-91051</t>
  </si>
  <si>
    <t>i need 70size</t>
  </si>
  <si>
    <t>INT-sv1appin08-1438183246028-91092</t>
  </si>
  <si>
    <t>are any cameras allowed to be taken back within 30 days if unopened</t>
  </si>
  <si>
    <t>INT-sv1appin09-1438183274282-91090</t>
  </si>
  <si>
    <t>I am looking at the Seville 2 door wardrobe atr 369.99 IT SAYS + 2 SPEICAL OFFERS but I can not find out what these offers are? is</t>
  </si>
  <si>
    <t>INT-sv1appin10-1438183289424-91089</t>
  </si>
  <si>
    <t>What's the return policy on a sofa if you do not like it</t>
  </si>
  <si>
    <t>INT-sv1appin07-1438183477672-91096</t>
  </si>
  <si>
    <t>Hiya wen does the sale at ur store end</t>
  </si>
  <si>
    <t>INT-sv1appin09-1438183721927-91135</t>
  </si>
  <si>
    <t>We require 25 of the Argos Value Range Under Counter Fridge - White. Is ther a way that allows you to add more than 10?</t>
  </si>
  <si>
    <t>INT-sv1appin09-1438183966253-91161</t>
  </si>
  <si>
    <t>We would like to order 36 x 157/3763, for Delivery to BS21, can you help</t>
  </si>
  <si>
    <t>INT-sv1appin07-1438184342340-91183</t>
  </si>
  <si>
    <t>I want to buy 2 sun loungers and a sat nav, is it possible to put this on my card and pay 6months later and then my partner collects from store tomorrow</t>
  </si>
  <si>
    <t>INT-sv1appin06-1438184380567-91190</t>
  </si>
  <si>
    <t>Does this bike have a 26" frame and when does this deal end?</t>
  </si>
  <si>
    <t>INT-sv1appin09-1438184523964-91215</t>
  </si>
  <si>
    <t>i JUST TRIED TO USE THE 15% CODE WHEN SPENDING &amp;pound;100 AND IT DOESN'T WORK</t>
  </si>
  <si>
    <t>INT-sv1appin09-1438184699649-91233</t>
  </si>
  <si>
    <t>Hi what's the weight on this dishwasher please??</t>
  </si>
  <si>
    <t>INT-sv1appin06-1438184706592-91224</t>
  </si>
  <si>
    <t>hi I am looking to order a cooker,washing machine and fridge freezer but i want it all delivered and the old recycled, i live on the second floor flat. would this be an issue?</t>
  </si>
  <si>
    <t>INT-sv1appin06-1438185876132-91343</t>
  </si>
  <si>
    <t>The Rio 2door 4 Drawer, can you order one without being waxed or polished just in the plain wood. We would like one but in mahogany red</t>
  </si>
  <si>
    <t>INT-sv1appin08-1438185891923-91361</t>
  </si>
  <si>
    <t>The white10 discount code isn't being recognised when I'm checking out.</t>
  </si>
  <si>
    <t>INT-sv1appin06-1438185896795-91346</t>
  </si>
  <si>
    <t>hi. yes im looking at buying a bed frame and mattress, I go through check out but the discount code FURN15. doesn't work.</t>
  </si>
  <si>
    <t>INT-sv1appin10-1438186016939-91365</t>
  </si>
  <si>
    <t>HOW DO I CHECK OUTOR RESERVE IN STORE THERE IS NOTHING TO CLIK ON AFER ITEMS IN TROLLEY</t>
  </si>
  <si>
    <t>INT-sv1appin06-1438186316591-91380</t>
  </si>
  <si>
    <t>Would you have the same in white, please?</t>
  </si>
  <si>
    <t>INT-sv1appin09-1438186556729-91412</t>
  </si>
  <si>
    <t>yes im trying to order a wardrobe and a hoover to be delivered but when I try to put in the promo code furn 15 at checkout it wont accept it</t>
  </si>
  <si>
    <t>INT-sv1appin09-1438186935702-91450</t>
  </si>
  <si>
    <t>I want to buy this washer dryer for my niece but having trouble putting her address on</t>
  </si>
  <si>
    <t>INT-sv1appin05-1438187362128-91502</t>
  </si>
  <si>
    <t>If I pay online how do I get my 10 pound voucher</t>
  </si>
  <si>
    <t>INT-sv1appin07-1438187416400-91485</t>
  </si>
  <si>
    <t>I am trying to place an order</t>
  </si>
  <si>
    <t>INT-sv1appin07-1438187745778-91516</t>
  </si>
  <si>
    <t>I was wondering wether I can get the buy now pay later</t>
  </si>
  <si>
    <t>INT-sv1appin07-1438187882565-91531</t>
  </si>
  <si>
    <t>I would like to buy some cabinets that you have, may I pay with gift cards?</t>
  </si>
  <si>
    <t>INT-sv1appin06-1438187944162-91539</t>
  </si>
  <si>
    <t>hi, whe does the sale end on the sparkle bedroom range ?</t>
  </si>
  <si>
    <t>INT-sv1appin08-1438187977642-91557</t>
  </si>
  <si>
    <t>I'm trying to buy a wardrobe using discount code furn 15 like it days but it won't accept the promotion code</t>
  </si>
  <si>
    <t>INT-sv1appin08-1438188040696-91565</t>
  </si>
  <si>
    <t>Hello can you tell me if this mattress is soft / firm or hard</t>
  </si>
  <si>
    <t>INT-sv1appin06-1438188734018-91623</t>
  </si>
  <si>
    <t>why can i not get home delivery on a beko washing machine?</t>
  </si>
  <si>
    <t>INT-sv1appin06-1438188746144-91626</t>
  </si>
  <si>
    <t>Can the Tabitha Sofa bed, which is in the sale be return if not what required. Thanks</t>
  </si>
  <si>
    <t>INT-sv1appin08-1438188765605-91644</t>
  </si>
  <si>
    <t>Yes I'm interested in this washing machine any chance of buying now paying later</t>
  </si>
  <si>
    <t>INT-sv1appin07-1438188799944-91630</t>
  </si>
  <si>
    <t>Is it on special offer at the moment or is that the price in the main brochure?</t>
  </si>
  <si>
    <t>INT-sv1appin07-1438188841502-91632</t>
  </si>
  <si>
    <t>227/6454 Schwinn Trailway Hybrid Bike - Women's. I 'clicked' this to 'collect' later but the price increased. Can I buy it at the earlier advertised price of &amp;pound;309.99?</t>
  </si>
  <si>
    <t>INT-sv1appin05-1438189139420-91683</t>
  </si>
  <si>
    <t>I am looking to buy a vacuum. I thought I placed an order, but I can't find any information about it.</t>
  </si>
  <si>
    <t>INT-sv1appin10-1438189764926-91734</t>
  </si>
  <si>
    <t>oops. we've been trying to order a table, but when we've put in our postcode (HS2 9BE) it says the postcode is not recognised</t>
  </si>
  <si>
    <t>INT-sv1appin10-1438189771914-91736</t>
  </si>
  <si>
    <t>can I ring and place an order.</t>
  </si>
  <si>
    <t>INT-sv1appin05-1438190341844-91797</t>
  </si>
  <si>
    <t>i am not sure whether i should buy the non motorized treadmill or motorized treadmill</t>
  </si>
  <si>
    <t>INT-sv1appin08-1438190363230-91794</t>
  </si>
  <si>
    <t>Can u do a buy now pay later on this?</t>
  </si>
  <si>
    <t>INT-sv1appin06-1438190409368-91784</t>
  </si>
  <si>
    <t>I was speaking to Logan a minute ago and he was explaining the difference between 2 small double ottoman beds and plus I needed one quite quick</t>
  </si>
  <si>
    <t>INT-sv1appin06-1438190477077-91790</t>
  </si>
  <si>
    <t>hello i am looking for a bright red gas cooker</t>
  </si>
  <si>
    <t>INT-sv1appin10-1438191389078-91888</t>
  </si>
  <si>
    <t>Hi, if I pick one of the mattresses up n store, can I use the FURN15 code?</t>
  </si>
  <si>
    <t>INT-sv1appin09-1438191550025-91905</t>
  </si>
  <si>
    <t>Looking for a washer on terms</t>
  </si>
  <si>
    <t>INT-sv1appin07-1438191612307-91900</t>
  </si>
  <si>
    <t>Is the 'Furn15' offer still available?</t>
  </si>
  <si>
    <t>INT-sv1appin08-1438192821928-92038</t>
  </si>
  <si>
    <t>What is the difference between the bush bsff55152w fridge freezer for &amp;pound;219.98 and the bush bsff55152w fridge freezer &amp;pound; 199.99</t>
  </si>
  <si>
    <t>INT-sv1appin07-1438193012486-92041</t>
  </si>
  <si>
    <t>I want to pay on my Argos card, can I do this?</t>
  </si>
  <si>
    <t>INT-sv1appin07-1438193095583-92048</t>
  </si>
  <si>
    <t>chair duck egg blue 149.99 is their a charcoal one ?</t>
  </si>
  <si>
    <t>INT-sv1appin10-1438193450228-92090</t>
  </si>
  <si>
    <t>I need a new washing machine but i would like at least a 3 year warranty</t>
  </si>
  <si>
    <t>INT-sv1appin07-1438193542499-92089</t>
  </si>
  <si>
    <t>I tried to order Indesit XWB71252W last night but had trouble with your website that did not recognise my password. By the time I reset it, my computer needed to be recharged. I went back to my trolley today and the item now show at &amp;pound;70 more. Can you explain the price difference, please?</t>
  </si>
  <si>
    <t>INT-sv1appin07-1438193592011-92092</t>
  </si>
  <si>
    <t>Thanks I need to order it , pay with my Argos card ,and arrange for delivery, disconnection and connection, can't seem to find how to do that on line</t>
  </si>
  <si>
    <t>INT-sv1appin05-1438193730021-92125</t>
  </si>
  <si>
    <t>All the items I have place order seem to be available at different time. Would Argos be able to deliver them all at the same time</t>
  </si>
  <si>
    <t>INT-sv1appin05-1438193814835-92132</t>
  </si>
  <si>
    <t>Hi, I have two &amp;pound;25 gift cards to use but I'm not sure how to use them</t>
  </si>
  <si>
    <t>INT-sv1appin09-1438193818408-92124</t>
  </si>
  <si>
    <t>Am trying to place an order and pay can't get lnto delivery or payment</t>
  </si>
  <si>
    <t>INT-sv1appin08-1438194577581-92197</t>
  </si>
  <si>
    <t>How do I get credit on that</t>
  </si>
  <si>
    <t>INT-sv1appin06-1438194654102-92186</t>
  </si>
  <si>
    <t>What does reserve now collect immediately mean</t>
  </si>
  <si>
    <t>INT-sv1appin05-1438194858653-92226</t>
  </si>
  <si>
    <t>Hi I'm looking for a sofa bed which can be dismantled</t>
  </si>
  <si>
    <t>INT-sv1appin07-1438194936266-92213</t>
  </si>
  <si>
    <t>sorry using tablet, and pressed chat by accident. was in contact earlier on about the white10 discount code, it expired yesterday but offer pops up when you click through on large kitchen appliances.</t>
  </si>
  <si>
    <t>INT-sv1appin07-1438194945695-92214</t>
  </si>
  <si>
    <t>is this applicable for free delivery and discount</t>
  </si>
  <si>
    <t>INT-sv1appin10-1438194949444-92225</t>
  </si>
  <si>
    <t>Why is this better than a memory foam one</t>
  </si>
  <si>
    <t>INT-sv1appin07-1438195293075-92245</t>
  </si>
  <si>
    <t>hi I am looking for a built in single oven</t>
  </si>
  <si>
    <t>INT-sv1appin05-1438195424593-92280</t>
  </si>
  <si>
    <t>I'm looking for a kingsize bed, wood,</t>
  </si>
  <si>
    <t>INT-sv1appin05-1438195476910-92284</t>
  </si>
  <si>
    <t>I have this and the corner Cheval wardrobe in my basket and am trying to use voucher code FURN15  but it is not accepting it</t>
  </si>
  <si>
    <t>INT-sv1appin06-1438195491249-92266</t>
  </si>
  <si>
    <t>I am planning to buy a fridge freezer ca</t>
  </si>
  <si>
    <t>INT-sv1appin07-1438195598131-92276</t>
  </si>
  <si>
    <t>Yes please. It's the buy now pay 12 months later deal. If I wanted to pay it off before the 12 months in chunks of &amp;pound;50 or &amp;pound;100 would I then incur interest?</t>
  </si>
  <si>
    <t>INT-sv1appin09-1438195601351-92288</t>
  </si>
  <si>
    <t>Hi i am trying to order a table and chairs and use the discount code FURN15 at the checkout and is not working</t>
  </si>
  <si>
    <t>INT-sv1appin05-1438196003602-92340</t>
  </si>
  <si>
    <t>Hi, I'm wanting to buy my boyfriend a sofa, kind of a surprise, would I be able to pay for this monthly on my Argos card? And can I choose a delivery date and time?</t>
  </si>
  <si>
    <t>INT-sv1appin09-1438196006025-92330</t>
  </si>
  <si>
    <t>you have a double heart of house bed on sale i was wondering if it was black or brown as it does not state either</t>
  </si>
  <si>
    <t>INT-sv1appin06-1438196006701-92319</t>
  </si>
  <si>
    <t>hi sarah can i apply for an argos card online and be able to use it straight away? i used to have one before but when i finished using it i closed it down x</t>
  </si>
  <si>
    <t>INT-sv1appin05-1438196179250-92357</t>
  </si>
  <si>
    <t>I am looking for the small salisbury leather sofa that was on offer for 389.99?</t>
  </si>
  <si>
    <t>INT-sv1appin06-1438196449461-92360</t>
  </si>
  <si>
    <t>could you please tell me how long the guarantee is for this product please.</t>
  </si>
  <si>
    <t>INT-sv1appin08-1438196648917-92394</t>
  </si>
  <si>
    <t>I HAVE BEEN SENT A 10% OFF VOUCHER HOW WOULD I USE THIS IF ORDERING ON LINE. ALSO DO YOU TAKE OLD WASHING MACHINE AWAY??</t>
  </si>
  <si>
    <t>INT-sv1appin09-1438196655051-92389</t>
  </si>
  <si>
    <t>hi whats the difference between the hygena heston kingsize bed and the hygena sandyford kingsize bed?</t>
  </si>
  <si>
    <t>INT-sv1appin08-1438196868881-92416</t>
  </si>
  <si>
    <t>i want to buy a DSL the details here are bit confusing  camera , i was looking at nikon D3300</t>
  </si>
  <si>
    <t>INT-sv1appin08-1438196915130-92420</t>
  </si>
  <si>
    <t>359/4063</t>
  </si>
  <si>
    <t>INT-sv1appin06-1438197060756-92416</t>
  </si>
  <si>
    <t>255/9621</t>
  </si>
  <si>
    <t>INT-sv1appin10-1438197089219-92427</t>
  </si>
  <si>
    <t>we have seen this washing machine in your store for&amp;pound;169.99 with free delivery</t>
  </si>
  <si>
    <t>INT-sv1appin10-1438197224841-92442</t>
  </si>
  <si>
    <t>i wanted to get a microwave an  and use my nectar points to purchase\</t>
  </si>
  <si>
    <t>INT-sv1appin09-1438197270021-92448</t>
  </si>
  <si>
    <t>I already have a Argos credit card and I have something on it ,can I still put something else on it and still have the interest free credit</t>
  </si>
  <si>
    <t>INT-sv1appin05-1438197400348-92471</t>
  </si>
  <si>
    <t>357/0458</t>
  </si>
  <si>
    <t>INT-sv1appin09-1438197532023-92475</t>
  </si>
  <si>
    <t>i have ordered &amp;pound;449 in bedroom furniture on the site it says 15% off on items over &amp;pound;100 but when im entering in the promotion code it says code not valid .?</t>
  </si>
  <si>
    <t>INT-sv1appin10-1438197752438-92495</t>
  </si>
  <si>
    <t>This airbed is it heavy to carry outvof the store</t>
  </si>
  <si>
    <t>INT-sv1appin08-1438198135392-92535</t>
  </si>
  <si>
    <t>I have just tried to order a chair &amp;amp; it offered me a delivery date of 6th August which I selected I then inserted the promo code FURN15 as spending more than &amp;pound;150 on furniture which it said was invalid then changed the next aviaable delivery date to the 11 Sept &amp;amp; now says out of stock?? Why is this</t>
  </si>
  <si>
    <t>INT-sv1appin09-1438198136952-92531</t>
  </si>
  <si>
    <t>where do i apply the promotional code for indoor furniture?</t>
  </si>
  <si>
    <t>INT-sv1appin05-1438198467025-92569</t>
  </si>
  <si>
    <t>Trying to buy a sideboard using the FURN15 code but it won't accept it?</t>
  </si>
  <si>
    <t>INT-sv1appin05-1438198977739-92617</t>
  </si>
  <si>
    <t>if I buy a mattress and bed will I get 15% off and do I only pay one delivery price?</t>
  </si>
  <si>
    <t>INT-sv1appin05-1438199100899-92627</t>
  </si>
  <si>
    <t>im ordering a Samsung RB29FWRNDSA Tall Fridge Freezer - Silver. 487/2904 which says free delivery. when i get to paying, t here is a &amp;pound;9 delivery charge. How do I get rid of that charge?</t>
  </si>
  <si>
    <t>INT-sv1appin10-1438199161680-92620</t>
  </si>
  <si>
    <t>I can't get the furn15 code to work with the wardrobe i have selected and i am not sure why as it says discount on top of all other offers</t>
  </si>
  <si>
    <t>INT-sv1appin07-1438199271325-92622</t>
  </si>
  <si>
    <t>do you take nectar points in part payment?</t>
  </si>
  <si>
    <t>INT-sv1appin07-1438199459239-92641</t>
  </si>
  <si>
    <t>hi, i'm buying a chest freezer for around &amp;pound;200 , have you any voucher off code?</t>
  </si>
  <si>
    <t>INT-sv1appin10-1438199586977-92662</t>
  </si>
  <si>
    <t>Yes, can you please tell me the dimensions? Thanks very much</t>
  </si>
  <si>
    <t>INT-sv1appin05-1438199669230-92680</t>
  </si>
  <si>
    <t>Trying to purchase washing machine but once bank details are entered there are no options to proceed with order.</t>
  </si>
  <si>
    <t>INT-sv1appin09-1438199876473-92689</t>
  </si>
  <si>
    <t>INT-sv1appin05-1438200022318-92711</t>
  </si>
  <si>
    <t>Looking at the Bosch tumble dryer but I need to know where the vent is on the back of the appliance prior to purchasing.</t>
  </si>
  <si>
    <t>INT-sv1appin05-1438200223428-92731</t>
  </si>
  <si>
    <t>the FURN15 code wont work, anything you can help with?</t>
  </si>
  <si>
    <t>INT-sv1appin07-1438200760110-92753</t>
  </si>
  <si>
    <t>how long is this matress on sale for and is it on display in your belfast store</t>
  </si>
  <si>
    <t>INT-sv1appin07-1438201175947-92796</t>
  </si>
  <si>
    <t>Hi, added to basket but unable to add FURN15 discount code successfully? also delivery is earliest 20th August?</t>
  </si>
  <si>
    <t>INT-sv1appin10-1438201207573-92809</t>
  </si>
  <si>
    <t>Hi Sarah, I was going to order a washing machine last night but the delivery wasn't working. So I have looked tonight and the price is &amp;pound;65 more expensive? Jason</t>
  </si>
  <si>
    <t>INT-sv1appin05-1438201467085-92842</t>
  </si>
  <si>
    <t>Hello - I'm going to Argos, Hastings, ESussex tomorrow to buy 2 reserved items. I really want this vac - but it's not in stock there. Is there any way I cn order it to collect in Hastings? nn</t>
  </si>
  <si>
    <t>INT-sv1appin06-1438201475002-92822</t>
  </si>
  <si>
    <t>hi i am trying to use the furn15 promo code advertised on your site but it wont work?</t>
  </si>
  <si>
    <t>INT-sv1appin05-1438201505087-92847</t>
  </si>
  <si>
    <t>I am just interested to know what the deal is with your pricing? I looked at a couple of pieces of exercise equipment yesterday and both have gone up in price - this cross trainer was &amp;pound;229 at 10pm last night.</t>
  </si>
  <si>
    <t>INT-sv1appin05-1438201769367-92869</t>
  </si>
  <si>
    <t>I looked at this wardrobe yesterday and it was &amp;pound;189, why has it now gone up to &amp;pound;249</t>
  </si>
  <si>
    <t>INT-sv1appin08-1438201893464-92877</t>
  </si>
  <si>
    <t>Hi, It will not let me use promotion code FURN15 on my order</t>
  </si>
  <si>
    <t>INT-sv1appin10-1438201930418-92873</t>
  </si>
  <si>
    <t>trying to complete my transaction but it seems my card is not being authorised?</t>
  </si>
  <si>
    <t>INT-sv1appin06-1438201932614-92865</t>
  </si>
  <si>
    <t>Hi, I can't get the FURN15 discount code to apply to the &amp;pound;129.99 Nordic pine dressing table that I want to buy - please help</t>
  </si>
  <si>
    <t>INT-sv1appin06-1438202319371-92898</t>
  </si>
  <si>
    <t>hi can i use two different discount codes to buy one thing ?</t>
  </si>
  <si>
    <t>INT-sv1appin07-1438202390153-92903</t>
  </si>
  <si>
    <t>just trying to use the furn15 code on a dining set but it is not being accepted</t>
  </si>
  <si>
    <t>INT-sv1appin08-1438202563275-92932</t>
  </si>
  <si>
    <t>why cant I get 15% off using furn15 code?</t>
  </si>
  <si>
    <t>INT-sv1appin06-1438202577948-92918</t>
  </si>
  <si>
    <t>i have been entering code furn15 today but it will not accept the code</t>
  </si>
  <si>
    <t>INT-sv1appin06-1438202792218-92938</t>
  </si>
  <si>
    <t>Looking at bad Hoover's how long is the half price offer on till</t>
  </si>
  <si>
    <t>INT-sv1appin06-1438202853042-92946</t>
  </si>
  <si>
    <t>i want to order a fridge. will you collect the old fridge as it does not give me the option</t>
  </si>
  <si>
    <t>INT-sv1appin09-1438203462003-93011</t>
  </si>
  <si>
    <t>I have been speaking to another online agent about this since 9.28 and I just want the discount code</t>
  </si>
  <si>
    <t>INT-sv1appin05-1438203564690-93027</t>
  </si>
  <si>
    <t>where is the walnut coffee table please</t>
  </si>
  <si>
    <t>INT-sv1appin06-1438203638678-93014</t>
  </si>
  <si>
    <t>hi there I have a argos card and want to buy a</t>
  </si>
  <si>
    <t>INT-sv1appin09-1438203813117-93039</t>
  </si>
  <si>
    <t>just wonderedif i get the &amp;pound;10 voucher if i buy a washing machine on line and can i also use a &amp;pound;5 voucher i have towARDS IT?</t>
  </si>
  <si>
    <t>INT-sv1appin06-1438204116023-93053</t>
  </si>
  <si>
    <t>xxxx</t>
  </si>
  <si>
    <t>INT-sv1appin08-1438204208696-93077</t>
  </si>
  <si>
    <t>we are looking for one that is up to 52 cm deep</t>
  </si>
  <si>
    <t>INT-sv1appin06-1438204385841-93075</t>
  </si>
  <si>
    <t>Hi I am trying to buy a mattress using the code FURN15 but it won't allow me to use it</t>
  </si>
  <si>
    <t>INT-sv1appin08-1438204900316-93130</t>
  </si>
  <si>
    <t>It says that this item does not come within the 30 day money back guarantee, What exactly does this mean??</t>
  </si>
  <si>
    <t>INT-sv1appin09-1438205326824-93155</t>
  </si>
  <si>
    <t>size of mattress for Cody Storage Single Bed Frame - White. 244/4262</t>
  </si>
  <si>
    <t>INT-sv1appin09-1438206639700-93261</t>
  </si>
  <si>
    <t>hi tony i have tried to apply the furn15 discount code to my basket but it is not being accepted can you help?</t>
  </si>
  <si>
    <t>INT-sv1appin08-1438206867230-93282</t>
  </si>
  <si>
    <t>Hi I just tried to place an order for the Banbury dining set and tried to use the FURN15 discount code but it says it's not valid?</t>
  </si>
  <si>
    <t>INT-sv1appin07-1438206947630-93268</t>
  </si>
  <si>
    <t>Sorry I am unable to see it now but I,m sure it said sorry your voucher code has not been accepted. I have tried changing the payment to Argos card as this is stated on the voucher</t>
  </si>
  <si>
    <t>INT-sv1appin09-1438207151853-93297</t>
  </si>
  <si>
    <t>Yes is the furniture solid wood?</t>
  </si>
  <si>
    <t>INT-sv1appin05-1438207424996-93329</t>
  </si>
  <si>
    <t>I was wanting the Miami one but wondered if you price matched homebase</t>
  </si>
  <si>
    <t>INT-sv1appin07-1438207472143-93312</t>
  </si>
  <si>
    <t>Hi Daniel well I was after the sizes of the waerdrobe and chest of drawers? please if you know thanks</t>
  </si>
  <si>
    <t>INT-sv1appin09-1438210236490-93524</t>
  </si>
  <si>
    <t>hello, i would like to know what are the full length measurements of the Frankie Cabin and Trundle Bed Frame - Antique Pine. once the trundle is pulled out also, as my sons room is small so need to know it would fit. thank you</t>
  </si>
  <si>
    <t>INT-sv1appin09-1438237176691-95318</t>
  </si>
  <si>
    <t>Is this set going to go in the ssle</t>
  </si>
  <si>
    <t>INT-sv1appin06-1438237343540-95314</t>
  </si>
  <si>
    <t>I can't seem to get past putting in my address when trying to order a product</t>
  </si>
  <si>
    <t>INT-sv1appin07-1438237695431-95327</t>
  </si>
  <si>
    <t>i want a king size matters with siletnight</t>
  </si>
  <si>
    <t>INT-sv1appin05-1438238796193-95408</t>
  </si>
  <si>
    <t>if I order this item on line, will I still get a 10 pound voucher for spending over 100 pound, if so how do I collect it?</t>
  </si>
  <si>
    <t>INT-sv1appin06-1438239518893-95425</t>
  </si>
  <si>
    <t>I am trying to arrange a collection from my local store but the web page keeps dropping out</t>
  </si>
  <si>
    <t>INT-sv1appin06-1438239833665-95441</t>
  </si>
  <si>
    <t>i am interested in purchasing the item number 228/1566 its a sofa</t>
  </si>
  <si>
    <t>INT-sv1appin09-1438239865363-95453</t>
  </si>
  <si>
    <t>well we in our trolley selected the item for home delivery but there is no button to press to pay by direct debit</t>
  </si>
  <si>
    <t>INT-sv1appin05-1438240479650-95490</t>
  </si>
  <si>
    <t>LOOKING FOR A NEW DISHWASHERS ANY SPECIAL OFFERS?</t>
  </si>
  <si>
    <t>INT-sv1appin05-1438241410792-95537</t>
  </si>
  <si>
    <t>Hello, I have, can you tell me if there is an extra 10 percent off as advertised on tv last night please</t>
  </si>
  <si>
    <t>INT-sv1appin05-1438241842185-95557</t>
  </si>
  <si>
    <t>I need to buy some furnitures online.</t>
  </si>
  <si>
    <t>INT-sv1appin10-1438242480296-95582</t>
  </si>
  <si>
    <t>i want to order product 652/4638</t>
  </si>
  <si>
    <t>INT-sv1appin09-1438242569416-95588</t>
  </si>
  <si>
    <t>Hello, Could you please tell me when the offer for Mamas &amp;amp; Papas Otto Furniture Set. (&amp;pound;279.99) is likely to end?</t>
  </si>
  <si>
    <t>INT-sv1appin07-1438243980125-95632</t>
  </si>
  <si>
    <t>Hi could I get the Milan 4 seater sofa set in a car</t>
  </si>
  <si>
    <t>INT-sv1appin09-1438244017447-95651</t>
  </si>
  <si>
    <t>INT-sv1appin06-1438245368842-95704</t>
  </si>
  <si>
    <t>hi could you reserve this item for me along with 2 dogs that I have in my basket. thanks</t>
  </si>
  <si>
    <t>INT-sv1appin06-1438245663638-95717</t>
  </si>
  <si>
    <t>I am looking to buy a small double divan for my daughter. She is only 3 but is too big for her cotbed now and I don't want to buy her a single bed. I like the small double and particularly the Airsprung Brecon Memory Double Draw Divan. However it is a little more than I had wanted to pay - however I was under the impression there was a code for a further 15% off and I have tried to add a variety of codes with no success. Are the beds not included in the Furn15 or Home15 voucher codes? If not, with delivery costs too - it is just a bit too expensive and I will continue to shop around.</t>
  </si>
  <si>
    <t>INT-sv1appin09-1438246456703-95762</t>
  </si>
  <si>
    <t>INT-sv1appin08-1438247505204-95808</t>
  </si>
  <si>
    <t>is the washing machine standard size</t>
  </si>
  <si>
    <t>INT-sv1appin09-1438247588675-95806</t>
  </si>
  <si>
    <t>I'm trying to purchase the Bush BSBSFFB sise by side fridge freezer and I put my payment details in and it goes to the bank verification page then nothing happens!</t>
  </si>
  <si>
    <t>INT-sv1appin09-1438248476681-95846</t>
  </si>
  <si>
    <t>I want a dryer size smaller than 84cm about 4kilo capacity</t>
  </si>
  <si>
    <t>INT-sv1appin05-1438248503629-95856</t>
  </si>
  <si>
    <t>Is this item 55cm wide or inchea</t>
  </si>
  <si>
    <t>INT-sv1appin06-1438248935187-95853</t>
  </si>
  <si>
    <t>Thanks. Do u have it in white color and also what is the returns policy?</t>
  </si>
  <si>
    <t>INT-sv1appin06-1438249423475-95873</t>
  </si>
  <si>
    <t>i need height below 144cm stainless steal</t>
  </si>
  <si>
    <t>INT-sv1appin07-1438249925888-95892</t>
  </si>
  <si>
    <t>Do you know if this is due to be reduced in the near future? Other rattan furniture is on offer. Thanks</t>
  </si>
  <si>
    <t>INT-sv1appin05-1438250115172-95925</t>
  </si>
  <si>
    <t>your sofas are decribed as large and medium.</t>
  </si>
  <si>
    <t>INT-sv1appin06-1438250566065-95926</t>
  </si>
  <si>
    <t>245/7431</t>
  </si>
  <si>
    <t>INT-sv1appin08-1438250735871-95948</t>
  </si>
  <si>
    <t>how do i aply for credit thanks</t>
  </si>
  <si>
    <t>INT-sv1appin06-1438250853365-95937</t>
  </si>
  <si>
    <t>Can you confirm the depth of the oven please. I am looking for one with no greater depth than 51.5mm</t>
  </si>
  <si>
    <t>INT-sv1appin06-1438251320627-95958</t>
  </si>
  <si>
    <t>I am trying to order indesit model xwd7148.</t>
  </si>
  <si>
    <t>INT-sv1appin08-1438251704674-95989</t>
  </si>
  <si>
    <t>Hi, i'm trying to place an order for a washing machine and breakdown cover. Is there anyway I can specify different delivery addresses for the 2 items?</t>
  </si>
  <si>
    <t>INT-sv1appin06-1438252594447-96012</t>
  </si>
  <si>
    <t>Yes, I need to find a single wardrobe that matches this bed</t>
  </si>
  <si>
    <t>INT-sv1appin08-1438252733585-96031</t>
  </si>
  <si>
    <t>Can my 81 year old mum call in store in Middlesbrough to order this cooker?</t>
  </si>
  <si>
    <t>INT-sv1appin08-1438253581811-96069</t>
  </si>
  <si>
    <t>Hi, I'm looking for an American fridge freezer that has a width of up to 68cm.</t>
  </si>
  <si>
    <t>INT-sv1appin10-1438253654211-96064</t>
  </si>
  <si>
    <t>do you have wardrobes with dressing tables combi?</t>
  </si>
  <si>
    <t>INT-sv1appin05-1438254621064-96115</t>
  </si>
  <si>
    <t>any idea how long before the red model is back in stock</t>
  </si>
  <si>
    <t>INT-sv1appin09-1438254770085-96114</t>
  </si>
  <si>
    <t>There r 2 prices  I'm confused wat is da difference</t>
  </si>
  <si>
    <t>INT-sv1appin07-1438254888599-96101</t>
  </si>
  <si>
    <t>comperd to the 5 set , whats missing in the 4 set ?</t>
  </si>
  <si>
    <t>INT-sv1appin05-1438255217949-96141</t>
  </si>
  <si>
    <t>Yes I just want to know if you have the silver</t>
  </si>
  <si>
    <t>INT-sv1appin06-1438255461247-96131</t>
  </si>
  <si>
    <t>cant seem to click &amp;amp; collect</t>
  </si>
  <si>
    <t>INT-sv1appin08-1438255702090-96156</t>
  </si>
  <si>
    <t>do you have the 9kg 1600 spin speed indesit in silver?</t>
  </si>
  <si>
    <t>INT-sv1appin06-1438255771328-96145</t>
  </si>
  <si>
    <t>Is the HOME20 offer still available, I need to buy bedroom furniture and that offer made yo competative</t>
  </si>
  <si>
    <t>INT-sv1appin08-1438255803064-96163</t>
  </si>
  <si>
    <t>I am trying to get it delivered and it will not let me get it delivered to my address</t>
  </si>
  <si>
    <t>INT-sv1appin08-1438256494097-96194</t>
  </si>
  <si>
    <t>I am after a larder fridge to replace my old one size 84 x 48 h80</t>
  </si>
  <si>
    <t>INT-sv1appin10-1438256629572-96192</t>
  </si>
  <si>
    <t>I have bought 3 x items which we need to be delivered to 25 Northern Close Gt Yarmouth NR304NS. but when we go to checkout it just gives us local argos stores.</t>
  </si>
  <si>
    <t>INT-sv1appin06-1438256959600-96197</t>
  </si>
  <si>
    <t>is there a 15% of this price 224.99</t>
  </si>
  <si>
    <t>INT-sv1appin06-1438257314556-96213</t>
  </si>
  <si>
    <t>wasjust wondering if i am eligable for an argos card. i tried a few years back and was declined but my credit rating is now good according to my phone company?</t>
  </si>
  <si>
    <t>INT-sv1appin09-1438257927650-96256</t>
  </si>
  <si>
    <t>I would like to to pay later ,  How can I do that</t>
  </si>
  <si>
    <t>INT-sv1appin06-1438258645046-96285</t>
  </si>
  <si>
    <t>Hi. If I purchase this ff do I get &amp;pound;20 off making final price &amp;pound;180</t>
  </si>
  <si>
    <t>INT-sv1appin08-1438258649725-96302</t>
  </si>
  <si>
    <t>I am looking 90cm dual fuel cooker good offer.</t>
  </si>
  <si>
    <t>INT-sv1appin07-1438259009484-96304</t>
  </si>
  <si>
    <t>Sportspower 12ft Trampoline what is the shipping pack size? Need to know if it will fit my car</t>
  </si>
  <si>
    <t>INT-sv1appin06-1438259027191-96310</t>
  </si>
  <si>
    <t>how I can receive my vouchers?</t>
  </si>
  <si>
    <t>INT-sv1appin07-1438259082425-96308</t>
  </si>
  <si>
    <t>Does this machine come with warranty if yes how long please?</t>
  </si>
  <si>
    <t>INT-sv1appin08-1438259143292-96334</t>
  </si>
  <si>
    <t>I note the height of this sun lounger is 104cm but do you know the height from the floor to seat - some vary from 30-49cm</t>
  </si>
  <si>
    <t>INT-sv1appin10-1438259809028-96372</t>
  </si>
  <si>
    <t>I bought a bed frame and a few other things last weekend - if I purchased a mattress can I add it onto my Argos Buy Now Pay Later which I set up last week instore? If so how?</t>
  </si>
  <si>
    <t>INT-sv1appin08-1438259874793-96384</t>
  </si>
  <si>
    <t>i am after a large black rug ...hopful it could be no smaller than 200cm x 200cm</t>
  </si>
  <si>
    <t>INT-sv1appin06-1438260061300-96380</t>
  </si>
  <si>
    <t>Hi, I'm looking for a large living room wall unit</t>
  </si>
  <si>
    <t>INT-sv1appin06-1438260126087-96385</t>
  </si>
  <si>
    <t>how shall apply argoscard iamhaving difficulties appliying online</t>
  </si>
  <si>
    <t>INT-sv1appin09-1438260529985-96422</t>
  </si>
  <si>
    <t>do you stock this in grey</t>
  </si>
  <si>
    <t>INT-sv1appin10-1438261040984-96452</t>
  </si>
  <si>
    <t>The street/road field can contain alphanumeric characters and - or ' or , or space only.</t>
  </si>
  <si>
    <t>INT-sv1appin07-1438261591418-96478</t>
  </si>
  <si>
    <t>want to buy trampoline but was thinking if there is any deal to reduse the price please</t>
  </si>
  <si>
    <t>INT-sv1appin09-1438261659412-96503</t>
  </si>
  <si>
    <t>YESTERDAY I ADDED AMATTRESS TO MY TROLLEY BUT DIDNT PROCEED AS IT WOULD NOT ACCEPT THE PROMOTION CODE OF FURN 15 WHY WAS THAT?</t>
  </si>
  <si>
    <t>INT-sv1appin09-1438261711982-96508</t>
  </si>
  <si>
    <t>are both insides of the wardrobe the same size or is one side 3/4</t>
  </si>
  <si>
    <t>INT-sv1appin08-1438261981119-96530</t>
  </si>
  <si>
    <t>I am looking to purchase a washing machine and F/F, but would like to do maybe a store credit thing?</t>
  </si>
  <si>
    <t>INT-sv1appin10-1438262038886-96530</t>
  </si>
  <si>
    <t>how do you choose delivery date?</t>
  </si>
  <si>
    <t>INT-sv1appin10-1438262095803-96535</t>
  </si>
  <si>
    <t>hello i have 60 pounds on my nectar card and i would like to buy a matress</t>
  </si>
  <si>
    <t>INT-sv1appin07-1438262140556-96523</t>
  </si>
  <si>
    <t>is heart of house the same furniture as hygena strand in homebase, i was on homebase page looking to buy hygena strand sideboard and coffee table but they arent in stock, you have the same furniture but under a different name and at a higher price ?</t>
  </si>
  <si>
    <t>INT-sv1appin06-1438262220824-96536</t>
  </si>
  <si>
    <t>do you have a bye one get on on sofa</t>
  </si>
  <si>
    <t>INT-sv1appin08-1438262445110-96568</t>
  </si>
  <si>
    <t>I am looking for a fridgefreezer that will suit me and I find it confusing that you have 3 Candy fridges but they are all different prices</t>
  </si>
  <si>
    <t>INT-sv1appin09-1438262463819-96564</t>
  </si>
  <si>
    <t>hi could you tell me if the Hayward wide 2 door tv unit -white order number 411/5568 is white gloss thanks</t>
  </si>
  <si>
    <t>INT-sv1appin06-1438262557909-96560</t>
  </si>
  <si>
    <t>I am ordering an electric cooker and need the old one to be collected. I can't find any way to add this.</t>
  </si>
  <si>
    <t>INT-sv1appin08-1438262575243-96578</t>
  </si>
  <si>
    <t>Yes please I am interested to buy a couple of things in Argos when we move house. I am interested to get the Argos credit card but before I apply for it I have some questions please  Does it have an annual fee? Can we cancel anytime as long as everything is paid?</t>
  </si>
  <si>
    <t>INT-sv1appin05-1438262670145-96590</t>
  </si>
  <si>
    <t>Yes. What is it made of?</t>
  </si>
  <si>
    <t>INT-sv1appin05-1438262799436-96601</t>
  </si>
  <si>
    <t>I am looking for a comfortable sofa bed for every day</t>
  </si>
  <si>
    <t>INT-sv1appin05-1438262897645-96608</t>
  </si>
  <si>
    <t>Jus want to know d size of the big opening on item number 609/7024.</t>
  </si>
  <si>
    <t>INT-sv1appin07-1438262908512-96582</t>
  </si>
  <si>
    <t>im trying to buy a dishwasher,  I have it in my trolley but want to spend my nector points to reduce the costs</t>
  </si>
  <si>
    <t>INT-sv1appin07-1438262928388-96584</t>
  </si>
  <si>
    <t>I am looking at an argos value range fridge freezer asff48145. It appears when I search freezers 161cm - 180cm. But, the product says it is only 145cm? How tall is it?</t>
  </si>
  <si>
    <t>INT-sv1appin05-1438263407244-96649</t>
  </si>
  <si>
    <t>No was just wondering if the 10%was still on for floor Hoover I think it was floor 10??</t>
  </si>
  <si>
    <t>INT-sv1appin08-1438263585698-96659</t>
  </si>
  <si>
    <t>how do i select date and time for delivery  all areas are grey and wont change to green</t>
  </si>
  <si>
    <t>INT-sv1appin08-1438263615518-96662</t>
  </si>
  <si>
    <t>hi steven I have been looking at 720 4751 it shiws in catalogue as &amp;pound;89 but on line at &amp;pound;99 ?</t>
  </si>
  <si>
    <t>INT-sv1appin09-1438263651085-96660</t>
  </si>
  <si>
    <t>I'm looking for a sofa bed for a 6 foot man and his wife - so I need bed length of at least 185cm and width of 120cm. Can you recommend any?</t>
  </si>
  <si>
    <t>INT-sv1appin06-1438264358189-96706</t>
  </si>
  <si>
    <t>xx</t>
  </si>
  <si>
    <t>INT-sv1appin05-1438264380224-96729</t>
  </si>
  <si>
    <t>can you tell me what the min payment each month this would be</t>
  </si>
  <si>
    <t>INT-sv1appin05-1438264478724-96736</t>
  </si>
  <si>
    <t>417/6617</t>
  </si>
  <si>
    <t>INT-sv1appin06-1438264606536-96726</t>
  </si>
  <si>
    <t>If i wanted to buy this item and pay it off on an argos card how long would I have before i had to pay interest?</t>
  </si>
  <si>
    <t>INT-sv1appin08-1438265022040-96776</t>
  </si>
  <si>
    <t>i am thinking of buying a single mattress for &amp;pound;219.00 and a bed for &amp;pound;119.00 can this be paid together over a 12 mth plan</t>
  </si>
  <si>
    <t>INT-sv1appin07-1438265032624-96755</t>
  </si>
  <si>
    <t>I just want to now about the pink rug  I just want to now about the pink rug</t>
  </si>
  <si>
    <t>INT-sv1appin10-1438265047222-96774</t>
  </si>
  <si>
    <t>i wold like to know if i use the buy now pay in 12 months can i pay the balance earlier than 12 months and is interest charged on this</t>
  </si>
  <si>
    <t>INT-sv1appin10-1438265085394-96776</t>
  </si>
  <si>
    <t>Hi. I have a few things in my trolley but would like to buy them in stages with my argos card. The 2 items I wolud like to order now max out my argos card, can I pay delivery when they arrive?</t>
  </si>
  <si>
    <t>INT-sv1appin06-1438265465213-96793</t>
  </si>
  <si>
    <t>HI I want to place an order using my corporate link card are we still eligable to have the &amp;pound;5 or &amp;pound;10 gift voucher if we spend over &amp;pound;50 and &amp;pound;100</t>
  </si>
  <si>
    <t>INT-sv1appin06-1438265623539-96809</t>
  </si>
  <si>
    <t>Hi can u tell me if the xwd71452w had a time saver function</t>
  </si>
  <si>
    <t>INT-sv1appin07-1438265786268-96818</t>
  </si>
  <si>
    <t>Item 295/3760 Verona 4 Seater Patio Set is currently out of stock but is it possible to order one?</t>
  </si>
  <si>
    <t>INT-sv1appin09-1438265851120-96842</t>
  </si>
  <si>
    <t>what is the length of the short side please yes</t>
  </si>
  <si>
    <t>INT-sv1appin10-1438265902127-96844</t>
  </si>
  <si>
    <t>yes i had a little bit of bad luck i moved into a cottage and the chest freezer and fridge freezer have all broken down</t>
  </si>
  <si>
    <t>INT-sv1appin10-1438265950232-96847</t>
  </si>
  <si>
    <t>Do u do same in black</t>
  </si>
  <si>
    <t>INT-sv1appin07-1438266269636-96857</t>
  </si>
  <si>
    <t>Hi I am looking for Phillips Washing machine</t>
  </si>
  <si>
    <t>INT-sv1appin05-1438266403535-96897</t>
  </si>
  <si>
    <t>I have got to the checkout to reserve items and entered my email and mobile number and it just keeps returning to the same screen</t>
  </si>
  <si>
    <t>INT-sv1appin07-1438266589157-96886</t>
  </si>
  <si>
    <t>If i want to pick up at store ,how can i use code GLAM15</t>
  </si>
  <si>
    <t>INT-sv1appin09-1438266802114-96920</t>
  </si>
  <si>
    <t>the hyper advance mountain bike mens, is it a 29 inch wheel</t>
  </si>
  <si>
    <t>INT-sv1appin05-1438267384090-96981</t>
  </si>
  <si>
    <t>Hi I am looking at 2 hoovers but the vax U89 and the hoover blaize do you know which is the best please</t>
  </si>
  <si>
    <t>INT-sv1appin05-1438267639694-97005</t>
  </si>
  <si>
    <t>Hi my names brenda could you tell me can u buy another chair and if so how much could you tell me if the seating area is nerrow or normal i mean from the back of the cushion to the frount</t>
  </si>
  <si>
    <t>INT-sv1appin07-1438268103809-97016</t>
  </si>
  <si>
    <t>yh I want to buy all kitching appliance can I buy six months laters</t>
  </si>
  <si>
    <t>INT-sv1appin05-1438268241655-97056</t>
  </si>
  <si>
    <t>if I spent &amp;pound;200 would I get &amp;pound;20 voucher or still just &amp;pound;10</t>
  </si>
  <si>
    <t>INT-sv1appin05-1438268539132-97079</t>
  </si>
  <si>
    <t>i have some argos vouchers, cani use these if i order on line for a home delivery?</t>
  </si>
  <si>
    <t>INT-sv1appin08-1438269153313-97128</t>
  </si>
  <si>
    <t>is there any discount or vouchers that I could use for the white goods? because to be honest I dont have much money and I really need to buy them</t>
  </si>
  <si>
    <t>INT-sv1appin09-1438269169441-97123</t>
  </si>
  <si>
    <t>how easy is it to store table inside garage in winter? is it flat once legs are removed?</t>
  </si>
  <si>
    <t>INT-sv1appin10-1438269200089-97124</t>
  </si>
  <si>
    <t>Hi can I ask does the 15% discount apply to all sofa's?</t>
  </si>
  <si>
    <t>INT-sv1appin06-1438269377192-97126</t>
  </si>
  <si>
    <t>we have seen there is a voucher offer on currently. If we spend &amp;pound;200, how much would we get?</t>
  </si>
  <si>
    <t>INT-sv1appin06-1438269442125-97133</t>
  </si>
  <si>
    <t>Hello Bill, can I get a further discount on a item I'm buying</t>
  </si>
  <si>
    <t>INT-sv1appin10-1438269953813-97187</t>
  </si>
  <si>
    <t>in the spring/ summer catalogue the item selected was &amp;pound;99.99, just tried to order same item same catalogue number and is charging full price of 149.99...how come</t>
  </si>
  <si>
    <t>INT-sv1appin07-1438269987507-97175</t>
  </si>
  <si>
    <t>comtimue with collection botton isint working</t>
  </si>
  <si>
    <t>INT-sv1appin06-1438270114807-97192</t>
  </si>
  <si>
    <t>hi i am going to purchse a sideboard already reserved an an arm chir but seen it on home base foe 205 cheaper thats a big saving is there anyway you could match the price thank ypu eileen</t>
  </si>
  <si>
    <t>INT-sv1appin07-1438270153364-97192</t>
  </si>
  <si>
    <t>hi we have just purchased pocket memory mattress it has arrived rolled up if we unpackage it and don't like it are we still able to return it ?</t>
  </si>
  <si>
    <t>INT-sv1appin06-1438270194104-97203</t>
  </si>
  <si>
    <t>which is the best rattan garden furniture the 6 or 8 seater</t>
  </si>
  <si>
    <t>INT-sv1appin07-1438270291612-97205</t>
  </si>
  <si>
    <t>417/7953 and is priced at &amp;pound;199.99. with 20% discount this would make the price &amp;pound;159.99?</t>
  </si>
  <si>
    <t>INT-sv1appin10-1438270538492-97243</t>
  </si>
  <si>
    <t>What is the stride length of the MTE3?</t>
  </si>
  <si>
    <t>INT-sv1appin05-1438270552859-97255</t>
  </si>
  <si>
    <t>can you tell me if your still doing the fun 15 deal on sofas</t>
  </si>
  <si>
    <t>INT-sv1appin06-1438270740265-97250</t>
  </si>
  <si>
    <t>is there a way of paying of monthy for bed s?</t>
  </si>
  <si>
    <t>INT-sv1appin07-1438271032173-97271</t>
  </si>
  <si>
    <t>do u not accept mastercard</t>
  </si>
  <si>
    <t>INT-sv1appin07-1438271043514-97272</t>
  </si>
  <si>
    <t>can you help. are they any tub chair on special offer</t>
  </si>
  <si>
    <t>INT-sv1appin05-1438271157885-97309</t>
  </si>
  <si>
    <t>Could you plz tell me what is king size in cm</t>
  </si>
  <si>
    <t>INT-sv1appin05-1438271218328-97314</t>
  </si>
  <si>
    <t>Hi - I was looking at getting the reebok one gt60 treadmill - I looked yesterday and it was 699.99 - today I went to purchase and price has changed to 1399.99 - was this an error ? Product code241/5538</t>
  </si>
  <si>
    <t>INT-sv1appin10-1438271293000-97310</t>
  </si>
  <si>
    <t>I was going to click and collect this item but i am not sure of the box sizes, to check if it will fit in the car??</t>
  </si>
  <si>
    <t>INT-sv1appin06-1438271374632-97308</t>
  </si>
  <si>
    <t>what is the size of this mattress</t>
  </si>
  <si>
    <t>INT-sv1appin06-1438271861152-97349</t>
  </si>
  <si>
    <t>hi i am trying to reserve 2 items for tomorrow but wont let me.</t>
  </si>
  <si>
    <t>INT-sv1appin10-1438272873198-97452</t>
  </si>
  <si>
    <t>Do you have a showroom where we could go and try before we buy? My postcode is TA9 3LZ is there one near?</t>
  </si>
  <si>
    <t>INT-sv1appin08-1438273015794-97470</t>
  </si>
  <si>
    <t>will not let me arrange delivery time when I click on available slots</t>
  </si>
  <si>
    <t>INT-sv1appin10-1438273066038-97467</t>
  </si>
  <si>
    <t>i have ordered fridge freezer and it says it will be delivered within 5 days while i also ordered washing machine and it says it will be delivered within 35 days so will i be charged two delivery prices</t>
  </si>
  <si>
    <t>INT-sv1appin05-1438273352511-97503</t>
  </si>
  <si>
    <t>Last night there was a 15% discount code on indoor furniture! but when I entered the code it was invalid, even though it was on your home page as FURN15</t>
  </si>
  <si>
    <t>INT-sv1appin05-1438273443319-97513</t>
  </si>
  <si>
    <t>what colour are the chairs</t>
  </si>
  <si>
    <t>INT-sv1appin09-1438273631475-97517</t>
  </si>
  <si>
    <t>I am looking for either a chest of drawers or table which is large enough for me to put my fish tank upon which is 5 foot in length.</t>
  </si>
  <si>
    <t>INT-sv1appin08-1438273721039-97529</t>
  </si>
  <si>
    <t>Hi,  what is duel fuel on cookers isit gas ?</t>
  </si>
  <si>
    <t>INT-sv1appin05-1438274289542-97581</t>
  </si>
  <si>
    <t>I am after some advice on what kind of mattresses to purchase. memory foam or sprung etc</t>
  </si>
  <si>
    <t>INT-sv1appin08-1438276038494-97725</t>
  </si>
  <si>
    <t>is this bed a full kingsize</t>
  </si>
  <si>
    <t>INT-sv1appin08-1438276072226-97730</t>
  </si>
  <si>
    <t>I'd like to purchase this treadmill though the price is quite high for all at once pay. Is there any way I could pay &amp;pound;350 now and then spread the rest over a few months?</t>
  </si>
  <si>
    <t>INT-sv1appin05-1438276121784-97738</t>
  </si>
  <si>
    <t>im wanting to know if i can get it on a 6 months deal</t>
  </si>
  <si>
    <t>INT-sv1appin05-1438277004717-97811</t>
  </si>
  <si>
    <t>I just bought a memory double sixze</t>
  </si>
  <si>
    <t>INT-sv1appin06-1438277323762-97820</t>
  </si>
  <si>
    <t>Hej i need know IF u got beko Washington machne 6kg in black color in ba14</t>
  </si>
  <si>
    <t>INT-sv1appin07-1438277425243-97823</t>
  </si>
  <si>
    <t>Single bed &amp;amp; mattress in the sale</t>
  </si>
  <si>
    <t>INT-sv1appin06-1438278103689-97889</t>
  </si>
  <si>
    <t>Hi, can i ask, is the height measurement of 77cm from floor to the top as it seems quite low.</t>
  </si>
  <si>
    <t>INT-sv1appin05-1438278325026-97929</t>
  </si>
  <si>
    <t>i want to reserve the cleaner</t>
  </si>
  <si>
    <t>INT-sv1appin10-1438279609652-98034</t>
  </si>
  <si>
    <t>Hi could you tell me if the Heart of House Higham Kingsize bed Frame comes in white beige or off white? thx</t>
  </si>
  <si>
    <t>INT-sv1appin07-1438280115228-98064</t>
  </si>
  <si>
    <t>if i spend over &amp;pound;100 on line will i still be entitled to your &amp;pound;10 voucher</t>
  </si>
  <si>
    <t>INT-sv1appin05-1438280300415-98107</t>
  </si>
  <si>
    <t>please could you confirm the measurements as the depth is different for this product on other sites and depends on whether it will fit or not? Thanks</t>
  </si>
  <si>
    <t>INT-sv1appin05-1438280513566-98126</t>
  </si>
  <si>
    <t>Hello. Can I ask you about question? I will want buy new frige freezer but I can't pay all price. Have you got some option to pay rates ?</t>
  </si>
  <si>
    <t>INT-sv1appin07-1438280666563-98115</t>
  </si>
  <si>
    <t>just wounded why there is such a big price diffence between the black and silver model as they are the same model</t>
  </si>
  <si>
    <t>INT-sv1appin10-1438280822616-98143</t>
  </si>
  <si>
    <t>Please confirm the measurements of the American fridge freezer Samsung as the depth is stated differently in other stores</t>
  </si>
  <si>
    <t>INT-sv1appin10-1438280956448-98153</t>
  </si>
  <si>
    <t>Surely the back and silver should be the same price if the same model</t>
  </si>
  <si>
    <t>INT-sv1appin05-1438280993730-98169</t>
  </si>
  <si>
    <t>Coloured Pink Mid Sleeper with Chest/Desk &amp;amp; Bibby Mattress. 226/1593 #</t>
  </si>
  <si>
    <t>INT-sv1appin09-1438281081593-98166</t>
  </si>
  <si>
    <t>Hi looking for a bed what opens and a matters deal</t>
  </si>
  <si>
    <t>INT-sv1appin08-1438281318950-98192</t>
  </si>
  <si>
    <t>how do i try apply for argos card to get it please</t>
  </si>
  <si>
    <t>INT-sv1appin06-1438281338972-98176</t>
  </si>
  <si>
    <t>do l get the &amp;pound;10 off for spending over a hundred pounds on an order</t>
  </si>
  <si>
    <t>INT-sv1appin08-1438282299942-98277</t>
  </si>
  <si>
    <t>Yes we were going to buy this a few days ago when you had a 15% discount you no longer have this discount so will maybe look else where</t>
  </si>
  <si>
    <t>INT-sv1appin07-1438282385328-98264</t>
  </si>
  <si>
    <t>is this the medium size bissell carpet cleaner</t>
  </si>
  <si>
    <t>INT-sv1appin09-1438282721007-98308</t>
  </si>
  <si>
    <t>On item 412/4250 in the listing it says +1 special offer but when I click on it there is nothing there</t>
  </si>
  <si>
    <t>INT-sv1appin06-1438283174873-98336</t>
  </si>
  <si>
    <t>Trying to pay and won't come out of the secure page</t>
  </si>
  <si>
    <t>INT-sv1appin07-1438283182473-98331</t>
  </si>
  <si>
    <t>hi there im looking for a fridge freezer but I need the freezer part of it to have deep drawers could you recommend any with deep drawers dosent have to be hotpoint</t>
  </si>
  <si>
    <t>INT-sv1appin07-1438283182766-98332</t>
  </si>
  <si>
    <t>When will your 15% discount come back</t>
  </si>
  <si>
    <t>INT-sv1appin10-1438283304841-98354</t>
  </si>
  <si>
    <t>do you have this product in whie Is it frdst free?</t>
  </si>
  <si>
    <t>INT-sv1appin05-1438283378388-98371</t>
  </si>
  <si>
    <t>Trying to find 8x6 wooden shed with side doors on the left hand side with log store to match</t>
  </si>
  <si>
    <t>INT-sv1appin06-1438283573448-98366</t>
  </si>
  <si>
    <t>Hi, yes please. It says it comes with 10 years manufacture guarantee, does this mean if it ever goes wrong during that time it is covered?</t>
  </si>
  <si>
    <t>INT-sv1appin07-1438283589277-98361</t>
  </si>
  <si>
    <t>Hello am looking at paying monthly how can I do this</t>
  </si>
  <si>
    <t>INT-sv1appin07-1438283663855-98367</t>
  </si>
  <si>
    <t>I tried to order the zr8 treadmill and pay for it by applying for an Argos card. The application said it was successful and I had a credit limit of &amp;pound;2000. When I attempted to complete the application. The website froze. Said there was a problem and I should try again later. This is did and yet the application was then rejected. Can you give me any advice.</t>
  </si>
  <si>
    <t>INT-sv1appin10-1438283728660-98389</t>
  </si>
  <si>
    <t>for the spike rigid 26 inch moutain bike-mens what sizes can you get</t>
  </si>
  <si>
    <t>INT-sv1appin06-1438283904842-98393</t>
  </si>
  <si>
    <t>can you tell me if measurements are in cm thanks</t>
  </si>
  <si>
    <t>INT-sv1appin07-1438284066994-98401</t>
  </si>
  <si>
    <t>i am wondering if i spend over &amp;pound;100 will i get &amp;pound;10 offee</t>
  </si>
  <si>
    <t>INT-sv1appin05-1438284104105-98432</t>
  </si>
  <si>
    <t>I tried to purchase 2 side boards last week when they wer on sale but had technical difficulty and now they have returned to full price is there anyway of honouring the sale price?</t>
  </si>
  <si>
    <t>INT-sv1appin07-1438284443622-98432</t>
  </si>
  <si>
    <t>if I were to order for home delivery   but then decided that I did not like the product</t>
  </si>
  <si>
    <t>INT-sv1appin08-1438284471400-98456</t>
  </si>
  <si>
    <t>Hi there, is that the best price for the Sony RX100</t>
  </si>
  <si>
    <t>INT-sv1appin07-1438284519430-98436</t>
  </si>
  <si>
    <t>have apply for am argos card and i is accepted but my argos card haven't arrived</t>
  </si>
  <si>
    <t>INT-sv1appin05-1438284555816-98465</t>
  </si>
  <si>
    <t>I am just wondering if there are any promotion codes that could be used for the items that I am buying?</t>
  </si>
  <si>
    <t>INT-sv1appin07-1438284933556-98468</t>
  </si>
  <si>
    <t>hi,is the 15% discount still on for the home furniture.</t>
  </si>
  <si>
    <t>INT-sv1appin07-1438285119133-98486</t>
  </si>
  <si>
    <t>just wondering if i would be able to have a sofa even though i have one of your argos store cards and only had it for a short while, and have a credit limit of &amp;pound;200</t>
  </si>
  <si>
    <t>INT-sv1appin08-1438285156695-98511</t>
  </si>
  <si>
    <t>I am just hoping to purchase some of these goods..im hoping there is some deals you can offer</t>
  </si>
  <si>
    <t>INT-sv1appin08-1438285670682-98551</t>
  </si>
  <si>
    <t>yes do these chairs in a different colour? like cream...</t>
  </si>
  <si>
    <t>INT-sv1appin06-1438285894238-98550</t>
  </si>
  <si>
    <t>I'm trying to pay for a wardribe and I have 3 giftcards</t>
  </si>
  <si>
    <t>INT-sv1appin08-1438285960622-98572</t>
  </si>
  <si>
    <t>yes i really like this bed but i dont want it to be very low   do you reckon it will be?</t>
  </si>
  <si>
    <t>INT-sv1appin09-1438286055882-98573</t>
  </si>
  <si>
    <t>I am interested in buying a bed frame, is there a store where I can see different bed frames - if not can I return the bed frame if I dont like the steadiness of it after assembling it.</t>
  </si>
  <si>
    <t>INT-sv1appin05-1438286672866-98630</t>
  </si>
  <si>
    <t>Hi there, i am actually interested in the Bush BMFDEFSS oven which is &amp;pound;149.99</t>
  </si>
  <si>
    <t>INT-sv1appin05-1438286813572-98643</t>
  </si>
  <si>
    <t>im trying to order it and two bedframes its a bit comolicated</t>
  </si>
  <si>
    <t>INT-sv1appin10-1438286817947-98631</t>
  </si>
  <si>
    <t>hi I'm looking for a washing machine for under &amp;pound;200 which comes with a minimum 2 year guarantee</t>
  </si>
  <si>
    <t>INT-sv1appin09-1438287358980-98669</t>
  </si>
  <si>
    <t>Yeah. I would like to ask you in regards of measurement of this item</t>
  </si>
  <si>
    <t>INT-sv1appin10-1438288182457-98732</t>
  </si>
  <si>
    <t>if would like to buy fridge freezer, washing machine and a cooker any deals</t>
  </si>
  <si>
    <t>INT-sv1appin09-1438288295345-98744</t>
  </si>
  <si>
    <t>Hi, I'm looking at the Hotpoint LSTF9H117C, the picture shows it has a white front, is that the front of the product or is it just a stock illustration?</t>
  </si>
  <si>
    <t>INT-sv1appin05-1438289096957-98817</t>
  </si>
  <si>
    <t>I want to order the duo seat 304/5567 pay for it and get a friend to pick it up from transit way plymouth store.</t>
  </si>
  <si>
    <t>INT-sv1appin10-1438289111875-98806</t>
  </si>
  <si>
    <t>Hi there I would like to know how much does a double mattress weigh, something thats around 22cm in thickness</t>
  </si>
  <si>
    <t>INT-sv1appin09-1438289135832-98810</t>
  </si>
  <si>
    <t>Do you do price match</t>
  </si>
  <si>
    <t>INT-sv1appin09-1438289282409-98822</t>
  </si>
  <si>
    <t>which one is the best mattress for back pain</t>
  </si>
  <si>
    <t>INT-sv1appin09-1438289355898-98828</t>
  </si>
  <si>
    <t>Hi, I want to know how much bigger than the mattress the bed is?</t>
  </si>
  <si>
    <t>INT-sv1appin10-1438289911915-98869</t>
  </si>
  <si>
    <t>hi i am looking to buy the Mamas and Papas Rocco 4 Piece Nursey set that is on offer. How long is this half price for and will the pocket sprung mattress also on offer with this set be back in stock??</t>
  </si>
  <si>
    <t>INT-sv1appin08-1438290107208-98892</t>
  </si>
  <si>
    <t>I want to buy this can I have with handle on the right ??</t>
  </si>
  <si>
    <t>INT-sv1appin08-1438290129429-98894</t>
  </si>
  <si>
    <t>What is the producers guarantee for this product: 487/0391</t>
  </si>
  <si>
    <t>INT-sv1appin06-1438290146109-98879</t>
  </si>
  <si>
    <t>wood has swelled and pushed panels off the sides. I was hoping to be able to exchange or credit note for it</t>
  </si>
  <si>
    <t>INT-sv1appin08-1438290376620-98911</t>
  </si>
  <si>
    <t>How do I put a purchase on my argos card online so I can pay over 12 months?</t>
  </si>
  <si>
    <t>INT-sv1appin10-1438290549581-98916</t>
  </si>
  <si>
    <t>Hi Tony, what guarantee is given with the machine? Thanks Marina</t>
  </si>
  <si>
    <t>INT-sv1appin07-1438291472016-98967</t>
  </si>
  <si>
    <t>I am trying to buy this item, which includes delivery, installation and recycle but it tries to charge for delivery at check out</t>
  </si>
  <si>
    <t>INT-sv1appin09-1438292215360-99029</t>
  </si>
  <si>
    <t>Hello, what happened to the furniture discount code</t>
  </si>
  <si>
    <t>INT-sv1appin07-1438292599362-99037</t>
  </si>
  <si>
    <t>Is there a special offer to add another chair?</t>
  </si>
  <si>
    <t>INT-sv1appin10-1438292617761-99055</t>
  </si>
  <si>
    <t>Yes if I bout this samsung microwave which is priced &amp;pound;149 will I get &amp;pound;10 off in store</t>
  </si>
  <si>
    <t>INT-sv1appin09-1438293463831-99121</t>
  </si>
  <si>
    <t>If I order 262/9180 is there any offer to add an extra recliner chair ?</t>
  </si>
  <si>
    <t>INT-sv1appin09-1438324777751-101067</t>
  </si>
  <si>
    <t>hi ru still running the promo codes ,furn15?</t>
  </si>
  <si>
    <t>INT-sv1appin07-1438325035279-101061</t>
  </si>
  <si>
    <t>Yes please, trying to order this oven I have in the trolley but issues getting into my account. Argos card number 6335409910804091024, can you help please? I would like it delivered to my home address, thank you</t>
  </si>
  <si>
    <t>INT-sv1appin06-1438326230372-101112</t>
  </si>
  <si>
    <t>Hello, when does the 10 ponud vouncher end?</t>
  </si>
  <si>
    <t>INT-sv1appin06-1438326372439-101117</t>
  </si>
  <si>
    <t>does the Vax C85 WW vacuum cleaner have a connecting hose?</t>
  </si>
  <si>
    <t>INT-sv1appin09-1438326849610-101153</t>
  </si>
  <si>
    <t>im looking for a tall lader fridge in red</t>
  </si>
  <si>
    <t>INT-sv1appin10-1438327773725-101186</t>
  </si>
  <si>
    <t>hi there quick question - is it possible for me to purchase the dyson and let my cleaner pick it up from the store? she won't have my credit card though...my vacuum has broken!</t>
  </si>
  <si>
    <t>INT-sv1appin10-1438329243863-101244</t>
  </si>
  <si>
    <t>Hi - can you double check if the hoover washing machine DYNS7144d1X is available for delivery to PL36QT</t>
  </si>
  <si>
    <t>INT-sv1appin05-1438330674641-101311</t>
  </si>
  <si>
    <t>What is the spin speed of this washing machine please?</t>
  </si>
  <si>
    <t>INT-sv1appin10-1438331604024-101329</t>
  </si>
  <si>
    <t>could you please tell me what is the difference between product No.477/7858 and product No.258/6663 ?</t>
  </si>
  <si>
    <t>INT-sv1appin06-1438332703538-101362</t>
  </si>
  <si>
    <t>Hi. i am looking to buy a fridge freezer. Can i pay half on my debit card and half on my argos card.</t>
  </si>
  <si>
    <t>INT-sv1appin05-1438333310686-101408</t>
  </si>
  <si>
    <t>How many pieces does it come in when delivered</t>
  </si>
  <si>
    <t>INT-sv1appin09-1438333597638-101410</t>
  </si>
  <si>
    <t>I would like to use my Argos card online for the first time Rosella</t>
  </si>
  <si>
    <t>INT-sv1appin05-1438334573157-101457</t>
  </si>
  <si>
    <t>Hi, I need to know if this item 226/8943 is in stock at Foss Park Argos store, thanks....</t>
  </si>
  <si>
    <t>INT-sv1appin05-1438334746556-101465</t>
  </si>
  <si>
    <t>can you please confirm the measurements of 412/7714 and 609/6465 the 2and 3 door anderson cabinets as the sizes are different on line to the cataulogue</t>
  </si>
  <si>
    <t>INT-sv1appin06-1438335340232-101466</t>
  </si>
  <si>
    <t>I am looking at inflatable beds.......the prices on the ones that I have looked at have increased by &amp;pound;1 overnight! Why is this?</t>
  </si>
  <si>
    <t>INT-sv1appin08-1438335476792-101488</t>
  </si>
  <si>
    <t>Hello, I was on the Argos website on wednesday looking at sofas and saw that there was 15%... has this offer ended now?</t>
  </si>
  <si>
    <t>INT-sv1appin07-1438335564715-101467</t>
  </si>
  <si>
    <t>how can i have 10 pound off voucher offer over 100 pound order plz</t>
  </si>
  <si>
    <t>INT-sv1appin05-1438335618060-101495</t>
  </si>
  <si>
    <t>I want it</t>
  </si>
  <si>
    <t>INT-sv1appin09-1438335641146-101489</t>
  </si>
  <si>
    <t>does it really have a 10 year guarantee?</t>
  </si>
  <si>
    <t>INT-sv1appin10-1438335666731-101490</t>
  </si>
  <si>
    <t>when is the offer ending?</t>
  </si>
  <si>
    <t>INT-sv1appin10-1438336208331-101506</t>
  </si>
  <si>
    <t>When does the sale on mattresses end please</t>
  </si>
  <si>
    <t>INT-sv1appin09-1438336489666-101515</t>
  </si>
  <si>
    <t>Is it possible to have the measurements of the wardrobe and the other pieces of furniture in this range?</t>
  </si>
  <si>
    <t>INT-sv1appin07-1438336586395-101503</t>
  </si>
  <si>
    <t>how do I use gift cards online</t>
  </si>
  <si>
    <t>INT-sv1appin08-1438336723461-101531</t>
  </si>
  <si>
    <t>I would like to reserve this item to collect this eve or tomorrow</t>
  </si>
  <si>
    <t>INT-sv1appin06-1438336857377-101517</t>
  </si>
  <si>
    <t>Hi, can you redeem vouchers on delivery items</t>
  </si>
  <si>
    <t>INT-sv1appin10-1438337262442-101541</t>
  </si>
  <si>
    <t>Hi, yes I was just wondering if this camera is available in White?</t>
  </si>
  <si>
    <t>INT-sv1appin06-1438337497169-101542</t>
  </si>
  <si>
    <t>How can I reserve a washing machine rather than home delivery online?</t>
  </si>
  <si>
    <t>INT-sv1appin06-1438337700824-101548</t>
  </si>
  <si>
    <t>This is an on-line order only. I f I place an order how do I receive the &amp;pound;10 voucher from Argos for spending over &amp;pound;100</t>
  </si>
  <si>
    <t>INT-sv1appin05-1438338544997-101598</t>
  </si>
  <si>
    <t>I have an argos rewards card  can i pay for this item with that?</t>
  </si>
  <si>
    <t>INT-sv1appin09-1438338793543-101601</t>
  </si>
  <si>
    <t>Can we order and pay for an item that is currently out of stock ?</t>
  </si>
  <si>
    <t>INT-sv1appin09-1438339233745-101614</t>
  </si>
  <si>
    <t>can i speak with someone to order this item</t>
  </si>
  <si>
    <t>INT-sv1appin09-1438339715756-101631</t>
  </si>
  <si>
    <t>These swan retro Lader fridges had a lot more money off a few weeks ago in the sale. Is there any chance you can price match the sale that they were on at before?</t>
  </si>
  <si>
    <t>INT-sv1appin05-1438340012012-101651</t>
  </si>
  <si>
    <t>I'm looking for a 50cm wide silver fridge freezer - and a washing machine (standard size) - I would like a good make and they have to match in colour. Can you help? Chris</t>
  </si>
  <si>
    <t>INT-sv1appin05-1438340074141-101652</t>
  </si>
  <si>
    <t>Do you sell the single version of this mattress?</t>
  </si>
  <si>
    <t>INT-sv1appin06-1438340191094-101636</t>
  </si>
  <si>
    <t>I am looking for a chest freezer 197 lt</t>
  </si>
  <si>
    <t>INT-sv1appin05-1438340384206-101663</t>
  </si>
  <si>
    <t>Hi how much is installation of a built in Washer dryer and a nuilt in dishwasher please?</t>
  </si>
  <si>
    <t>INT-sv1appin07-1438340407376-101637</t>
  </si>
  <si>
    <t>Hi I am on e bay do I have to pay now to reserve and collect</t>
  </si>
  <si>
    <t>INT-sv1appin07-1438340931545-101657</t>
  </si>
  <si>
    <t>I am trying to reserve an item on line but when I enter my email 7 phone numbers and try to place reservation it keeps coming back to same page</t>
  </si>
  <si>
    <t>INT-sv1appin09-1438341442682-101695</t>
  </si>
  <si>
    <t>Hello! I want to purchase this product, although I want to get it on my argos card.</t>
  </si>
  <si>
    <t>INT-sv1appin10-1438341789034-101707</t>
  </si>
  <si>
    <t>Please can you let me know how bulky the box is for the bestway air bed with built in pump?</t>
  </si>
  <si>
    <t>INT-sv1appin08-1438341905638-101720</t>
  </si>
  <si>
    <t>I am getting ready to purchase a dinning set from your web site and would like to know if do NHS dischounts?</t>
  </si>
  <si>
    <t>INT-sv1appin08-1438342216009-101734</t>
  </si>
  <si>
    <t>can i take the code number when i buy the sofa online</t>
  </si>
  <si>
    <t>INT-sv1appin07-1438342280048-101714</t>
  </si>
  <si>
    <t>What material is the HOH Westbury 2 Door Glass Disiply Unit.</t>
  </si>
  <si>
    <t>INT-sv1appin07-1438342539674-101727</t>
  </si>
  <si>
    <t>Hi can put itens on reserva t</t>
  </si>
  <si>
    <t>INT-sv1appin09-1438342614503-101747</t>
  </si>
  <si>
    <t>yes please i am only trying to buy a microwave i have changed password twice and i only want to pay and get it delivered thank you</t>
  </si>
  <si>
    <t>INT-sv1appin06-1438342726572-101741</t>
  </si>
  <si>
    <t>I am trying to order an item and as usual I am unable to progress as the screen keeps timing out I am trying to order a Chad Valley Wendy House</t>
  </si>
  <si>
    <t>INT-sv1appin06-1438342762223-101744</t>
  </si>
  <si>
    <t>im trying to spend using my argos card</t>
  </si>
  <si>
    <t>INT-sv1appin05-1438343080614-101777</t>
  </si>
  <si>
    <t>delivery /ins /rec are free in this .</t>
  </si>
  <si>
    <t>INT-sv1appin09-1438343102530-101769</t>
  </si>
  <si>
    <t>Hello William , just looking at two Hoovers - the TH71SM01001 and the TH71SM02001. What is the difference between the two?</t>
  </si>
  <si>
    <t>INT-sv1appin10-1438343129617-101769</t>
  </si>
  <si>
    <t>Hi - if I order a mattress for delivery, what is the cancellation policy?</t>
  </si>
  <si>
    <t>INT-sv1appin10-1438343222596-101774</t>
  </si>
  <si>
    <t>I'm having a nightmare trying to correct my trolley which has too many items in it. I've been trying to do this since yesterday. Please can you reset my trolley</t>
  </si>
  <si>
    <t>INT-sv1appin06-1438343299438-101768</t>
  </si>
  <si>
    <t>looking to buy the Hudson solid wood dining table with a bench and 2 chairs, is the only option the lack chairs as I was looking for a ream reall y?</t>
  </si>
  <si>
    <t>INT-sv1appin08-1438343604547-101799</t>
  </si>
  <si>
    <t>hi i am based in Kenya and would like to do some shopping, can i shop online, pay with a visa credit card and have it delivered to a location in london?</t>
  </si>
  <si>
    <t>INT-sv1appin07-1438344538390-101817</t>
  </si>
  <si>
    <t>Yeah I'm trying to place my order and check out but my phone doesn't seem to be able to reach it</t>
  </si>
  <si>
    <t>INT-sv1appin09-1438344727270-101846</t>
  </si>
  <si>
    <t>Hi there how long is the sale on? I've just ordered an Argos gift card which won't be with me for a 3 - 5 days</t>
  </si>
  <si>
    <t>INT-sv1appin08-1438344818028-101857</t>
  </si>
  <si>
    <t>hi, if i purchase this on a 6 month buy now pay later plan, can I pay for this earlier without any charges?</t>
  </si>
  <si>
    <t>INT-sv1appin09-1438344833999-101851</t>
  </si>
  <si>
    <t>I'm looking a new microwave</t>
  </si>
  <si>
    <t>INT-sv1appin07-1438344844676-101834</t>
  </si>
  <si>
    <t>can you please tell me what is the length in feet of the mattress</t>
  </si>
  <si>
    <t>INT-sv1appin07-1438345202506-101856</t>
  </si>
  <si>
    <t>Very interested in purchasing the camera just looking into cost and comparing prices to other sites</t>
  </si>
  <si>
    <t>INT-sv1appin07-1438345308347-101862</t>
  </si>
  <si>
    <t>Can I reserve today and collect tomorrow?</t>
  </si>
  <si>
    <t>INT-sv1appin08-1438345377282-101888</t>
  </si>
  <si>
    <t>Yes,i was wondering if i could split the payments?</t>
  </si>
  <si>
    <t>INT-sv1appin09-1438345909437-101913</t>
  </si>
  <si>
    <t>Hi. I was just wondering what the returns policy is please or is there is any way of seeing the product before buying?</t>
  </si>
  <si>
    <t>INT-sv1appin10-1438346643873-101959</t>
  </si>
  <si>
    <t>How wide is it</t>
  </si>
  <si>
    <t>INT-sv1appin08-1438347088146-101997</t>
  </si>
  <si>
    <t>What is the difference between the gold and silver roger black 2 in 1 cross trainer?</t>
  </si>
  <si>
    <t>INT-sv1appin06-1438347207601-101984</t>
  </si>
  <si>
    <t>can we order by phone to your southport branch</t>
  </si>
  <si>
    <t>INT-sv1appin08-1438347216095-102005</t>
  </si>
  <si>
    <t>hi i am looking for a 26" wheels and 17" frame mountain bike with front and back disc brakes, do you have this spec?</t>
  </si>
  <si>
    <t>INT-sv1appin10-1438347225162-101998</t>
  </si>
  <si>
    <t>I would like the dimensions please</t>
  </si>
  <si>
    <t>INT-sv1appin07-1438347226851-101981</t>
  </si>
  <si>
    <t>I put it in basket last night but now saying not available</t>
  </si>
  <si>
    <t>INT-sv1appin06-1438348063161-102048</t>
  </si>
  <si>
    <t>I can't select the delivery time, I think im having problems with my laptop. Is there a way that you could select the delivery time for me?</t>
  </si>
  <si>
    <t>INT-sv1appin08-1438348742931-102115</t>
  </si>
  <si>
    <t>If I were to purchase 2 larger items could I choose I date for them to be delivered? And could they be delivered on same date?</t>
  </si>
  <si>
    <t>INT-sv1appin05-1438348808252-102121</t>
  </si>
  <si>
    <t>Hi I am looking to purchase a dinning room table and chairs is the furn15 discount code still on? Also I am purchasing from a store rather than online is there anyway I can still save</t>
  </si>
  <si>
    <t>INT-sv1appin09-1438349015398-102130</t>
  </si>
  <si>
    <t>128/4904</t>
  </si>
  <si>
    <t>INT-sv1appin06-1438349076416-102124</t>
  </si>
  <si>
    <t>i am looking for king size matteres in 10+ inch size</t>
  </si>
  <si>
    <t>INT-sv1appin07-1438349245565-102131</t>
  </si>
  <si>
    <t>Hi I am going to purchase the chairs in store is it still buy two pairs and get the second half price</t>
  </si>
  <si>
    <t>INT-sv1appin09-1438349945819-102208</t>
  </si>
  <si>
    <t>hi iv been trying to do it on the 6 months plan so appling for card but it keeps coming up error on page is the system down at all</t>
  </si>
  <si>
    <t>INT-sv1appin07-1438350045759-102199</t>
  </si>
  <si>
    <t>can we use are reward card in payment</t>
  </si>
  <si>
    <t>INT-sv1appin08-1438350508637-102258</t>
  </si>
  <si>
    <t>hi Ryan. I have a HRG Staff discount Card as my son works at Argos. Is there any way I can use this obtain 10% discount when ordering online?</t>
  </si>
  <si>
    <t>INT-sv1appin06-1438351046272-102282</t>
  </si>
  <si>
    <t>i am trying to pay using a promo code under reserve, collect and fast payment section. It goes straight to my saved credit card so I cannot put in the codes for discount. how do I get to the screen that allows me to enter codes</t>
  </si>
  <si>
    <t>INT-sv1appin07-1438351111246-102282</t>
  </si>
  <si>
    <t>purchasing item with vouchers where do I pay</t>
  </si>
  <si>
    <t>INT-sv1appin06-1438351117957-102287</t>
  </si>
  <si>
    <t>will there be a price change?</t>
  </si>
  <si>
    <t>INT-sv1appin06-1438351474997-102315</t>
  </si>
  <si>
    <t>looking to buy a camera</t>
  </si>
  <si>
    <t>INT-sv1appin05-1438352328064-102399</t>
  </si>
  <si>
    <t>Which brand is better</t>
  </si>
  <si>
    <t>INT-sv1appin07-1438352948734-102430</t>
  </si>
  <si>
    <t>can you please tell me how many litres this freezer holds</t>
  </si>
  <si>
    <t>INT-sv1appin05-1438353084053-102470</t>
  </si>
  <si>
    <t>Just wanted to check this is exactly the same as the express delivery version for &amp;pound;20. One says it's black the other doesn't. I was wondering if the express delivery version was black also</t>
  </si>
  <si>
    <t>INT-sv1appin05-1438353114217-102473</t>
  </si>
  <si>
    <t>what is the code for &amp;pound;10 voucher</t>
  </si>
  <si>
    <t>INT-sv1appin10-1438353364657-102490</t>
  </si>
  <si>
    <t>Zack what size ovens need one 600 mm wide</t>
  </si>
  <si>
    <t>INT-sv1appin09-1438353408755-102496</t>
  </si>
  <si>
    <t>can I still use the code FURN 20 on my furniture please?</t>
  </si>
  <si>
    <t>INT-sv1appin05-1438353796809-102537</t>
  </si>
  <si>
    <t>i have phoned customer service and asked about an item that is advertised in the paper issue it is the keter storage unit at 99.99 They said I could go in store and tell them that I should have the product for this price even though it is 149.99 in new catalogue but I cannot reserve it online even though it says i can take it home today the cat number is 434/9516 I need help</t>
  </si>
  <si>
    <t>INT-sv1appin08-1438353811336-102538</t>
  </si>
  <si>
    <t>I would like to buy a set of sofa, is it stll 20% off/</t>
  </si>
  <si>
    <t>INT-sv1appin10-1438354531292-102592</t>
  </si>
  <si>
    <t>Hi to get total height for a divan is it simply bed height plus mattress?</t>
  </si>
  <si>
    <t>INT-sv1appin06-1438354624329-102588</t>
  </si>
  <si>
    <t>Hi, am trying to place an order but it's not going through</t>
  </si>
  <si>
    <t>INT-sv1appin07-1438354760014-102599</t>
  </si>
  <si>
    <t>just one question, im checking one of your products and i'd love to get some info about some promotions you have to move payments 3 month later the purchase</t>
  </si>
  <si>
    <t>INT-sv1appin06-1438354839433-102609</t>
  </si>
  <si>
    <t>id like it delivered to my daughters flat but the post code doesnt come up</t>
  </si>
  <si>
    <t>INT-sv1appin10-1438355370581-102673</t>
  </si>
  <si>
    <t>Hi Tony Have you got the measurements for the Kensington bedroom furniture Collection?</t>
  </si>
  <si>
    <t>INT-sv1appin07-1438355497799-102669</t>
  </si>
  <si>
    <t>Hi do Argos price match?</t>
  </si>
  <si>
    <t>INT-sv1appin06-1438355765038-102694</t>
  </si>
  <si>
    <t>wanted to know if there are ant offers on the products that I want to buy</t>
  </si>
  <si>
    <t>INT-sv1appin09-1438355902182-102718</t>
  </si>
  <si>
    <t>I,m looking at a product 146/3770 lima 4 seater patio furniture set that I saw in a magazine in my national newspaper that stated 12 months interest free but online it says 6 months</t>
  </si>
  <si>
    <t>INT-sv1appin10-1438356508540-102768</t>
  </si>
  <si>
    <t>i want to appl y for a argos card as I would liketo purchase a treadmill</t>
  </si>
  <si>
    <t>INT-sv1appin10-1438356514418-102770</t>
  </si>
  <si>
    <t>I am looking hybrid bike</t>
  </si>
  <si>
    <t>INT-sv1appin08-1438356983250-102818</t>
  </si>
  <si>
    <t>hi i was looking for a comfy chair thats high seating app 48/50 cm</t>
  </si>
  <si>
    <t>INT-sv1appin06-1438357298283-102828</t>
  </si>
  <si>
    <t>314/6507, 402/5328</t>
  </si>
  <si>
    <t>INT-sv1appin10-1438357508106-102859</t>
  </si>
  <si>
    <t>Hi. My name is Eric. I am looking for a corner wardrobe but I only have 20 inches between a radiator valve and the corner. Will this fit</t>
  </si>
  <si>
    <t>INT-sv1appin07-1438357675265-102863</t>
  </si>
  <si>
    <t>Hi. I am thinking to buy a washer dryer. Just want to know if the discount code GLAM15 will work on the washer dryer?</t>
  </si>
  <si>
    <t>INT-sv1appin10-1438358499955-102948</t>
  </si>
  <si>
    <t>you doing money off vochers when you spen over 3</t>
  </si>
  <si>
    <t>INT-sv1appin05-1438358591322-102963</t>
  </si>
  <si>
    <t>I wish to make an order to be delivered</t>
  </si>
  <si>
    <t>INT-sv1appin10-1438358610013-102955</t>
  </si>
  <si>
    <t>i want to buy this bed and a matress to fit and have it delivered as soon as possible</t>
  </si>
  <si>
    <t>INT-sv1appin08-1438358875420-102985</t>
  </si>
  <si>
    <t>I have two items in my trolley that my father wants to bye for us, but he wants to go into the shop tomorrow to pay for them</t>
  </si>
  <si>
    <t>INT-sv1appin05-1438358975673-102994</t>
  </si>
  <si>
    <t>put them in my basket and then it says they are not on stock</t>
  </si>
  <si>
    <t>INT-sv1appin08-1438359017459-102996</t>
  </si>
  <si>
    <t>.i am just waiting for pic to load..i'm looking at wanting to buy a bedroom set on buy now pay later arrangement.how do i do this?do i need an argos card as i dont have one.is there any other way i can pay in instalments please?</t>
  </si>
  <si>
    <t>INT-sv1appin10-1438359284632-103012</t>
  </si>
  <si>
    <t>hi do you do price comparison, same camera in curry's pc world for &amp;pound;219</t>
  </si>
  <si>
    <t>INT-sv1appin07-1438359649625-103028</t>
  </si>
  <si>
    <t>Could you tell me if your Furn20 or FURN 15 discounts still apply to furniture purchases, as otherwise your products are too expensive</t>
  </si>
  <si>
    <t>INT-sv1appin08-1438360488743-103128</t>
  </si>
  <si>
    <t>I would like a credit account of possible</t>
  </si>
  <si>
    <t>INT-sv1appin05-1438360910575-103169</t>
  </si>
  <si>
    <t>im interested in this bed</t>
  </si>
  <si>
    <t>INT-sv1appin08-1438361396732-103208</t>
  </si>
  <si>
    <t>i would like to reserve 3212235 and pay and pick up in chester grayhound park</t>
  </si>
  <si>
    <t>INT-sv1appin10-1438361696201-103224</t>
  </si>
  <si>
    <t>hi im looking for a 3 seat sofas and a 2 seat sofa with a seat height of 48cm with recliner</t>
  </si>
  <si>
    <t>INT-sv1appin08-1438361885410-103250</t>
  </si>
  <si>
    <t>I was wondering what the difference is between a zoned mattress and a coil one?</t>
  </si>
  <si>
    <t>INT-sv1appin09-1438362189042-103274</t>
  </si>
  <si>
    <t>how can I get this on credit</t>
  </si>
  <si>
    <t>INT-sv1appin07-1438362623433-103292</t>
  </si>
  <si>
    <t>does the Bosch HBA13B150SS oven come with a plug so it can be plugged straight into the socket.</t>
  </si>
  <si>
    <t>INT-sv1appin10-1438362847760-103323</t>
  </si>
  <si>
    <t>I wanted to purchase a dyson hoover with the 6 months buy now pay later plan but appear to have just reserved one.</t>
  </si>
  <si>
    <t>INT-sv1appin07-1438363151832-103330</t>
  </si>
  <si>
    <t>Visitor--950439521-5029</t>
  </si>
  <si>
    <t>INT-sv1appin09-1438363644616-103387</t>
  </si>
  <si>
    <t>Does this come with different fabric?</t>
  </si>
  <si>
    <t>INT-sv1appin07-1438364418281-103428</t>
  </si>
  <si>
    <t>hi there.could you please tell me the matress sizes in cm?</t>
  </si>
  <si>
    <t>INT-sv1appin07-1438364633225-103449</t>
  </si>
  <si>
    <t>i have two vouchers to use can i use these online</t>
  </si>
  <si>
    <t>INT-sv1appin08-1438365122996-103516</t>
  </si>
  <si>
    <t>yes thanks...i was wondering about the dimensions of this fridge</t>
  </si>
  <si>
    <t>INT-sv1appin05-1438365648878-103560</t>
  </si>
  <si>
    <t>hi whats the returns policy with this item?</t>
  </si>
  <si>
    <t>INT-sv1appin06-1438366226613-103584</t>
  </si>
  <si>
    <t>Hello, i want to arrange for the product I am buying to be delivered to me can you help with this? My name is Rosie</t>
  </si>
  <si>
    <t>INT-sv1appin08-1438366576224-103631</t>
  </si>
  <si>
    <t>Is there.a guarantee with this sofa?</t>
  </si>
  <si>
    <t>INT-sv1appin07-1438366825845-103631</t>
  </si>
  <si>
    <t>hello I need a mattress size 175x75cm you help us</t>
  </si>
  <si>
    <t>INT-sv1appin06-1438366937196-103644</t>
  </si>
  <si>
    <t>how do i pay for the item</t>
  </si>
  <si>
    <t>INT-sv1appin10-1438367029569-103662</t>
  </si>
  <si>
    <t>I am looking for a washing machine with a dryer as I v no space for two different appliance</t>
  </si>
  <si>
    <t>INT-sv1appin07-1438368047201-103729</t>
  </si>
  <si>
    <t>HI Scarlet could you let me know how long you can reserve for as i am interested in this product and will be collecting from Sheffield Kilner Way but will be Sunday? thankyou Tracy</t>
  </si>
  <si>
    <t>INT-sv1appin05-1438368058229-103755</t>
  </si>
  <si>
    <t>i'm trying to order the item for delivery</t>
  </si>
  <si>
    <t>INT-sv1appin10-1438368272746-103761</t>
  </si>
  <si>
    <t>Hi, looking for a 55cm width, height 90 and depth 60 silver or anthracite gas or dual cooker, 300 ish price cooker. Thanks</t>
  </si>
  <si>
    <t>INT-sv1appin06-1438368788991-103787</t>
  </si>
  <si>
    <t>im looking 4 cheap micro wave kettl toaster any couler</t>
  </si>
  <si>
    <t>INT-sv1appin06-1438368849904-103792</t>
  </si>
  <si>
    <t>hi i want to deliver this item to my home</t>
  </si>
  <si>
    <t>INT-sv1appin07-1438369042547-103802</t>
  </si>
  <si>
    <t>yes rattan garden set 199 pound egg shape</t>
  </si>
  <si>
    <t>INT-sv1appin09-1438369456301-103852</t>
  </si>
  <si>
    <t>when do u start 20% off everything</t>
  </si>
  <si>
    <t>INT-sv1appin05-1438369556571-103869</t>
  </si>
  <si>
    <t>i would like to apply for the buy now pay in 6 months option but I don't have a current argos card.</t>
  </si>
  <si>
    <t>INT-sv1appin08-1438370053136-103907</t>
  </si>
  <si>
    <t>I ordered a divan bed, middleton pocket memory double 2 drawer drivan with a headboard back in March   When trying to arrange its delivery last week, I was told I wasn't allowed the bed I had ordered due to the new catalogue being out..  I was asked to arrange an alternative but I cannot find the same deal with a headboard for a similar bed</t>
  </si>
  <si>
    <t>INT-sv1appin07-1438370084426-103888</t>
  </si>
  <si>
    <t>Can you tell me product 3956292 is a brown or black rug please?</t>
  </si>
  <si>
    <t>INT-sv1appin09-1438370105125-103906</t>
  </si>
  <si>
    <t>do you sell washing machine and tumble dryer combos</t>
  </si>
  <si>
    <t>INT-sv1appin10-1438370164304-103910</t>
  </si>
  <si>
    <t>Hi im just looking at the 90cm curved chimney cooker hood</t>
  </si>
  <si>
    <t>INT-sv1appin05-1438370337942-103933</t>
  </si>
  <si>
    <t>I looked at this not long ago and it was a much lower price :( are these to be lowered again? Or when is your next sale?</t>
  </si>
  <si>
    <t>INT-sv1appin06-1438370582101-103932</t>
  </si>
  <si>
    <t>how do you get an argos card</t>
  </si>
  <si>
    <t>INT-sv1appin06-1438370746822-103947</t>
  </si>
  <si>
    <t>Can this item be reserved in another store I live in Doncaster</t>
  </si>
  <si>
    <t>INT-sv1appin08-1438370788537-103968</t>
  </si>
  <si>
    <t>Yes, just wondered what the procedure is if we ordered a sofa and weren't happy with it?</t>
  </si>
  <si>
    <t>INT-sv1appin05-1438371313833-104012</t>
  </si>
  <si>
    <t>Is there a deal available for 2 large size sofas?</t>
  </si>
  <si>
    <t>INT-sv1appin08-1438371324456-104012</t>
  </si>
  <si>
    <t>hello when are the high sleeper beds going to be reduced to 50 per cent off?</t>
  </si>
  <si>
    <t>INT-sv1appin08-1438371428122-104021</t>
  </si>
  <si>
    <t>yeah i spoke to morgan but then my laptop froze. anyway if i reserved it today could i pick it up tomorrow?</t>
  </si>
  <si>
    <t>INT-sv1appin05-1438371527655-104031</t>
  </si>
  <si>
    <t>Hi when does the offer end? We're currently waiting to move house</t>
  </si>
  <si>
    <t>INT-sv1appin08-1438371618617-104035</t>
  </si>
  <si>
    <t>black washing machine</t>
  </si>
  <si>
    <t>INT-sv1appin08-1438371785897-104047</t>
  </si>
  <si>
    <t>hi i`m after a red washing machine</t>
  </si>
  <si>
    <t>INT-sv1appin10-1438372066181-104059</t>
  </si>
  <si>
    <t>Could you tell me how long the warranty is with the microwave</t>
  </si>
  <si>
    <t>INT-sv1appin07-1438372244128-104056</t>
  </si>
  <si>
    <t>price says 419, was 1049, can you tell me how long the item was at that price before the sale</t>
  </si>
  <si>
    <t>INT-sv1appin09-1438372569422-104098</t>
  </si>
  <si>
    <t>How do I apply for the buy now pay in 6 months</t>
  </si>
  <si>
    <t>INT-sv1appin10-1438372968696-104127</t>
  </si>
  <si>
    <t>I am trying to buy a Beko washing machine WM6120W but cannot collect in store and have also been advised out of stock in my postcode. I need a machine quickly</t>
  </si>
  <si>
    <t>INT-sv1appin06-1438373117518-104130</t>
  </si>
  <si>
    <t>346/8034</t>
  </si>
  <si>
    <t>INT-sv1appin07-1438373164128-104127</t>
  </si>
  <si>
    <t>i am looking for chest of drawers that are pink</t>
  </si>
  <si>
    <t>INT-sv1appin10-1438373537126-104169</t>
  </si>
  <si>
    <t>Hi yes I have just got an argos card and trying to buy online for first time.  i have registered the card on myargoscard.co.uk as it says</t>
  </si>
  <si>
    <t>INT-sv1appin08-1438373697378-104187</t>
  </si>
  <si>
    <t>do i have to reserve , or can i just go to store n pick up and can i view first</t>
  </si>
  <si>
    <t>INT-sv1appin07-1438373734831-104166</t>
  </si>
  <si>
    <t>Yes I want the cream mattress I'm looking at, is it cotton and natural filling</t>
  </si>
  <si>
    <t>INT-sv1appin07-1438374242421-104206</t>
  </si>
  <si>
    <t>I would like to pay monthly</t>
  </si>
  <si>
    <t>INT-sv1appin05-1438374256623-104233</t>
  </si>
  <si>
    <t>Hi jessie!! Is it possible to still have the &amp;pound;15 discount when i pay it tomorrow at the store?? Just looked at terms only at store</t>
  </si>
  <si>
    <t>INT-sv1appin10-1438374495656-104236</t>
  </si>
  <si>
    <t>Hello Sean do you price match</t>
  </si>
  <si>
    <t>INT-sv1appin07-1438374722938-104239</t>
  </si>
  <si>
    <t>Hi. Yes please. Can you tell me the dimensions of this sofa bed once it is opened out into an actual bed? We need to know this to make sur eit will actually fit in out spare room. Thanks</t>
  </si>
  <si>
    <t>INT-sv1appin06-1438374942833-104261</t>
  </si>
  <si>
    <t>hi i am my husbands carer, would i be elegible to get an argos card?</t>
  </si>
  <si>
    <t>INT-sv1appin05-1438374953001-104282</t>
  </si>
  <si>
    <t>what is the package size of 910/8367</t>
  </si>
  <si>
    <t>INT-sv1appin06-1438375369670-104291</t>
  </si>
  <si>
    <t>Is this been on for &amp;pound;549.99 pin sales at argos before</t>
  </si>
  <si>
    <t>INT-sv1appin06-1438376035395-104339</t>
  </si>
  <si>
    <t>i took measurement with tape manually, its 149 cm width &amp;amp; 196cm length approximately. will 247/3202 (item number) be ok?</t>
  </si>
  <si>
    <t>INT-sv1appin10-1438376180014-104356</t>
  </si>
  <si>
    <t>Hi hopefully you can help, can you let me know the depth of the regular sofa please. It says 160cm but that doesn't sound right?</t>
  </si>
  <si>
    <t>INT-sv1appin06-1438376235709-104350</t>
  </si>
  <si>
    <t>Yes I have a &amp;pound;10 voucher but it looks like I have to use home delivery to qualify for. So will all be lost on the delivery?</t>
  </si>
  <si>
    <t>INT-sv1appin06-1438376322001-104358</t>
  </si>
  <si>
    <t>Which is the better / newer model, the DWFS146W or DWFS126B</t>
  </si>
  <si>
    <t>INT-sv1appin07-1438377020825-104397</t>
  </si>
  <si>
    <t>Yes, I was wondering if I could buy a gift card for someone to buy a washing machine? I'm in the U.S. And trying to figure it out.</t>
  </si>
  <si>
    <t>INT-sv1appin07-1438378046404-104462</t>
  </si>
  <si>
    <t>can you pick bikes up in store</t>
  </si>
  <si>
    <t>INT-sv1appin08-1438378171730-104494</t>
  </si>
  <si>
    <t>Trying to organise collection and the continue with collection ain't working when I click on it</t>
  </si>
  <si>
    <t>INT-sv1appin07-1438378377518-104485</t>
  </si>
  <si>
    <t>Im looking to buy a few things and the total bill will be &amp;pound;649 .00 pounds, was wondering if im entitled to the vouchers for &amp;pound; 10 for spending &amp;pound;100.</t>
  </si>
  <si>
    <t>INT-sv1appin05-1438380074694-104615</t>
  </si>
  <si>
    <t>if i pay for this item at the store will i get the voucher straightaway</t>
  </si>
  <si>
    <t>INT-sv1appin08-1438380846021-104658</t>
  </si>
  <si>
    <t>Hi Jenell here....yes I would like to buy this machine but do I pay for it?</t>
  </si>
  <si>
    <t>INT-sv1appin06-1438381132861-104654</t>
  </si>
  <si>
    <t>What are the 2 special offers on this sofa please? They are not displaying.</t>
  </si>
  <si>
    <t>INT-sv1appin05-1438381219970-104680</t>
  </si>
  <si>
    <t>i would like a to buy a vacuum cleaner but not sure which will be the best for m</t>
  </si>
  <si>
    <t>INT-sv1appin07-1438381766389-104681</t>
  </si>
  <si>
    <t>I want to buy the triple bunk bed on Buy now,pay later but when I apply for the card they decline why and yet i willbe able to pay with time.</t>
  </si>
  <si>
    <t>INT-sv1appin05-1438585702672-112811</t>
  </si>
  <si>
    <t>This item in the new catalogue (autumn/winter 2015) is &amp;pound;10 less!</t>
  </si>
  <si>
    <t>INT-sv1appin06-1438587940689-112902</t>
  </si>
  <si>
    <t>I thought I had seen this machine in a sale brochure and it was &amp;pound;89. thanks</t>
  </si>
  <si>
    <t>INT-sv1appin08-1438589109032-112982</t>
  </si>
  <si>
    <t>hi, i want this machine and i wantb to pay 6 months later</t>
  </si>
  <si>
    <t>INT-sv1appin10-1438590372830-113032</t>
  </si>
  <si>
    <t>Yes I've already placed an order for a bed which is being delivered on Wednesday</t>
  </si>
  <si>
    <t>INT-sv1appin09-1438591368993-113074</t>
  </si>
  <si>
    <t>Hi, we are looking for a leather sofa bed. What choice of colours is there?</t>
  </si>
  <si>
    <t>INT-sv1appin08-1438591444493-113079</t>
  </si>
  <si>
    <t>hi there i was wondering . i have an argos card an was wondering if i was to buy say 3 things that came to &amp;pound;500 would that mean i would have 12months intrest free</t>
  </si>
  <si>
    <t>INT-sv1appin10-1438591894934-113090</t>
  </si>
  <si>
    <t>Trying to locate this dining set as an engagement present for my daughter. How do I find out if there any available anywhere?</t>
  </si>
  <si>
    <t>INT-sv1appin08-1438592036400-113106</t>
  </si>
  <si>
    <t>if I buy a sideboard and its not suitable can I return it?</t>
  </si>
  <si>
    <t>INT-sv1appin07-1438592363418-113096</t>
  </si>
  <si>
    <t>I have been,ive a new card and it tells me card needs activating as it is a new one.</t>
  </si>
  <si>
    <t>INT-sv1appin08-1438592472788-113122</t>
  </si>
  <si>
    <t>cant seem to set up an online account to have this steam cleaner delivered. Is it possible to order by phone for home delivery?</t>
  </si>
  <si>
    <t>INT-sv1appin09-1438593953364-113181</t>
  </si>
  <si>
    <t>What are the main differences between the Dyson Dc44 and the V6 handstick as there is a big difference in price. Thanks</t>
  </si>
  <si>
    <t>INT-sv1appin06-1438594895496-113208</t>
  </si>
  <si>
    <t>Hi, Just a question about the: New Capella 2 Door 2 Drawer Sliding Wardrobe - Black Effect, was this item previously on sale? as the price was recently &amp;pound;119.99 and has now gone up to &amp;pound;198.99</t>
  </si>
  <si>
    <t>INT-sv1appin06-1438595563905-113234</t>
  </si>
  <si>
    <t>Do you price match? Curry's have the dyson dc59 for &amp;pound;299.99</t>
  </si>
  <si>
    <t>INT-sv1appin10-1438595721823-113249</t>
  </si>
  <si>
    <t>Hi, Im trying to arrange for a collection of the items in my trolley but I cannot move past the screen I am currently on, which shows whats in my trolley</t>
  </si>
  <si>
    <t>int-sv1appin06-1438595877222-113245</t>
  </si>
  <si>
    <t>Im trying to check out and pay on items in my trolley, but its not showing option to pay</t>
  </si>
  <si>
    <t>INT-sv1appin05-1438595956396-113269</t>
  </si>
  <si>
    <t>I'm trying to place an order through fast track and it just keeps looping and sending me back to reservations page</t>
  </si>
  <si>
    <t>INT-sv1appin06-1438596045291-113252</t>
  </si>
  <si>
    <t>Hello, I have selected 3 items available for immediate collection at a store in norwich, I have seen Shutl Advertised and was woundering if this would be available for same day delivery?</t>
  </si>
  <si>
    <t>INT-sv1appin05-1438596503909-113290</t>
  </si>
  <si>
    <t>hi im trying to order a washer but it wont let me book a delivery slot?</t>
  </si>
  <si>
    <t>INT-sv1appin10-1438596841481-113293</t>
  </si>
  <si>
    <t>waterproof bibby,with malibu cabin.How do you change the bundle offer.</t>
  </si>
  <si>
    <t>INT-sv1appin07-1438597066237-113288</t>
  </si>
  <si>
    <t>Hello! What is the difference between the dyson dc44 &amp;amp; the v6 apart from the price please?</t>
  </si>
  <si>
    <t>INT-sv1appin06-1438597078978-113292</t>
  </si>
  <si>
    <t>Hi I have just called to change the delivery of a larder fridge as I had put down the wrong postcode for delivery.</t>
  </si>
  <si>
    <t>INT-sv1appin05-1438597572531-113337</t>
  </si>
  <si>
    <t>But there is more price  I m looking in bosch machine  But size is 84 60 and 55 d</t>
  </si>
  <si>
    <t>INT-sv1appin09-1438598506314-113365</t>
  </si>
  <si>
    <t>if we spend &amp;pound;500 on different appliances does that mean we get &amp;pound;50 vouchers back?</t>
  </si>
  <si>
    <t>INT-sv1appin09-1438598941032-113385</t>
  </si>
  <si>
    <t>i have been accepted for an argos card, however do i have to wait for it to arrive before i can purchase my new cooker</t>
  </si>
  <si>
    <t>INT-sv1appin06-1438598941361-113370</t>
  </si>
  <si>
    <t>we are looking for the best dyson cordless vauum that comes with tools</t>
  </si>
  <si>
    <t>INT-sv1appin08-1438599094296-113395</t>
  </si>
  <si>
    <t>Can you tell me what the differences are between freezers 368/9916 and 359/4063 please</t>
  </si>
  <si>
    <t>INT-sv1appin05-1438599473338-113415</t>
  </si>
  <si>
    <t>an i do it for a year to pay..</t>
  </si>
  <si>
    <t>INT-sv1appin08-1438599885796-113428</t>
  </si>
  <si>
    <t>How much do I need to spend in order to get 'buy now pay later' deal e.g.1 year</t>
  </si>
  <si>
    <t>INT-sv1appin09-1438599951541-113427</t>
  </si>
  <si>
    <t>i would like find out this double white bunk bed solid wood.</t>
  </si>
  <si>
    <t>INT-sv1appin05-1438600318349-113452</t>
  </si>
  <si>
    <t>Hi, I looked at product number 266/3720 a couple of weeks ago. it was &amp;pound;309 then and is now &amp;pound;389. Will it be reduced again ?</t>
  </si>
  <si>
    <t>INT-sv1appin07-1438600538336-113435</t>
  </si>
  <si>
    <t>promotion code a332256glf948</t>
  </si>
  <si>
    <t>INT-sv1appin06-1438601212426-113469</t>
  </si>
  <si>
    <t>yes we are looking for a slimline chest freezer , we dont understand the dimentions</t>
  </si>
  <si>
    <t>INT-sv1appin07-1438601424142-113475</t>
  </si>
  <si>
    <t>I've got a store card can I use it to get the tubler over 36 months or do I have to speed 450 I total</t>
  </si>
  <si>
    <t>INT-sv1appin10-1438601899295-113513</t>
  </si>
  <si>
    <t>yes I am looking at the Hygena Riley black oak pair priced at &amp;pound;39.99 but when I try to pay for them and get delivery I am having problems</t>
  </si>
  <si>
    <t>INT-sv1appin08-1438602143036-113534</t>
  </si>
  <si>
    <t>hello, I have a argos card but I dont believe credit limit will cover the cooker i am looking at, got it out over a year a go and havent used it since, are you able to verify and let me know if it is possible to buy this on my card? Many Thanks</t>
  </si>
  <si>
    <t>INT-sv1appin06-1438602616946-113541</t>
  </si>
  <si>
    <t>I need beech furniture 4 seperate items , Two bedside cabinets one set of drawers 3 One small dressing table and mirror</t>
  </si>
  <si>
    <t>INT-sv1appin07-1438602877658-113550</t>
  </si>
  <si>
    <t>Hi, I'm in Canada. Is there any problem with ordering online with my credit card &amp;amp; having delivered to family in UK?</t>
  </si>
  <si>
    <t>INT-sv1appin05-1438603198343-113593</t>
  </si>
  <si>
    <t>Hi Please can you tell me what the difference is between the DC44 origin and the DC44 Multifloor?</t>
  </si>
  <si>
    <t>INT-sv1appin07-1438603453908-113582</t>
  </si>
  <si>
    <t>yes can you tell me how many bozes his gets delivered in</t>
  </si>
  <si>
    <t>INT-sv1appin09-1438603807790-113621</t>
  </si>
  <si>
    <t>Hi I was about to buy a washing machine fridge freezer and cooker the other day and I was given a 10% discount code but it no longer works is there any chance I can be given it again please?   I would also like to do buy now pay later interest free if you pay within the 6 months</t>
  </si>
  <si>
    <t>INT-sv1appin09-1438603942383-113628</t>
  </si>
  <si>
    <t>I can't seem to complete payment, what am I doing wrong. I just want to pay for the lawn mower.</t>
  </si>
  <si>
    <t>INT-sv1appin07-1438604015335-113615</t>
  </si>
  <si>
    <t>hi i am looking for an undercounter fridge and an undercounted freezer i have space for 2 x 60cm w x 76cm h x 60 cm h. also with panneling. do you supply these?</t>
  </si>
  <si>
    <t>INT-sv1appin09-1438604174380-113644</t>
  </si>
  <si>
    <t>what happens if I buy a sofa from you and it isn't comfy for example when it arrives? Is there anything that can be done? As usually you would sit on one in show room before, thanks</t>
  </si>
  <si>
    <t>INT-sv1appin09-1438604579182-113673</t>
  </si>
  <si>
    <t>I have tried to order the Stratford white single wardrobe online but are experiencing difficulties .can you please order for me</t>
  </si>
  <si>
    <t>INT-sv1appin08-1438604739513-113683</t>
  </si>
  <si>
    <t>i want to buy it for my son can i do this on my credit card with different address</t>
  </si>
  <si>
    <t>INT-sv1appin05-1438605080921-113715</t>
  </si>
  <si>
    <t>im looking to buy a dishwasher</t>
  </si>
  <si>
    <t>INT-sv1appin07-1438605393730-113713</t>
  </si>
  <si>
    <t>Are you able to advise where this sofa is on display in south Wales for me to try it for comfort</t>
  </si>
  <si>
    <t>INT-sv1appin10-1438605431352-113731</t>
  </si>
  <si>
    <t>I am trying to reserve an item but it wont let me check out</t>
  </si>
  <si>
    <t>INT-sv1appin07-1438605507925-113723</t>
  </si>
  <si>
    <t>I looked at this product a few days ago it was only 99.99 can you say why it has gone up &amp;pound;10?</t>
  </si>
  <si>
    <t>INT-sv1appin08-1438605555355-113743</t>
  </si>
  <si>
    <t>can i reserve, or pay now to collect in a few days time or at the weekend?</t>
  </si>
  <si>
    <t>INT-sv1appin09-1438605620193-113748</t>
  </si>
  <si>
    <t>i actully found an otomann one last week which was half prince - down to &amp;pound;100 bt cant find it anymore have the prices changed?</t>
  </si>
  <si>
    <t>INT-sv1appin06-1438605825795-113747</t>
  </si>
  <si>
    <t>hello i am looking at the hotpoint fridge freezer in black model number ffu4dk whay insurance is included in the price please b?</t>
  </si>
  <si>
    <t>INT-sv1appin09-1438606444068-113810</t>
  </si>
  <si>
    <t>Hi - we have been trying to order a fridge and a cooker on a single delivery for a tenant under our business account - but unless we find a cooker for &amp;pound;149.99 that can be delivered to LS106TJ, we will be unable to purchase both. Please can you try to help me find an available cooker around this price that can be home delivered? Thanks.</t>
  </si>
  <si>
    <t>INT-sv1appin07-1438606446235-113792</t>
  </si>
  <si>
    <t>I am looking at a black bush 7kg washing machine for 199.99 I cant see the spin speed and I have an argos card so can I pay it over 12 months?</t>
  </si>
  <si>
    <t>INT-sv1appin07-1438606694417-113808</t>
  </si>
  <si>
    <t>where will my discount appear as I have also purchased massager with 15% discount code and storage boxes with &amp;pound;10 Voucher</t>
  </si>
  <si>
    <t>INT-sv1appin08-1438606967398-113845</t>
  </si>
  <si>
    <t>yes, I want to purchase it, but cant decide if I want 24 month plan or buy now pay 12 months later.</t>
  </si>
  <si>
    <t>INT-sv1appin08-1438607551374-113886</t>
  </si>
  <si>
    <t>what is the difference between these 2 products other than a huge price difference:145/4442 and 192/9252</t>
  </si>
  <si>
    <t>INT-sv1appin10-1438607608950-113888</t>
  </si>
  <si>
    <t>Height of seat and depth also height of chair from floor to seat</t>
  </si>
  <si>
    <t>INT-sv1appin10-1438608202902-113936</t>
  </si>
  <si>
    <t>hi we ned to replays our washing machine and also we need t replays our dishwasher is there any deal we can do to get both and we would ike to buy with monthly payment</t>
  </si>
  <si>
    <t>INT-sv1appin09-1438608421522-113957</t>
  </si>
  <si>
    <t>I'm wondering how deep this sofa is? We're looking for something for a fairly small room so the depth is important!</t>
  </si>
  <si>
    <t>INT-sv1appin08-1438608843142-113994</t>
  </si>
  <si>
    <t>hi i want purchase this item but on credit i apply for card thinking i could buy it now but do i have to wait for card to come. cheers</t>
  </si>
  <si>
    <t>INT-sv1appin09-1438608843696-113994</t>
  </si>
  <si>
    <t>What is diffence between mini bike and 2 in 1 cross bike</t>
  </si>
  <si>
    <t>INT-sv1appin05-1438609181938-114030</t>
  </si>
  <si>
    <t>I like end I want pay</t>
  </si>
  <si>
    <t>INT-sv1appin07-1438609393099-114022</t>
  </si>
  <si>
    <t>Hi there how wide is the mattress and how long</t>
  </si>
  <si>
    <t>INT-sv1appin06-1438609520461-114035</t>
  </si>
  <si>
    <t>Harvey TV Unit 268/1991 Is this unit solid oak or oak effect?</t>
  </si>
  <si>
    <t>INT-sv1appin10-1438609874249-114074</t>
  </si>
  <si>
    <t>tried ordering a slide and activity centre, but when I go to the checkout it says they are out of stock..wish it said that on the page</t>
  </si>
  <si>
    <t>INT-sv1appin05-1438610709587-114159</t>
  </si>
  <si>
    <t>Hi if i order online for more than 100&amp;pound; did i still get 10&amp;pound; voucher?</t>
  </si>
  <si>
    <t>INT-sv1appin08-1438611201777-114192</t>
  </si>
  <si>
    <t>Hi Allan I am trying to look for the size and also if it comes with a plug or is it hardwire?</t>
  </si>
  <si>
    <t>INT-sv1appin08-1438611257964-114196</t>
  </si>
  <si>
    <t>am looking at product 411/2451. do you know what dimensions the mattress is?</t>
  </si>
  <si>
    <t>INT-sv1appin06-1438611407220-114194</t>
  </si>
  <si>
    <t>cant select deiverey time</t>
  </si>
  <si>
    <t>INT-sv1appin08-1438611598921-114226</t>
  </si>
  <si>
    <t>I am looking to purchase http://www.argos.co.uk/static/Product/partNumber/5599554.htm</t>
  </si>
  <si>
    <t>INT-sv1appin07-1438611598816-114208</t>
  </si>
  <si>
    <t>I'm trying to order 2278380 ,  and when its in the trolley and I enter the promotion code it wont accept the code</t>
  </si>
  <si>
    <t>INT-sv1appin09-1438611987726-114259</t>
  </si>
  <si>
    <t>I was wondering if you price match Homebase</t>
  </si>
  <si>
    <t>INT-sv1appin07-1438612419757-114281</t>
  </si>
  <si>
    <t>I need card.what can I do . phone number 07917324388</t>
  </si>
  <si>
    <t>INT-sv1appin06-1438613105651-114349</t>
  </si>
  <si>
    <t>i just need ton know about hampton table lenght</t>
  </si>
  <si>
    <t>INT-sv1appin09-1438613711363-114420</t>
  </si>
  <si>
    <t>Hi, i am looking for a freezer only Height 135cm or 140cm, can you help ?</t>
  </si>
  <si>
    <t>INT-sv1appin09-1438614339926-114484</t>
  </si>
  <si>
    <t>do you have installment payment on the sofas</t>
  </si>
  <si>
    <t>INT-sv1appin10-1438614676462-114511</t>
  </si>
  <si>
    <t>I am currently looking to purchase a Black washing machine and black tumble dryer and am looking for the best deal possible. With this in mind i will be purchasing with my Argos card if i choose to but with Argos.</t>
  </si>
  <si>
    <t>INT-sv1appin07-1438614735993-114501</t>
  </si>
  <si>
    <t>Hi, I am trying to check out but I do not seem to be able to do so! Thanks.</t>
  </si>
  <si>
    <t>INT-sv1appin09-1438614946373-114541</t>
  </si>
  <si>
    <t>CAN I ORDER ON LINE AND GET IT DELIVERED TO A STORE AND STILL GET MY &amp;pound;10 OF</t>
  </si>
  <si>
    <t>INT-sv1appin07-1438614960681-114524</t>
  </si>
  <si>
    <t>can I use love to shop vouchers against online exclusive</t>
  </si>
  <si>
    <t>INT-sv1appin08-1438615189672-114565</t>
  </si>
  <si>
    <t>I am visiting my mother in Paignton at the moment and wanted to buy your item no. 245/9659 2 x sun loungers for &amp;pound;39.99. On trying to place order it says colect in $ days ?? I wanted for tomorrow and tried to call shop to no avail as being a big box it isdifficult to park outside shop....</t>
  </si>
  <si>
    <t>INT-sv1appin05-1438615414326-114593</t>
  </si>
  <si>
    <t>Hi - do I still get 15% off if i spend over &amp;pound;100?</t>
  </si>
  <si>
    <t>INT-sv1appin10-1438615660023-114604</t>
  </si>
  <si>
    <t>yes I would like to place a order for a roger black gold magnetic cross trainer please can you help</t>
  </si>
  <si>
    <t>INT-sv1appin06-1438616220830-114644</t>
  </si>
  <si>
    <t>What are the main difference between the Samsung 7kg 1400 spin washing machines?</t>
  </si>
  <si>
    <t>INT-sv1appin08-1438616369376-114676</t>
  </si>
  <si>
    <t>Hi,just looked at your hobs,how is it you are over twice the price as cuury's lowest priced hob</t>
  </si>
  <si>
    <t>INT-sv1appin07-1438616746301-114703</t>
  </si>
  <si>
    <t>hi, I am trying to proceed with the collection and it wont let me click on it</t>
  </si>
  <si>
    <t>INT-sv1appin08-1438616953028-114741</t>
  </si>
  <si>
    <t>Hi- I will be helping my sister move next week. She is disabled. What type of tools will I need to assemble items such as this wardrobe? Heidi W</t>
  </si>
  <si>
    <t>INT-sv1appin08-1438617133448-114764</t>
  </si>
  <si>
    <t>I have 2 single matresses which is 15 cm depth and 3ft woukd they fit this product many thanks</t>
  </si>
  <si>
    <t>INT-sv1appin10-1438617325647-114781</t>
  </si>
  <si>
    <t>Its not available in kingsway derby , if i reserve it will it be the same price</t>
  </si>
  <si>
    <t>INT-sv1appin05-1438617580707-114819</t>
  </si>
  <si>
    <t>I wish to purchase the high back stacking chair with grid back and straight top but when i put the order through the picture is different to the one in the cstalogue</t>
  </si>
  <si>
    <t>INT-sv1appin10-1438617586166-114808</t>
  </si>
  <si>
    <t>Hi. I am looking to order a washing machine it says order now for delivery within 17 days however, when I bring the delivery dates up it says every slot is unavailable?</t>
  </si>
  <si>
    <t>INT-sv1appin06-1438617763625-114816</t>
  </si>
  <si>
    <t>hi do you have beko dcu8230w condenser tumble dryer silver</t>
  </si>
  <si>
    <t>INT-sv1appin05-1438618023316-114866</t>
  </si>
  <si>
    <t>i locking for leath and i have a small shoes factory here in jeddah r auchly  i am living in jeddah saudia arabia</t>
  </si>
  <si>
    <t>INT-sv1appin08-1438618483037-114901</t>
  </si>
  <si>
    <t>Hi could you please tell me what material in used around the poles of the trampoline</t>
  </si>
  <si>
    <t>INT-sv1appin08-1438619270737-114976</t>
  </si>
  <si>
    <t>I am looking for an electric free standing cooker in black.It has to be 60 cm in width</t>
  </si>
  <si>
    <t>INT-sv1appin09-1438619305366-114982</t>
  </si>
  <si>
    <t>will not let me pick time slot</t>
  </si>
  <si>
    <t>INT-sv1appin07-1438620428114-115079</t>
  </si>
  <si>
    <t>i just looking a fridge freezer</t>
  </si>
  <si>
    <t>INT-sv1appin10-1438620478018-115096</t>
  </si>
  <si>
    <t>hello we've got &amp;pound;340 of Argos &amp;pound;10 vouchers. Can we use these online?  No individual &amp;pound;10 giftcards.</t>
  </si>
  <si>
    <t>INT-sv1appin08-1438620583076-115112</t>
  </si>
  <si>
    <t>I would like to learn about the purchase of a bicycle with access to the house</t>
  </si>
  <si>
    <t>INT-sv1appin05-1438620656239-115129</t>
  </si>
  <si>
    <t>what would is the price of a metal shed 10x6</t>
  </si>
  <si>
    <t>INT-sv1appin08-1438621024062-115159</t>
  </si>
  <si>
    <t>hi can i apply for the argos card online?</t>
  </si>
  <si>
    <t>INT-sv1appin10-1438621257350-115181</t>
  </si>
  <si>
    <t>Hello, I was just wondering if you get a year guarantee with fridge freezers that you buy?</t>
  </si>
  <si>
    <t>INT-sv1appin09-1438621509747-115207</t>
  </si>
  <si>
    <t>why can I see two prices for BDFD60S?</t>
  </si>
  <si>
    <t>INT-sv1appin06-1438622066213-115249</t>
  </si>
  <si>
    <t>Can you tell me if I will receive a voucher if I spend &amp;pound;200 on line</t>
  </si>
  <si>
    <t>INT-sv1appin06-1438622320043-115276</t>
  </si>
  <si>
    <t>I tried to order this product earlier but got a blank screen when I put my payment through I was wondering if it as gone through or not</t>
  </si>
  <si>
    <t>INT-sv1appin08-1438622665402-115326</t>
  </si>
  <si>
    <t>hi i want to buy a microwave on line but have nectar points to spend is there any way i can do this</t>
  </si>
  <si>
    <t>INT-sv1appin07-1438622694448-115311</t>
  </si>
  <si>
    <t>yes.am interested i the silentnight hunsbury double bed.advertised at &amp;pound;389.99.  this is a double bed?</t>
  </si>
  <si>
    <t>INT-sv1appin05-1438623595594-115434</t>
  </si>
  <si>
    <t>argos is not allowing us to pay with a card. Its for a large amount I think it might be because the address to deliver to is for a house we are moving to which shows as the billing address but the card is registered to our old address. Does that sound like it could be the issue or would it be something else.</t>
  </si>
  <si>
    <t>INT-sv1appin09-1438623666524-115434</t>
  </si>
  <si>
    <t>Just want to check out and pay for item cannot find the appropriate button</t>
  </si>
  <si>
    <t>INT-sv1appin08-1438623721141-115442</t>
  </si>
  <si>
    <t>Hi, just a quick question to say I was going to be a loyal Argos customer a buy the Heart of House Eton Left Hand Corner Sofa Group - Mink. for &amp;pound;599.99 However, Home Base do the same sofa for the same priceand 20percent off. Why is this?</t>
  </si>
  <si>
    <t>INT-sv1appin10-1438623830020-115451</t>
  </si>
  <si>
    <t>Well I'm just looking for a good hd camera in which i can take pics and video with</t>
  </si>
  <si>
    <t>INT-sv1appin05-1438623907143-115470</t>
  </si>
  <si>
    <t>Am looking for a fridge freezer that has a drawer for fruit and veg and 1 for meat and fish</t>
  </si>
  <si>
    <t>INT-sv1appin10-1438623967718-115464</t>
  </si>
  <si>
    <t>I am looking for a fridge freezer that is no more than 60cm deep. Can you help?</t>
  </si>
  <si>
    <t>INT-sv1appin09-1438624080652-115482</t>
  </si>
  <si>
    <t>Applying for store card whilst making purchase not working</t>
  </si>
  <si>
    <t>INT-sv1appin08-1438624576602-115530</t>
  </si>
  <si>
    <t>I would like to purchase 2 dyson vacuum cleaners using some of my nectar points and the balance in cash</t>
  </si>
  <si>
    <t>INT-sv1appin07-1438625000781-115558</t>
  </si>
  <si>
    <t>hi o am abouts to order 3 white goods from you totaling &amp;pound;727.97 do I get 310 voucher s x 3 or not at all please as on line ?</t>
  </si>
  <si>
    <t>INT-sv1appin08-1438625368801-115613</t>
  </si>
  <si>
    <t>H im looking for a nice cheap black leather storage bed</t>
  </si>
  <si>
    <t>INT-sv1appin09-1438625383280-115617</t>
  </si>
  <si>
    <t>I would like a double gas oven free standing dark colour</t>
  </si>
  <si>
    <t>INT-sv1appin05-1438625463285-115634</t>
  </si>
  <si>
    <t>do you do the hotpoint in graphite not just stainless</t>
  </si>
  <si>
    <t>INT-sv1appin10-1438625594281-115635</t>
  </si>
  <si>
    <t>Hi i'd like to buy a fridge and use my argos card but the amount i have to pay is over my card's limit can i split the cost lets say pay from my card &amp;pound;200 then another &amp;pound;50 use my debit</t>
  </si>
  <si>
    <t>INT-sv1appin09-1438625919831-115672</t>
  </si>
  <si>
    <t>looking for a good wardrobe something solid</t>
  </si>
  <si>
    <t>INT-sv1appin06-1438626081259-115673</t>
  </si>
  <si>
    <t>creepy. how do you know i'm looking at beds</t>
  </si>
  <si>
    <t>INT-sv1appin10-1438626565664-115737</t>
  </si>
  <si>
    <t>im looking for a double storage bed what is cheap</t>
  </si>
  <si>
    <t>INT-sv1appin08-1438626873650-115773</t>
  </si>
  <si>
    <t>Hi...I am having trouble in clicking on a time and date for delivery?</t>
  </si>
  <si>
    <t>INT-sv1appin07-1438626932820-115762</t>
  </si>
  <si>
    <t>how do I do that . is there a step by step system and can I organise delivery of the product. how do I receive the gift voucher for ordering over &amp;pound;100.</t>
  </si>
  <si>
    <t>INT-sv1appin10-1438627078336-115789</t>
  </si>
  <si>
    <t>I'd like to buy something online for someone else to collect. Is this easy to do?</t>
  </si>
  <si>
    <t>INT-sv1appin09-1438627134822-115797</t>
  </si>
  <si>
    <t>Iam having trouble with booking a day and time for delivery?</t>
  </si>
  <si>
    <t>INT-sv1appin05-1438627385305-115832</t>
  </si>
  <si>
    <t>i tried to order a fridge there but i dont think the payment went through can u confirm this</t>
  </si>
  <si>
    <t>INT-sv1appin07-1438627438645-115812</t>
  </si>
  <si>
    <t>can I apply for a argos card to purchase?</t>
  </si>
  <si>
    <t>INT-sv1appin08-1438627440179-115828</t>
  </si>
  <si>
    <t>I have question about payment by argos card for this trampoline, if I will pay by argos card online for that I have to be at home when will be delivery</t>
  </si>
  <si>
    <t>INT-sv1appin08-1438627764934-115866</t>
  </si>
  <si>
    <t>am have argos card my limite is 400   came have same moor credit</t>
  </si>
  <si>
    <t>INT-sv1appin07-1438627847904-115853</t>
  </si>
  <si>
    <t>what is your cheapest leather 3+2 sofa</t>
  </si>
  <si>
    <t>INT-sv1appin09-1438627854822-115872</t>
  </si>
  <si>
    <t>Hi could you tell me what is the difference between these two treadmills?</t>
  </si>
  <si>
    <t>INT-sv1appin07-1438627945936-115862</t>
  </si>
  <si>
    <t>whats the difference between</t>
  </si>
  <si>
    <t>INT-sv1appin05-1438628023115-115896</t>
  </si>
  <si>
    <t>I like the clara large fabric sofa mink, was does the 2 special offers mean</t>
  </si>
  <si>
    <t>INT-sv1appin07-1438628031772-115872</t>
  </si>
  <si>
    <t>we are looking for a small freezer</t>
  </si>
  <si>
    <t>INT-sv1appin09-1438628201469-115905</t>
  </si>
  <si>
    <t>I see 3year extended warranty for &amp;pound;79</t>
  </si>
  <si>
    <t>INT-sv1appin06-1438628973735-115966</t>
  </si>
  <si>
    <t>hi george do you price match?</t>
  </si>
  <si>
    <t>INT-sv1appin06-1438629265110-115990</t>
  </si>
  <si>
    <t>which is bigger the Exit one or the Sportspower one?</t>
  </si>
  <si>
    <t>INT-sv1appin09-1438629286362-116009</t>
  </si>
  <si>
    <t>HI I AM INTERESTED IN BUYING SOMETHING WITH THE OPTION OF PAYING IN 24 MONTHS. I DONT HAVE AN ARGOS CARD I WAS JUST WONDERING IF I CAN SIGN UP ONLINE AND RECIEVE THE CARD THROUGH THE POST</t>
  </si>
  <si>
    <t>INT-sv1appin08-1438629341897-116014</t>
  </si>
  <si>
    <t>Hi, is the sign in element the sma eofr different to myargos card account? thanks</t>
  </si>
  <si>
    <t>INT-sv1appin07-1438629431123-116006</t>
  </si>
  <si>
    <t>Is the Silentnight Stockton Miracoil double ottoman bed storage the size of the whole bed? The picture looks like only half the bed can be used for storage. Also does it come with the headboard?</t>
  </si>
  <si>
    <t>INT-sv1appin08-1438629469514-116026</t>
  </si>
  <si>
    <t>i want delivery of a hetty vacuum but cant click on to it</t>
  </si>
  <si>
    <t>INT-sv1appin07-1438630536303-116127</t>
  </si>
  <si>
    <t>Hi could I have the dimentsions of the door ?</t>
  </si>
  <si>
    <t>INT-sv1appin09-1438630559038-116148</t>
  </si>
  <si>
    <t>Yes I have just applied for the Argos card. How lon for a decision.</t>
  </si>
  <si>
    <t>INT-sv1appin06-1438630710282-116144</t>
  </si>
  <si>
    <t>Do you have a deal for a fridge freezer and tumble dryer?</t>
  </si>
  <si>
    <t>INT-sv1appin05-1438630957708-116194</t>
  </si>
  <si>
    <t>hi what would be the monthly payment for 239 pounds?</t>
  </si>
  <si>
    <t>INT-sv1appin08-1438631012349-116190</t>
  </si>
  <si>
    <t>hi I am about to place an order for 2 kitchen appliances total &amp;pound;569 is there any discount codes available today?</t>
  </si>
  <si>
    <t>INT-sv1appin06-1438631082512-116184</t>
  </si>
  <si>
    <t>would like to by them but i would like to no if i can get them soon as</t>
  </si>
  <si>
    <t>INT-sv1appin05-1438631422845-116240</t>
  </si>
  <si>
    <t>hi there i was looking for a bed its called summerton storage</t>
  </si>
  <si>
    <t>INT-sv1appin06-1438631978058-116266</t>
  </si>
  <si>
    <t>I'm trying to apply for an Argos Card to buy some items on the 36 Month plan but for some reason, when I enter all the details, the 'Submit' button isn't working.  I've created an argos account and I've managed to get a bit further on actually</t>
  </si>
  <si>
    <t>INT-sv1appin10-1438632344712-116316</t>
  </si>
  <si>
    <t>yes i am trying to place my order for the garden furniture thanks</t>
  </si>
  <si>
    <t>INT-sv1appin09-1438632370015-116322</t>
  </si>
  <si>
    <t>Can you get swatches of the Clara suite.?</t>
  </si>
  <si>
    <t>INT-sv1appin06-1438633063647-116367</t>
  </si>
  <si>
    <t>Hi, it says it is available to collect in store but doesn't give you the option to reserve or even check stock</t>
  </si>
  <si>
    <t>INT-sv1appin05-1438633745738-116455</t>
  </si>
  <si>
    <t>hi, what is height for the tallest wardrobe</t>
  </si>
  <si>
    <t>INT-sv1appin05-1438633784540-116461</t>
  </si>
  <si>
    <t>Hi Samuel, I was wondering if ARGOS gives some special offer with this item?</t>
  </si>
  <si>
    <t>INT-sv1appin06-1438634767792-116531</t>
  </si>
  <si>
    <t>hi Lorene. I wanted to check if the dimensions of the product include itch handles on, to see whether it will fit through my door</t>
  </si>
  <si>
    <t>INT-sv1appin07-1438635566965-116594</t>
  </si>
  <si>
    <t>The Hygena Otis Double Ottoman Bed Frame was 119.99 in the old catalogue. Any way I can get it for this price</t>
  </si>
  <si>
    <t>INT-sv1appin10-1438638843406-116868</t>
  </si>
  <si>
    <t>I am not sure what the special offer is for this wardrobe?</t>
  </si>
  <si>
    <t>INT-sv1appin05-1438641486386-117086</t>
  </si>
  <si>
    <t>do you know if you still get 6 months interest free if you register for an Argos card?</t>
  </si>
  <si>
    <t>INT-sv1appin05-1438497873725-109085</t>
  </si>
  <si>
    <t>if the cooker for &amp;pound;149.99 was previously on sale for &amp;pound;139.99 why do i have to pay the &amp;pound;10.00 extra now</t>
  </si>
  <si>
    <t>INT-sv1appin06-1438498037881-109070</t>
  </si>
  <si>
    <t>i wanted to buy a carpet cleaner for &amp;pound;150 but not sure whats the best for te money i have a puppy that has urinated on the carpet</t>
  </si>
  <si>
    <t>INT-sv1appin05-1438498690299-109108</t>
  </si>
  <si>
    <t>Yes please, I am ordering a fridge freezer but I was wondering if you could collect my old one and dispose of it for me please</t>
  </si>
  <si>
    <t>INT-sv1appin06-1438499343523-109105</t>
  </si>
  <si>
    <t>out of the 4 mattresses i have clicked to compare can you recommend which woulkd be the best?</t>
  </si>
  <si>
    <t>INT-sv1appin08-1438499601857-109127</t>
  </si>
  <si>
    <t>morning i was browsing online 2 night s ago. found a an offer of a 500 pounds sterling bed reduced to one hundred. was a double bed</t>
  </si>
  <si>
    <t>INT-sv1appin09-1438500666689-109149</t>
  </si>
  <si>
    <t>hi, i saw the other day that there was an extra 15% off furniture. is that still avalible?</t>
  </si>
  <si>
    <t>INT-sv1appin07-1438500677505-109132</t>
  </si>
  <si>
    <t>good morning. I have two items in my trolley. one with home delivery only and second one with store collection. Bottom of page is two green bars ''continue with collection and continue with delivery. which one to click</t>
  </si>
  <si>
    <t>INT-sv1appin06-1438501731431-109161</t>
  </si>
  <si>
    <t>i'm looking for a simple bke to get to to work and back, nothing to expensive as i have a slim budget, i was wondering if a member of staff would help me build the bike if i was to buy it as i dont have a clue what im doing</t>
  </si>
  <si>
    <t>INT-sv1appin07-1438503965446-109201</t>
  </si>
  <si>
    <t>whats the special deal with this product ?</t>
  </si>
  <si>
    <t>INT-sv1appin08-1438504379441-109232</t>
  </si>
  <si>
    <t>im trying to order on by now pay 12 months and ive gone to the part to apply for argos card filled my details name address and password and press submit and it doesn't do anything</t>
  </si>
  <si>
    <t>INT-sv1appin06-1438505267719-109236</t>
  </si>
  <si>
    <t>I am unable to reserve this item or check if it is in stock at stevenage, please help me.</t>
  </si>
  <si>
    <t>INT-sv1appin06-1438505484480-109243</t>
  </si>
  <si>
    <t>ive just got an argos card with &amp;pound;300 credit wanted buy now pay later on fernando sofa bed &amp;pound;798.99 is that possible</t>
  </si>
  <si>
    <t>INT-sv1appin09-1438505673271-109259</t>
  </si>
  <si>
    <t>Good morning can you tell me if there is still a 20% discount code on home waters / mattresses</t>
  </si>
  <si>
    <t>INT-sv1appin09-1438507041369-109293</t>
  </si>
  <si>
    <t>I,m having trouble purchasing a washing machine online.</t>
  </si>
  <si>
    <t>INT-sv1appin08-1438507356268-109302</t>
  </si>
  <si>
    <t>trying to order item 697/7034 .. every time I enter my address and press continue the screen rotates back to previous screen ..</t>
  </si>
  <si>
    <t>INT-sv1appin05-1438507954729-109325</t>
  </si>
  <si>
    <t>Hi, Yes I am planning to reserve the set in a store, does this mean I need to pick it up immediately and also generally can the flat pack fit in a car? Thanks</t>
  </si>
  <si>
    <t>INT-sv1appin08-1438508467998-109337</t>
  </si>
  <si>
    <t>my mattress is 140cm by 200cm, what size frame do i need pls</t>
  </si>
  <si>
    <t>INT-sv1appin05-1438508718406-109346</t>
  </si>
  <si>
    <t>Yes please, I am trying to arrange delivery for a washing machine but the next 5 days are unavailable and I can't get later dates?</t>
  </si>
  <si>
    <t>INT-sv1appin10-1438509142329-109349</t>
  </si>
  <si>
    <t>Good Morning, I am interested in purchasing the mattress, but would like some some advice regarding paying for it in vouchers I have received as my long service award from the NHS</t>
  </si>
  <si>
    <t>INT-sv1appin06-1438510263414-109368</t>
  </si>
  <si>
    <t>can I order a fridge freezer with my card and have it delivered to another address? Also can I choose the delivery date?</t>
  </si>
  <si>
    <t>INT-sv1appin10-1438510627962-109390</t>
  </si>
  <si>
    <t>can I request a leather swatch for the ivory leather trough you please?</t>
  </si>
  <si>
    <t>INT-sv1appin08-1438511375323-109417</t>
  </si>
  <si>
    <t>why cant i save certain items to my trolley when they are in full view on page ?</t>
  </si>
  <si>
    <t>INT-sv1appin09-1438511381025-109414</t>
  </si>
  <si>
    <t>lease can I have the telephone number to place an order</t>
  </si>
  <si>
    <t>INT-sv1appin07-1438512397524-109425</t>
  </si>
  <si>
    <t>I am trying to reserve it at Hempstead Valley but the site is not responding .site is n</t>
  </si>
  <si>
    <t>INT-sv1appin10-1438512542107-109445</t>
  </si>
  <si>
    <t>hi dominic i was wondering if i place an order here in county cork can i have it delivered to an address in scotland</t>
  </si>
  <si>
    <t>INT-sv1appin05-1438512664527-109459</t>
  </si>
  <si>
    <t>Hello can you please me when the offer finishes on the Malvern wardrobe</t>
  </si>
  <si>
    <t>INT-sv1appin09-1438513045690-109462</t>
  </si>
  <si>
    <t>Hi, We're looking at the Cheval bedroom furniture range. There seems to be a special offer of &amp;pound;80 off if we buy three items?</t>
  </si>
  <si>
    <t>INT-sv1appin05-1438513727787-109488</t>
  </si>
  <si>
    <t>INT-sv1appin10-1438514855325-109511</t>
  </si>
  <si>
    <t>Hi, can you give be total weight in this oven with packing</t>
  </si>
  <si>
    <t>INT-sv1appin10-1438515517671-109529</t>
  </si>
  <si>
    <t>I'm looking for a single bed and would like it to be a Silentnight make.</t>
  </si>
  <si>
    <t>INT-sv1appin06-1438515770795-109527</t>
  </si>
  <si>
    <t>I want to purchace the Luca DOUBLE bedframe but the dimensions are toatlly incorrect to what you have on yr website</t>
  </si>
  <si>
    <t>INT-sv1appin10-1438515838678-109539</t>
  </si>
  <si>
    <t>How long is this washing machine on sale</t>
  </si>
  <si>
    <t>INT-sv1appin07-1438515870931-109525</t>
  </si>
  <si>
    <t>looking for double 4.6 matress</t>
  </si>
  <si>
    <t>INT-sv1appin05-1438515957120-109553</t>
  </si>
  <si>
    <t>I'm looking for a single bed that is 2.2 m in length for a small bedroom do you have anything under &amp;pound;250.</t>
  </si>
  <si>
    <t>INT-sv1appin08-1438516286845-109557</t>
  </si>
  <si>
    <t>Hi want to buy Hetty vacuum cleaner, need it today,can I buy in store, with 5 3</t>
  </si>
  <si>
    <t>INT-sv1appin07-1438516297350-109536</t>
  </si>
  <si>
    <t>Hi, Two points - why is one freezer &amp;pound;20 dearier? I can only see that it is free delivery &amp;amp; I have Argos vouchers (value &amp;pound;100) How do I pay for goode usine vouchers { cash? Thanks S</t>
  </si>
  <si>
    <t>INT-sv1appin05-1438517351780-109601</t>
  </si>
  <si>
    <t>Sorry my question is can i go into store and pay for items with this card that require home delivery</t>
  </si>
  <si>
    <t>INT-sv1appin05-1438517849961-109618</t>
  </si>
  <si>
    <t>We need 4 of these fires today or tomorrow and can collect in London or Berks Surrey area.</t>
  </si>
  <si>
    <t>INT-sv1appin05-1438517885043-109620</t>
  </si>
  <si>
    <t>i cannot reserve my order</t>
  </si>
  <si>
    <t>INT-sv1appin06-1438517918763-109600</t>
  </si>
  <si>
    <t>Would you be able to tell me just the height of the back.</t>
  </si>
  <si>
    <t>INT-sv1appin05-1438518056606-109626</t>
  </si>
  <si>
    <t>You do so so many types of mattresses but these days more and more kids are growing taller both my son's are 6 foot 4 inches tall yet I can't find at least 1 long mattress can you help</t>
  </si>
  <si>
    <t>INT-sv1appin05-1438518227884-109631</t>
  </si>
  <si>
    <t>I am looking for a bagless upright vacum cleaner,it seems you only have one model.is there any more Last week they were &amp;pound;70.00 why are there now &amp;pound;89.99</t>
  </si>
  <si>
    <t>INT-sv1appin09-1438518408343-109630</t>
  </si>
  <si>
    <t>Hi after a large microwave</t>
  </si>
  <si>
    <t>INT-sv1appin09-1438518479693-109631</t>
  </si>
  <si>
    <t>Want to purchase a washing machine</t>
  </si>
  <si>
    <t>INT-sv1appin09-1438518632903-109639</t>
  </si>
  <si>
    <t>Hi hope you can - why are some models shown more than once at different prices e.g WMXTF742P and WMXTF842P</t>
  </si>
  <si>
    <t>INT-sv1appin09-1438518663835-109640</t>
  </si>
  <si>
    <t>Hi can you please confirm the full size details of the table width and height also what are the chairs fabric etc Thanks</t>
  </si>
  <si>
    <t>INT-sv1appin07-1438519073939-109635</t>
  </si>
  <si>
    <t>Hi - Do you offer trade ins for hoovers if we buy a dyson</t>
  </si>
  <si>
    <t>INT-sv1appin09-1438519875366-109683</t>
  </si>
  <si>
    <t>I want to buy this</t>
  </si>
  <si>
    <t>INT-sv1appin06-1438519984282-109674</t>
  </si>
  <si>
    <t>Hi Mitchelle, I've got some items in my trolley but I'd like to apply for the Argos Card, how do I do that?</t>
  </si>
  <si>
    <t>INT-sv1appin10-1438520095428-109688</t>
  </si>
  <si>
    <t>quick question. Do you ship to Ireland?</t>
  </si>
  <si>
    <t>INT-sv1appin08-1438520230793-109698</t>
  </si>
  <si>
    <t>I am looking for an a+++ rated washing machine my budget is &amp;pound;250</t>
  </si>
  <si>
    <t>INT-sv1appin09-1438520381588-109699</t>
  </si>
  <si>
    <t>Hi there. I want to reserve a TV and two Aerobeds. But I'll pick them up on Thursday, 6 of August. Is this also alright? Because it says that I can collect it tomorrow.</t>
  </si>
  <si>
    <t>INT-sv1appin08-1438520490515-109707</t>
  </si>
  <si>
    <t>how long the offer would stay?</t>
  </si>
  <si>
    <t>INT-sv1appin05-1438520549413-109713</t>
  </si>
  <si>
    <t>will Argos take care of replacement/repair or we need to deal with nikon?</t>
  </si>
  <si>
    <t>INT-sv1appin08-1438520660556-109713</t>
  </si>
  <si>
    <t>is the interior stainless steel</t>
  </si>
  <si>
    <t>INT-sv1appin05-1438520767516-109720</t>
  </si>
  <si>
    <t>yes i wish to pay over the phone what number can i call ?</t>
  </si>
  <si>
    <t>INT-sv1appin09-1438520901475-109718</t>
  </si>
  <si>
    <t>are you still doing the 15% discount code?</t>
  </si>
  <si>
    <t>INT-sv1appin08-1438521041676-109725</t>
  </si>
  <si>
    <t>if we can get it on the 36 month payment</t>
  </si>
  <si>
    <t>INT-sv1appin10-1438521115140-109723</t>
  </si>
  <si>
    <t>Hi, can you tell me how long the offer is on for the following product Indesit washing machine 232/9404 with ins/del/rec for &amp;pound;209.99.</t>
  </si>
  <si>
    <t>INT-sv1appin05-1438521131425-109735</t>
  </si>
  <si>
    <t>will it be possible to connect with him or I can ask the query if you can help</t>
  </si>
  <si>
    <t>INT-sv1appin06-1438521695765-109730</t>
  </si>
  <si>
    <t>I have tried to add a tommy tip nappy disposal unit to my trolly for collection and it wot let me go any further with it</t>
  </si>
  <si>
    <t>INT-sv1appin08-1438521776285-109750</t>
  </si>
  <si>
    <t>hi. tried to place an order over the web, but it failed. can we call you to complete the order</t>
  </si>
  <si>
    <t>INT-sv1appin08-1438522865487-109791</t>
  </si>
  <si>
    <t>Do I need a code number to collect this</t>
  </si>
  <si>
    <t>INT-sv1appin10-1438523694139-109813</t>
  </si>
  <si>
    <t>Hi. I may not be able to make this enquiry of you but my mother bought this fridge two weeks ago. She paid &amp;pound;259. I thought this was more than she ordered it for. I notice it is &amp;pound;217 including delivery with no indication that the price has been reduced. Do you think there might have been an error?</t>
  </si>
  <si>
    <t>INT-sv1appin05-1438524074283-109837</t>
  </si>
  <si>
    <t>looking at the corner sofas</t>
  </si>
  <si>
    <t>INT-sv1appin05-1438524190592-109842</t>
  </si>
  <si>
    <t>there 356/7722 before i saw was &amp;pound;269.99 now &amp;pound;289.99 WHY</t>
  </si>
  <si>
    <t>INT-sv1appin07-1438524269125-109818</t>
  </si>
  <si>
    <t>Good afternoon, Can I use Nectar points to pay for a item if I visit a Argos store to pay.</t>
  </si>
  <si>
    <t>INT-sv1appin10-1438524952707-109860</t>
  </si>
  <si>
    <t>Wanted to know of I would be eligible for pay monthly plan to get bunk beds and two mattress</t>
  </si>
  <si>
    <t>INT-sv1appin09-1438525128611-109869</t>
  </si>
  <si>
    <t>how long will the Sofa half price ?</t>
  </si>
  <si>
    <t>INT-sv1appin10-1438525365247-109877</t>
  </si>
  <si>
    <t>does it come in white</t>
  </si>
  <si>
    <t>INT-sv1appin10-1438525585660-109887</t>
  </si>
  <si>
    <t>i am trying to apply for the 12 month interest free option but it keeps saying sorry this link is broken</t>
  </si>
  <si>
    <t>INT-sv1appin07-1438525718099-109875</t>
  </si>
  <si>
    <t>Hi, can you confirm the colour of this bed please?</t>
  </si>
  <si>
    <t>INT-sv1appin10-1438526122593-109905</t>
  </si>
  <si>
    <t>in your catalogue Spring/Summer 2015, item 275/5126 is Keter Plastic Store It Out for &amp;pound;99.99 but I cannot see it online and I would like to order one. Can you help please?</t>
  </si>
  <si>
    <t>INT-sv1appin09-1438526212675-109913</t>
  </si>
  <si>
    <t>and i want to understand how can i buy now and pay later</t>
  </si>
  <si>
    <t>INT-sv1appin05-1438526262843-109923</t>
  </si>
  <si>
    <t>I'm looking for a chair with seat height 18, max 19" from floor. Does the Carrington range have these specs?</t>
  </si>
  <si>
    <t>INT-sv1appin06-1438526872970-109927</t>
  </si>
  <si>
    <t>We are trying to access our account to order 2 items but it has now locked up on password.</t>
  </si>
  <si>
    <t>INT-sv1appin05-1438527060896-109952</t>
  </si>
  <si>
    <t>whats the warranty</t>
  </si>
  <si>
    <t>INT-sv1appin10-1438527363568-109953</t>
  </si>
  <si>
    <t>purchased that same model bicycle from Aegos at cribs today. After getting it home and building it up(it looks very good) we've seen that in the manual it states that there is a weight restriction of 97 kg on the tyres and 100kg on the bike. As I am 18 stone (115kg)..the bike is no good for m</t>
  </si>
  <si>
    <t>INT-sv1appin05-1438527896174-109982</t>
  </si>
  <si>
    <t>how soon can i get my stuff delivered?</t>
  </si>
  <si>
    <t>INT-sv1appin07-1438528256229-109974</t>
  </si>
  <si>
    <t>Item 2755125 is &amp;pound;99 in catalogue but online it's still &amp;pound;149.99 thanks</t>
  </si>
  <si>
    <t>INT-sv1appin08-1438528297947-109999</t>
  </si>
  <si>
    <t>Hi. I want to buy a garden set and parasol base as its an offer saving &amp;pound;5. However, as the parasol is not available for delivery I cant seem to get the same offer when picking the set for delivery and the parasol for collection</t>
  </si>
  <si>
    <t>INT-sv1appin05-1438528473794-110012</t>
  </si>
  <si>
    <t>looking on amazon,i noted they are selling this same item , free delivery &amp;pound;98 decision to make yours is &amp;pound;149.99</t>
  </si>
  <si>
    <t>INT-sv1appin09-1438528480702-110003</t>
  </si>
  <si>
    <t>I want to order garden furniture but is home delivery only and have some high street vouchers to use</t>
  </si>
  <si>
    <t>INT-sv1appin06-1438528576390-109995</t>
  </si>
  <si>
    <t>Hi, I have the argos card and I was wondering if the payments can be spread over 2-3 months ? Thank you</t>
  </si>
  <si>
    <t>INT-sv1appin05-1438528859167-110026</t>
  </si>
  <si>
    <t>do you sell 175 cm x 90cm mattress?</t>
  </si>
  <si>
    <t>INT-sv1appin08-1438529192167-110035</t>
  </si>
  <si>
    <t>hi do you sell 175cm x 90cm mattress?</t>
  </si>
  <si>
    <t>INT-sv1appin09-1438529220832-110034</t>
  </si>
  <si>
    <t>Do you have a sideboard which goes with this dining table ?</t>
  </si>
  <si>
    <t>INT-sv1appin10-1438529492758-110040</t>
  </si>
  <si>
    <t>When does this offer finish</t>
  </si>
  <si>
    <t>INT-sv1appin06-1438529827281-110048</t>
  </si>
  <si>
    <t>please could you tell me the colour of the base?</t>
  </si>
  <si>
    <t>INT-sv1appin09-1438529969662-110065</t>
  </si>
  <si>
    <t>can you tell me what is the difference between the two zr8 reebok treadmills?</t>
  </si>
  <si>
    <t>INT-sv1appin09-1438530106583-110072</t>
  </si>
  <si>
    <t>i CANNOT GET THROUGH TO PAY FOR THE GOODS I WANT SO I HAVE TRIED TELEPHONING BUT GET MY ANSWER</t>
  </si>
  <si>
    <t>INT-sv1appin08-1438530212405-110077</t>
  </si>
  <si>
    <t>Can I buy extra chairs for this table??</t>
  </si>
  <si>
    <t>INT-sv1appin05-1438530414826-110090</t>
  </si>
  <si>
    <t>Yes. We called at the store in Bridgend on Saturday with a view to purchase this machine but unfortunately it was out of stock? We also wish to use some vouchers to part pay for the washing machine which means not paying on line for it. What do you suggest?</t>
  </si>
  <si>
    <t>INT-sv1appin07-1438530590848-110071</t>
  </si>
  <si>
    <t>I am looking at item 650/3824. What colour is this item, can a parasol be fitted and when will it be available for collection or delivery in postcode area PE13 5AP please?</t>
  </si>
  <si>
    <t>INT-sv1appin07-1438530747492-110075</t>
  </si>
  <si>
    <t>just like to now how the buy now pay later works and how I can do that on a vacuum</t>
  </si>
  <si>
    <t>INT-sv1appin06-1438531186900-110098</t>
  </si>
  <si>
    <t>i'm looking for a treadmill with a wide running deck (preferably 70cm) and my price range is under &amp;pound;360</t>
  </si>
  <si>
    <t>INT-sv1appin08-1438531988589-110142</t>
  </si>
  <si>
    <t>we need a washing machine which is 84cm high or lower to fit under our cabinets - are you able to tell me any that are within this requirement</t>
  </si>
  <si>
    <t>INT-sv1appin06-1438532221415-110136</t>
  </si>
  <si>
    <t>its out of stock and ive picked another one im trying to remove the beko one out my trolley</t>
  </si>
  <si>
    <t>INT-sv1appin06-1438532228995-110137</t>
  </si>
  <si>
    <t>I would like to know the hight of the freezer in inces</t>
  </si>
  <si>
    <t>INT-sv1appin08-1438532249293-110153</t>
  </si>
  <si>
    <t>I would like to purchase the seating set at 299.99</t>
  </si>
  <si>
    <t>INT-sv1appin08-1438532340573-110158</t>
  </si>
  <si>
    <t>im looking for a white and oak top tv unit</t>
  </si>
  <si>
    <t>INT-sv1appin10-1438532932055-110177</t>
  </si>
  <si>
    <t>do you have any discounts on multi gyms?</t>
  </si>
  <si>
    <t>INT-sv1appin08-1438533183930-110196</t>
  </si>
  <si>
    <t>is that the only cololur it comes in</t>
  </si>
  <si>
    <t>INT-sv1appin09-1438533628362-110211</t>
  </si>
  <si>
    <t>Hi can I get bed and pay later as apply for Argos card</t>
  </si>
  <si>
    <t>INT-sv1appin07-1438534047803-110208</t>
  </si>
  <si>
    <t>hello i was wandoering to get a argos card account , do u have to have good credit to get 1? as mine aint the best</t>
  </si>
  <si>
    <t>INT-sv1appin09-1438534049359-110227</t>
  </si>
  <si>
    <t>hello. would i be able to pay for this product using my sainsbury nectar card points, but still request for home delivery?</t>
  </si>
  <si>
    <t>INT-sv1appin06-1438534169883-110219</t>
  </si>
  <si>
    <t>i am looking fo a fridge freezer 160 cm hight</t>
  </si>
  <si>
    <t>INT-sv1appin10-1438534556801-110243</t>
  </si>
  <si>
    <t>I have a washing machine in my basket and want to have it delivered</t>
  </si>
  <si>
    <t>INT-sv1appin07-1438534571798-110228</t>
  </si>
  <si>
    <t>how can I pay for my item?</t>
  </si>
  <si>
    <t>INT-sv1appin07-1438534786190-110238</t>
  </si>
  <si>
    <t>hi. i have &amp;pound;10 voucher. if i buy a total &amp;pound;100 using the voucher, i'll pay &amp;pound;90. do i get another &amp;pound;5 voucher after that?</t>
  </si>
  <si>
    <t>INT-sv1appin10-1438534879217-110257</t>
  </si>
  <si>
    <t>If we spend &amp;pound;200 pound do we get &amp;pound;20 voucher</t>
  </si>
  <si>
    <t>INT-sv1appin05-1438535153420-110281</t>
  </si>
  <si>
    <t>can you confirm if this is stainless steel inside because the photo looks a painted finish inside</t>
  </si>
  <si>
    <t>INT-sv1appin06-1438535160434-110261</t>
  </si>
  <si>
    <t>hi, i was wondering if you have any under counter fridges with 3 shelves or is it possible to buy a extra 1</t>
  </si>
  <si>
    <t>INT-sv1appin08-1438535934567-110305</t>
  </si>
  <si>
    <t>Can I get this on a Argos card pls</t>
  </si>
  <si>
    <t>INT-sv1appin08-1438535940213-110306</t>
  </si>
  <si>
    <t>were looking to purchase a washing machine</t>
  </si>
  <si>
    <t>INT-sv1appin05-1438535964121-110313</t>
  </si>
  <si>
    <t>please can uou tell me the sizes that they are delivered - as i have a small doorway to my lounge - thanks</t>
  </si>
  <si>
    <t>INT-sv1appin06-1438536045640-110295</t>
  </si>
  <si>
    <t>I'm looking for a dishwasher that is slightly less than 60 cm wide.</t>
  </si>
  <si>
    <t>INT-sv1appin08-1438536731348-110340</t>
  </si>
  <si>
    <t>I have just seen advert saying buy one get one free on sofas?  which ones are they</t>
  </si>
  <si>
    <t>INT-sv1appin07-1438536753732-110320</t>
  </si>
  <si>
    <t>i need a silver single oven delivered on saturday morning in bristol I have 150- can i get some money off and free delivery</t>
  </si>
  <si>
    <t>INT-sv1appin07-1438537351216-110342</t>
  </si>
  <si>
    <t>I am looking for a fridge freezer no taller than 170cm x w56 x d 53cm can you help me</t>
  </si>
  <si>
    <t>INT-sv1appin05-1438537459145-110371</t>
  </si>
  <si>
    <t>Hi can you tell me the difference between the latte double leather bed with storage on offer at &amp;pound;109.99 Hygiena, and the chocolate double brown leather rrp &amp;pound;199.99 and is there anywhere to view the beds before you buy, thanks.</t>
  </si>
  <si>
    <t>INT-sv1appin05-1438537484981-110374</t>
  </si>
  <si>
    <t>Does the Miami patio set come as a 4 seater?</t>
  </si>
  <si>
    <t>INT-sv1appin07-1438538096159-110374</t>
  </si>
  <si>
    <t>I don't seem to be able to p ay &amp;amp; check out.</t>
  </si>
  <si>
    <t>INT-sv1appin09-1438538915440-110427</t>
  </si>
  <si>
    <t>hi i am looking to buy a few things from Argos. a m i eligible for the pay monthly card with argos?</t>
  </si>
  <si>
    <t>INT-sv1appin05-1438539444202-110454</t>
  </si>
  <si>
    <t>Chairs should be high enough for table</t>
  </si>
  <si>
    <t>INT-sv1appin10-1438539742414-110454</t>
  </si>
  <si>
    <t>im trying to find out how long the product is guaranteed for</t>
  </si>
  <si>
    <t>INT-sv1appin09-1438540265239-110475</t>
  </si>
  <si>
    <t>I am looking to purchase a new mattress I have found one that I like that is in the sale but it doesn't say when the sale ends</t>
  </si>
  <si>
    <t>INT-sv1appin07-1438540451910-110464</t>
  </si>
  <si>
    <t>hi, is there any voucher for nikon D5200 camera so that i can save the money</t>
  </si>
  <si>
    <t>INT-sv1appin08-1438540565301-110490</t>
  </si>
  <si>
    <t>How do I go about getting the credit card to make a purchase of the dishwasher and I also need a free standing fridge the amount I would need is the fixed plan of &amp;pound;20 a montj</t>
  </si>
  <si>
    <t>INT-sv1appin05-1438540687484-110501</t>
  </si>
  <si>
    <t>have Argos card but really don't know how to use it to order on line</t>
  </si>
  <si>
    <t>INT-sv1appin08-1438540771880-110499</t>
  </si>
  <si>
    <t>is this camera under the&amp;pound;30 cashback offer</t>
  </si>
  <si>
    <t>INT-sv1appin09-1438541016877-110506</t>
  </si>
  <si>
    <t>would like to order it on line with my Argos card but don't know how to do it</t>
  </si>
  <si>
    <t>INT-sv1appin09-1438541833305-110540</t>
  </si>
  <si>
    <t>Hi, I am about to order an Indesit IDC85 condenser drryer which says included delivery, install and recycling yet I am being charged for delivery seperately?</t>
  </si>
  <si>
    <t>INT-sv1appin06-1438542449794-110551</t>
  </si>
  <si>
    <t>how do I order the mamas and papas nursery stuff 399.99 half price to get it delivered</t>
  </si>
  <si>
    <t>INT-sv1appin06-1438542495068-110554</t>
  </si>
  <si>
    <t>Hello, I was just wondering what the duration of the warranty was with this camera? I'm currently debating purchasing from you or John Lewis, as they offer a free 2 year warranty for the product, but will not have it for at least a few days, but I have the ability to collect this from Argos tomorrow (And I'm impatient) :)</t>
  </si>
  <si>
    <t>INT-sv1appin06-1438542629502-110558</t>
  </si>
  <si>
    <t>Is this machine left handed opening do you know?</t>
  </si>
  <si>
    <t>INT-sv1appin06-1438542958723-110570</t>
  </si>
  <si>
    <t>hi, how im going to get 10 pound woucher if i buy online ?</t>
  </si>
  <si>
    <t>INT-sv1appin08-1438543044499-110588</t>
  </si>
  <si>
    <t>Can i get on finance</t>
  </si>
  <si>
    <t>INT-sv1appin05-1438543898449-110630</t>
  </si>
  <si>
    <t>I wanted to purchase a Samsung washing machine. I then selected the buy now pay 12 months option and applied. I got excepted and then I though   Thought I would be able to purchase but it's asking me for payment</t>
  </si>
  <si>
    <t>INT-sv1appin08-1438544425002-110642</t>
  </si>
  <si>
    <t>Hi I'm looking to buy a the Heart of House Warwick 5 Drawer Chest I wanted to know what material it is made of.</t>
  </si>
  <si>
    <t>INT-sv1appin07-1438544506012-110625</t>
  </si>
  <si>
    <t>Hello, I'm considering buying a running machine and wondered if there is any way I can try these out? Are there any on display or do you give have returns policy if not satisfied? Thanks</t>
  </si>
  <si>
    <t>INT-sv1appin10-1438545806525-110689</t>
  </si>
  <si>
    <t>wondering if its Foam or other materials?</t>
  </si>
  <si>
    <t>INT-sv1appin08-1438546460369-110718</t>
  </si>
  <si>
    <t>am looking a large load washing machine</t>
  </si>
  <si>
    <t>INT-sv1appin10-1438546714607-110724</t>
  </si>
  <si>
    <t>Hi, yeah, does it operate as a squat rack also? If so, what are the weight limits</t>
  </si>
  <si>
    <t>INT-sv1appin05-1438548067642-110788</t>
  </si>
  <si>
    <t>One of the items here is on a different website and much cheaper do you match prices?</t>
  </si>
  <si>
    <t>INT-sv1appin05-1438548228211-110794</t>
  </si>
  <si>
    <t>could you help with telling me how much i would end up paying a month with the argos card or could i do that at the checkout?</t>
  </si>
  <si>
    <t>INT-sv1appin08-1438548541652-110801</t>
  </si>
  <si>
    <t>ive already asked u this but just confirming the width of this bed?</t>
  </si>
  <si>
    <t>INT-sv1appin10-1438549204457-110823</t>
  </si>
  <si>
    <t>iv attempted to order it and pay with an Agos card on 12 month interest free but after i filled inthe order form and pressed PAY NOW</t>
  </si>
  <si>
    <t>INT-sv1appin07-1438549308322-110812</t>
  </si>
  <si>
    <t>Hi George, I'm trying to create an account so I can order a silentnight mattress. My registration keeps failing. Is there a problem with the website?</t>
  </si>
  <si>
    <t>INT-sv1appin05-1438549671146-110849</t>
  </si>
  <si>
    <t>hi im trying to buy a new fridge freezer and washing machine for my new house to which we are moving on Tuesday,its not letting me pay for it as my new address I put in to get them delivered as we would need to get them delivered to new address and we haven't changed address yet with our banks</t>
  </si>
  <si>
    <t>INT-sv1appin07-1438550419011-110851</t>
  </si>
  <si>
    <t>I've got a bunk bed and i'm having trouble finding the right matress to fit the button bunk which is single as the top bunk.</t>
  </si>
  <si>
    <t>INT-sv1appin07-1438550812729-110866</t>
  </si>
  <si>
    <t>Hi George, I wonder if you do a price match on washing machines?</t>
  </si>
  <si>
    <t>INT-sv1appin06-1438551152808-110885</t>
  </si>
  <si>
    <t>Hi,i would like ask you Can o get &amp;pound;30 fastback from Panasonic if I will buy camera from Argos?  about Panasonic FZ72 camera</t>
  </si>
  <si>
    <t>INT-sv1appin09-1438551344618-110907</t>
  </si>
  <si>
    <t>Please can you give me the internal dimensions. Thank you</t>
  </si>
  <si>
    <t>INT-sv1appin09-1438552846540-110965</t>
  </si>
  <si>
    <t>If i buy separably i can get 30 pound voucher?</t>
  </si>
  <si>
    <t>INT-sv1appin10-1438612351086-114289</t>
  </si>
  <si>
    <t>Hi George, sorry to disturb you today</t>
  </si>
  <si>
    <t>INT-sv1appin08-1438612547526-114312</t>
  </si>
  <si>
    <t>It's my first time order for delivery...I want to order Biko dishwasher....it said it's unavailable at min!!</t>
  </si>
  <si>
    <t>INT-sv1appin08-1438612760722-114329</t>
  </si>
  <si>
    <t>Yes it is out of stock and wondering if you can tell me when it be back in stock</t>
  </si>
  <si>
    <t>INT-sv1appin07-1438613039013-114340</t>
  </si>
  <si>
    <t>hi, is it available?</t>
  </si>
  <si>
    <t>INT-sv1appin07-1438613245729-114359</t>
  </si>
  <si>
    <t>Hi, I am trying to order a washing machine says can be delivered in 11 days but when go to buy it it's out of stock</t>
  </si>
  <si>
    <t>INT-sv1appin05-1438613425492-114402</t>
  </si>
  <si>
    <t>when will the table and stools be back in stock?</t>
  </si>
  <si>
    <t>INT-sv1appin06-1438613477291-114380</t>
  </si>
  <si>
    <t>Are there any showroom where I can view this sofa ?</t>
  </si>
  <si>
    <t>INT-sv1appin05-1438613578969-114414</t>
  </si>
  <si>
    <t>My micowave is dead. I'm looking for a basic low price replacement.</t>
  </si>
  <si>
    <t>INT-sv1appin07-1438613898222-114421</t>
  </si>
  <si>
    <t>When can I find out when something back in stock?</t>
  </si>
  <si>
    <t>INT-sv1appin09-1438614097851-114459</t>
  </si>
  <si>
    <t>Item 159/9280 is currently out of stock in Shrewsbury - is it possible to get an idea of when it will be in stock again?</t>
  </si>
  <si>
    <t>INT-sv1appin05-1438614251716-114483</t>
  </si>
  <si>
    <t>I wanted to purchase a sofa bed</t>
  </si>
  <si>
    <t>INT-sv1appin08-1438614589019-114508</t>
  </si>
  <si>
    <t>I"d like to purchase item 266 8660</t>
  </si>
  <si>
    <t>INT-sv1appin08-1438615170599-114564</t>
  </si>
  <si>
    <t>This item is out of stock. when will more be available or can you check stock from other stores?</t>
  </si>
  <si>
    <t>INT-sv1appin09-1438615274005-114574</t>
  </si>
  <si>
    <t>when can you deliver</t>
  </si>
  <si>
    <t>INT-sv1appin09-1438615319093-114577</t>
  </si>
  <si>
    <t>Do you have any idea when 404/9043 will be available?</t>
  </si>
  <si>
    <t>INT-sv1appin05-1438615380506-114592</t>
  </si>
  <si>
    <t>Hi, this item states delivery within 3-5 working days and also that Saturday delivery is available...if I was to order, can I specify the exact delivery date and if so, can a time also be requested?</t>
  </si>
  <si>
    <t>INT-sv1appin06-1438615411735-114569</t>
  </si>
  <si>
    <t>Please can you tell me which size is for a 4 foot 6 inch double bed. thanks.  is it small double or double?</t>
  </si>
  <si>
    <t>INT-sv1appin10-1438615662204-114605</t>
  </si>
  <si>
    <t>no i am lookin for Heart of House Warwick 5 Drawer Chest - Mahogony Effect. and its not avilable anywhere any idea when it gonna b back??</t>
  </si>
  <si>
    <t>INT-sv1appin05-1438615698272-114622</t>
  </si>
  <si>
    <t>I would like to buy a dishwasher directly in store</t>
  </si>
  <si>
    <t>INT-sv1appin07-1438616481217-114670</t>
  </si>
  <si>
    <t>Hi I want to order a hearts single bed frame but it says it's out of stock</t>
  </si>
  <si>
    <t>INT-sv1appin10-1438616515406-114689</t>
  </si>
  <si>
    <t>DO YOU HAVE A &amp;pound;99 SINGEL MATRISE AT ISLINGTON</t>
  </si>
  <si>
    <t>INT-sv1appin09-1438616609312-114703</t>
  </si>
  <si>
    <t>Hi...Just looking at placing an order however your website says "out of stock-continue with delivery"...can I purchase this or not??</t>
  </si>
  <si>
    <t>INT-sv1appin06-1438616804882-114709</t>
  </si>
  <si>
    <t>my doughters birthday on 8th august and i need this play house can l have it asap on this adress</t>
  </si>
  <si>
    <t>INT-sv1appin09-1438617064386-114756</t>
  </si>
  <si>
    <t>hi. I can see delivery within 28 days</t>
  </si>
  <si>
    <t>INT-sv1appin09-1438617176622-114771</t>
  </si>
  <si>
    <t>what is the delivery time for the two seater tan salisbury sofa please</t>
  </si>
  <si>
    <t>INT-sv1appin07-1438617443730-114780</t>
  </si>
  <si>
    <t>hi can we still order this item although it is out of stock</t>
  </si>
  <si>
    <t>INT-sv1appin09-1438617584740-114811</t>
  </si>
  <si>
    <t>I would like to purchase a sofa and tall fridge freezer. I am in the Unites States and travelling there August 10. My brother lives in at Sheba, Altier Course? Can purchase online and have it delivered August 12 when I get there?</t>
  </si>
  <si>
    <t>INT-sv1appin08-1438617605328-114813</t>
  </si>
  <si>
    <t>Hi I'm trying to check if there is stock in my local store but the page doesnt seem to be working, could you check stock for both 248/2626 and 227/1978 for postcode CH49 8HB. Thanks</t>
  </si>
  <si>
    <t>INT-sv1appin08-1438617950845-114851</t>
  </si>
  <si>
    <t>Hi what is the quickest time I can get the fridge delivered ?</t>
  </si>
  <si>
    <t>INT-sv1appin09-1438618029430-114858</t>
  </si>
  <si>
    <t>I wish to order aDc44 Dyson complete with long handle and collect at argos/homebase in Milngavie Can you help</t>
  </si>
  <si>
    <t>INT-sv1appin07-1438618124517-114849</t>
  </si>
  <si>
    <t>How many litres does this hold and what are the dimensions</t>
  </si>
  <si>
    <t>INT-sv1appin07-1438618344980-114872</t>
  </si>
  <si>
    <t>can I buy an oven and get it picked up from one of your stores ?</t>
  </si>
  <si>
    <t>INT-sv1appin10-1438618518973-114901</t>
  </si>
  <si>
    <t>what is lead time on 339/7349</t>
  </si>
  <si>
    <t>INT-sv1appin08-1438618823233-114931</t>
  </si>
  <si>
    <t>trying to order but first date avaible to deliver is 2nd of september</t>
  </si>
  <si>
    <t>INT-sv1appin07-1438618829555-114913</t>
  </si>
  <si>
    <t>H Anakin,i if I ordered a double mattress what is yr delivery time</t>
  </si>
  <si>
    <t>INT-sv1appin07-1438619206975-114953</t>
  </si>
  <si>
    <t>it said item 266 8660 is available for delivery within 11 days but when I get to the invoice I'm told it's out of stock</t>
  </si>
  <si>
    <t>INT-sv1appin08-1438619488186-115004</t>
  </si>
  <si>
    <t>do you have a rail wardrobe with wheels</t>
  </si>
  <si>
    <t>INT-sv1appin06-1438619586773-115001</t>
  </si>
  <si>
    <t>how quick could I get a washer if I order from you?</t>
  </si>
  <si>
    <t>INT-sv1appin10-1438619913447-115044</t>
  </si>
  <si>
    <t>can you confirm this is in stock</t>
  </si>
  <si>
    <t>INT-sv1appin08-1438620231738-115077</t>
  </si>
  <si>
    <t>I am interested to buy the power bench weights and weights as advertised online</t>
  </si>
  <si>
    <t>INT-sv1appin05-1438620601619-115124</t>
  </si>
  <si>
    <t>can I not pick up a washing machine at a store around peterborough</t>
  </si>
  <si>
    <t>INT-sv1appin05-1438620635735-115126</t>
  </si>
  <si>
    <t>Hi, I am thinking of purchasing the Indesit IT50CW Single Electric Cooker and wanted to make sure it includes installation?</t>
  </si>
  <si>
    <t>INT-sv1appin08-1438620704170-115125</t>
  </si>
  <si>
    <t>I want to buy two products for collection. One is available tomorrow and the other is available in three days. Am I able to pick both items up in three days as opposed to carrying out two trips</t>
  </si>
  <si>
    <t>INT-sv1appin07-1438620866900-115127</t>
  </si>
  <si>
    <t>could you tell me if I can have express delivery on item 297 9799 thanks</t>
  </si>
  <si>
    <t>INT-sv1appin05-1438620959498-115162</t>
  </si>
  <si>
    <t>Hi, is it possible to get next day delivery or does it just come within 5 days?</t>
  </si>
  <si>
    <t>INT-sv1appin08-1438621116621-115170</t>
  </si>
  <si>
    <t>I am booking a delivery for next Monday. The time slot s 7 am - 8 pm. Will I be contacted to narrow this down or will I have to wait in for the whole time?</t>
  </si>
  <si>
    <t>INT-sv1appin05-1438621221589-115189</t>
  </si>
  <si>
    <t>i'm just about to pay for delivery of a new washing machine and an extra charge of &amp;pound;9.99 for Recycling Service - Removal of Large Kitchen Appliance. Hope this means removal of my old washing machine? However, please can you explain...It's telling me my delivery is in 2 parts - Delivery 1 - the washing machine but Delivery 2 - is the removal of old machine which it says 'This item will be posted to you" Please can you clarify before I complete my purchase? Thank you</t>
  </si>
  <si>
    <t>INT-sv1appin08-1438621386782-115197</t>
  </si>
  <si>
    <t>how much would ut cost for the imelda hygena small double bed with the airsprung brecon mattress and hiw soon could it be delivered?</t>
  </si>
  <si>
    <t>INT-sv1appin06-1438621795093-115222</t>
  </si>
  <si>
    <t>just looking at when it could be available for</t>
  </si>
  <si>
    <t>INT-sv1appin09-1438622100477-115271</t>
  </si>
  <si>
    <t>RE:Cookworks CGT50W Twin Gas Cooker - White. Excluded from the Argos 30 day money back guarantee. 404/1089  Do you need a heat shield when using the grill</t>
  </si>
  <si>
    <t>INT-sv1appin10-1438622658417-115322</t>
  </si>
  <si>
    <t>I wish to order this futon sofa but i need it to be delivered by Friday is this possible I have guest for the weekend ?</t>
  </si>
  <si>
    <t>INT-sv1appin08-1438622746916-115334</t>
  </si>
  <si>
    <t>Is this chest of drawers going to be in stock again please?</t>
  </si>
  <si>
    <t>INT-sv1appin07-1438622809535-115324</t>
  </si>
  <si>
    <t>We have saw a wardrobe but when check delivery is within 17 days we were hoping to try get this next day or within a few is there anyway for delivery quicker even to store?</t>
  </si>
  <si>
    <t>INT-sv1appin10-1438622927986-115349</t>
  </si>
  <si>
    <t>what bags can we buy to go with the 413/2486 vacuum please ?</t>
  </si>
  <si>
    <t>INT-sv1appin05-1438622935114-115360</t>
  </si>
  <si>
    <t>do you provide an install service for integrated machines including the removal of the old machine</t>
  </si>
  <si>
    <t>INT-sv1appin07-1438623081420-115351</t>
  </si>
  <si>
    <t>.if i order an oven today when would i recieve it?</t>
  </si>
  <si>
    <t>INT-sv1appin10-1438623206599-115378</t>
  </si>
  <si>
    <t>hello steven i would like to look for the bed frames for my 12 year old going on to 13</t>
  </si>
  <si>
    <t>INT-sv1appin08-1438623236261-115384</t>
  </si>
  <si>
    <t>Can we pick up from store or does it need to be delivered?</t>
  </si>
  <si>
    <t>INT-sv1appin07-1438623444686-115393</t>
  </si>
  <si>
    <t>Just browsing I originally wanted the Hampton oak stain table 120cm with cream chairs but can't get delivery for my postcode</t>
  </si>
  <si>
    <t>INT-sv1appin07-1438623477753-115398</t>
  </si>
  <si>
    <t>Hi I'm just looking at the chaise longue and wondering best mode of transport. I am due to be moving son after purchase</t>
  </si>
  <si>
    <t>INT-sv1appin07-1438623673552-115416</t>
  </si>
  <si>
    <t>how do I pay for my order</t>
  </si>
  <si>
    <t>INT-sv1appin07-1438623921187-115446</t>
  </si>
  <si>
    <t>Helo. I want to book a time slot for delivery?</t>
  </si>
  <si>
    <t>INT-sv1appin07-1438624014099-115456</t>
  </si>
  <si>
    <t>I wondered if I could get the zanussi vacuum cleaner of if it is completely out of stock</t>
  </si>
  <si>
    <t>INT-sv1appin08-1438624158105-115486</t>
  </si>
  <si>
    <t>I would like to order 2 sets of draws and a dressingtable</t>
  </si>
  <si>
    <t>INT-sv1appin09-1438624326235-115506</t>
  </si>
  <si>
    <t>How quickly could this chest freezer be delivered</t>
  </si>
  <si>
    <t>INT-sv1appin10-1438624440865-115513</t>
  </si>
  <si>
    <t>Yes, why is the delivery 26 days</t>
  </si>
  <si>
    <t>INT-sv1appin06-1438624577788-115514</t>
  </si>
  <si>
    <t>I have ordered 3 lots of chairs 247/6728 and I have put my post code in and they are not available for sr4 6rs could they be delivered from another store round the sunderland area</t>
  </si>
  <si>
    <t>INT-sv1appin06-1438624727992-115532</t>
  </si>
  <si>
    <t>hi can this be sent to the store?</t>
  </si>
  <si>
    <t>INT-sv1appin08-1438624993058-115572</t>
  </si>
  <si>
    <t>I'm looking actually for the Samsung NX3000 but it seems to be out of stock in most branches near me. Do know when it is likely to be back in stock in the leamington Shires branch?</t>
  </si>
  <si>
    <t>INT-sv1appin08-1438625502697-115629</t>
  </si>
  <si>
    <t>YES PLEASE I would like to know the delivery dates available before continuing to order</t>
  </si>
  <si>
    <t>INT-sv1appin08-1438626091680-115691</t>
  </si>
  <si>
    <t>I want to buy the vax steam cleaner and reserve and pick up tomorrow from the york monks cross store is that ok</t>
  </si>
  <si>
    <t>INT-sv1appin08-1438626171868-115700</t>
  </si>
  <si>
    <t>If ordered today for my elderly parents, can I stipulate the delivery day for Thursday this week? Thanks</t>
  </si>
  <si>
    <t>INT-sv1appin09-1438626173013-115700</t>
  </si>
  <si>
    <t>Hi, when you order for home delivery do you reserve the time it's delivered?</t>
  </si>
  <si>
    <t>INT-sv1appin07-1438626370069-115703</t>
  </si>
  <si>
    <t>I want to collect 414/8346 from your Consett store but this item is home delivery only. How can Asda offer this service but not Argos. By adding on the delivery charge I will probably go elsewhere. Will you deliver tjis item to your Consett store?</t>
  </si>
  <si>
    <t>INT-sv1appin06-1438626393803-115707</t>
  </si>
  <si>
    <t>I'm thinking about buying the reebok ZR8 and as it's only available for delivery I was wondering when it could be delivered and if I can pick a time.</t>
  </si>
  <si>
    <t>INT-sv1appin07-1438626477947-115713</t>
  </si>
  <si>
    <t>What store has this camera in dtock</t>
  </si>
  <si>
    <t>INT-sv1appin07-1438626725105-115741</t>
  </si>
  <si>
    <t>ever been in a shop when the asistant is like can i help you, then you walk out the shop</t>
  </si>
  <si>
    <t>INT-sv1appin10-1438626742054-115759</t>
  </si>
  <si>
    <t>can you tell me which store has this I live at wf59dn</t>
  </si>
  <si>
    <t>INT-sv1appin08-1438627129470-115798</t>
  </si>
  <si>
    <t>Looking to buy a condenser dryer would the crescent link store in londonderry have any to buy straight away or do they all have to be ordrerd for delivery</t>
  </si>
  <si>
    <t>INT-sv1appin07-1438627344915-115803</t>
  </si>
  <si>
    <t>if I buy this fridge-freezer today how quick can I get it delivered</t>
  </si>
  <si>
    <t>INT-sv1appin06-1438627523102-115822</t>
  </si>
  <si>
    <t>Hi is it possible to collect items in store that are marked for home delivery ONLY?</t>
  </si>
  <si>
    <t>INT-sv1appin09-1438628296173-115915</t>
  </si>
  <si>
    <t>i am after a camera but are local store has not got in stock has any other store in derby Canon EOS 70D 20MP DSLR Camera with 18-135mm Lens - Black.</t>
  </si>
  <si>
    <t>INT-sv1appin07-1438628327839-115901</t>
  </si>
  <si>
    <t>when will the white cheval corner wardrobe be back in stock. can you email when it is?</t>
  </si>
  <si>
    <t>INT-sv1appin10-1438628428070-115927</t>
  </si>
  <si>
    <t>yes I'm very interested in this bed, but i am waiting to move house and awaiting a move in date is it possible with notice to arrange a specific delivery date?</t>
  </si>
  <si>
    <t>INT-sv1appin07-1438628908076-115959</t>
  </si>
  <si>
    <t>Can you provide a date that's Abingdon 3 door wardrobe will be in stock</t>
  </si>
  <si>
    <t>INT-sv1appin09-1438629305512-116011</t>
  </si>
  <si>
    <t>Hi, would like to know if I can choose a delivery date?</t>
  </si>
  <si>
    <t>INT-sv1appin06-1438629318494-115996</t>
  </si>
  <si>
    <t>can i get the adudas wightlifting belt in another store?</t>
  </si>
  <si>
    <t>INT-sv1appin05-1438629455483-116034</t>
  </si>
  <si>
    <t>Can u please advise how much delivery will be on this dressing table please</t>
  </si>
  <si>
    <t>INT-sv1appin08-1438629531228-116034</t>
  </si>
  <si>
    <t>do you have the Dyson DC40 in harrow, if I just turned up and brought it tomorrow? rather than doing it online</t>
  </si>
  <si>
    <t>INT-sv1appin10-1438629762926-116053</t>
  </si>
  <si>
    <t>Hello I would like to place an order for 255/7623  The delivery post code is L33 1RU and it says that 3 day delivery is available in my area. However, when I click on the continue button, the closest available date is more than two weeks away</t>
  </si>
  <si>
    <t>INT-sv1appin08-1438630202302-116105</t>
  </si>
  <si>
    <t>I'm looking for a chest freezer with draw compartments</t>
  </si>
  <si>
    <t>INT-sv1appin10-1438630209794-116105</t>
  </si>
  <si>
    <t>is one avalible in store to pick up tomorrow, or an indersit one, without having to order,</t>
  </si>
  <si>
    <t>INT-sv1appin08-1438630299733-116120</t>
  </si>
  <si>
    <t>yes, do you know what the order time is on the product?</t>
  </si>
  <si>
    <t>INT-sv1appin06-1438630907877-116164</t>
  </si>
  <si>
    <t>I would like to buy Pacific 6seater for &amp;pound;80.00</t>
  </si>
  <si>
    <t>INT-sv1appin06-1438630941971-116168</t>
  </si>
  <si>
    <t>Hi when is the new range of ottoman beds coming in or when will you have the end lift ottoman in latte back in stock?</t>
  </si>
  <si>
    <t>INT-sv1appin05-1438631209048-116221</t>
  </si>
  <si>
    <t>we want to order an American 2 draw tv unit (147/9379) for home delivery. The website says it is currently out of stock for home delivery, do you know how long it will be until it's back in stock for delivery?</t>
  </si>
  <si>
    <t>INT-sv1appin09-1438631227290-116214</t>
  </si>
  <si>
    <t>yes please i would like to order one for home delivery</t>
  </si>
  <si>
    <t>INT-sv1appin05-1438631244006-116223</t>
  </si>
  <si>
    <t>Huddersfield haven't got this in stock can you find out if the Halifax store has.. As huddersfield and Halifax are quite near ..Linda</t>
  </si>
  <si>
    <t>INT-sv1appin09-1438631345526-116224</t>
  </si>
  <si>
    <t>do you have a double mattress that is on sale, and is available for delivery within 5 days?</t>
  </si>
  <si>
    <t>INT-sv1appin08-1438631440111-116232</t>
  </si>
  <si>
    <t>Hi im hopeless at this but want this and no store collection and I need straight away</t>
  </si>
  <si>
    <t>INT-sv1appin09-1438631586266-116249</t>
  </si>
  <si>
    <t>yes Mike can i buy the bed on my argos card and have it delivered to my daughters address in Glasgow</t>
  </si>
  <si>
    <t>INT-sv1appin08-1438632088151-116293</t>
  </si>
  <si>
    <t>yes can you tell me when you will have them back in stock please.</t>
  </si>
  <si>
    <t>INT-sv1appin10-1438632103026-116292</t>
  </si>
  <si>
    <t>i was just wondering if you know when it shall be back in stock</t>
  </si>
  <si>
    <t>INT-sv1appin08-1438632477682-116331</t>
  </si>
  <si>
    <t>247/2258 I want to buy this</t>
  </si>
  <si>
    <t>INT-sv1appin07-1438632477559-116313</t>
  </si>
  <si>
    <t>Do you know when the 5+2 drawer chest will be back in stock?</t>
  </si>
  <si>
    <t>INT-sv1appin08-1438632623125-116344</t>
  </si>
  <si>
    <t>how long is delivered on this pleas</t>
  </si>
  <si>
    <t>INT-sv1appin09-1438632754049-116357</t>
  </si>
  <si>
    <t>cab you tellme if the 230\6111 or 331\8366 will be back in stock at some point</t>
  </si>
  <si>
    <t>INT-sv1appin08-1438632913345-116370</t>
  </si>
  <si>
    <t>Yes, is there my way I can view before purchase</t>
  </si>
  <si>
    <t>INT-sv1appin05-1438633039698-116389</t>
  </si>
  <si>
    <t>How longs delivery? Please</t>
  </si>
  <si>
    <t>INT-sv1appin07-1438633205364-116377</t>
  </si>
  <si>
    <t>any idea when this will be back in stock</t>
  </si>
  <si>
    <t>INT-sv1appin06-1438633298472-116389</t>
  </si>
  <si>
    <t>I'm looking at the Roger Black Silver Magnetic Exercise Bike which says it is in stock for delivery (postcode RH13 6SS) until I click continue with delivery and then it says out of stock?</t>
  </si>
  <si>
    <t>INT-sv1appin10-1438633316917-116404</t>
  </si>
  <si>
    <t>i want it delivered on friday ...is that possible</t>
  </si>
  <si>
    <t>INT-sv1appin09-1438633748002-116448</t>
  </si>
  <si>
    <t>Looking at an exercise bike - saying home delivery within 5 days... Can this be quicker???</t>
  </si>
  <si>
    <t>INT-sv1appin06-1438633812971-116439</t>
  </si>
  <si>
    <t>When I was in one of your stores earlier I thought I saw that I could have this delivered to store for next day pick up but looking tonight its saying home delivery only is this correct?</t>
  </si>
  <si>
    <t>INT-sv1appin10-1438633918132-116461</t>
  </si>
  <si>
    <t>Hi, yes I really want the oak table with cream chairs, any idea when this is expected in stock</t>
  </si>
  <si>
    <t>INT-sv1appin09-1438633967677-116469</t>
  </si>
  <si>
    <t>Are there any washer dryers I can order that are available for next day or 48 hour delivery? Everything is saying aprx 28 days?</t>
  </si>
  <si>
    <t>INT-sv1appin06-1438633977263-116453</t>
  </si>
  <si>
    <t>Argos has sold out of the U89.in Birkenhead. Will they get more in and when?</t>
  </si>
  <si>
    <t>INT-sv1appin08-1438634131355-116485</t>
  </si>
  <si>
    <t>It said delivery available in three days but it's not</t>
  </si>
  <si>
    <t>INT-sv1appin07-1438634373878-116491</t>
  </si>
  <si>
    <t>I'm looking for a treadmill that has bluetooth connectivity but not too pricey?</t>
  </si>
  <si>
    <t>INT-sv1appin10-1438634503587-116517</t>
  </si>
  <si>
    <t>Yes. Do you have any offer currently going on for cameras?</t>
  </si>
  <si>
    <t>INT-sv1appin07-1438634509257-116503</t>
  </si>
  <si>
    <t>It doesn't appear to be in stock in any of my local stores.</t>
  </si>
  <si>
    <t>INT-sv1appin08-1438634932832-116560</t>
  </si>
  <si>
    <t>hello,can you deliver within 5 days</t>
  </si>
  <si>
    <t>INT-sv1appin06-1438634947938-116545</t>
  </si>
  <si>
    <t>I am looking at purchasing roger black treadmill that is on offer, when I put in basket to buy it says 46 days delivery. Is this correct as you can buy one from China quicker</t>
  </si>
  <si>
    <t>INT-sv1appin08-1438635036143-116571</t>
  </si>
  <si>
    <t>Do you know when the Bedford Double Bed Frame - Walnut will be in stock for delivery or pick up?</t>
  </si>
  <si>
    <t>INT-sv1appin06-1438635168325-116563</t>
  </si>
  <si>
    <t>Hello. I'm looking for a good quality small double divan bed with 2 drawer storage. Any recommendations?</t>
  </si>
  <si>
    <t>INT-sv1appin05-1438635958877-116655</t>
  </si>
  <si>
    <t>Hi Steven, Can you tell me when the New Heart of House Argyll Fabric Chair - Autumn Tartan. 428/7269 will be available</t>
  </si>
  <si>
    <t>INT-sv1appin08-1438636632238-116699</t>
  </si>
  <si>
    <t>how can i find out when a dressing table will be back in stock</t>
  </si>
  <si>
    <t>INT-sv1appin05-1438636637072-116707</t>
  </si>
  <si>
    <t>Do you expect to have 323/1711 back in stock again?</t>
  </si>
  <si>
    <t>INT-sv1appin09-1438637246101-116750</t>
  </si>
  <si>
    <t>If we order a bed from Argos for home delivery, how long will it take to be delivered?</t>
  </si>
  <si>
    <t>INT-sv1appin08-1438637610865-116776</t>
  </si>
  <si>
    <t>yes hello, we are looking for the nikon d3200 dslr</t>
  </si>
  <si>
    <t>INT-sv1appin08-1438639514768-116926</t>
  </si>
  <si>
    <t>when i go to buy the item it tells me that the item is out of stock and that I have an option to receive an email when it is in stock.</t>
  </si>
  <si>
    <t>INT-sv1appin07-1438642157181-117109</t>
  </si>
  <si>
    <t>i;m interested in this machine but it's delivery time is too long; 35 days</t>
  </si>
  <si>
    <t>INT-va1appin05-1438670089647-89329</t>
  </si>
  <si>
    <t>Can you tell me when this will be back in stock, lmdon Oak 150cm Dining Table and 6 Cream Chairs. 248/6457</t>
  </si>
  <si>
    <t>INT-va1appin07-1438670365520-89332</t>
  </si>
  <si>
    <t>I have a jobcentre plus invoice payment form for this bike, how do I proceed?</t>
  </si>
  <si>
    <t>INT-va1appin07-1438671427697-89341</t>
  </si>
  <si>
    <t>trying to order the shutl service</t>
  </si>
  <si>
    <t>INT-va1appin07-1438671908728-89344</t>
  </si>
  <si>
    <t>Do you provide a connection service</t>
  </si>
  <si>
    <t>INT-va1appin07-1438672027813-89346</t>
  </si>
  <si>
    <t>I need a washing machine delivered to my rental property. How soon can you deliver</t>
  </si>
  <si>
    <t>INT-va1appin06-1438672911929-89354</t>
  </si>
  <si>
    <t>hi log an can't purchase this bike at your stores</t>
  </si>
  <si>
    <t>INT-va1appin08-1438673168906-89357</t>
  </si>
  <si>
    <t>Hi - please can you tell me when items 609/0911 and 332/6750 will be back in stock for home delivery to GU9 8QA. Thank you</t>
  </si>
  <si>
    <t>INT-va1appin10-1438673444706-89352</t>
  </si>
  <si>
    <t>I see the 500mm Athina tall fitted kitchen unit is out of stock. When will it be back in?</t>
  </si>
  <si>
    <t>INT-va1appin08-1438673821641-89363</t>
  </si>
  <si>
    <t>can argos deliver at saturdays or after 18:30 ?</t>
  </si>
  <si>
    <t>INT-va1appin07-1438674318278-89369</t>
  </si>
  <si>
    <t>hi i am interested in buying Beko WM6120W 6KG 1200 Spin Washing Machine but i am not sure whether it comes with any warranty ?</t>
  </si>
  <si>
    <t>INT-va1appin10-1438674431612-89364</t>
  </si>
  <si>
    <t>Are you expecting more stock for items 247/6728</t>
  </si>
  <si>
    <t>INT-va1appin07-1438674546029-89371</t>
  </si>
  <si>
    <t>Hi I have been trying to purchase the following item for a few days: Nordic Dressing Table and Stool - White. 181/6293 However, it is always out of stock. Are new deliveries expected soon please. I would rather start looking elsewhere if new stock is not imminent. Many thanks Lynn</t>
  </si>
  <si>
    <t>INT-va1appin07-1438674722807-89372</t>
  </si>
  <si>
    <t>do you have this electric oven coming into story k in whitchurch soon</t>
  </si>
  <si>
    <t>INT-va1appin08-1438675087653-89379</t>
  </si>
  <si>
    <t>Hi trying to get express delivery on this cooker... It is taking ages and I'm a bit stook</t>
  </si>
  <si>
    <t>INT-va1appin09-1438675484398-89381</t>
  </si>
  <si>
    <t>just wondering when item 305/8279 will be ready for delivery</t>
  </si>
  <si>
    <t>INT-va1appin10-1438675676662-89381</t>
  </si>
  <si>
    <t>how long does delivery take, please</t>
  </si>
  <si>
    <t>INT-va1appin08-1438676875102-89401</t>
  </si>
  <si>
    <t>hi can i pick this cooker up from corby branch ????</t>
  </si>
  <si>
    <t>INT-va1appin07-1438677045744-89402</t>
  </si>
  <si>
    <t>Yes it says that it includes free delivery, installation and removal of old item but when I check stock and put in my address which is in Northern Ireland it comes up with an &amp;pound;8.95 delivery charge, can you advise if there is a charge for delivery please?</t>
  </si>
  <si>
    <t>INT-va1appin10-1438677337052-89399</t>
  </si>
  <si>
    <t>I want to purchase a bed by tomorrow please</t>
  </si>
  <si>
    <t>INT-va1appin07-1438677369377-89407</t>
  </si>
  <si>
    <t>Hello, I am looking to order item 246/8853 (a sofa) but I wanted to know if this is likely to be delivered within 8 days? I HAVE to have a sofa in this house no later than Thursday 13 Aug.</t>
  </si>
  <si>
    <t>INT-va1appin10-1438677551413-89403</t>
  </si>
  <si>
    <t>looking for 2 x beko washing machines, says out of stock</t>
  </si>
  <si>
    <t>INT-va1appin06-1438677620354-89412</t>
  </si>
  <si>
    <t>if I order this recliner sofe this will be ONLY delivery order?</t>
  </si>
  <si>
    <t>INT-va1appin09-1438677754255-89413</t>
  </si>
  <si>
    <t>can i place order with u?</t>
  </si>
  <si>
    <t>INT-va1appin10-1438677821831-89408</t>
  </si>
  <si>
    <t>how early can this be delivered if ordered today postcode ta135dp</t>
  </si>
  <si>
    <t>INT-va1appin07-1438677933244-89415</t>
  </si>
  <si>
    <t>Hi, I can't find the installation switch before checking out</t>
  </si>
  <si>
    <t>INT-va1appin09-1438678022632-89415</t>
  </si>
  <si>
    <t>Is it possible to buy one in Northern Ireland</t>
  </si>
  <si>
    <t>INT-va1appin05-1438678098594-89418</t>
  </si>
  <si>
    <t>hi there. I bought a Edie Mid Sleeper Bed Frame a little while ago but my sons mattress does not fit in the bed. what mattress goes with the bed please</t>
  </si>
  <si>
    <t>INT-va1appin09-1438678125868-89417</t>
  </si>
  <si>
    <t>Hi I'm trying to select a mattress but don't know the difference between pocket / ortho</t>
  </si>
  <si>
    <t>INT-va1appin07-1438678140473-89418</t>
  </si>
  <si>
    <t>it is the indesit PIM604ASIX I am interested in but it doesn't seem to be able to be delivered to Noirthern IReland</t>
  </si>
  <si>
    <t>INT-va1appin06-1438678749396-89426</t>
  </si>
  <si>
    <t>Hi will you be having any more of the brown four seater patio sets in priced &amp;pound;260?</t>
  </si>
  <si>
    <t>INT-va1appin09-1438678856146-89426</t>
  </si>
  <si>
    <t>I would want my old freezer taken away which I believe is &amp;pound;9.99 and is there free delivery at all or just &amp;pound;8.95 standard, also does this purchase get the &amp;pound;10 voucher code, if so how do you get it with on-line purchase.</t>
  </si>
  <si>
    <t>INT-va1appin06-1438679035046-89431</t>
  </si>
  <si>
    <t>I am just a bit concerned about ordering because I cannot see the colour in person so worried it might not match my other walnut wood furniture. What is the policy for returning if it does not match</t>
  </si>
  <si>
    <t>INT-va1appin09-1438679036758-89428</t>
  </si>
  <si>
    <t>Hi yes can you tell me the difference between the 1000 and 1100 please</t>
  </si>
  <si>
    <t>INT-va1appin06-1438679096351-89432</t>
  </si>
  <si>
    <t>DO I GET FREE DELIVERY WITH THIS ORDER</t>
  </si>
  <si>
    <t>INT-va1appin10-1438679208254-89428</t>
  </si>
  <si>
    <t>I am looking for chest freezers at the cheapest possible prices. the capacities are: 350L, 450L, 550L and 100L</t>
  </si>
  <si>
    <t>INT-va1appin09-1438679309949-89435</t>
  </si>
  <si>
    <t>do you have any frost free chest freezers in stock</t>
  </si>
  <si>
    <t>INT-va1appin05-1438679331383-89435</t>
  </si>
  <si>
    <t>yes im wondering if I order one for home delivery can if I pay the extra have it delivered next day</t>
  </si>
  <si>
    <t>INT-va1appin07-1438679826353-89446</t>
  </si>
  <si>
    <t>could you please tell me the dimentions of item 425/9826, I would like to order with the Malibu cabin bed and want to check this is the correct size please ?</t>
  </si>
  <si>
    <t>INT-va1appin05-1438679879628-89448</t>
  </si>
  <si>
    <t>Hi my name is Linda, yes I was browsing this freezer but I was really interested in the Bush BCF198L for &amp;pound;139.99, it says it is available but not for my area which area is it available in. I'm in Basildon, Essex</t>
  </si>
  <si>
    <t>INT-va1appin10-1438680057178-89445</t>
  </si>
  <si>
    <t>hi can you please help me with this</t>
  </si>
  <si>
    <t>INT-va1appin10-1438680075791-89446</t>
  </si>
  <si>
    <t>first of all I am considering the purchase of six items - will they be delivered on the same day?</t>
  </si>
  <si>
    <t>INT-va1appin06-1438680084361-89452</t>
  </si>
  <si>
    <t>Hi. Can I use Love2Shop Vouchers online?</t>
  </si>
  <si>
    <t>INT-va1appin09-1438680166160-89452</t>
  </si>
  <si>
    <t>have you got one for delivery</t>
  </si>
  <si>
    <t>INT-va1appin10-1438680214429-89449</t>
  </si>
  <si>
    <t>I AM TRYING TO ORDER THIS PRODUCT BUT SAYING OUT OF STOCK BUT I CAN SEE THERE IS IN BOREHAMWOOD STORE.</t>
  </si>
  <si>
    <t>INT-va1appin07-1438680422461-89459</t>
  </si>
  <si>
    <t>Hi I'm looking at a sofa set and some living room furniture. I want it for home delivery and as a pay monthly, is this possible?</t>
  </si>
  <si>
    <t>INT-va1appin10-1438680466733-89455</t>
  </si>
  <si>
    <t>yes I need a fridge within 5 days as I have just moved house from Cyprus and have nothing in the house also a 5year old child</t>
  </si>
  <si>
    <t>INT-va1appin08-1438680570700-89462</t>
  </si>
  <si>
    <t>151/9310</t>
  </si>
  <si>
    <t>INT-va1appin09-1438680707590-89463</t>
  </si>
  <si>
    <t>I'm looking for a washing machine that will do a wash cycle, spin and drain all in one setting?</t>
  </si>
  <si>
    <t>INT-va1appin08-1438680727588-89464</t>
  </si>
  <si>
    <t>hi do you charge delivery</t>
  </si>
  <si>
    <t>INT-va1appin07-1438680807840-89467</t>
  </si>
  <si>
    <t>trying to reserve a Henry Hoover to pick up n lay for tomorrow n appear to have 2 items in my basket, just want a Henry n can't see or delete 2nd item???</t>
  </si>
  <si>
    <t>INT-va1appin06-1438680840741-89467</t>
  </si>
  <si>
    <t>Sportswear 10 ft trampoline with enclosure can I buy from store</t>
  </si>
  <si>
    <t>INT-va1appin08-1438680887129-89468</t>
  </si>
  <si>
    <t>can you tell me if it is in stock anywhere</t>
  </si>
  <si>
    <t>INT-va1appin08-1438681162327-89475</t>
  </si>
  <si>
    <t>I am actually interested in purchasing Indesit XWD71452W 7KG 1400 Washing Machine . I would like it to be delivered to WA4 6UD. could you please let me know when is earliest I can get it delivered. Many thanks</t>
  </si>
  <si>
    <t>INT-va1appin09-1438681207423-89472</t>
  </si>
  <si>
    <t>yes iv have a argos card but waiting for it to be delivered can I still buy the fridge/freezr on the buy now pay later /6 months plan</t>
  </si>
  <si>
    <t>INT-va1appin10-1438681208752-89468</t>
  </si>
  <si>
    <t>Yes , double bed mattress. No springs</t>
  </si>
  <si>
    <t>INT-va1appin10-1438681383020-89471</t>
  </si>
  <si>
    <t>how to buy and pay 3 mouth later</t>
  </si>
  <si>
    <t>INT-va1appin07-1438681397621-89477</t>
  </si>
  <si>
    <t>I am looking at buying an Indesit XWB71252W 7KG Washing Machine - White. The earliest delivery is showing as 21st August - can it be delivered any earlier?</t>
  </si>
  <si>
    <t>INT-va1appin07-1438681437477-89479</t>
  </si>
  <si>
    <t>I'm ordering a bed frame and mattress and it says order now for delivery within 5 days but on the delivery page says I can't get it until next Tuesday</t>
  </si>
  <si>
    <t>INT-va1appin10-1438681625520-89476</t>
  </si>
  <si>
    <t>looking at 194/5858 but need delivery by the weekend. Any chance??</t>
  </si>
  <si>
    <t>INT-va1appin05-1438681685189-89482</t>
  </si>
  <si>
    <t>Hi there, was wondering if you can help. Can you please check if 162/6524 is available to collect in Midsomer Norton Store. As I don't think the website is working propertly</t>
  </si>
  <si>
    <t>INT-va1appin05-1438681687884-89484</t>
  </si>
  <si>
    <t>Hiya can I please reserve these two items at ebbw vale store to collect later today</t>
  </si>
  <si>
    <t>INT-va1appin06-1438681700464-89484</t>
  </si>
  <si>
    <t>I was trying to Orer the AXscopt 2 Seater Cast Aluminium Patio Set but I need two and there does not seem to be any at all.</t>
  </si>
  <si>
    <t>INT-va1appin08-1438681764554-89483</t>
  </si>
  <si>
    <t>Can you tell me when obaby lincoln 2 piece set white is back in stock?</t>
  </si>
  <si>
    <t>INT-va1appin06-1438681827289-89485</t>
  </si>
  <si>
    <t>i was wondering if i could fit lawn mower, 2 sun loungers. 2 deck chairs</t>
  </si>
  <si>
    <t>INT-va1appin07-1438682054974-89486</t>
  </si>
  <si>
    <t>hi peter, if I pay online what do I need to bring to the store when I collect my item?</t>
  </si>
  <si>
    <t>INT-va1appin06-1438682135157-89489</t>
  </si>
  <si>
    <t>hi what s fsc wood means</t>
  </si>
  <si>
    <t>INT-va1appin10-1438682220721-89484</t>
  </si>
  <si>
    <t>Hi can not find the check out column.</t>
  </si>
  <si>
    <t>INT-va1appin10-1438682250943-89485</t>
  </si>
  <si>
    <t>Do you a free standing fridge at 130 cm high ?</t>
  </si>
  <si>
    <t>INT-va1appin08-1438682281522-89492</t>
  </si>
  <si>
    <t>when can you deliver to le24sf the indesit xwd71452w please</t>
  </si>
  <si>
    <t>INT-va1appin05-1438682366568-89493</t>
  </si>
  <si>
    <t>I am trying to order a washing machine and to have my old one taken away but they are asking me for a pin to carry on I have asked for an email to reset but it has not come through. I have checked spam but not there so I cannot carry on with my purchase</t>
  </si>
  <si>
    <t>INT-va1appin06-1438682407048-89494</t>
  </si>
  <si>
    <t>hello, me and my partner are moving in together on friday, so we wanted to collect these 3 items on friday. I saw we could only click and reserve untilthe next day</t>
  </si>
  <si>
    <t>INT-va1appin08-1438682545268-89496</t>
  </si>
  <si>
    <t>can you tell me when the nordic dressing table will be back in stock?</t>
  </si>
  <si>
    <t>INT-va1appin10-1438682544238-89489</t>
  </si>
  <si>
    <t>i was just curious about delivery, it says within 5 days is there any way of getting a more accurate time as i or my wife would need to take time off to receive it</t>
  </si>
  <si>
    <t>INT-va1appin06-1438682548919-89496</t>
  </si>
  <si>
    <t>I am looking to purchase a hob  Hotpoint CRM641DC Ceramic Electric Hob - Black</t>
  </si>
  <si>
    <t>INT-va1appin08-1438682710977-89499</t>
  </si>
  <si>
    <t>I want this fridge but I want it delivered to cost fields in ingmels Asap</t>
  </si>
  <si>
    <t>INT-va1appin07-1438682753724-89498</t>
  </si>
  <si>
    <t>any time frame for when the Mamas &amp;amp; Papas Pocket Sprung Mattress - 139x69cm. will be in stock</t>
  </si>
  <si>
    <t>INT-va1appin06-1438682819658-89499</t>
  </si>
  <si>
    <t>are the legs on the hemming dinning table real wood ?</t>
  </si>
  <si>
    <t>INT-va1appin06-1438682825672-89500</t>
  </si>
  <si>
    <t>hi there. just looking for a good quality washing machine hopefully on sale with delivery</t>
  </si>
  <si>
    <t>INT-va1appin06-1438682859869-89501</t>
  </si>
  <si>
    <t>We are looking at the Barcelona 6 Seater Patio Furniture Set - Black. Do you know if the chairs are stackable as we do not have a massive amount of winter storage.</t>
  </si>
  <si>
    <t>INT-va1appin08-1438682958043-89502</t>
  </si>
  <si>
    <t>How do I select Thursday 6th between 6am -12pm</t>
  </si>
  <si>
    <t>INT-va1appin09-1438683123145-89504</t>
  </si>
  <si>
    <t>if it says an item is 'available to reserve' does that mean its in stock ready to collect?</t>
  </si>
  <si>
    <t>INT-va1appin06-1438683528112-89512</t>
  </si>
  <si>
    <t>we were looking at buying the corner sofa bed charcoal but it says delivery takes up to 30 odd days?!</t>
  </si>
  <si>
    <t>INT-va1appin07-1438683616240-89513</t>
  </si>
  <si>
    <t>i'd like to have this delivered ASAP</t>
  </si>
  <si>
    <t>INT-va1appin10-1438683801727-89512</t>
  </si>
  <si>
    <t>How much height does the mattress add to the bed ? Can the bed be used with a bed guard ? This bed overall doesn't seem much higher than the blue divan with stars on which I have been comparing ?</t>
  </si>
  <si>
    <t>INT-va1appin06-1438683905281-89520</t>
  </si>
  <si>
    <t>Hi i want to buy Bush AG56SA Gas Cooker but with installation aswell can u send me the link?</t>
  </si>
  <si>
    <t>INT-va1appin10-1438683978477-89514</t>
  </si>
  <si>
    <t>I need to know when this can be delivered please</t>
  </si>
  <si>
    <t>INT-va1appin08-1438684204121-89523</t>
  </si>
  <si>
    <t>whats the earliest delivery date you can give me?</t>
  </si>
  <si>
    <t>INT-va1appin08-1438684496881-89527</t>
  </si>
  <si>
    <t>Hello Bill thinking of buying a fridge freezer, how soon is delivery and will the old one be taken away</t>
  </si>
  <si>
    <t>INT-va1appin08-1438684600824-89528</t>
  </si>
  <si>
    <t>good morning i am looking at ordering 2472258</t>
  </si>
  <si>
    <t>INT-va1appin05-1438684632006-89527</t>
  </si>
  <si>
    <t>I am thinking of ordering a bed and mattress and some other stuff - presumably I can arrange the order to all be delivered at once at a time to suit me?</t>
  </si>
  <si>
    <t>INT-va1appin09-1438684841317-89530</t>
  </si>
  <si>
    <t>Pro Fitness Exercise Bench with 30kg Weights. 166/2959</t>
  </si>
  <si>
    <t>INT-va1appin05-1438684973125-89533</t>
  </si>
  <si>
    <t>Hi There, I was looking to purchase a sofa from you guys but obviously this would mean I wouldn't be able to try/see the sofa before it arrives. On this basis If I buy the couch and it's not as expected, can I get a refund? Thanks.</t>
  </si>
  <si>
    <t>INT-va1appin09-1438685104808-89535</t>
  </si>
  <si>
    <t>i am away from the UK but am checking if I could get delivered this week thank you</t>
  </si>
  <si>
    <t>INT-va1appin08-1438685290917-89538</t>
  </si>
  <si>
    <t>Good morning Logan. I am looking for this fridge freezer. Beko</t>
  </si>
  <si>
    <t>INT-va1appin10-1438685370624-89533</t>
  </si>
  <si>
    <t>I need washing mashine with dryer but without water connector</t>
  </si>
  <si>
    <t>INT-va1appin05-1438685382690-89540</t>
  </si>
  <si>
    <t>hello can you tell me how many KW this cookworks CES60W cooker is?</t>
  </si>
  <si>
    <t>INT-va1appin05-1438685573828-89543</t>
  </si>
  <si>
    <t>how do I buy the oven and have delived</t>
  </si>
  <si>
    <t>INT-va1appin09-1438685836519-89547</t>
  </si>
  <si>
    <t>can i pick up oven today from coatbridge store or motherwell</t>
  </si>
  <si>
    <t>INT-va1appin05-1438686131398-89554</t>
  </si>
  <si>
    <t>just checking this item - includes delivery installation and recycling , correct ?</t>
  </si>
  <si>
    <t>INT-va1appin09-1438686159194-89556</t>
  </si>
  <si>
    <t>is it possible for me to pay for an item over the phone &amp;amp; the get someone to collect in store for me?</t>
  </si>
  <si>
    <t>INT-va1appin06-1438686397315-89561</t>
  </si>
  <si>
    <t>Hi. Peter yes pls. is the new Malibu 3 door wardrobe available in any other colour please</t>
  </si>
  <si>
    <t>INT-va1appin06-1438686593258-89567</t>
  </si>
  <si>
    <t>Can I not order item number 152/5326 and go to shop to pay for it</t>
  </si>
  <si>
    <t>INT-va1appin08-1438686603621-89567</t>
  </si>
  <si>
    <t>I would like to buy a Dimplex Castillo 2kW freestanding Electric Fire 411/0013 but am having difficulty finding stock available locally.</t>
  </si>
  <si>
    <t>INT-va1appin08-1438686775826-89570</t>
  </si>
  <si>
    <t>when can I expect delivery if I order today</t>
  </si>
  <si>
    <t>INT-va1appin07-1438686836826-89572</t>
  </si>
  <si>
    <t>do you have this item in stock?</t>
  </si>
  <si>
    <t>INT-va1appin08-1438686948082-89574</t>
  </si>
  <si>
    <t>i am looking to recycle my old fridge but its not a fridge freezer would I still be able to get a frigde freezer</t>
  </si>
  <si>
    <t>INT-va1appin08-1438687119066-89579</t>
  </si>
  <si>
    <t>i have a family fund a-card..can i purchase items online</t>
  </si>
  <si>
    <t>INT-va1appin10-1438687191907-89574</t>
  </si>
  <si>
    <t>I'm just curious am I able to use my Argos staff discount for items only for delivery online?</t>
  </si>
  <si>
    <t>INT-va1appin07-1438687242947-89582</t>
  </si>
  <si>
    <t>Will the shorty bunk beds take a normal size single mattress as it doesn't state ?</t>
  </si>
  <si>
    <t>INT-va1appin08-1438687414491-89586</t>
  </si>
  <si>
    <t>I want to pick up one today from the Newquay store is this possible</t>
  </si>
  <si>
    <t>INT-va1appin07-1438687416830-89587</t>
  </si>
  <si>
    <t>will u be getting item 3679672 into stock</t>
  </si>
  <si>
    <t>INT-va1appin06-1438687447511-89589</t>
  </si>
  <si>
    <t>yes, looking for a 500mm slimline dishwasher. do argos do one</t>
  </si>
  <si>
    <t>INT-va1appin07-1438687447096-89588</t>
  </si>
  <si>
    <t>I don't know yet, but definitely need a bed by 20/08!</t>
  </si>
  <si>
    <t>INT-va1appin07-1438687570183-89593</t>
  </si>
  <si>
    <t>Hi how long would I have to wait for delivery ofIndesit XWD71452W 7KG 1400 Washing Machine to bt62 3er please?</t>
  </si>
  <si>
    <t>INT-va1appin09-1438687586348-89591</t>
  </si>
  <si>
    <t>is there a delivery charge on washimg machines.</t>
  </si>
  <si>
    <t>INT-va1appin08-1438687635225-89595</t>
  </si>
  <si>
    <t>could this product be deliver ed in the next 24 hours</t>
  </si>
  <si>
    <t>INT-va1appin09-1438687769667-89595</t>
  </si>
  <si>
    <t>hello just a quick question do u still have the Samsung VU3000 lift and clean upright vacuum cleaner</t>
  </si>
  <si>
    <t>INT-va1appin10-1438687805093-89591</t>
  </si>
  <si>
    <t>do u have .. Heart of House Ellingham Pair of Dining Chairs. 230/6111 .. in stock at all pls?</t>
  </si>
  <si>
    <t>INT-va1appin07-1438687913614-89601</t>
  </si>
  <si>
    <t>im a trying to pay for the items in my basket and it will not let me proceed to the checkout</t>
  </si>
  <si>
    <t>INT-va1appin05-1438687998629-89604</t>
  </si>
  <si>
    <t>Can you tell me when the Hygena Sandyford small double bed (427/1691) will be back in stock please.</t>
  </si>
  <si>
    <t>INT-va1appin05-1438688014060-89605</t>
  </si>
  <si>
    <t>trying to order it home delivery with my argos card</t>
  </si>
  <si>
    <t>INT-va1appin10-1438688025762-89599</t>
  </si>
  <si>
    <t>hi how do i go about reserving a bruno black 3+2+ sofas and 1 recliner</t>
  </si>
  <si>
    <t>INT-va1appin07-1438688111601-89608</t>
  </si>
  <si>
    <t>There is two different prices for this washing machine &amp;pound;"59.99 &amp;pound;296.99 what is the difference between them.</t>
  </si>
  <si>
    <t>INT-va1appin09-1438688132006-89606</t>
  </si>
  <si>
    <t>it won't let me check the stock</t>
  </si>
  <si>
    <t>INT-va1appin06-1438688164099-89609</t>
  </si>
  <si>
    <t>I'm going to go to Argos today and I'm gonna get the table can I get it in store</t>
  </si>
  <si>
    <t>INT-va1appin07-1438688320973-89613</t>
  </si>
  <si>
    <t>where can i buy the mattress/</t>
  </si>
  <si>
    <t>INT-va1appin06-1438688349128-89614</t>
  </si>
  <si>
    <t>This item said "order now for delivery within 12 days" but now I am trying to order it, it says out of stock! Help?</t>
  </si>
  <si>
    <t>INT-va1appin09-1438688377098-89613</t>
  </si>
  <si>
    <t>Hi I'm trying to buy a green stacking garden chair to collect at the burnley store and its giving me choices of halifax or rochdale</t>
  </si>
  <si>
    <t>INT-va1appin05-1438688468343-89616</t>
  </si>
  <si>
    <t>I have gift vouchers. Can I use them to pay for something that is home delivery only</t>
  </si>
  <si>
    <t>INT-va1appin05-1438688729174-89625</t>
  </si>
  <si>
    <t>Are we able to specify a particular day for delivery please?</t>
  </si>
  <si>
    <t>INT-va1appin06-1438688860941-89629</t>
  </si>
  <si>
    <t>Hi Can you please confirm the fastest this could be delivered to the Paisley area?</t>
  </si>
  <si>
    <t>INT-va1appin07-1438689001576-89634</t>
  </si>
  <si>
    <t>When I complete my password Im not getting past the address delivery page</t>
  </si>
  <si>
    <t>INT-va1appin10-1438689067605-89632</t>
  </si>
  <si>
    <t>im trying to reserve a chad valley indoor pop up ball pit but it wont let me reserve it</t>
  </si>
  <si>
    <t>INT-va1appin10-1438689091971-89633</t>
  </si>
  <si>
    <t>Vax U89-MA-Te Air Total Home Bagless Upright Vacuum Cleaner.</t>
  </si>
  <si>
    <t>INT-va1appin06-1438689092449-89639</t>
  </si>
  <si>
    <t>I'm looking at a CD shelf 418/1169 too. Can you tell me how many CD's this will hold, please?</t>
  </si>
  <si>
    <t>INT-va1appin05-1438689172840-89641</t>
  </si>
  <si>
    <t>We are driving to Spain next Tuesday - the delivery timing says 5 days so if we ordered today....</t>
  </si>
  <si>
    <t>INT-va1appin05-1438689206947-89642</t>
  </si>
  <si>
    <t>Hi, if I reserve an item and pay for it now, can I collect on Saturday?</t>
  </si>
  <si>
    <t>INT-va1appin09-1438689207185-89640</t>
  </si>
  <si>
    <t>hi please could you tell me when 2682433 Capella 4+4 chest of drawers will be in stock.I am wanting to purchase other items in this range which are in stock but I want it all to be delivered at the same time.Thankyou</t>
  </si>
  <si>
    <t>INT-va1appin08-1438689228352-89644</t>
  </si>
  <si>
    <t>I am trying to order 309/0282 however its saying its unavaliable for delivery and collection?</t>
  </si>
  <si>
    <t>INT-va1appin07-1438689249827-89644</t>
  </si>
  <si>
    <t>Yes, the picture shows 1 shelf in the top oven and two in the main oven but the description says 1 shelf in each. Which is it?</t>
  </si>
  <si>
    <t>INT-va1appin07-1438689261565-89646</t>
  </si>
  <si>
    <t>I am very frustrated with the online system trying to order a washing machine! You advertise the same machine a few times and it doesn't tell you until you get to the end that it is out of stock! I had to go in and out and found one that said for delivery in 12 days, which isn't great but will wait to be told at the end that it is out of stock! I am going to give up and go elsewhere!</t>
  </si>
  <si>
    <t>INT-va1appin09-1438689364946-89645</t>
  </si>
  <si>
    <t>can you please tell me which stores, if any, you have this in stock</t>
  </si>
  <si>
    <t>INT-va1appin10-1438689581301-89649</t>
  </si>
  <si>
    <t>Hi would likeask you how long is. Waiting time for that item</t>
  </si>
  <si>
    <t>INT-va1appin08-1438689750589-89661</t>
  </si>
  <si>
    <t>i want it</t>
  </si>
  <si>
    <t>INT-va1appin08-1438689766901-89663</t>
  </si>
  <si>
    <t>Would like to order a fire suite but says its out of stock can i order one</t>
  </si>
  <si>
    <t>INT-va1appin06-1438689777636-89664</t>
  </si>
  <si>
    <t>Hi. Can you tell me what the delivery charge is please?</t>
  </si>
  <si>
    <t>INT-va1appin07-1438689954077-89671</t>
  </si>
  <si>
    <t>hi i am trying to checkout and the 'continue with collection' button is not working...</t>
  </si>
  <si>
    <t>INT-va1appin06-1438690086913-89677</t>
  </si>
  <si>
    <t>high sleeper do u get a walrob and desk x</t>
  </si>
  <si>
    <t>INT-va1appin05-1438690330514-89689</t>
  </si>
  <si>
    <t>can you spend homebase vouchers in argos please?</t>
  </si>
  <si>
    <t>INT-va1appin10-1438690539454-89695</t>
  </si>
  <si>
    <t>Hello we have a &amp;pound;10 off when we spend &amp;pound;100 on our argos card sent by email - do we need to print it off to spend in store or can we just give them the code in store? xx</t>
  </si>
  <si>
    <t>INT-va1appin06-1438690577996-89703</t>
  </si>
  <si>
    <t>Hi this set was reduced a while ago to &amp;pound;399 just wondering f t will go back on offer do you know?</t>
  </si>
  <si>
    <t>INT-va1appin08-1438690616971-89705</t>
  </si>
  <si>
    <t>hi im looking for a wardrobe with a matching dressing tablke</t>
  </si>
  <si>
    <t>INT-va1appin06-1438690667287-89708</t>
  </si>
  <si>
    <t>i got argos card and cupon with the card how to use cupon online</t>
  </si>
  <si>
    <t>INT-va1appin09-1438690684711-89706</t>
  </si>
  <si>
    <t>hi.. when is the Bush BCF198L Chest Freezer- White. gonna be in stock again 247/2258</t>
  </si>
  <si>
    <t>INT-va1appin05-1438690781559-89712</t>
  </si>
  <si>
    <t>I am trying to buy the Haversham 3 Door 3 Drawer Sideboard online and it says that it is out of stock for home delivery is there any way of buying one?</t>
  </si>
  <si>
    <t>INT-va1appin07-1438690796134-89713</t>
  </si>
  <si>
    <t>what is the length in cm?</t>
  </si>
  <si>
    <t>INT-va1appin10-1438690901460-89713</t>
  </si>
  <si>
    <t>can we pick up hba13b160b from a store today?</t>
  </si>
  <si>
    <t>INT-va1appin08-1438691262417-89740</t>
  </si>
  <si>
    <t>Yes please Ryan. The website says delivery within 14 days, but that seems like a long time compared to the delivery times of two other mattresses I have purchased from Argos in the past. Are you able to give me a more specific timeframe for delivery to postcode PE2 8SW?</t>
  </si>
  <si>
    <t>INT-va1appin10-1438691536242-89749</t>
  </si>
  <si>
    <t>Ok how much is the delivery and how much guarantee</t>
  </si>
  <si>
    <t>INT-va1appin10-1438691574922-89753</t>
  </si>
  <si>
    <t>How much to deliver n take away old machine</t>
  </si>
  <si>
    <t>INT-va1appin09-1438691701866-89765</t>
  </si>
  <si>
    <t>I bought a hoover from argos few months back and it came with hoover bags, I have now ran out and cant seem to find the right ones to fit it. ive tried looking for the hoover I bought but it looks like you no longer sell it</t>
  </si>
  <si>
    <t>INT-va1appin09-1438691781071-89769</t>
  </si>
  <si>
    <t>Can I reserve these until Saturday 08/08/15 at this store.</t>
  </si>
  <si>
    <t>INT-va1appin08-1438691818975-89774</t>
  </si>
  <si>
    <t>Hello, This item is saying otu of stock for my area,. is there anyway to get it to me at all or is it out of stock everywhere?</t>
  </si>
  <si>
    <t>INT-va1appin07-1438692079916-89791</t>
  </si>
  <si>
    <t>thanks let me browse your web my self</t>
  </si>
  <si>
    <t>INT-va1appin06-1438692142707-89794</t>
  </si>
  <si>
    <t>i would like to get an adult scooter</t>
  </si>
  <si>
    <t>INT-va1appin08-1438692176253-89795</t>
  </si>
  <si>
    <t>Yes I have a &amp;pound;200 budget for washing machine, needs to be at least 1400 spin</t>
  </si>
  <si>
    <t>INT-va1appin10-1438692218944-89791</t>
  </si>
  <si>
    <t>would this product 428/5759 fit the ohio shorty high sleeper 3658837</t>
  </si>
  <si>
    <t>INT-va1appin06-1438692271506-89801</t>
  </si>
  <si>
    <t>yeah its to see howmuch credit i have on my acount</t>
  </si>
  <si>
    <t>INT-va1appin08-1438692351049-89807</t>
  </si>
  <si>
    <t>Re delivery - I don't need it till 21 August as am moving house - is this possible?</t>
  </si>
  <si>
    <t>INT-va1appin08-1438692437910-89813</t>
  </si>
  <si>
    <t>I tried to reserve an order for collection later but didn't get any confirmation so don't know if they have been reserved or not</t>
  </si>
  <si>
    <t>INT-va1appin08-1438692507538-89816</t>
  </si>
  <si>
    <t>how long would a matress take to be delivered</t>
  </si>
  <si>
    <t>INT-va1appin10-1438692520871-89810</t>
  </si>
  <si>
    <t>I am looking for a freezer for my mum and it needs to be a smaller dpth, say 21" and also frost free</t>
  </si>
  <si>
    <t>INT-va1appin07-1438692548275-89818</t>
  </si>
  <si>
    <t>the product is currently out of stock</t>
  </si>
  <si>
    <t>INT-va1appin05-1438692736953-89828</t>
  </si>
  <si>
    <t>HI can you tell me when the cookerworks ces50w will be back in the corby northants store for pick up</t>
  </si>
  <si>
    <t>INT-va1appin06-1438692822885-89835</t>
  </si>
  <si>
    <t>would argos be willing to give a discount and free delivery on a fridge freezer that I am going to purchase for john taylor hospice in birmingham</t>
  </si>
  <si>
    <t>INT-va1appin09-1438692916912-89843</t>
  </si>
  <si>
    <t>Hi, are there any discount codes available when purchasing furniture?</t>
  </si>
  <si>
    <t>INT-va1appin05-1438693053005-89852</t>
  </si>
  <si>
    <t>I am looking to purchase the following item 309/0282 but seem to be having problems</t>
  </si>
  <si>
    <t>INT-va1appin09-1438693067977-89852</t>
  </si>
  <si>
    <t>yes I would like Vax Cleaner 346/6926 to pick up in Harwich syore please</t>
  </si>
  <si>
    <t>INT-va1appin06-1438693130805-89857</t>
  </si>
  <si>
    <t>hi please can you tell me when Beko WM6120W 6KG 1200 Spin Washing Machine - White. will be back in stock ?</t>
  </si>
  <si>
    <t>INT-va1appin05-1438693132481-89856</t>
  </si>
  <si>
    <t>hi there thinking of buying mattress x3 item 425/9826 what is size please</t>
  </si>
  <si>
    <t>INT-va1appin09-1438693344006-89870</t>
  </si>
  <si>
    <t>if i order today can i specify a delivery date in the week</t>
  </si>
  <si>
    <t>INT-va1appin09-1438693351683-89871</t>
  </si>
  <si>
    <t>Do. You have any offers on this product. Discount codes ideally</t>
  </si>
  <si>
    <t>INT-va1appin06-1438693390336-89875</t>
  </si>
  <si>
    <t>Hi is it poosible to enter discount codes online purchases?</t>
  </si>
  <si>
    <t>INT-va1appin05-1438693438950-89879</t>
  </si>
  <si>
    <t>When is delivery for tumble dryer ??</t>
  </si>
  <si>
    <t>INT-va1appin06-1438693490585-89881</t>
  </si>
  <si>
    <t>Hi, I'm interested in purchasing a wardrobe from your website ref: 257/4242 but wanted to know if I could arrange for delivery on a specific date?</t>
  </si>
  <si>
    <t>INT-va1appin07-1438693680816-89893</t>
  </si>
  <si>
    <t>how much is home dlivery for washing machines</t>
  </si>
  <si>
    <t>INT-va1appin10-1438693980031-89906</t>
  </si>
  <si>
    <t>Helloll can you tell me if these chairs are availible anywhere? Heart of House Ellingham Pair of Dining Chairs.</t>
  </si>
  <si>
    <t>INT-va1appin08-1438694014054-89915</t>
  </si>
  <si>
    <t>Hi is it in stock in Ayles? It hasn't been for weeks</t>
  </si>
  <si>
    <t>INT-va1appin07-1438694396811-89942</t>
  </si>
  <si>
    <t>can i use a voucher with this product?</t>
  </si>
  <si>
    <t>INT-va1appin08-1438694572417-89958</t>
  </si>
  <si>
    <t>Yes I've tried to apply for the buy now pay later option but I fill in my details and I am unable to submit my info</t>
  </si>
  <si>
    <t>INT-va1appin09-1438694629789-89960</t>
  </si>
  <si>
    <t>yes correct when you could deliver it please?</t>
  </si>
  <si>
    <t>INT-va1appin08-1438694644728-89963</t>
  </si>
  <si>
    <t>how soon would delivery be on this product?</t>
  </si>
  <si>
    <t>INT-va1appin08-1438694658537-89964</t>
  </si>
  <si>
    <t>Hi, I was looking to buy the sofa (629/2104) and saw it was on sale for 15% off the other day but no longer is on sale. Any idea whether it will go back on sale anytime soon?</t>
  </si>
  <si>
    <t>INT-va1appin08-1438694701785-89968</t>
  </si>
  <si>
    <t>trying to find the cheapest double bed with the side drawers</t>
  </si>
  <si>
    <t>INT-va1appin07-1438694739244-89970</t>
  </si>
  <si>
    <t>Iam looking to buy a small double mattress but none of your adverts describe what they are made from  its for my son who has a lot of allergies</t>
  </si>
  <si>
    <t>INT-va1appin08-1438694756709-89973</t>
  </si>
  <si>
    <t>If I buy a fridge how quickly can I have it delivered?</t>
  </si>
  <si>
    <t>INT-va1appin08-1438695036087-89995</t>
  </si>
  <si>
    <t>Do you have this fridge in store: 481/0485</t>
  </si>
  <si>
    <t>INT-va1appin07-1438695195050-90005</t>
  </si>
  <si>
    <t>i wish to buy one for our work place, is there anyway we could pay by invoice</t>
  </si>
  <si>
    <t>INT-va1appin06-1438695622689-90039</t>
  </si>
  <si>
    <t>i need some low level contemporary drawers</t>
  </si>
  <si>
    <t>INT-va1appin07-1438695653401-90041</t>
  </si>
  <si>
    <t>what is the manufacturers guarantee period on oven bush AE6BFS</t>
  </si>
  <si>
    <t>INT-va1appin07-1438695799877-90052</t>
  </si>
  <si>
    <t>Why does my item show in stock but when I go to purchase it tells me other wise</t>
  </si>
  <si>
    <t>INT-va1appin09-1438695873329-90060</t>
  </si>
  <si>
    <t>I need living room furniture which can withstand my 120kg weight?</t>
  </si>
  <si>
    <t>INT-va1appin07-1438695930293-90065</t>
  </si>
  <si>
    <t>HI is item number 379/6490 black or brown? thanks</t>
  </si>
  <si>
    <t>INT-va1appin07-1438695932358-90066</t>
  </si>
  <si>
    <t>Ref Item no 262/8246 can you tell me the dimensions of the top unit please</t>
  </si>
  <si>
    <t>INT-va1appin07-1438696085781-90079</t>
  </si>
  <si>
    <t>best bargains today please</t>
  </si>
  <si>
    <t>INT-va1appin09-1438696139138-90082</t>
  </si>
  <si>
    <t>cna you help me find wardrobes with a max width of 77cm</t>
  </si>
  <si>
    <t>INT-va1appin08-1438696182919-90087</t>
  </si>
  <si>
    <t>what is the guarantee</t>
  </si>
  <si>
    <t>INT-va1appin10-1438696419116-90100</t>
  </si>
  <si>
    <t>Thinking of buying a built in oven but it sonly one online so can't see it in store. If I order it and get it delivered and its not right can I return it and get a full refund?</t>
  </si>
  <si>
    <t>INT-va1appin05-1438696444126-90110</t>
  </si>
  <si>
    <t>just a query please, I want to pay for items now for collection later, but on the one item it says 'reserve now, collect in 5 days' does this mean the item wont be available for another 5 days?</t>
  </si>
  <si>
    <t>INT-va1appin08-1438696495785-90115</t>
  </si>
  <si>
    <t>Hello, I am looking for 2 cuddles chairs that match preferable in grey/black, can you help?</t>
  </si>
  <si>
    <t>INT-va1appin05-1438696542606-90119</t>
  </si>
  <si>
    <t>Im interested in the chad valley wooden playhouse 368/3682 but cant find its complete measurements.</t>
  </si>
  <si>
    <t>INT-va1appin05-1438696691373-90129</t>
  </si>
  <si>
    <t>im interested in buying it. whats delivery eta I'm at nn7 1er</t>
  </si>
  <si>
    <t>INT-va1appin07-1438696710633-90132</t>
  </si>
  <si>
    <t>can you tell me when the means home gym 214/4177 will be back in stock for home delivery?  mens home gym</t>
  </si>
  <si>
    <t>INT-va1appin07-1438696740639-90134</t>
  </si>
  <si>
    <t>hello, yes what is the difference between 333/7653   and 282/4710</t>
  </si>
  <si>
    <t>INT-va1appin08-1438696758706-90134</t>
  </si>
  <si>
    <t>Hi, I want to collect this item in store as I work</t>
  </si>
  <si>
    <t>INT-va1appin09-1438696927935-90146</t>
  </si>
  <si>
    <t>DYSON DC44 IS FLOOR10 OFFER STILL ON</t>
  </si>
  <si>
    <t>INT-va1appin06-1438697080432-90159</t>
  </si>
  <si>
    <t>hello do i get &amp;pound;20 discount if i spend over &amp;pound;200?</t>
  </si>
  <si>
    <t>INT-va1appin10-1438697108013-90153</t>
  </si>
  <si>
    <t>hi do you delivery on Saturday</t>
  </si>
  <si>
    <t>INT-va1appin05-1438697422312-90190</t>
  </si>
  <si>
    <t>I AM LOOKING FOR A NICE DRESSING TABLE FOR MY NEW ROOM</t>
  </si>
  <si>
    <t>INT-va1appin06-1438697566082-90203</t>
  </si>
  <si>
    <t>Yes the cooker I am attempting to buy states that delivery is incuded in the price but the total as added a delivery charge</t>
  </si>
  <si>
    <t>INT-va1appin08-1438697647822-90211</t>
  </si>
  <si>
    <t>I cannot change my billing address</t>
  </si>
  <si>
    <t>INT-va1appin06-1438697821630-90230</t>
  </si>
  <si>
    <t>heart of House Pair of Cream Skirted Dining Chairs. 248/2262   i am nterested in urchasing these  however it is saying that it is not availabe</t>
  </si>
  <si>
    <t>INT-va1appin07-1438697881208-90235</t>
  </si>
  <si>
    <t>if u cld tell me where this camera made in?</t>
  </si>
  <si>
    <t>INT-va1appin09-1438697940151-90239</t>
  </si>
  <si>
    <t>Yes and I am very interested in this bed but the problem is I have a holiday let and the bed I am replacing has broken so I need it sooner than five days - any chance at all?</t>
  </si>
  <si>
    <t>INT-va1appin06-1438698286654-90273</t>
  </si>
  <si>
    <t>hi.. could you tell me how long delivery in a wardrobe will be.. on average.. I need on asap..I did order one and booked a day for delivery this Friday they they told me it can't be delivered till at the earliest 15th but I'm away then and need it by next Wednesday at the latest..</t>
  </si>
  <si>
    <t>INT-va1appin10-1438698330875-90268</t>
  </si>
  <si>
    <t>Can bed be delivered by Friday?</t>
  </si>
  <si>
    <t>INT-va1appin06-1438698436918-90285</t>
  </si>
  <si>
    <t>I need to choose a delivery date for all items together for 27/08/15, is the possible? It doesn't give me the option to do this</t>
  </si>
  <si>
    <t>INT-va1appin07-1438698491914-90288</t>
  </si>
  <si>
    <t>Can I use bonus bond vouchers as part payment online?</t>
  </si>
  <si>
    <t>INT-va1appin06-1438698669194-90304</t>
  </si>
  <si>
    <t>will the 3 year breakdown cover start after the dyson 2 year guarantee</t>
  </si>
  <si>
    <t>INT-va1appin05-1438698950883-90328</t>
  </si>
  <si>
    <t>IS IT POSSIBLE TO HAVE NEXT DAY DELIVERY ON THE TWIST 10FT TRAMPOLINE 266/8457</t>
  </si>
  <si>
    <t>INT-va1appin08-1438699080959-90342</t>
  </si>
  <si>
    <t>will you be able to deliver it on saturday</t>
  </si>
  <si>
    <t>INT-va1appin09-1438699102204-90342</t>
  </si>
  <si>
    <t>I was wondering about delivery time?</t>
  </si>
  <si>
    <t>INT-va1appin08-1438699104134-90344</t>
  </si>
  <si>
    <t>hi want to apply an argos card so I can take the wash machine</t>
  </si>
  <si>
    <t>INT-va1appin10-1438699138809-90339</t>
  </si>
  <si>
    <t>That is what i'd like to order</t>
  </si>
  <si>
    <t>INT-va1appin10-1438699185301-90345</t>
  </si>
  <si>
    <t>I wanted to apply for argos card but the system didn't allow</t>
  </si>
  <si>
    <t>INT-va1appin10-1438699429271-90372</t>
  </si>
  <si>
    <t>I am a customer with Argos. I have have credit limit only &amp;pound;300.00 since 2012. Please can you increase my Argos card credit limit? Rasiah M</t>
  </si>
  <si>
    <t>INT-va1appin09-1438699451029-90378</t>
  </si>
  <si>
    <t>hello how can i buy now pay in 12 months?</t>
  </si>
  <si>
    <t>INT-va1appin09-1438699478601-90380</t>
  </si>
  <si>
    <t>hi im looking at a product and its for express delivery which is 3 days however when i try to pick a day its giving the earliest option as next week</t>
  </si>
  <si>
    <t>INT-va1appin07-1438699559480-90392</t>
  </si>
  <si>
    <t>Hello - can you tell me if I ordered three mattresses if there is a possibility of delivery this Saturday afternoon - 8th August. Post code SW20</t>
  </si>
  <si>
    <t>INT-va1appin05-1438699633611-90400</t>
  </si>
  <si>
    <t>What is the difference between a condenser dryer and a non condenser dryer please bill</t>
  </si>
  <si>
    <t>INT-va1appin10-1438699953405-90421</t>
  </si>
  <si>
    <t>Hi do you know when 262/0110 will be back in stock</t>
  </si>
  <si>
    <t>INT-va1appin09-1438700052943-90436</t>
  </si>
  <si>
    <t>How quickly would this product be delivered can you assure a delivery date?</t>
  </si>
  <si>
    <t>INT-va1appin08-1438700258761-90459</t>
  </si>
  <si>
    <t>There are no measurements or description of item</t>
  </si>
  <si>
    <t>INT-va1appin08-1438700307252-90464</t>
  </si>
  <si>
    <t>I'd like to spend arounf &amp;pound;200-250 - one of the ones of offer would be great. Just not a memory one!</t>
  </si>
  <si>
    <t>INT-va1appin07-1438700344377-90465</t>
  </si>
  <si>
    <t>could you show me where the 10ft trampolines are</t>
  </si>
  <si>
    <t>INT-va1appin09-1438700374395-90469</t>
  </si>
  <si>
    <t>Hi i wish to buy the fridge freezer item No 486/9285.and i would like to pick it up at your store in Fareham, can you help please</t>
  </si>
  <si>
    <t>INT-va1appin05-1438700397214-90473</t>
  </si>
  <si>
    <t>im looking at this one http://www.argos.co.uk/static/Product/partNumber/2418755.htm</t>
  </si>
  <si>
    <t>INT-va1appin08-1438700483617-90482</t>
  </si>
  <si>
    <t>LOOKING TO BUY PAULO SOFA NOW WITH DELIEVERY IN FIVE DAYS. NEED DELIEVERY ON A SATURDAY OR SECOND WEEK IN SEPTEMBER FROM 7th TO 18tH IS A SATURDAY DELIEVERY POSSABLE.</t>
  </si>
  <si>
    <t>INT-va1appin07-1438700685592-90499</t>
  </si>
  <si>
    <t>I have a new Argos card with credit of &amp;pound;150. The item i want to order is &amp;pound;199.99.</t>
  </si>
  <si>
    <t>INT-va1appin07-1438700970373-90523</t>
  </si>
  <si>
    <t>I am trying to purchase 4 chairs code 247/6728 to be delivered to Middlesex HAP OAB I am living in Ireland but have a rental property in UK can I pirchase these on line with my credit card.</t>
  </si>
  <si>
    <t>INT-va1appin09-1438701154205-90544</t>
  </si>
  <si>
    <t>can you please tell me,if i place the order now,when i wiil received the Bush BFFF60185 Tall Fridge Freezer?</t>
  </si>
  <si>
    <t>INT-va1appin07-1438701220863-90549</t>
  </si>
  <si>
    <t>i would like to reserve both at the haml</t>
  </si>
  <si>
    <t>INT-va1appin05-1438701243206-90551</t>
  </si>
  <si>
    <t>is there a refund or guarantee available if i buy this item?</t>
  </si>
  <si>
    <t>INT-va1appin06-1438701295387-90559</t>
  </si>
  <si>
    <t>hi im looking to buy a multi gym but all i can see are home deliver are there any i can pick up from my locale store</t>
  </si>
  <si>
    <t>INT-va1appin07-1438701402955-90569</t>
  </si>
  <si>
    <t>I'M TRYING TO CLICK ON A DELIVERY DATE BUT NOTHING IS REGISTERING ON THE PAGE, PLEASE ADVISE Please proceed with the order now. I will standby on this chat just to make sure your order is placed successfully.</t>
  </si>
  <si>
    <t>INT-va1appin10-1438701478816-90571</t>
  </si>
  <si>
    <t>Hi, can I use an Argos Gift Card to purchase a washing machine on line.</t>
  </si>
  <si>
    <t>INT-va1appin06-1438701500281-90582</t>
  </si>
  <si>
    <t>I can get this item for 79.99 from slumberslumber</t>
  </si>
  <si>
    <t>INT-va1appin07-1438701693127-90602</t>
  </si>
  <si>
    <t>I notice the Vax U89-MA-Te Air Total Home Bagless Upright Vacuum Cleaner. 262/0110 is not available at bromborough or birkenhead, can you tell me where it is available</t>
  </si>
  <si>
    <t>INT-va1appin10-1438701917558-90622</t>
  </si>
  <si>
    <t>i need this item today. is it available to collect?</t>
  </si>
  <si>
    <t>INT-va1appin06-1438701937967-90631</t>
  </si>
  <si>
    <t>we want to order and pay and collect in 2-3 days time. Is that ok?</t>
  </si>
  <si>
    <t>INT-va1appin05-1438702038745-90641</t>
  </si>
  <si>
    <t>i'm looking to reserve 904/0236 and 609/6276 at the hamilton palce grounds store in scotland</t>
  </si>
  <si>
    <t>INT-va1appin09-1438702209361-90658</t>
  </si>
  <si>
    <t>is this a new model as theres no reviews</t>
  </si>
  <si>
    <t>INT-va1appin07-1438702315800-90670</t>
  </si>
  <si>
    <t>I need this tomorrow. Can you help</t>
  </si>
  <si>
    <t>INT-va1appin06-1438702349837-90675</t>
  </si>
  <si>
    <t>hello i just wondering if you will be having any more of bush bedc5ow electric cooker in white the number is 266/2013 please</t>
  </si>
  <si>
    <t>INT-va1appin09-1438702399828-90678</t>
  </si>
  <si>
    <t>Hello!I would like to order a bunk bed   that one you have told me about</t>
  </si>
  <si>
    <t>INT-va1appin07-1438702403100-90680</t>
  </si>
  <si>
    <t>Hi, I'd like to buy this, but it is out of stock for delivery - could you let me know if it will be available for delivery anytime soon?</t>
  </si>
  <si>
    <t>INT-va1appin05-1438702611218-90701</t>
  </si>
  <si>
    <t>Yes I want to purchase a bed but it's saying you want a delivery charge? I'm willing to collect and refuse to pay for the delivery charge. I think this is unfair</t>
  </si>
  <si>
    <t>INT-va1appin07-1438702616404-90700</t>
  </si>
  <si>
    <t>I HAVE THE BED WQITH WHEELS BUT WANT 09:07:32 PM TO CHANGE THE MATTRES HOW DO I DO THAT ?</t>
  </si>
  <si>
    <t>INT-va1appin09-1438702660484-90703</t>
  </si>
  <si>
    <t>can i get a cooker on monthly payment</t>
  </si>
  <si>
    <t>INT-va1appin05-1438702674326-90705</t>
  </si>
  <si>
    <t>Hi I want to buy a vas w90-rub carpet cleaner on a buy pay in 6 months with home delivery but I carnt seem to get to do this.</t>
  </si>
  <si>
    <t>INT-va1appin10-1438702715382-90703</t>
  </si>
  <si>
    <t>hello i was wondering if you will be getting any more of the bush bedc5ow electric cooker in white the number is 266/2013 please</t>
  </si>
  <si>
    <t>INT-va1appin07-1438702875427-90731</t>
  </si>
  <si>
    <t>I want to order furniture set number 244/0716 but you do not know to help me</t>
  </si>
  <si>
    <t>INT-va1appin10-1438702903102-90729</t>
  </si>
  <si>
    <t>I'm about to order a bed but I go to check out and it's asking me to pay &amp;pound;8.95 for delivery. I'm willing to collect this item and refuse to pay for a delivery</t>
  </si>
  <si>
    <t>INT-va1appin10-1438702954984-90734</t>
  </si>
  <si>
    <t>Greetings! We are interested in purchasing three different Nordic chests - this one, the 6 +6 and the night table. All three show a different stain pictured for the "pine" option.</t>
  </si>
  <si>
    <t>INT-va1appin07-1438703093650-90752</t>
  </si>
  <si>
    <t>yes please, can this camera be delivered to my home?</t>
  </si>
  <si>
    <t>INT-va1appin07-1438703113235-90754</t>
  </si>
  <si>
    <t>seems same size as 412/2214 in catalogue</t>
  </si>
  <si>
    <t>INT-va1appin09-1438703207770-90763</t>
  </si>
  <si>
    <t>Hello yes i am interested in a L shaped sofa but it says it can take 31 days tobe delivered what is the earliest it can arrive within those 31 days? many thanks , Gemma</t>
  </si>
  <si>
    <t>INT-va1appin06-1438703252133-90773</t>
  </si>
  <si>
    <t>I'm trying to buy this bike, but it's out of stock</t>
  </si>
  <si>
    <t>INT-va1appin05-1438703405146-90788</t>
  </si>
  <si>
    <t>hello would a 6 year old fit into the billyoh fabic roof playhouse</t>
  </si>
  <si>
    <t>INT-va1appin06-1438703610373-90813</t>
  </si>
  <si>
    <t>Oh dear, I thought we could get sliding in store as well. Thanks for your help Paul.</t>
  </si>
  <si>
    <t>INT-va1appin09-1438703639724-90814</t>
  </si>
  <si>
    <t>can i get fabric samples</t>
  </si>
  <si>
    <t>INT-va1appin05-1438703668697-90817</t>
  </si>
  <si>
    <t>do you give a delivery time frame before order is placed (Fridge/freezer)</t>
  </si>
  <si>
    <t>INT-va1appin09-1438703727922-90822</t>
  </si>
  <si>
    <t>i have tried to fill in details for a card to buy a cooker and it won,t subnit</t>
  </si>
  <si>
    <t>INT-va1appin07-1438703737695-90823</t>
  </si>
  <si>
    <t>Yes I want to buy a mattress 166/9024 and use the recycling service but your site says the service is out of stock how can a service be out of stock</t>
  </si>
  <si>
    <t>INT-va1appin10-1438703887644-90830</t>
  </si>
  <si>
    <t>I am looking at buying a new fridge freezer. I have seen the one I would like but can't find out more information</t>
  </si>
  <si>
    <t>INT-va1appin06-1438703960186-90846</t>
  </si>
  <si>
    <t>Can you tell me the difference between the 2 fridge freezers in your value range apart from the price?</t>
  </si>
  <si>
    <t>INT-va1appin09-1438704034172-90852</t>
  </si>
  <si>
    <t>can i pay over the phone?</t>
  </si>
  <si>
    <t>INT-va1appin09-1438704063236-90856</t>
  </si>
  <si>
    <t>I just wondered are there options to pay to have an old appliance taken away and be installed ?i can see you offer saturday delivery</t>
  </si>
  <si>
    <t>INT-va1appin10-1438704125740-90858</t>
  </si>
  <si>
    <t>I am wanting to reserve and collect 2 drawer units and pay with my argos card - can I do fast track payment online with my argos card, or do I have to pay instore?</t>
  </si>
  <si>
    <t>INT-va1appin05-1438704133754-90865</t>
  </si>
  <si>
    <t>Currently you have out of stock for delivery two items that I would like to purchase, Is there any way that you would keep the order sheet and process it all once the items are in stock?</t>
  </si>
  <si>
    <t>INT-va1appin07-1438704283633-90882</t>
  </si>
  <si>
    <t>I would like to collect a Henry or Hetty from the Reading store is this possible</t>
  </si>
  <si>
    <t>INT-va1appin07-1438704633332-90919</t>
  </si>
  <si>
    <t>Hello can washing machines be picked up from a store or must they be delivered? Thanks</t>
  </si>
  <si>
    <t>INT-va1appin09-1438704663902-90922</t>
  </si>
  <si>
    <t>Hi. I am thinking of ordering a washing machine however it says home delivery can be expected within 35 days which is too long for me to wait. Will delivery times only be confirmed once I have paid or can I opt out when I know delivery date if it is too long to wait? Thanks</t>
  </si>
  <si>
    <t>INT-va1appin10-1438704714312-90920</t>
  </si>
  <si>
    <t>Can I return a sofa?</t>
  </si>
  <si>
    <t>INT-va1appin06-1438704791673-90936</t>
  </si>
  <si>
    <t>Is it possible to have delivery sooner than 5 days as I would need the sofa bed for friday 7th</t>
  </si>
  <si>
    <t>INT-va1appin06-1438704874052-90943</t>
  </si>
  <si>
    <t>what is the returns policy on furniture</t>
  </si>
  <si>
    <t>INT-va1appin05-1438705054672-90963</t>
  </si>
  <si>
    <t>i have no idea how to order on line and have been trying for over an hour. i want to order and pay for it. 01493 488014 please call me</t>
  </si>
  <si>
    <t>INT-va1appin08-1438705079159-90964</t>
  </si>
  <si>
    <t>hi there i was wondering if u do next day delivery on wardrobe nothing big just the canvas one</t>
  </si>
  <si>
    <t>INT-va1appin10-1438705324921-90979</t>
  </si>
  <si>
    <t>Was looking to see if they did pink ones</t>
  </si>
  <si>
    <t>INT-va1appin07-1438705374715-90991</t>
  </si>
  <si>
    <t>Where i can find a fuji finepix xp30 black camera</t>
  </si>
  <si>
    <t>INT-va1appin10-1438705409704-90990</t>
  </si>
  <si>
    <t>Hi I want to purchase 603/3765 but has not got any stock near me but has at my work. Why cant this be delivered to me or for me to collect in store?</t>
  </si>
  <si>
    <t>INT-va1appin08-1438705454151-91002</t>
  </si>
  <si>
    <t>HI I NEED TO BOOK IN THE DELIVERY DATE , IT WONT ACCEPT</t>
  </si>
  <si>
    <t>INT-va1appin05-1438705495320-91006</t>
  </si>
  <si>
    <t>Where is the nearest store that stocks this item</t>
  </si>
  <si>
    <t>INT-va1appin06-1438705535020-91009</t>
  </si>
  <si>
    <t>Hi, i was just wondering if you knew if the Savanna double bed may be coming back in stock for delivery? As it doesn't say sold out, but when i go through to the checkout it says that its no longer available. Thanks</t>
  </si>
  <si>
    <t>INT-va1appin05-1438705609269-91015</t>
  </si>
  <si>
    <t>how quickly could a get a single mattress please?</t>
  </si>
  <si>
    <t>INT-va1appin10-1438705620994-91010</t>
  </si>
  <si>
    <t>I'm looking to order a treadmill, we move into our new home on 15th aug a saturday.. can i order now and specify delivery for that day?</t>
  </si>
  <si>
    <t>INT-va1appin09-1438705941173-91049</t>
  </si>
  <si>
    <t>Hi lorene we are looking at purchasing a sony HX50 or HX60 camera and are trying to find out which would be the best to purchase. I am trying to compare the weight and price to see which is the berst deal if you could help i would appreciat it Grant</t>
  </si>
  <si>
    <t>INT-va1appin06-1438706036453-91063</t>
  </si>
  <si>
    <t>We wish to buy the new sywell wardrobe 278/9130 and 3 drawer chest 248/5393 can we have it delivered by express and how much would it cost?</t>
  </si>
  <si>
    <t>INT-va1appin07-1438706121629-91072</t>
  </si>
  <si>
    <t>Yes one of the items I'm ordering was delivery within 3 days and other item within 17 days but I need to pick a delivery date and the option is for the later date was woundering as I;m paying extra on the 1 item</t>
  </si>
  <si>
    <t>INT-va1appin10-1438706188511-91073</t>
  </si>
  <si>
    <t>hi, I want to buy this item for my son but he only gets Wednesdays off work. can I buy now and have delivery next Wednesday 12th aug. ?</t>
  </si>
  <si>
    <t>INT-va1appin05-1438706203340-91080</t>
  </si>
  <si>
    <t>Can I have delivery tomorrow, if I buy washing machine, ?</t>
  </si>
  <si>
    <t>INT-va1appin06-1438706270549-91089</t>
  </si>
  <si>
    <t>I'm trying to order wardrobe but I want it to be delivered to the address provided next day!?</t>
  </si>
  <si>
    <t>INT-va1appin07-1438706345921-91098</t>
  </si>
  <si>
    <t>I wondered if the delivery charge can be put on the argos card?</t>
  </si>
  <si>
    <t>INT-va1appin06-1438706491838-91112</t>
  </si>
  <si>
    <t>any idea when this microwave will be back in stock in co down?</t>
  </si>
  <si>
    <t>INT-va1appin07-1438706549454-91116</t>
  </si>
  <si>
    <t>I am trying to reserve an item for click and collect from the store in louth but the internet will not let me continue</t>
  </si>
  <si>
    <t>INT-va1appin05-1438706566876-91120</t>
  </si>
  <si>
    <t>hi there just wondered if there was a way of getting the salvatore leather cuddler chair in black any trime sooner than 46 days?</t>
  </si>
  <si>
    <t>INT-va1appin05-1438706875961-91151</t>
  </si>
  <si>
    <t>can you deliver this</t>
  </si>
  <si>
    <t>INT-va1appin10-1438706884399-91144</t>
  </si>
  <si>
    <t>Can you tell which is the largest freezer you have please.</t>
  </si>
  <si>
    <t>INT-va1appin07-1438706955160-91160</t>
  </si>
  <si>
    <t>Hi, I am looking for a sofabed which has the sleeping area wider than 136 cm</t>
  </si>
  <si>
    <t>INT-va1appin06-1438707003436-91167</t>
  </si>
  <si>
    <t>just looked at the Paulo large leather recliner sofa and chair and it said save &amp;pound;2.00 is this a misprint</t>
  </si>
  <si>
    <t>INT-va1appin05-1438707064881-91173</t>
  </si>
  <si>
    <t>I'm ordering a fridefreezer for delivery It wont let me choose the delivery date</t>
  </si>
  <si>
    <t>INT-va1appin06-1438707157666-91185</t>
  </si>
  <si>
    <t>Hi I'm just wondering what the delivery time is for a Milano chocolate sofa bed? &amp;amp; how much is delivery? Thank you</t>
  </si>
  <si>
    <t>INT-va1appin08-1438707169896-91186</t>
  </si>
  <si>
    <t>Hi, I am trying to find out delivery date for a fridge freezer   Hotpoint NRFAA50P</t>
  </si>
  <si>
    <t>INT-va1appin05-1438707238044-91193</t>
  </si>
  <si>
    <t>I received a &amp;pound;5 voucher today,can I use it against a washing machine purchase online ?</t>
  </si>
  <si>
    <t>INT-va1appin06-1438707343143-91204</t>
  </si>
  <si>
    <t>hello do you sell a divan base with ottoman storage, no mattress.</t>
  </si>
  <si>
    <t>INT-va1appin09-1438707350637-91202</t>
  </si>
  <si>
    <t>hi do you stock zanussi washing machines</t>
  </si>
  <si>
    <t>INT-va1appin09-1438707457973-91214</t>
  </si>
  <si>
    <t>Item is showing not available for delivery for my postcode, when will it be available?</t>
  </si>
  <si>
    <t>INT-va1appin07-1438707547832-91224</t>
  </si>
  <si>
    <t>Im trying to order a washing machine but it doesnt seem to offer me a range of delivery dates. I work so I will obviously need to book time off so I would need to know at least the day it would be delivered</t>
  </si>
  <si>
    <t>INT-va1appin09-1438707636785-91234</t>
  </si>
  <si>
    <t>I was talking to Jonathan, don't know what happened</t>
  </si>
  <si>
    <t>INT-va1appin05-1438707686161-91239</t>
  </si>
  <si>
    <t>Tried to buy an air bed but when I got to pay with Pay Pal everything stopped. Don't know if I have paid or not.</t>
  </si>
  <si>
    <t>INT-va1appin05-1438707714755-91242</t>
  </si>
  <si>
    <t>WHAT SIZE IN FEET AND INCHES PLEASE</t>
  </si>
  <si>
    <t>INT-va1appin08-1438707777265-91248</t>
  </si>
  <si>
    <t>Yes please. Do you have this product in stock?</t>
  </si>
  <si>
    <t>INT-va1appin05-1438707805118-91249</t>
  </si>
  <si>
    <t>carol can this cooker be delivered quickly</t>
  </si>
  <si>
    <t>INT-va1appin06-1438708069305-91273</t>
  </si>
  <si>
    <t>What are repayment options on this product l</t>
  </si>
  <si>
    <t>INT-va1appin05-1438708298292-91294</t>
  </si>
  <si>
    <t>Hi. Do you have any promo codes?</t>
  </si>
  <si>
    <t>INT-va1appin07-1438708328593-91298</t>
  </si>
  <si>
    <t>hi . is the free delivery on this item only avaialble if you have the 2 year furniture care ?</t>
  </si>
  <si>
    <t>INT-va1appin09-1438708629029-91330</t>
  </si>
  <si>
    <t>i have not got an argos card how can i get one to buy this treadmill</t>
  </si>
  <si>
    <t>INT-va1appin08-1438708731127-91344</t>
  </si>
  <si>
    <t>can i buy this item now with my argos card and pay for this in 12 months</t>
  </si>
  <si>
    <t>INT-va1appin06-1438708898081-91363</t>
  </si>
  <si>
    <t>Do you have a washing machine order no 417/6617 in stock at Kidderminster ready for collection please</t>
  </si>
  <si>
    <t>INT-va1appin05-1438708903851-91363</t>
  </si>
  <si>
    <t>I've been wanting to buy product 6029793 but it seems to be not available as of today</t>
  </si>
  <si>
    <t>INT-va1appin05-1438708937012-91367</t>
  </si>
  <si>
    <t>Have you any idea when the vax U89-MA-te air total home will be back in stock current price is &amp;pound;89.99 was &amp;pound; 299.99</t>
  </si>
  <si>
    <t>INT-va1appin09-1438709011450-91371</t>
  </si>
  <si>
    <t>I was on last week and yous had on a deal of 15% off furniture over &amp;pound;100 is that still available?</t>
  </si>
  <si>
    <t>INT-va1appin05-1438709028204-91373</t>
  </si>
  <si>
    <t>427/1062</t>
  </si>
  <si>
    <t>INT-va1appin09-1438709282539-91400</t>
  </si>
  <si>
    <t>YEs, all it is that there's an offer on but one element is outof stock</t>
  </si>
  <si>
    <t>INT-va1appin08-1438709289574-91404</t>
  </si>
  <si>
    <t>Would like to see before purchase</t>
  </si>
  <si>
    <t>INT-va1appin05-1438709303165-91404</t>
  </si>
  <si>
    <t>I was asking about a chair I liked about 2weeks ago it was &amp;pound;127 and variety of colors, I wanted the grey one but I think it's gone up m price, cN u tell me wen is ur next sale on arm chairs Plz</t>
  </si>
  <si>
    <t>INT-va1appin10-1438709395764-91405</t>
  </si>
  <si>
    <t>Can I get this delivered fast</t>
  </si>
  <si>
    <t>INT-va1appin06-1438709674604-91442</t>
  </si>
  <si>
    <t>for the past 2 days ive been trying to order the bestwY VEGAS LAY-Z-SPA- EXPRESS IT SAYS ITS IN STOCK AND TAKES YOU ALL THE WAY THROUGH AND THEN AT THE END SAYS ITS OUT OF STOCK</t>
  </si>
  <si>
    <t>INT-va1appin05-1438709692012-91443</t>
  </si>
  <si>
    <t>I tried to order this table an chairs but when you get to the end it says not available, now you have asked me why I have left the trolley, are they in stock</t>
  </si>
  <si>
    <t>INT-va1appin10-1438709695599-91436</t>
  </si>
  <si>
    <t>yes I wud like to ask how long delivery would be to belfast please??</t>
  </si>
  <si>
    <t>INT-va1appin05-1438709772052-91452</t>
  </si>
  <si>
    <t>Want to know if it will fit in a standard car, and if one strong person could carry it to get it home ?</t>
  </si>
  <si>
    <t>INT-va1appin05-1438709972722-91471</t>
  </si>
  <si>
    <t>Hi Mike, having a little problem with your site, reports this item in stock for delivery within 31 days but when I get to the checkout it says it's out of stock and I can't order it. Can you confirm? It's the luge by the way</t>
  </si>
  <si>
    <t>INT-va1appin10-1438710018606-91468</t>
  </si>
  <si>
    <t>I would like to buy (collecting) a folding bike the challenge 26in looks good but I travel around and can't find a convenient store which has them in stock .</t>
  </si>
  <si>
    <t>INT-va1appin07-1438710059346-91479</t>
  </si>
  <si>
    <t>can i have a voucher</t>
  </si>
  <si>
    <t>INT-va1appin10-1438710294703-91500</t>
  </si>
  <si>
    <t>Hi i would like to know if this paola sofa is available as ive been told it is out of stock</t>
  </si>
  <si>
    <t>INT-va1appin08-1438710315382-91509</t>
  </si>
  <si>
    <t>I AM LOOKING AT A TV CABINET PRODUCT NO 4114909 IT SAYS AVAILABLE FOR DELIVERY FROM 5 DAYS DOES THAT MEAN IT WILL ARRIVE IN 5 DAYS FROM NOW</t>
  </si>
  <si>
    <t>INT-va1appin07-1438710449452-91520</t>
  </si>
  <si>
    <t>I'm looking at the buy now pay later option with an Argos card</t>
  </si>
  <si>
    <t>INT-va1appin09-1438710558430-91531</t>
  </si>
  <si>
    <t>if my postcode is Le2 7hd then if I ordered a washing machine which Leicester store would it come from?</t>
  </si>
  <si>
    <t>INT-va1appin06-1438710688637-91546</t>
  </si>
  <si>
    <t>what is the overall length of antonio right hand corner sofa i.e.including arms ,and are alternative fabrics available?</t>
  </si>
  <si>
    <t>INT-va1appin09-1438710764520-91552</t>
  </si>
  <si>
    <t>hello i was woundering if there was any way to get an item delivered quicker? Do you do next day delivery?</t>
  </si>
  <si>
    <t>INT-va1appin08-1438710814546-91559</t>
  </si>
  <si>
    <t>yes are the heart of house chocolate skirted chairs available</t>
  </si>
  <si>
    <t>INT-va1appin05-1438710952481-91570</t>
  </si>
  <si>
    <t>Egg 2 Seater Patio Set with Cushions HOW CAN L GET ONE AS IT KEEP TELLING ME OUT OF ORDER  COULD YOU PLEASE CHECK FOR ME IF YOU STILL HAVE IT</t>
  </si>
  <si>
    <t>INT-va1appin08-1438711044425-91584</t>
  </si>
  <si>
    <t>Hi i need this on friday.</t>
  </si>
  <si>
    <t>INT-va1appin06-1438711078002-91586</t>
  </si>
  <si>
    <t>What are the special offers your website offer.</t>
  </si>
  <si>
    <t>INT-va1appin09-1438711454072-91624</t>
  </si>
  <si>
    <t>214/5169 can i get it delivered to PO9 1BL   And also I need recycling option</t>
  </si>
  <si>
    <t>INT-va1appin07-1438711464605-91627</t>
  </si>
  <si>
    <t>what does free handheld by redemption with a hoover mean?</t>
  </si>
  <si>
    <t>INT-va1appin08-1438711563041-91635</t>
  </si>
  <si>
    <t>i was just wondering if delivery times are am or pm as i cant have a full day off and the delivery timescale is quite big?</t>
  </si>
  <si>
    <t>INT-va1appin05-1438711693735-91648</t>
  </si>
  <si>
    <t>can I collect this in store?</t>
  </si>
  <si>
    <t>INT-va1appin08-1438711732001-91652</t>
  </si>
  <si>
    <t>can you tell me hoe firm the matress is in relationship to the 1-4 grading. 1 being soft and 4 hard</t>
  </si>
  <si>
    <t>INT-va1appin10-1438711886210-91660</t>
  </si>
  <si>
    <t>do you have any small double ie 4ft 122cm?</t>
  </si>
  <si>
    <t>INT-va1appin09-1438712053236-91684</t>
  </si>
  <si>
    <t>could you please tell me the size in inches.</t>
  </si>
  <si>
    <t>INT-va1appin08-1438712330747-91712</t>
  </si>
  <si>
    <t>Please can you advise what dimensions Airsprung Hollis Memory Double Mattress is?</t>
  </si>
  <si>
    <t>INT-va1appin09-1438712593095-91737</t>
  </si>
  <si>
    <t>Yes I want 2 appliances but it is showing 7 days delivery can I not get them earlier</t>
  </si>
  <si>
    <t>INT-va1appin08-1438712711782-91752</t>
  </si>
  <si>
    <t>it says its frost free but on argos question and answers it says NOT frost free.</t>
  </si>
  <si>
    <t>INT-va1appin07-1438713046254-91780</t>
  </si>
  <si>
    <t>yes can you please tell me if boxed size is correct</t>
  </si>
  <si>
    <t>INT-va1appin08-1438713055235-91782</t>
  </si>
  <si>
    <t>Yup, my father is an elderly person who suffers from back and posture problems. I was just looking around for a chair which would enable him to sit nicely, preferably a leaned back postion &amp;amp; not s forward or straight one, thank you.</t>
  </si>
  <si>
    <t>INT-va1appin10-1438713134426-91783</t>
  </si>
  <si>
    <t>hi Anakin my name is Brenda I was trying to see if I could get an argos card but it wont submit can you help.</t>
  </si>
  <si>
    <t>INT-va1appin10-1438713639899-91834</t>
  </si>
  <si>
    <t>i looking for red washing machine</t>
  </si>
  <si>
    <t>INT-va1appin09-1438713886895-91864</t>
  </si>
  <si>
    <t>Can I pay in store and have free delivery of a chest freezer in the local area of store?</t>
  </si>
  <si>
    <t>INT-va1appin05-1438713912842-91868</t>
  </si>
  <si>
    <t>how do i get the promo  there is promo from argos &amp;pound;10 therabout</t>
  </si>
  <si>
    <t>INT-va1appin08-1438713969852-91873</t>
  </si>
  <si>
    <t>I'm looking for a trampoline that will hold 3-4 people</t>
  </si>
  <si>
    <t>INT-va1appin07-1438714150759-91890</t>
  </si>
  <si>
    <t>Would you connect the washer dryer ?</t>
  </si>
  <si>
    <t>INT-va1appin08-1438714151157-91891</t>
  </si>
  <si>
    <t>Yes I would like this bed frame I'm off work on Thursday is it possible for delivery then</t>
  </si>
  <si>
    <t>INT-va1appin07-1438714249374-91901</t>
  </si>
  <si>
    <t>Yes please I would like to order the new hoover DXCC48W3 8kg 1400 please. I have an argos card and would like to pay on this. Please can I have it delivered tomorrow?</t>
  </si>
  <si>
    <t>INT-va1appin05-1438714428052-91920</t>
  </si>
  <si>
    <t>Hi I want to buy now and pay later on a washing machine</t>
  </si>
  <si>
    <t>INT-va1appin06-1438714561886-91934</t>
  </si>
  <si>
    <t>can you give me a date when this is in stock please</t>
  </si>
  <si>
    <t>INT-va1appin07-1438714673807-91943</t>
  </si>
  <si>
    <t>I was typing my question to one of your colleagues when the chat was discontinued! My query is about billing address section of online order and your patience would be appreciated while I type</t>
  </si>
  <si>
    <t>INT-va1appin10-1438714729493-91941</t>
  </si>
  <si>
    <t>how long is the sale end for the white dressing table which is now &amp;pound;129</t>
  </si>
  <si>
    <t>INT-va1appin08-1438714823755-91956</t>
  </si>
  <si>
    <t>I want to buy the Beko washing machine at &amp;pound;149.99 as I am about to checkout it says not available for collection or delivery and I really need a washing machine urgently as mine stopped working yesterday and the Beko is what I can afford right now</t>
  </si>
  <si>
    <t>INT-va1appin10-1438714875810-91951</t>
  </si>
  <si>
    <t>hi im looking for item no 247/2258</t>
  </si>
  <si>
    <t>INT-va1appin08-1438715146505-91983</t>
  </si>
  <si>
    <t>how long for a Bailey Leather Effect/Jumbo Cord Corner Sofa</t>
  </si>
  <si>
    <t>INT-va1appin07-1438715418676-92009</t>
  </si>
  <si>
    <t>Just wondering if I could apply for Argos credit card</t>
  </si>
  <si>
    <t>INT-va1appin06-1438715586872-92024</t>
  </si>
  <si>
    <t>413/6176 can you please tell me the extended and unextended length plz as details only say 150cn - ta</t>
  </si>
  <si>
    <t>INT-va1appin06-1438715729489-92039</t>
  </si>
  <si>
    <t>i like this but cant wait 21 days for delivery.</t>
  </si>
  <si>
    <t>INT-va1appin08-1438715762539-92044</t>
  </si>
  <si>
    <t>hello may you please tell me when washing machine back in stock for delivery</t>
  </si>
  <si>
    <t>INT-va1appin10-1438715816181-92043</t>
  </si>
  <si>
    <t>Hi Samuel, we're looking and wondered if we can pay instore to use some of our nectar points or can the appliance stated can only be ordered online ? Many Thanks Sara</t>
  </si>
  <si>
    <t>INT-va1appin09-1438716014508-92068</t>
  </si>
  <si>
    <t>HOW DO YOU ADD TO THE BASKET</t>
  </si>
  <si>
    <t>INT-va1appin05-1438716072251-92076</t>
  </si>
  <si>
    <t>hello. just wondered how quickly this could be delivered. am completing on property on Monday so would need it to come Tuesday morning?</t>
  </si>
  <si>
    <t>INT-va1appin05-1438716159811-92085</t>
  </si>
  <si>
    <t>Hi, I can't seem to find the 2 offers it says that you can get?</t>
  </si>
  <si>
    <t>INT-va1appin08-1438716171843-92087</t>
  </si>
  <si>
    <t>I'd like to make sure this item is actually available from you.</t>
  </si>
  <si>
    <t>INT-va1appin07-1438716431328-92111</t>
  </si>
  <si>
    <t>i want to know if i can buy this item in store</t>
  </si>
  <si>
    <t>INT-va1appin08-1438716466059-92115</t>
  </si>
  <si>
    <t>Do you do a 4 or 5 year warranty on washing machines  Do you do a 4 or 5 year warranty on washing machines  Do you do a 4 or 5 year warranty on washing machines</t>
  </si>
  <si>
    <t>INT-va1appin05-1438716652100-92128</t>
  </si>
  <si>
    <t>Yesterday I had tried to order and applied for buy now pay later, however i had no account number and therefore was unable to make payment. do i have to wait until the card arrives before i can buy anythin</t>
  </si>
  <si>
    <t>INT-va1appin06-1438717031881-92169</t>
  </si>
  <si>
    <t>how soon could i have delivery</t>
  </si>
  <si>
    <t>INT-va1appin05-1438717179755-92181</t>
  </si>
  <si>
    <t>hi there if i get 2x is it still buy now pay 6 months or can i do it over 12 months</t>
  </si>
  <si>
    <t>INT-va1appin07-1438717269395-92193</t>
  </si>
  <si>
    <t>How do I use my vouchers when purchasing online?</t>
  </si>
  <si>
    <t>INT-va1appin10-1438717270184-92185</t>
  </si>
  <si>
    <t>Trying to buy a fireplace saying all out of stock</t>
  </si>
  <si>
    <t>INT-va1appin05-1438717734160-92247</t>
  </si>
  <si>
    <t>what are the measurements of this oven ,  also if I order it can I book the day of order</t>
  </si>
  <si>
    <t>INT-va1appin05-1438717794695-92251</t>
  </si>
  <si>
    <t>what are the tallest bedroom wardrobes you do</t>
  </si>
  <si>
    <t>INT-va1appin05-1438717851967-92256</t>
  </si>
  <si>
    <t>Hi, Do you know the length of it? I'm guessing it will fit with a mid sleeper shorty bed but would be good to know for definite :) Thank you!</t>
  </si>
  <si>
    <t>INT-va1appin06-1438718107053-92284</t>
  </si>
  <si>
    <t>I have ordered a plastic garden store but now I reached 'arrange delivery' it won't let me go any further</t>
  </si>
  <si>
    <t>INT-va1appin07-1438718166581-92289</t>
  </si>
  <si>
    <t>Please can you tell me when this bed will be back in stock</t>
  </si>
  <si>
    <t>INT-va1appin09-1438718355128-92305</t>
  </si>
  <si>
    <t>is the 15% still off indoor furniture</t>
  </si>
  <si>
    <t>INT-va1appin05-1438718369083-92308</t>
  </si>
  <si>
    <t>hi ,I would like to know is the box to big to fit a car or is better to order for delivery please?</t>
  </si>
  <si>
    <t>INT-va1appin05-1438718391289-92311</t>
  </si>
  <si>
    <t>do you do trade ins when buying a dyson vac</t>
  </si>
  <si>
    <t>INT-va1appin06-1438718399282-92312</t>
  </si>
  <si>
    <t>can i pick a delivery date</t>
  </si>
  <si>
    <t>INT-va1appin09-1438718470829-92318</t>
  </si>
  <si>
    <t>Hi what is the returns policy with this if I do not like when it arrives .</t>
  </si>
  <si>
    <t>INT-va1appin07-1438718524085-92325</t>
  </si>
  <si>
    <t>Yes its says that delivery is upto 35 days. seems quite long?</t>
  </si>
  <si>
    <t>INT-va1appin07-1438718624016-92336</t>
  </si>
  <si>
    <t>a bed I am ordering says delivery within 5 days then when I select delivery options are not for a month</t>
  </si>
  <si>
    <t>INT-va1appin06-1438718771111-92352</t>
  </si>
  <si>
    <t>Any pro codes for sofas.</t>
  </si>
  <si>
    <t>INT-va1appin07-1438718848732-92361</t>
  </si>
  <si>
    <t>I am trying to purchase the shark vacuum cleaner on the three month option with my argos card but I can't see how</t>
  </si>
  <si>
    <t>INT-va1appin10-1438718858186-92355</t>
  </si>
  <si>
    <t>trying to find a condensor dryer with following dimensions to sit on top of washing machine. 84.5 cm h, 59.5w and 52cm D. max budget is &amp;pound;200</t>
  </si>
  <si>
    <t>INT-va1appin10-1438718963459-92366</t>
  </si>
  <si>
    <t>how many days it takes for delivery?</t>
  </si>
  <si>
    <t>INT-va1appin08-1438719044355-92383</t>
  </si>
  <si>
    <t>hi mike is the san diego range avalible to buy because i tried on friday 31 july and i could not</t>
  </si>
  <si>
    <t>INT-va1appin09-1438719100833-92386</t>
  </si>
  <si>
    <t>please please can you give me the measurements of house of Hereford bedside table item number 427/4928</t>
  </si>
  <si>
    <t>INT-va1appin08-1438719170914-92395</t>
  </si>
  <si>
    <t>Could you tell me what colour this bed is please?</t>
  </si>
  <si>
    <t>INT-va1appin09-1438719266441-92404</t>
  </si>
  <si>
    <t>i am after a french looking bed</t>
  </si>
  <si>
    <t>INT-va1appin07-1438719315320-92411</t>
  </si>
  <si>
    <t>yes, it says express delivery. but then says within 14 days. Can I get this item sooner (before Saturday?)</t>
  </si>
  <si>
    <t>INT-va1appin05-1438719370646-92419</t>
  </si>
  <si>
    <t>hi will the recycling for my old mattress be available within the next 10 days?</t>
  </si>
  <si>
    <t>INT-va1appin06-1438719389980-92421</t>
  </si>
  <si>
    <t>hi I am looking to buy the bush besc60b electric cooker in black but it is out of stock for delivery. can u tell me when this is back in stock?</t>
  </si>
  <si>
    <t>INT-va1appin07-1438719401779-92421</t>
  </si>
  <si>
    <t>Can you tell me the dimensions of this mattress please?</t>
  </si>
  <si>
    <t>INT-va1appin09-1438719410134-92421</t>
  </si>
  <si>
    <t>d0 you have a heay cranberry rug please has to be heavy</t>
  </si>
  <si>
    <t>INT-va1appin10-1438719554216-92432</t>
  </si>
  <si>
    <t>I've got a couple of questions firstly does this plug directly into a wall socket?</t>
  </si>
  <si>
    <t>INT-va1appin10-1438719711056-92449</t>
  </si>
  <si>
    <t>how long do i have to wait for my order to be delivered</t>
  </si>
  <si>
    <t>INT-va1appin06-1438719717078-92457</t>
  </si>
  <si>
    <t>I need to know is this frost free freezer</t>
  </si>
  <si>
    <t>INT-va1appin05-1438719730028-92458</t>
  </si>
  <si>
    <t>yes. this hob is to replace an existing hob. The aperture size is 480 (D) x 560 (W). will this be okay?</t>
  </si>
  <si>
    <t>INT-va1appin07-1438719798866-92463</t>
  </si>
  <si>
    <t>I would like to order 2 with cabinets and trying to fill in credit details to take advantage of buy now pay later. but despite all fields being completed it will not submit. can you advise?</t>
  </si>
  <si>
    <t>INT-va1appin10-1438720207332-92496</t>
  </si>
  <si>
    <t>I am tryign to order some bed frames and a mattress is ti possible for me to choose a specific day for delivery</t>
  </si>
  <si>
    <t>INT-va1appin05-1438720219975-92503</t>
  </si>
  <si>
    <t>Hi, I am looking at a mattress for delivery and it says within 23 days, how do I get a specific date?</t>
  </si>
  <si>
    <t>INT-va1appin06-1438720292733-92511</t>
  </si>
  <si>
    <t>The Harvey Oak Coffee table is not in stock can you tell me when it will b e in stock.</t>
  </si>
  <si>
    <t>INT-va1appin08-1438720357166-92516</t>
  </si>
  <si>
    <t>What kind fabric is sofa?</t>
  </si>
  <si>
    <t>INT-va1appin06-1438720534384-92533</t>
  </si>
  <si>
    <t>Can i pay thru paypal</t>
  </si>
  <si>
    <t>INT-va1appin05-1438720545558-92534</t>
  </si>
  <si>
    <t>can you please help me with a dinning table set</t>
  </si>
  <si>
    <t>INT-va1appin10-1438720566269-92530</t>
  </si>
  <si>
    <t>Hi Scarlet, on this item it states delivery within 15 days, is it possible to be more specific? I work shifts and physically couldn`t be home on certain days</t>
  </si>
  <si>
    <t>INT-va1appin06-1438720844615-92564</t>
  </si>
  <si>
    <t>Hello, I was wanting to order the sofa and it says credit is available. I was just working how the credit account works please? Could I pay a lump sum and the rest in installments? Thank you</t>
  </si>
  <si>
    <t>INT-va1appin07-1438720868940-92566</t>
  </si>
  <si>
    <t>Item 428/5759....what size mattress please.</t>
  </si>
  <si>
    <t>INT-va1appin09-1438720984258-92575</t>
  </si>
  <si>
    <t>hi can you tell me when it will be back in stock please</t>
  </si>
  <si>
    <t>INT-va1appin08-1438721015218-92580</t>
  </si>
  <si>
    <t>we are in an emergency to get this machone</t>
  </si>
  <si>
    <t>INT-va1appin09-1438721243818-92599</t>
  </si>
  <si>
    <t>Hi, how much for delivery?</t>
  </si>
  <si>
    <t>INT-va1appin07-1438721885969-92657</t>
  </si>
  <si>
    <t>Hi could you tell me when the item will be back in stock</t>
  </si>
  <si>
    <t>INT-va1appin07-1438722075367-92672</t>
  </si>
  <si>
    <t>It is 198 liters?</t>
  </si>
  <si>
    <t>INT-va1appin08-1438722197267-92683</t>
  </si>
  <si>
    <t>Is there anywhere to see these and try them first?</t>
  </si>
  <si>
    <t>INT-va1appin09-1438722201078-92681</t>
  </si>
  <si>
    <t>Hello, hoe quick can you deliver the mattress</t>
  </si>
  <si>
    <t>INT-va1appin10-1438722535363-92701</t>
  </si>
  <si>
    <t>I am planning a number of different types of furniture such as dinning set, chest drawer, beds etc  i know if i buy somthing worth &amp;pound;100 or above I will be entitled for &amp;pound;10 voucher</t>
  </si>
  <si>
    <t>INT-va1appin06-1438722744535-92727</t>
  </si>
  <si>
    <t>im looking to buy a chest freezer how long will it take to deliver</t>
  </si>
  <si>
    <t>INT-va1appin08-1438723417010-92777</t>
  </si>
  <si>
    <t>how early can my fridge and washing machine be delivered to me?</t>
  </si>
  <si>
    <t>INT-va1appin05-1438723624139-92793</t>
  </si>
  <si>
    <t>what is the difference between the Vax U89 and Vax U86</t>
  </si>
  <si>
    <t>INT-va1appin07-1438725558677-92938</t>
  </si>
  <si>
    <t>Hi Luke and thanks; just wondering of its dimensions, it hight and width, but also I need some paint to paint kitchen cupboards; do you stock such paint?</t>
  </si>
  <si>
    <t>INT-va1appin07-1438725994792-92973</t>
  </si>
  <si>
    <t>I'm trying to buy a washing machine to be delivery till Saturday , But it is not possible .</t>
  </si>
  <si>
    <t>INT-va1appin07-1438726893297-93047</t>
  </si>
  <si>
    <t>Is the delivery not free of charge for more than one items?</t>
  </si>
  <si>
    <t>INT-va1appin05-1438757770231-95281</t>
  </si>
  <si>
    <t>Are the set of 2 chairs in stock if not when</t>
  </si>
  <si>
    <t>INT-va1appin09-1438758125764-95297</t>
  </si>
  <si>
    <t>I was just wondering if stock can be delivered to alternative stores as I am unable to get to the nearest store that this vacuum is in stock</t>
  </si>
  <si>
    <t>INT-va1appin08-1438758161801-95300</t>
  </si>
  <si>
    <t>Hi, looking for a cheap small chest freezer. You have one on offer for &amp;pound;99 so does Curry's, only difference is they deliver free, can Argos match that otherwise I will be ordering from them I'm afraid?</t>
  </si>
  <si>
    <t>INT-va1appin07-1438758572211-95319</t>
  </si>
  <si>
    <t>Hi I am looking to buy a 3 seater recliner and a 3 seater ordinary setee both leather bath matching</t>
  </si>
  <si>
    <t>INT-va1appin09-1438758876285-95333</t>
  </si>
  <si>
    <t>191/2647 when will this be delivered to TN26 2PR please</t>
  </si>
  <si>
    <t>INT-va1appin08-1438759216403-95352</t>
  </si>
  <si>
    <t>Looking for wardrobe which width no more than 125 and have drawer</t>
  </si>
  <si>
    <t>INT-va1appin05-1438759511362-95367</t>
  </si>
  <si>
    <t>can I order my microwave</t>
  </si>
  <si>
    <t>INT-va1appin06-1438760179769-95400</t>
  </si>
  <si>
    <t>would the cheval corner wardrobe fit and look right with the overhead cupboards (also in the cheval range), as the depth of the wardrobes are 50cm and the overhead cupboards are 40cm.</t>
  </si>
  <si>
    <t>INT-va1appin10-1438760447125-95405</t>
  </si>
  <si>
    <t>Can you tell me how long is delivery for a double mattress?</t>
  </si>
  <si>
    <t>INT-va1appin06-1438760582025-95422</t>
  </si>
  <si>
    <t>I am looking at the hebdon divan and headboard. do they both come as one item or do I have separate delivery chargres for eacdc</t>
  </si>
  <si>
    <t>INT-va1appin08-1438761415670-95460</t>
  </si>
  <si>
    <t>Hi, I am thinking about purchasing a Mercia rose tower however can you tell me if thre is difference in height from the junior tower</t>
  </si>
  <si>
    <t>INT-va1appin10-1438761531418-95457</t>
  </si>
  <si>
    <t>Hi - the listing shows + 1 special offer for the bedside cabinet but when I open the listing I can't see what the special offer is - can you help?</t>
  </si>
  <si>
    <t>INT-va1appin08-1438761622117-95470</t>
  </si>
  <si>
    <t>Hello, I have been looking at fridgefreezers and have come across 2 which are exactly the same but one is more expensive than the other</t>
  </si>
  <si>
    <t>INT-va1appin05-1438761839693-95477</t>
  </si>
  <si>
    <t>Yes, thanks. Why is this item out of stock for my Post code?</t>
  </si>
  <si>
    <t>INT-va1appin09-1438762918813-95526</t>
  </si>
  <si>
    <t>yes I would like to order this cooker</t>
  </si>
  <si>
    <t>INT-va1appin06-1438763377190-95547</t>
  </si>
  <si>
    <t>Good morning, may I ask the size of the Silentnight Miracoil Rivington Ortho Double Mattress. Is it 140x200?</t>
  </si>
  <si>
    <t>INT-va1appin10-1438763848572-95563</t>
  </si>
  <si>
    <t>Can you please tell me the dimensions for airsprung new Elliot single mattress? Thank you</t>
  </si>
  <si>
    <t>INT-va1appin09-1438764054774-95574</t>
  </si>
  <si>
    <t>The Nordic Dressing Table 181/6293 is out of stock for delivery. If there an expectant time for when it will be back in stock?</t>
  </si>
  <si>
    <t>INT-va1appin05-1438764130436-95578</t>
  </si>
  <si>
    <t>Yes, can you definitely confirm the Argos at Wandsworth Homebase has this in stock and also i want to pay for it using my Nectar points. Do i just go and collect it and hand over my Nectar card when i get there? Thanks</t>
  </si>
  <si>
    <t>INT-va1appin08-1438764337809-95588</t>
  </si>
  <si>
    <t>Yes. Thank you. Are these Ellingham chairs likely to come back into stock and if so can I reserve 4 of them? Anne</t>
  </si>
  <si>
    <t>INT-va1appin06-1438764528504-95595</t>
  </si>
  <si>
    <t>I am looking at Sit 'n' Sleep Metal High Sleeper Bed Frame - Blue Futon. 738/9377.</t>
  </si>
  <si>
    <t>INT-va1appin07-1438764627511-95598</t>
  </si>
  <si>
    <t>I have already bought a penton oak effect wardrobe now I wish to buy the penton 5 drawer chest but it seems unavailable on all argos stores is it possible to buy anywhere else?</t>
  </si>
  <si>
    <t>INT-va1appin10-1438764719886-95595</t>
  </si>
  <si>
    <t>is this item in stock</t>
  </si>
  <si>
    <t>INT-va1appin09-1438764754493-95603</t>
  </si>
  <si>
    <t>Hi I am looking for a stainless steel hot point over hob and grill to be delivered and installed hot point preferably.</t>
  </si>
  <si>
    <t>INT-va1appin08-1438764776104-95605</t>
  </si>
  <si>
    <t>yes i need this product to come before Saturday as i am away on saturday,but need it before hhand</t>
  </si>
  <si>
    <t>INT-va1appin09-1438765028843-95615</t>
  </si>
  <si>
    <t>is your "FURN20" offer still on when I spend over &amp;pound;150?</t>
  </si>
  <si>
    <t>INT-va1appin06-1438765095161-95621</t>
  </si>
  <si>
    <t>why my cat number are different???? 1816523 and 1465699? s item seems to be same</t>
  </si>
  <si>
    <t>INT-va1appin10-1438765163157-95616</t>
  </si>
  <si>
    <t>sorry I don't think I need help - I just want to buy this model and apply for an argos card to take advantage of the interest free period</t>
  </si>
  <si>
    <t>INT-va1appin07-1438765260498-95627</t>
  </si>
  <si>
    <t>Hi, I need to buy a matress and have see Hebdon deep ortho at 189.99, i cant remember the size whether it is double or king size ( at a different address at the moment) if i order now and the ttenant confirms size and arranges delivery could you changre it as necessary? I would like the furn 20 discount and 6 months delay in payment please?</t>
  </si>
  <si>
    <t>INT-va1appin07-1438765647399-95646</t>
  </si>
  <si>
    <t>how long does it take to deliver?</t>
  </si>
  <si>
    <t>INT-va1appin05-1438765734981-95649</t>
  </si>
  <si>
    <t>I have several addresses saved on your system so that items can be delivered to different addresses, however, since you have changed your website, I am having difficulty in selecting different addresses for delivery, why is this?</t>
  </si>
  <si>
    <t>INT-va1appin07-1438765929988-95657</t>
  </si>
  <si>
    <t>Need to pay for the Saturday delivery?</t>
  </si>
  <si>
    <t>INT-va1appin05-1438765957743-95659</t>
  </si>
  <si>
    <t>do you do an express delivery on these items</t>
  </si>
  <si>
    <t>INT-va1appin07-1438766175832-95668</t>
  </si>
  <si>
    <t>hi , how soon can we get it delivered? postcode sl1 1nx</t>
  </si>
  <si>
    <t>INT-va1appin08-1438766228841-95672</t>
  </si>
  <si>
    <t>can you tell me how quickly this item can be delivered to Kw1 4ph area code?</t>
  </si>
  <si>
    <t>INT-va1appin05-1438766310523-95674</t>
  </si>
  <si>
    <t>Do you deliver on a Sunday?</t>
  </si>
  <si>
    <t>INT-va1appin09-1438766426725-95678</t>
  </si>
  <si>
    <t>i checked my postcode for delivery on this product yesterday and it said it is available within 5 working days however when i went to arrange delivery it was at least 10 days fr the next available dae?</t>
  </si>
  <si>
    <t>INT-va1appin06-1438766535222-95683</t>
  </si>
  <si>
    <t>Yes i am confused as i am also looking at Mamas and Papas Otto and they look identical?</t>
  </si>
  <si>
    <t>INT-va1appin06-1438766562030-95685</t>
  </si>
  <si>
    <t>Hello, i actually wanted to buy two things. I need a comfy small double bed but unsure which is the best offer around this price. I also wanted the hp pavilion a10 12gb 2tb but its not available? Or the 1tb</t>
  </si>
  <si>
    <t>INT-va1appin07-1438766580233-95685</t>
  </si>
  <si>
    <t>Is there a express delivery option</t>
  </si>
  <si>
    <t>INT-va1appin06-1438766624610-95690</t>
  </si>
  <si>
    <t>I was actually wanting to know the size of the packages to see if they would fit in car.</t>
  </si>
  <si>
    <t>INT-va1appin10-1438766785266-95689</t>
  </si>
  <si>
    <t>Need a electric cooker need tomarow</t>
  </si>
  <si>
    <t>INT-va1appin06-1438766909868-95702</t>
  </si>
  <si>
    <t>Can you tell me when this item will be in stock again</t>
  </si>
  <si>
    <t>INT-va1appin07-1438767112414-95708</t>
  </si>
  <si>
    <t>I'm hesitating between getting the bed with or without mattress. What if I don't like the mattress? Can I return it separately?</t>
  </si>
  <si>
    <t>INT-va1appin07-1438767201053-95713</t>
  </si>
  <si>
    <t>Why is it not letting me select a time and date, when checking this order it said it could be delivered with in three days?</t>
  </si>
  <si>
    <t>INT-va1appin09-1438767298475-95717</t>
  </si>
  <si>
    <t>Can I pick this up from the shop?</t>
  </si>
  <si>
    <t>INT-va1appin08-1438767571765-95730</t>
  </si>
  <si>
    <t>Yes i am looking at an oven which says free delivery but now &amp;pound;8.95 for delivery is coming up Thanks</t>
  </si>
  <si>
    <t>INT-va1appin10-1438767615777-95724</t>
  </si>
  <si>
    <t>Hi would you have 15 sets of these in stock</t>
  </si>
  <si>
    <t>INT-va1appin08-1438767631528-95733</t>
  </si>
  <si>
    <t>hi does the bush bedc50w electric cooker come with any guarentee&amp;gt;</t>
  </si>
  <si>
    <t>INT-va1appin05-1438767672791-95734</t>
  </si>
  <si>
    <t>The height of the fridge is 85cms but it says the height of the aperture must be 88.5cms,The height under our worktop is approx 87cms.Will this fit undeer</t>
  </si>
  <si>
    <t>INT-va1appin08-1438767758151-95742</t>
  </si>
  <si>
    <t>What is the difference with a bridge camera and a dslr.</t>
  </si>
  <si>
    <t>INT-va1appin05-1438767849906-95746</t>
  </si>
  <si>
    <t>hey i was wondering how long the guarantee on the mattresses  does each one differ</t>
  </si>
  <si>
    <t>INT-va1appin07-1438767908582-95749</t>
  </si>
  <si>
    <t>Hi. 2 x bed frames we want are "out of stock for delivery", how long before they are available please? item no. 359/6676</t>
  </si>
  <si>
    <t>INT-va1appin05-1438767914944-95750</t>
  </si>
  <si>
    <t>If I buy the wardrobes on free delivery and I like to add other items to it, is it all will be free delivery or I have to pay extra. Thank you for your answer. Maria</t>
  </si>
  <si>
    <t>INT-va1appin08-1438768039092-95756</t>
  </si>
  <si>
    <t>Looking for Dyson dc41 mk2 in your clearance bargains stores can you help?</t>
  </si>
  <si>
    <t>INT-va1appin09-1438768087906-95756</t>
  </si>
  <si>
    <t>Can you tell me what this is made from?</t>
  </si>
  <si>
    <t>INT-va1appin10-1438768094009-95751</t>
  </si>
  <si>
    <t>ARE THERE ANY DISCOUNTS ON FURNITURE? I AM LOOKING AT THE KIDS SCANDYNAVIA RANGE</t>
  </si>
  <si>
    <t>INT-va1appin07-1438768411771-95771</t>
  </si>
  <si>
    <t>need a chest of drawers, white colour today. width over 1m please</t>
  </si>
  <si>
    <t>INT-va1appin08-1438768511112-95776</t>
  </si>
  <si>
    <t>IS THERE 20% FURTHER4 DISCOUNT</t>
  </si>
  <si>
    <t>INT-va1appin07-1438768746944-95785</t>
  </si>
  <si>
    <t>i want tp know whether it is possible to purcahse this bike today and collect from a store today. iss</t>
  </si>
  <si>
    <t>INT-va1appin06-1438768941108-95791</t>
  </si>
  <si>
    <t>i have argos vouchers that cannot be used online. i am looking at purchasing a Ohio Single High Sleeper Bed but it is home delivery only. am i able to order in store?</t>
  </si>
  <si>
    <t>INT-va1appin08-1438769059379-95797</t>
  </si>
  <si>
    <t>Can I pay for this with my nectar points? sorry about type, didn't have my glasses on.</t>
  </si>
  <si>
    <t>INT-va1appin05-1438769070927-95797</t>
  </si>
  <si>
    <t>Hi. Can I order this washing maching for delivery on August 22nd?</t>
  </si>
  <si>
    <t>INT-va1appin08-1438769115192-95798</t>
  </si>
  <si>
    <t>Its ok I wanted it for a house warming present so I will have to look at alternatives.</t>
  </si>
  <si>
    <t>INT-va1appin06-1438769140011-95799</t>
  </si>
  <si>
    <t>hi, im ordering a washing machine online. when i put the addess i want it to be sent to its only asking for the postcode and not the actual address.</t>
  </si>
  <si>
    <t>INT-va1appin05-1438769268451-95803</t>
  </si>
  <si>
    <t>hi do you have any microwaves which are 24 cm high</t>
  </si>
  <si>
    <t>INT-va1appin06-1438769362407-95809</t>
  </si>
  <si>
    <t>yes i would like to buy a washing machine a cheap one</t>
  </si>
  <si>
    <t>INT-va1appin07-1438769622591-95818</t>
  </si>
  <si>
    <t>im looking at getting it on the buy now pay 12 months later but it keeps coming up with an error whenever I apply for it. are you able to check why this happens</t>
  </si>
  <si>
    <t>INT-va1appin06-1438769758423-95823</t>
  </si>
  <si>
    <t>Hi, I'm looking at prices for a silver under counter fridge. What is the standard delivery cost please? Need to see if an item which includes delivery is worth it? Thanks.</t>
  </si>
  <si>
    <t>INT-va1appin06-1438769959675-95832</t>
  </si>
  <si>
    <t>i am trying to compare the zr8 cross trainer v zr9</t>
  </si>
  <si>
    <t>INT-va1appin08-1438770004179-95833</t>
  </si>
  <si>
    <t>Can I redeem gift card vouchers when buying goods online</t>
  </si>
  <si>
    <t>INT-va1appin10-1438770296008-95839</t>
  </si>
  <si>
    <t>Hello Charlie,, yes I am due to complete on my new house on the 20th of this month so will be looking at delivery of items around this time. Can you advise once ordered how long delivery is on this item?</t>
  </si>
  <si>
    <t>INT-va1appin08-1438770494874-95858</t>
  </si>
  <si>
    <t>hello, if i was to order an item to be delivered, what is the longest period to have it delivered? i dont need it for about 3 weeks but want to buy it now? Thanks</t>
  </si>
  <si>
    <t>INT-va1appin09-1438770567671-95860</t>
  </si>
  <si>
    <t>I am interested in buying item 353/8926 but it says you are out of stock for my post code bh12 2eg. Can I still order and when would you be able to deliver</t>
  </si>
  <si>
    <t>INT-va1appin08-1438770629270-95864</t>
  </si>
  <si>
    <t>Hi I am trying to purchase some garden furniture however I cannot add the item to my trolley</t>
  </si>
  <si>
    <t>INT-va1appin08-1438770868180-95874</t>
  </si>
  <si>
    <t>my door opening is 71will this settee fit through</t>
  </si>
  <si>
    <t>INT-va1appin05-1438771025027-95879</t>
  </si>
  <si>
    <t>hello can you please please tell me if this item 356/6503 will be getting restocked or are you not doing it anymore</t>
  </si>
  <si>
    <t>INT-va1appin06-1438771036369-95880</t>
  </si>
  <si>
    <t>I am interested in 323//1711 however it says not available for delivery to GL4 0UD?</t>
  </si>
  <si>
    <t>INT-va1appin08-1438771064746-95883</t>
  </si>
  <si>
    <t>hi is this product light to use</t>
  </si>
  <si>
    <t>INT-va1appin08-1438771188973-95888</t>
  </si>
  <si>
    <t>trying to get to check out</t>
  </si>
  <si>
    <t>INT-va1appin05-1438771254624-95890</t>
  </si>
  <si>
    <t>I have added clearance items to my basket but it won't let me pay or reserve even although they show as in stock at my local argos</t>
  </si>
  <si>
    <t>INT-va1appin09-1438771536896-95902</t>
  </si>
  <si>
    <t>i want to know if you can deleiver on a specific date</t>
  </si>
  <si>
    <t>INT-va1appin07-1438771673340-95907</t>
  </si>
  <si>
    <t>YES CAN I GET THIS EXPRESS DELIVERED INSTALLED AND OLD ONE TAKEN AWAY HOW SOON AND WHAT PRICE</t>
  </si>
  <si>
    <t>INT-va1appin10-1438771816288-95909</t>
  </si>
  <si>
    <t>hello what colour is the bed frame</t>
  </si>
  <si>
    <t>INT-va1appin05-1438771950049-95920</t>
  </si>
  <si>
    <t>do you deliever to fortwilliam</t>
  </si>
  <si>
    <t>INT-va1appin07-1438772193386-95929</t>
  </si>
  <si>
    <t>Hi Charlie. I am looking at De'Longhi AM925EBY Standard Microwave - Silver. I was wondering if the dimensions given on the website are mixed up</t>
  </si>
  <si>
    <t>INT-va1appin06-1438772197222-95929</t>
  </si>
  <si>
    <t>Hi i want to purchase Swanley Oak Dining Table and 6 Black Leather Effect Chairs. 603/7314</t>
  </si>
  <si>
    <t>INT-va1appin05-1438772317670-95936</t>
  </si>
  <si>
    <t>I have a gas hob at present, but I was looking for a electric hob for more work space, do they do a gas hob that is not to bulky</t>
  </si>
  <si>
    <t>INT-va1appin06-1438772322519-95936</t>
  </si>
  <si>
    <t>yes, I have an order in my trolley, but it is being paid for by somebody else and they canr do it online</t>
  </si>
  <si>
    <t>INT-va1appin09-1438772364594-95937</t>
  </si>
  <si>
    <t>dol you price match</t>
  </si>
  <si>
    <t>INT-va1appin07-1438772570529-95947</t>
  </si>
  <si>
    <t>Hi... It says out of stock for my postcode. How long before they are back in stock I could get one ? Thanks.</t>
  </si>
  <si>
    <t>INT-va1appin07-1438772618957-95950</t>
  </si>
  <si>
    <t>Yes please I have your magazine dated 18/07/2015 which on the offer is &amp;pound;149.49 why is it now &amp;pound;169.99?</t>
  </si>
  <si>
    <t>INT-va1appin05-1438772663924-95951</t>
  </si>
  <si>
    <t>I want to buy the Hotpoint RLFM151G Tall Larder Fridge - Graphite, on a next day delivery</t>
  </si>
  <si>
    <t>INT-va1appin08-1438772746420-95954</t>
  </si>
  <si>
    <t>hi, want to place an order but in the order process is there somewhere i can leave a message to the delivery guy that there is no doorbell on the property and he/she will have to ring me?</t>
  </si>
  <si>
    <t>INT-va1appin06-1438772788365-95957</t>
  </si>
  <si>
    <t>,Hi I wanted to buy in Argos but this camera in red if you have! Nikon D5300 24MP DSLR Camera with 18-55mm VR II Lens</t>
  </si>
  <si>
    <t>INT-va1appin10-1438772995121-95959</t>
  </si>
  <si>
    <t>I'm trying to locate the 3+2 drawer in Ryebourne but itsout of stock for my post code RH14 9HL</t>
  </si>
  <si>
    <t>INT-va1appin10-1438773015151-95960</t>
  </si>
  <si>
    <t>trying to order hoover vortex cleaner &amp;pound;89.99 can't do it</t>
  </si>
  <si>
    <t>INT-va1appin06-1438773295603-95982</t>
  </si>
  <si>
    <t>hi item number 392/2013 states up to 22 days for home delivery, can u be more specific as looking for a bed frame asap, thanks</t>
  </si>
  <si>
    <t>INT-va1appin05-1438773301275-95980</t>
  </si>
  <si>
    <t>whats the plug for on an Indesit 15ESHA electric cooker if it has to be hard wired and what KW is it?</t>
  </si>
  <si>
    <t>INT-va1appin05-1438773318325-95981</t>
  </si>
  <si>
    <t>i was to collect the schidkrot tabble tennis balls from store gravesend</t>
  </si>
  <si>
    <t>INT-va1appin06-1438773520080-95995</t>
  </si>
  <si>
    <t>when can I expect delivery on 247/6436 please?</t>
  </si>
  <si>
    <t>INT-va1appin07-1438773691637-96004</t>
  </si>
  <si>
    <t>Hi William. Just wondering what the delivery with this item is and is it likely to be reduced further as I notice all the other available similar sets are now I presume out of stock</t>
  </si>
  <si>
    <t>INT-va1appin08-1438773730896-96007</t>
  </si>
  <si>
    <t>I want to pay by card</t>
  </si>
  <si>
    <t>INT-va1appin07-1438773883088-96013</t>
  </si>
  <si>
    <t>Can this be delivered on Saturday 08/08/2015 please</t>
  </si>
  <si>
    <t>INT-va1appin08-1438773909022-96015</t>
  </si>
  <si>
    <t>am trying to reserve 198/5100 to collect at Stroud in Gloucester. Can you help</t>
  </si>
  <si>
    <t>INT-va1appin08-1438773977932-96017</t>
  </si>
  <si>
    <t>does this include free delivery and removal of old appliance?</t>
  </si>
  <si>
    <t>INT-va1appin07-1438774012393-96019</t>
  </si>
  <si>
    <t>I ordered for collect today from Homebase 120254 can I increase this to two packs?</t>
  </si>
  <si>
    <t>INT-va1appin08-1438774017185-96021</t>
  </si>
  <si>
    <t>Can you remove the headboard on a divan bed</t>
  </si>
  <si>
    <t>INT-va1appin06-1438774335823-96034</t>
  </si>
  <si>
    <t>Have you got any offers with extra lenses</t>
  </si>
  <si>
    <t>INT-va1appin05-1438774362570-96034</t>
  </si>
  <si>
    <t>I was wondering if I can just show freezers that are NOT white, I can only choose a single colour at a time is that right?</t>
  </si>
  <si>
    <t>INT-va1appin06-1438774377002-96036</t>
  </si>
  <si>
    <t>Hi, do you do express delivery on furniture (dining tables)? I need it for Saturday evening.</t>
  </si>
  <si>
    <t>INT-va1appin07-1438774382602-96034</t>
  </si>
  <si>
    <t>can you use a staff card on line ?</t>
  </si>
  <si>
    <t>INT-va1appin10-1438774418988-96030</t>
  </si>
  <si>
    <t>i would like buy an outdoor table and chairs and was wondering if i can have it delivered to my caravan site</t>
  </si>
  <si>
    <t>INT-va1appin09-1438774466491-96038</t>
  </si>
  <si>
    <t>I have tried to reserve a microwave at Dagenham what do i need to do now</t>
  </si>
  <si>
    <t>INT-va1appin09-1438774536076-96043</t>
  </si>
  <si>
    <t>Yes I am quite interested in the Westminster large solid oak sideboard. Please can you tell me if this is a. ready assembled b. when the half price offer on it is due to end c. if there are any other items of furniture in this range? Many thanks</t>
  </si>
  <si>
    <t>INT-va1appin05-1438774583114-96047</t>
  </si>
  <si>
    <t>I wondered if Oak effect means it Laminated</t>
  </si>
  <si>
    <t>INT-va1appin09-1438774615217-96049</t>
  </si>
  <si>
    <t>3ft matress for guest bed,reflex foam possible</t>
  </si>
  <si>
    <t>INT-va1appin05-1438774638728-96053</t>
  </si>
  <si>
    <t>i live in a first floor flat will they deliver and install the washing machine</t>
  </si>
  <si>
    <t>INT-va1appin05-1438774757100-96058</t>
  </si>
  <si>
    <t>Hello Ryan, I applied for an argos card yesterday and was accepted, but I need to order an item while it is still on special offer on buy now pay 12 months later. Is there any way I can do this now before the card arrives as the item is over #100 discount at the moment ?</t>
  </si>
  <si>
    <t>INT-va1appin09-1438774830295-96062</t>
  </si>
  <si>
    <t>Yes i am looking for a under counter freezer with the width of600mm and 870 mm height</t>
  </si>
  <si>
    <t>INT-va1appin09-1438774910355-96066</t>
  </si>
  <si>
    <t>How much n how long for delivery</t>
  </si>
  <si>
    <t>INT-va1appin07-1438774946068-96070</t>
  </si>
  <si>
    <t>is this product available in store?</t>
  </si>
  <si>
    <t>INT-va1appin05-1438774952429-96070</t>
  </si>
  <si>
    <t>Can you advise when you expect Hue Dining chairs to be back in stock please</t>
  </si>
  <si>
    <t>INT-va1appin10-1438775102910-96070</t>
  </si>
  <si>
    <t>how long is delivery</t>
  </si>
  <si>
    <t>INT-va1appin09-1438775104373-96076</t>
  </si>
  <si>
    <t>hello can u tell me wen or if u will be getting the Hygena Constance Double Bed Frame - Black. back in stock to deliver to my postcode?</t>
  </si>
  <si>
    <t>INT-va1appin08-1438775267387-96086</t>
  </si>
  <si>
    <t>can this tumble tryer in store thank you</t>
  </si>
  <si>
    <t>INT-va1appin08-1438775542893-96098</t>
  </si>
  <si>
    <t>Am looking at to get this freezer for my mum in a couple of weeks but I'd like to pick it up from store is that possible</t>
  </si>
  <si>
    <t>INT-va1appin07-1438775586697-96099</t>
  </si>
  <si>
    <t>will you be getting more of these in stock do you know? thanks Edie Mid Sleeper Bed Frame - Silver. 379/2511</t>
  </si>
  <si>
    <t>INT-va1appin06-1438775662306-96107</t>
  </si>
  <si>
    <t>I'm trying to buy electric cooker and tall and fridge ...</t>
  </si>
  <si>
    <t>INT-va1appin06-1438775788103-96113</t>
  </si>
  <si>
    <t>Does this mean it is out of stock. Can i buy it or not?</t>
  </si>
  <si>
    <t>INT-va1appin07-1438776000235-96125</t>
  </si>
  <si>
    <t>when u likely to get more stock</t>
  </si>
  <si>
    <t>INT-va1appin06-1438776021289-96126</t>
  </si>
  <si>
    <t>Hi Scarlet, we want to reserve a Zbed at Holyhead for our son to collect. If we pay now can he still collect it for us?</t>
  </si>
  <si>
    <t>INT-va1appin08-1438776118890-96134</t>
  </si>
  <si>
    <t>what would the monthly payments be on this item</t>
  </si>
  <si>
    <t>INT-va1appin07-1438776133523-96135</t>
  </si>
  <si>
    <t>how can we find out about different types of mattresses also where do you put in discount code</t>
  </si>
  <si>
    <t>INT-va1appin05-1438776175998-96138</t>
  </si>
  <si>
    <t>Where it says that there is a special offer - is that just referring to the buy now pay in 12 months?</t>
  </si>
  <si>
    <t>INT-va1appin05-1438776226183-96141</t>
  </si>
  <si>
    <t>268/5131...will this be back in stock soon?</t>
  </si>
  <si>
    <t>INT-va1appin05-1438776593876-96162</t>
  </si>
  <si>
    <t>Hello, yesterday I was looking at your Russell Hobbs RHFM2363S 23L Flatbed Solo Microwave - Silver. 331/2991, I tried to order it online but it didn't let me buy the 3 years cover insurance. Is it possible if you could tell me why?</t>
  </si>
  <si>
    <t>INT-va1appin05-1438776610762-96163</t>
  </si>
  <si>
    <t>i am looking for beko fridge freezer cxfd825s</t>
  </si>
  <si>
    <t>INT-va1appin10-1438776762234-96167</t>
  </si>
  <si>
    <t>how much do I pay monthly for the washing machine</t>
  </si>
  <si>
    <t>INT-va1appin07-1438776944566-96184</t>
  </si>
  <si>
    <t>Hi. Yes Tony, i was looking to maybe buy the item but it seems it may be out of stock?</t>
  </si>
  <si>
    <t>INT-va1appin10-1438777069445-96188</t>
  </si>
  <si>
    <t>Can I collect these chairs today.? Page unresponsive.</t>
  </si>
  <si>
    <t>INT-va1appin08-1438777434649-96218</t>
  </si>
  <si>
    <t>I will like to buy Pro Fitness Exercise Bench with the code 166/2959.</t>
  </si>
  <si>
    <t>INT-va1appin09-1438777568282-96226</t>
  </si>
  <si>
    <t>im trying to order this can you let me know when it can be delivered</t>
  </si>
  <si>
    <t>INT-va1appin10-1438777576720-96222</t>
  </si>
  <si>
    <t>i applied for an argos card bu it was not accepted,</t>
  </si>
  <si>
    <t>INT-va1appin09-1438777665894-96234</t>
  </si>
  <si>
    <t>Why is this product not available in Glasgow, when you send me emails with offers?</t>
  </si>
  <si>
    <t>INT-va1appin08-1438777706691-96239</t>
  </si>
  <si>
    <t>i am looking for the toddler bed frame and interesting in 187/3834</t>
  </si>
  <si>
    <t>INT-va1appin08-1438777729975-96240</t>
  </si>
  <si>
    <t>Hello, can you please tell me the measurements</t>
  </si>
  <si>
    <t>INT-va1appin05-1438777736298-96241</t>
  </si>
  <si>
    <t>when will the folding 26 inch trekking bike be back in stock</t>
  </si>
  <si>
    <t>INT-va1appin06-1438777776458-96244</t>
  </si>
  <si>
    <t>if i order over &amp;pound;100 do i still get &amp;pound;10 gift card</t>
  </si>
  <si>
    <t>INT-va1appin05-1438777797944-96245</t>
  </si>
  <si>
    <t>Hi Chris. I live in Monmouth but require a washing machine at a property i own in abergavenny. I'm looking at a cheaper model, around &amp;pound;150. Do you deliver and fir ?</t>
  </si>
  <si>
    <t>INT-va1appin05-1438778355437-96283</t>
  </si>
  <si>
    <t>Would you be able to tell me when the cream heart of house chairs will be back in stock at &amp;pound;59.99 per pair</t>
  </si>
  <si>
    <t>INT-va1appin09-1438778478492-96292</t>
  </si>
  <si>
    <t>whats the guarranty period for this product</t>
  </si>
  <si>
    <t>INT-va1appin09-1438778513846-96294</t>
  </si>
  <si>
    <t>hi im wanting a chest freezers. ive found one I like but it isn'tavaliable for delivery. can you tell me howifind outwhen its next in stock please</t>
  </si>
  <si>
    <t>INT-va1appin10-1438778654400-96299</t>
  </si>
  <si>
    <t>hi, am I able to order this in store for home delivery so i can use nectar points?</t>
  </si>
  <si>
    <t>INT-va1appin05-1438778714566-96314</t>
  </si>
  <si>
    <t>I need the Bush under counter Freezer by tomorrow we can collect</t>
  </si>
  <si>
    <t>INT-va1appin07-1438778752960-96315</t>
  </si>
  <si>
    <t>I'm just wondering what stores have it in stock in s5 Sheffield</t>
  </si>
  <si>
    <t>INT-va1appin07-1438778848932-96321</t>
  </si>
  <si>
    <t>Yes could you tell me if it is definatly in stock please</t>
  </si>
  <si>
    <t>INT-va1appin05-1438778960082-96331</t>
  </si>
  <si>
    <t>How soon can my items be devoured?</t>
  </si>
  <si>
    <t>INT-va1appin08-1438779114768-96343</t>
  </si>
  <si>
    <t>I wonder if you can help im looking to purchase the 6 seater patio set and they can deliver today but im not in until 6pm can I choose a time for delivery??</t>
  </si>
  <si>
    <t>INT-va1appin10-1438779174961-96340</t>
  </si>
  <si>
    <t>Can you tell me when the aruba sideboard and display cabinet will be in stock please? I want the entire range but won't buy until all in stock</t>
  </si>
  <si>
    <t>INT-va1appin06-1438779256559-96353</t>
  </si>
  <si>
    <t>Hello, can you tell me if there is a warranty on this product please?</t>
  </si>
  <si>
    <t>INT-va1appin07-1438779633443-96380</t>
  </si>
  <si>
    <t>i just see an offer of going instore and using discount code furn20 for 20% of all furniture,is this correct?ty</t>
  </si>
  <si>
    <t>INT-va1appin05-1438779649254-96382</t>
  </si>
  <si>
    <t>Just one quick question. How long does delivery take for this item? Thanks.</t>
  </si>
  <si>
    <t>INT-va1appin08-1438779713915-96391</t>
  </si>
  <si>
    <t>why as the wwdc8146 gone up nearly &amp;pound;90?</t>
  </si>
  <si>
    <t>INT-va1appin05-1438779758275-96394</t>
  </si>
  <si>
    <t>IF SOMEHTHING IS NOT AVAILABLE FOR HOME DELIVERY AND NOT AVAILABLE IN MY LOCAL STORE can it be transported to my local store?</t>
  </si>
  <si>
    <t>INT-va1appin08-1438779811922-96398</t>
  </si>
  <si>
    <t>I'm wondering about delivery on this product as 14 days is a bit too long to wait. Is there anyway of sorting a date?</t>
  </si>
  <si>
    <t>INT-va1appin07-1438779978069-96408</t>
  </si>
  <si>
    <t>Im looking to buy a vax hoover have found the one i want to buy however i can't get to the store until tomorrow so want to reserve it for tomorrow how can i do that online?</t>
  </si>
  <si>
    <t>INT-va1appin07-1438780019970-96410</t>
  </si>
  <si>
    <t>Any idea when I might be able to purchase this freezer</t>
  </si>
  <si>
    <t>INT-va1appin05-1438780090114-96418</t>
  </si>
  <si>
    <t>hi there is there a delivery charge on this item</t>
  </si>
  <si>
    <t>INT-va1appin10-1438780095177-96414</t>
  </si>
  <si>
    <t>You say in questions and answers there is no shoulder press but in specifications they say there is?</t>
  </si>
  <si>
    <t>INT-va1appin07-1438780110003-96421</t>
  </si>
  <si>
    <t>I have a party at the weekend... is there a express delivery on offer?</t>
  </si>
  <si>
    <t>INT-va1appin07-1438780112909-96422</t>
  </si>
  <si>
    <t>i would like to buy this treadmill and wanted to know if i will get the vouchers</t>
  </si>
  <si>
    <t>INT-va1appin05-1438780266248-96433</t>
  </si>
  <si>
    <t>one tv 42" lg. price 239, and brother swing machine need to home delivery</t>
  </si>
  <si>
    <t>INT-va1appin10-1438780723180-96465</t>
  </si>
  <si>
    <t>How soon can I get it</t>
  </si>
  <si>
    <t>INT-va1appin05-1438780780933-96480</t>
  </si>
  <si>
    <t>I really want the Rattan effect 4 seater patio set at &amp;pound;269 .98 but does not seem to be available??</t>
  </si>
  <si>
    <t>INT-va1appin05-1438781126122-96513</t>
  </si>
  <si>
    <t>can i be notifired when this iteam is back in stock?</t>
  </si>
  <si>
    <t>INT-va1appin08-1438781272505-96530</t>
  </si>
  <si>
    <t>is it 20% of all furniture with the code</t>
  </si>
  <si>
    <t>INT-va1appin09-1438781528369-96553</t>
  </si>
  <si>
    <t>Hi Tony, I am interested in ordering a kingsize divan whilst there is the extra 20% off but don't want it delivered before 21st August, would that be a problem?</t>
  </si>
  <si>
    <t>INT-va1appin10-1438781528952-96547</t>
  </si>
  <si>
    <t>hi, i want to buy a bed frame and mattress but delivry date is far</t>
  </si>
  <si>
    <t>INT-va1appin10-1438781603936-96555</t>
  </si>
  <si>
    <t>the bed that im viewing at the moment, is it a 3 foot bed? i dont know what 87cm is.</t>
  </si>
  <si>
    <t>INT-va1appin05-1438781666708-96569</t>
  </si>
  <si>
    <t>hi if i want to buy the hyper revo mens moutain bike can i collect in store at congleton or do i have to wait for it to be delivered</t>
  </si>
  <si>
    <t>INT-va1appin09-1438781881042-96584</t>
  </si>
  <si>
    <t>yes, that is correct. I wanted to check if I can just walk in to your edinburgh store &amp;amp; buy it from the store today?</t>
  </si>
  <si>
    <t>INT-va1appin08-1438782017646-96598</t>
  </si>
  <si>
    <t>hi looking to order a washing machine and it says 5 day delivery but earliest it says it can deliver is 25 August. so why does it say 5 day delivery</t>
  </si>
  <si>
    <t>INT-va1appin08-1438782174879-96614</t>
  </si>
  <si>
    <t>erinne sofa bed &amp;pound;398.99 please advise delivery to bh6 5fn</t>
  </si>
  <si>
    <t>INT-va1appin09-1438782241980-96618</t>
  </si>
  <si>
    <t>When is the quickest you can deliver?</t>
  </si>
  <si>
    <t>INT-va1appin07-1438782245281-96618</t>
  </si>
  <si>
    <t>i have tried to order this has it gone through all should i do it again</t>
  </si>
  <si>
    <t>INT-va1appin10-1438782250668-96613</t>
  </si>
  <si>
    <t>Hi I'm deaf , canon six 410 have store in Greenock ?</t>
  </si>
  <si>
    <t>INT-va1appin05-1438782255259-96620</t>
  </si>
  <si>
    <t>I attempted to place an order yesterday morning for a dressing table priced at &amp;pound;113.39 and there was an issue with your website and I therefore could not make a payment. I also attempted to call customer service at the time and the lines were busy.</t>
  </si>
  <si>
    <t>INT-va1appin05-1438782268014-96621</t>
  </si>
  <si>
    <t>how long is the warranty for this treadmill?</t>
  </si>
  <si>
    <t>INT-va1appin07-1438782322058-96625</t>
  </si>
  <si>
    <t>Can you tell me when product 247/4005 will be in stock</t>
  </si>
  <si>
    <t>INT-va1appin06-1438782388176-96631</t>
  </si>
  <si>
    <t>hello, iwas interested in the Vax U89-MA-Te Air on sale at the moment, the only problem is ive noticed its not available for home delivery. so really I just want to know if that would change in the next few days, or will it remain the same for the rest of the offer, as I live in a very rural area and cannot travel at the moment.. Thank you for your time. AJR.</t>
  </si>
  <si>
    <t>INT-va1appin10-1438782399599-96625</t>
  </si>
  <si>
    <t>how long after purchase can I buy cover</t>
  </si>
  <si>
    <t>INT-va1appin08-1438782419791-96634</t>
  </si>
  <si>
    <t>hi yep just wondered how much you charge to install a washing machine &amp;amp; takeaway my old one?</t>
  </si>
  <si>
    <t>INT-va1appin06-1438782461743-96640</t>
  </si>
  <si>
    <t>Hello I would like to see if I could pay monthly but not keen on putting in bank details</t>
  </si>
  <si>
    <t>INT-va1appin08-1438782739560-96667</t>
  </si>
  <si>
    <t>Hello, I can't find out special offer link.</t>
  </si>
  <si>
    <t>INT-va1appin07-1438782746159-96667</t>
  </si>
  <si>
    <t>How long is delivery and can it be speeded up a bit?</t>
  </si>
  <si>
    <t>INT-va1appin05-1438782782615-96670</t>
  </si>
  <si>
    <t>hi is there free delivery on fridge freezers thanks</t>
  </si>
  <si>
    <t>INT-va1appin05-1438782831431-96676</t>
  </si>
  <si>
    <t>I'd like to buy the following item: 335/8663 but I would need it for next Saturday as it would be a birthday present for a friend. However, on the delivery instruction it only give option for 'within 14 days' which doesn't work..... Is there any other option?</t>
  </si>
  <si>
    <t>INT-va1appin05-1438782896692-96683</t>
  </si>
  <si>
    <t>i was under the impression that indoor furniture was subject to 20% discount today. yet this hasn't shown up at checkout ?</t>
  </si>
  <si>
    <t>INT-va1appin05-1438782951530-96690</t>
  </si>
  <si>
    <t>I'd like to buy a double bed for my daughter for Monday Delivery in N8. Is that possible?</t>
  </si>
  <si>
    <t>INT-va1appin05-1438783028761-96699</t>
  </si>
  <si>
    <t>is there an expected delivery date for 322/1817</t>
  </si>
  <si>
    <t>INT-va1appin05-1438783068016-96702</t>
  </si>
  <si>
    <t>we are about to place an order for 515 pounds and thought we d qualify for 12 months interest free on our argos card but that option not showing</t>
  </si>
  <si>
    <t>INT-va1appin08-1438783205447-96715</t>
  </si>
  <si>
    <t>hi if i order items today for delivery when would they come please</t>
  </si>
  <si>
    <t>INT-va1appin05-1438783449935-96738</t>
  </si>
  <si>
    <t>can you tell me the length in inches please</t>
  </si>
  <si>
    <t>INT-va1appin10-1438783668125-96751</t>
  </si>
  <si>
    <t>The second picture on the web page the table looks rectangular, but in the other pictures it's square can you clarify please?</t>
  </si>
  <si>
    <t>INT-va1appin07-1438783673421-96758</t>
  </si>
  <si>
    <t>I wawa wondering if I can collect dalton single bed frame item number 693/0301 in lisburn square northern ireland</t>
  </si>
  <si>
    <t>INT-va1appin09-1438783730455-96763</t>
  </si>
  <si>
    <t>is the recycling option available from chelmer village</t>
  </si>
  <si>
    <t>INT-va1appin09-1438783794051-96770</t>
  </si>
  <si>
    <t>I am looking to purchase a few wardrobes as you may see, and it says will reserve now to collect? Is there any way these items can be deliver instead of picking up from one of these locations.</t>
  </si>
  <si>
    <t>INT-va1appin10-1438783974485-96779</t>
  </si>
  <si>
    <t>Hi there! Would you be able to tell me if i ordered these today when could i expect delivery?</t>
  </si>
  <si>
    <t>INT-va1appin07-1438784020463-96790</t>
  </si>
  <si>
    <t>Hello. I wanted to know if the dining I have search will be available to purchase soon as it is out of stock?</t>
  </si>
  <si>
    <t>INT-va1appin10-1438784242216-96803</t>
  </si>
  <si>
    <t>Can you tell me how much home delivery is for a fridge/freezer?</t>
  </si>
  <si>
    <t>INT-va1appin08-1438784292199-96816</t>
  </si>
  <si>
    <t>I thinking of buying a bike, but i have a quick question ,  if I want to pay for the bike in a store can I pay with argos card and cash as my argos card limit is about 350</t>
  </si>
  <si>
    <t>INT-va1appin05-1438784526474-96837</t>
  </si>
  <si>
    <t>indesit w/m 232/9404 says within 35 days delivery. Is this the best estimate ?</t>
  </si>
  <si>
    <t>INT-va1appin07-1438784625761-96847</t>
  </si>
  <si>
    <t>can i reserve this item and collect it on the 23rd of August?</t>
  </si>
  <si>
    <t>INT-va1appin08-1438784718987-96856</t>
  </si>
  <si>
    <t>If we purchase nest o ntables and coffee tables ND THEBARENNOTNSUITABLE CAN WE RETURN THEM AND DOES IT COST</t>
  </si>
  <si>
    <t>INT-va1appin08-1438784772444-96862</t>
  </si>
  <si>
    <t>is this item currently half price</t>
  </si>
  <si>
    <t>INT-va1appin08-1438784811211-96864</t>
  </si>
  <si>
    <t>Hi when does the FURN20 code end and if i place an order does payment come out straight away or when bed is delivered</t>
  </si>
  <si>
    <t>INT-va1appin10-1438785003066-96877</t>
  </si>
  <si>
    <t>im looking for buy fridge freezer for 36 month</t>
  </si>
  <si>
    <t>INT-va1appin09-1438785016957-96884</t>
  </si>
  <si>
    <t>hi tried chatting before but lost the gentleman,i am looking to purchase your i sleep mattress number 417/8172 it is &amp;pound;149.99 as see you have 20% discount over &amp;pound;150 so would i loose this deal</t>
  </si>
  <si>
    <t>INT-va1appin06-1438785040468-96887</t>
  </si>
  <si>
    <t>not with the purchase but I do have a question - is the &amp;pound;10/&amp;pound;5 voucher offer only on the first &amp;pound;100 or &amp;pound;50 spent or would I get &amp;pound;65 of vouchers if I spent over &amp;pound;660?</t>
  </si>
  <si>
    <t>INT-va1appin05-1438785067842-96890</t>
  </si>
  <si>
    <t>Could you tell me when this is back in stock, I have received delivery of the other furniture in this range and was assured that it had not been discontinued.</t>
  </si>
  <si>
    <t>INT-va1appin05-1438785155751-96898</t>
  </si>
  <si>
    <t>i need to buy 12 of the grey metal folding chairs - but it will only let me select up to 10...</t>
  </si>
  <si>
    <t>INT-va1appin06-1438785251480-96905</t>
  </si>
  <si>
    <t>How soon will this item be delivered?</t>
  </si>
  <si>
    <t>INT-va1appin10-1438785367570-96910</t>
  </si>
  <si>
    <t>I live in Lancashire. I'm looking at the possibility of ordering a mattress for a relative in Wales (currently in hospital) and having it delivered to her next door neighbours. Is it possible to order an item and have it delivered to a different address? Also, will the old mattress be removed by Argos or will other arrangements have to be made?</t>
  </si>
  <si>
    <t>INT-va1appin08-1438785444396-96925</t>
  </si>
  <si>
    <t>hi, &amp;pound; 10 voucher is for each &amp;pound;100 transaction ?</t>
  </si>
  <si>
    <t>INT-va1appin08-1438785485287-96928</t>
  </si>
  <si>
    <t>Hi looking at Vax and now Hoover vacuums how t</t>
  </si>
  <si>
    <t>INT-va1appin06-1438785502780-96930</t>
  </si>
  <si>
    <t>im trying to order a climber and it says it can be delivered today yet when i go to buy ut i only have an option for tomorrow, i wanted it today for my daughter to play with</t>
  </si>
  <si>
    <t>INT-va1appin05-1438785635121-96944</t>
  </si>
  <si>
    <t>Is the following item available 247/2258</t>
  </si>
  <si>
    <t>INT-va1appin10-1438785767048-96953</t>
  </si>
  <si>
    <t>do you deliver saturdays?</t>
  </si>
  <si>
    <t>INT-va1appin08-1438785848177-96966</t>
  </si>
  <si>
    <t>I'm reserving several items , some available today, some in 2 days and 1 in 3 days.</t>
  </si>
  <si>
    <t>INT-va1appin09-1438785853184-96965</t>
  </si>
  <si>
    <t>I want to buy product 400/8527</t>
  </si>
  <si>
    <t>INT-va1appin09-1438786031418-96983</t>
  </si>
  <si>
    <t>INT-va1appin05-1438786075395-96990</t>
  </si>
  <si>
    <t>Hi, yes i was wondering what is the length of the slide in ft please.</t>
  </si>
  <si>
    <t>INT-va1appin09-1438786087966-96989</t>
  </si>
  <si>
    <t>it says I get free installation, delivery and recycling why am I being charged for delivery</t>
  </si>
  <si>
    <t>INT-va1appin08-1438786314518-97014</t>
  </si>
  <si>
    <t>can u deliver this cooker by the 8th august and what will be your charges we live in BR6 area</t>
  </si>
  <si>
    <t>INT-va1appin09-1438786476750-97030</t>
  </si>
  <si>
    <t>hi Dominic can you tell me the thickness of the memory foam to Base foam the</t>
  </si>
  <si>
    <t>INT-va1appin08-1438786499117-97033</t>
  </si>
  <si>
    <t>its &amp;pound;20 more than the non express delivery, yet it only shows the same delivery dates?</t>
  </si>
  <si>
    <t>INT-va1appin08-1438786880973-97072</t>
  </si>
  <si>
    <t>Can you be more specific about the delivery time for 652/4274 ?</t>
  </si>
  <si>
    <t>INT-va1appin10-1438786999691-97076</t>
  </si>
  <si>
    <t>I would like to order two of these wardrobes but I don't want them delivered until tomorrow. Can this be arranged?</t>
  </si>
  <si>
    <t>INT-va1appin07-1438787156965-97100</t>
  </si>
  <si>
    <t>hi there why is it i never can apply for an argos card?</t>
  </si>
  <si>
    <t>INT-va1appin08-1438787157226-97100</t>
  </si>
  <si>
    <t>indeset washer in black</t>
  </si>
  <si>
    <t>INT-va1appin05-1438787387623-97131</t>
  </si>
  <si>
    <t>looking at buying the camera in my basket with the camera case, does it come with an sd card? and can i buy it on pay nothing for six months or longer</t>
  </si>
  <si>
    <t>INT-va1appin10-1438787517047-97138</t>
  </si>
  <si>
    <t>Hello, I'm about to put in an order and I know I can get a &amp;pound;10 voucher for my order .... my question is how do I get the voucher as my order is for home delivery ...and Paul, my name is Johanne, nice to meet you today.</t>
  </si>
  <si>
    <t>INT-va1appin07-1438787518404-97145</t>
  </si>
  <si>
    <t>When I try to find out where has it in stock I can't .</t>
  </si>
  <si>
    <t>INT-va1appin09-1438787632397-97158</t>
  </si>
  <si>
    <t>I want to buy a cooker on the 6 month pay later I have entered my details to apply for argos card pressed submit and nothing happens</t>
  </si>
  <si>
    <t>INT-va1appin06-1438787737940-97170</t>
  </si>
  <si>
    <t>Am trying to pay for dining table and chair set in my basket.help please</t>
  </si>
  <si>
    <t>INT-va1appin08-1438787810189-97179</t>
  </si>
  <si>
    <t>Hi, if I was to spend &amp;pound;700 on furniture would I receive &amp;pound;70 in vouchers ?</t>
  </si>
  <si>
    <t>INT-va1appin10-1438787849416-97175</t>
  </si>
  <si>
    <t>hi sarah i want it in black please</t>
  </si>
  <si>
    <t>INT-va1appin07-1438787919209-97190</t>
  </si>
  <si>
    <t>I'm interested in buying this machine on 12 month with may argos card but I have lost the card how do I go about replacing my card</t>
  </si>
  <si>
    <t>INT-va1appin08-1438787936663-97194</t>
  </si>
  <si>
    <t>Yes please. how does the Dyson41 compare with the Big Cinetic one.</t>
  </si>
  <si>
    <t>INT-va1appin10-1438787979484-97192</t>
  </si>
  <si>
    <t>Hi mike, when will this be back in stock please?</t>
  </si>
  <si>
    <t>INT-va1appin10-1438788157813-97212</t>
  </si>
  <si>
    <t>I have recently experienced a flood in my kitchen and been given a argos voucher from the insurance company to replace my item. I see that is is an online exclusive and the voucher says it can only be used in store. Will I be able to order this ion store?</t>
  </si>
  <si>
    <t>INT-va1appin06-1438788283625-97234</t>
  </si>
  <si>
    <t>How long is the offer on for on this 321/4398 please</t>
  </si>
  <si>
    <t>INT-va1appin05-1438788457860-97256</t>
  </si>
  <si>
    <t>Have u got 2</t>
  </si>
  <si>
    <t>INT-va1appin08-1438788499282-97261</t>
  </si>
  <si>
    <t>Hi is there any way I can get delivery of this item within 10 days please</t>
  </si>
  <si>
    <t>INT-va1appin06-1438788696806-97282</t>
  </si>
  <si>
    <t>need to find a microwave with stainless steel interior under &amp;pound;90.00?</t>
  </si>
  <si>
    <t>INT-va1appin08-1438788702532-97283</t>
  </si>
  <si>
    <t>hi im trying to buy item 238/5819</t>
  </si>
  <si>
    <t>INT-va1appin05-1438788781846-97294</t>
  </si>
  <si>
    <t>I would like to know if any are due in either Leeds White Rose / Leeds Crown Point in the next couple of days please?</t>
  </si>
  <si>
    <t>INT-va1appin06-1438788912690-97308</t>
  </si>
  <si>
    <t>h how do i go about getting a credited catalogid with yous ?</t>
  </si>
  <si>
    <t>INT-va1appin10-1438788930144-97304</t>
  </si>
  <si>
    <t>i need immediate delivery</t>
  </si>
  <si>
    <t>INT-va1appin05-1438789066852-97328</t>
  </si>
  <si>
    <t>Hi what it the energy efficiency rate for the cookworks EM717CKL microwave please?</t>
  </si>
  <si>
    <t>INT-va1appin10-1438789092373-97323</t>
  </si>
  <si>
    <t>hi would u deliver the Airsprung Parnell Comfort Small Double Mattress. 382/2319</t>
  </si>
  <si>
    <t>INT-va1appin05-1438789103053-97332</t>
  </si>
  <si>
    <t>Hi I've got an Argos card and I was looking at buying this wardrobe on the buy now and pay in 12 months but I also wanted to get an external hard drive which would be buy now pay 6 months I was just wondering if I payed some money to pay it off then would it pay off the external hard rice first or would it pay some off each</t>
  </si>
  <si>
    <t>INT-va1appin06-1438789105770-97330</t>
  </si>
  <si>
    <t>I`m in the process of buying a new bed for us</t>
  </si>
  <si>
    <t>INT-va1appin05-1438789257421-97350</t>
  </si>
  <si>
    <t>Hi Victor, it's says delivery within 6 days can you specify a day?</t>
  </si>
  <si>
    <t>INT-va1appin06-1438789546269-97382</t>
  </si>
  <si>
    <t>hi, I am looking at the range cooker 145/3371 is the front grey or stainless steel ?</t>
  </si>
  <si>
    <t>INT-va1appin05-1438789678022-97399</t>
  </si>
  <si>
    <t>is this item next day delivery</t>
  </si>
  <si>
    <t>INT-va1appin08-1438789806910-97411</t>
  </si>
  <si>
    <t>my postcode is GU68EQ looking to buy the candy CSC1745SE when could you get it to me because if I have to defrost old one for you to collect I would need to co-ordinate that</t>
  </si>
  <si>
    <t>INT-va1appin10-1438789847074-97408</t>
  </si>
  <si>
    <t>Hi, yes I wanted to know if you stock the Nikon D3300 with twin VR lenses?</t>
  </si>
  <si>
    <t>INT-va1appin05-1438790167416-97452</t>
  </si>
  <si>
    <t>Yes were wondering how thick the mattress is</t>
  </si>
  <si>
    <t>INT-va1appin07-1438790178815-97452</t>
  </si>
  <si>
    <t>I want to order cookwoks CE550W which you have in stock, Is there any possibility of deliverying it soon that 5 days</t>
  </si>
  <si>
    <t>INT-va1appin07-1438790260067-97461</t>
  </si>
  <si>
    <t>Hi I am looking for a decent oven</t>
  </si>
  <si>
    <t>INT-va1appin07-1438790366527-97473</t>
  </si>
  <si>
    <t>Do you have this Black &amp;amp; Decker HVFE2150L Ora Stick Vacuum in stock in a Salisbury store please?</t>
  </si>
  <si>
    <t>INT-va1appin07-1438790442873-97481</t>
  </si>
  <si>
    <t>can u find me tv unit 6092294</t>
  </si>
  <si>
    <t>INT-va1appin09-1438790445690-97481</t>
  </si>
  <si>
    <t>want to see if available from the Chelmsford store</t>
  </si>
  <si>
    <t>INT-va1appin10-1438790589681-97487</t>
  </si>
  <si>
    <t>There are no delivery slots available therefore I cannot progress with my order</t>
  </si>
  <si>
    <t>INT-va1appin05-1438790661452-97502</t>
  </si>
  <si>
    <t>What size is a king size bed?</t>
  </si>
  <si>
    <t>INT-va1appin08-1438790712807-97506</t>
  </si>
  <si>
    <t>CANT SEEM TO CHECKOUT</t>
  </si>
  <si>
    <t>INT-va1appin06-1438790977160-97535</t>
  </si>
  <si>
    <t>What is the minimum spin speed i should go for please.</t>
  </si>
  <si>
    <t>INT-va1appin09-1438791009294-97537</t>
  </si>
  <si>
    <t>I will like to know if this divan bed comes in other colours?</t>
  </si>
  <si>
    <t>INT-va1appin06-1438791022445-97539</t>
  </si>
  <si>
    <t>Please let me know when item no.418/1767 will be available in Colliers Wood Store please?</t>
  </si>
  <si>
    <t>INT-va1appin08-1438791187390-97558</t>
  </si>
  <si>
    <t>states delivery within 10 days but first delivery option is the 17 th Aug ?</t>
  </si>
  <si>
    <t>INT-va1appin06-1438791254504-97566</t>
  </si>
  <si>
    <t>yes how long does delivery usually take?</t>
  </si>
  <si>
    <t>INT-va1appin08-1438791370509-97579</t>
  </si>
  <si>
    <t>If we buy a dining table and chairs and don't actually like them when we've unpacked/assembled them can we return them to one of your shops?</t>
  </si>
  <si>
    <t>INT-va1appin06-1438791485296-97589</t>
  </si>
  <si>
    <t>hi i am inquiring about your Marnie single day bed frame..... as i'm short on space could you tell me if the length of the frame is exactly 195cm</t>
  </si>
  <si>
    <t>INT-va1appin07-1438791581398-97601</t>
  </si>
  <si>
    <t>Hi is it inc del install and recycling</t>
  </si>
  <si>
    <t>INT-va1appin05-1438791690570-97610</t>
  </si>
  <si>
    <t>it states delivery from 14 days, does that mean it will not be delivered before.</t>
  </si>
  <si>
    <t>INT-va1appin10-1438791711436-97604</t>
  </si>
  <si>
    <t>Can I pay to have my old washing machine recycled with this product?</t>
  </si>
  <si>
    <t>INT-va1appin10-1438791763823-97610</t>
  </si>
  <si>
    <t>I was paulagoing 2 buy 2 a rmchairs 1black 1brown no special offer for both charlie</t>
  </si>
  <si>
    <t>INT-va1appin05-1438792076738-97651</t>
  </si>
  <si>
    <t>hello, do you have any discount codes for free delivery</t>
  </si>
  <si>
    <t>INT-va1appin10-1438792132589-97650</t>
  </si>
  <si>
    <t>when are you getting the challenge folding trekking bikes back in stock</t>
  </si>
  <si>
    <t>INT-va1appin06-1438792155544-97659</t>
  </si>
  <si>
    <t>Yes I am looking at purchasing this but was wondering if I am able to pay part with gift vouchers and the rest on my credit card in store. Also how do I apply the 20% discount offer in store. Thanks</t>
  </si>
  <si>
    <t>INT-va1appin08-1438792426299-97691</t>
  </si>
  <si>
    <t>Wanted the Elmwood oak effect extendable table and 4 black chairs for &amp;pound;224.99 but showing not available for my postcode</t>
  </si>
  <si>
    <t>INT-va1appin09-1438792639814-97711</t>
  </si>
  <si>
    <t>Hello i was wondering whether you will be doing buy now pay 12 months later on i macs instead of the 6 months</t>
  </si>
  <si>
    <t>INT-va1appin09-1438792654705-97713</t>
  </si>
  <si>
    <t>do you get 2 yr or 5yr warranty with this machine? both are listed on website</t>
  </si>
  <si>
    <t>INT-va1appin05-1438792670450-97719</t>
  </si>
  <si>
    <t>I am looking into buying a mattress</t>
  </si>
  <si>
    <t>INT-va1appin07-1438793243534-97780</t>
  </si>
  <si>
    <t>Hi Mike, my name is Lynette, I am looking at ordering some wardrobes for my son and daughter in laws new home, if I order them now would I be able to choose a delivery date to suit us</t>
  </si>
  <si>
    <t>INT-va1appin10-1438793412429-97791</t>
  </si>
  <si>
    <t>How much would the delivery be?</t>
  </si>
  <si>
    <t>INT-va1appin10-1438793437033-97794</t>
  </si>
  <si>
    <t>I have a question about this bed.   could you please tell me what the base of the storage area made of</t>
  </si>
  <si>
    <t>INT-va1appin08-1438793438925-97803</t>
  </si>
  <si>
    <t>will I get a ten pound off voucher if I buy the bushag66sw gas cooker /white</t>
  </si>
  <si>
    <t>INT-va1appin07-1438793642669-97822</t>
  </si>
  <si>
    <t>i Have 3 things in trolley but none of these is available at home delivery, is there a chance that i can order them to home delivery despite of that ?</t>
  </si>
  <si>
    <t>INT-va1appin08-1438793752732-97835</t>
  </si>
  <si>
    <t>trying to look for a armchair,with a wide seating area and canc arry a weight c   of around 18-19 stone</t>
  </si>
  <si>
    <t>INT-va1appin05-1438793789839-97839</t>
  </si>
  <si>
    <t>Hi I was just talking to Morgan, she was checking if the bed 323/9926 at postcode co15 5bz was is stock and the she disappeared</t>
  </si>
  <si>
    <t>INT-va1appin09-1438793826556-97841</t>
  </si>
  <si>
    <t>I am just wondering is there such a thing as same day delivery as this is a urgent need</t>
  </si>
  <si>
    <t>INT-va1appin09-1438794254390-97886</t>
  </si>
  <si>
    <t>can you tell me please what is the difference between</t>
  </si>
  <si>
    <t>INT-va1appin10-1438794276257-97885</t>
  </si>
  <si>
    <t>It has said out of stock for delivery do you know when it will be available?</t>
  </si>
  <si>
    <t>INT-va1appin07-1438794469384-97915</t>
  </si>
  <si>
    <t>yeah..its got 50 pounds cash back on it..does it means less 50 pounds pls</t>
  </si>
  <si>
    <t>INT-va1appin08-1438794680097-97940</t>
  </si>
  <si>
    <t>Can I use card or gift vouchers online</t>
  </si>
  <si>
    <t>INT-va1appin10-1438794719093-97935</t>
  </si>
  <si>
    <t>do argos do deals on washing machines and tumble dryers if bought together</t>
  </si>
  <si>
    <t>INT-va1appin05-1438794962244-97974</t>
  </si>
  <si>
    <t>hello could you tell me the monthly payments on a payment plan for this dishwasher please</t>
  </si>
  <si>
    <t>INT-va1appin10-1438795163341-97990</t>
  </si>
  <si>
    <t>Could you pleas tell me if the Tabitha Fabric Sofa Bed is available in your store in Hastings?</t>
  </si>
  <si>
    <t>INT-va1appin06-1438795289181-98012</t>
  </si>
  <si>
    <t>could you please tell me if Special offer detail - Save &amp;pound;40 on this Scandinavia 3 Piece Pine Package includes only Scandinavia 3 Piece 2 Door 3 Drawer Wardrobe Package - Pine and two more items or can it be for example Scandinavia 5 Drawer Chest - Pine and two Scandinavia 3 Drawer Bedside Chest - Pine .</t>
  </si>
  <si>
    <t>INT-va1appin09-1438795559429-98044</t>
  </si>
  <si>
    <t>Hi does the bush retro style fridge come in other colours apart from cream?</t>
  </si>
  <si>
    <t>INT-va1appin06-1438795581505-98045</t>
  </si>
  <si>
    <t>hi mike can you tell me please if you will have the aruba 614/3868 in stock again</t>
  </si>
  <si>
    <t>INT-va1appin05-1438795664373-98059</t>
  </si>
  <si>
    <t>will the silentnight milan headboard come back in stock?</t>
  </si>
  <si>
    <t>INT-va1appin05-1438795864411-98079</t>
  </si>
  <si>
    <t>Do you do black Bosch washing machine's</t>
  </si>
  <si>
    <t>INT-va1appin10-1438796109700-98097</t>
  </si>
  <si>
    <t>Do you sell any 530mm depth interstates washing machines</t>
  </si>
  <si>
    <t>INT-va1appin07-1438796118970-98107</t>
  </si>
  <si>
    <t>I don't return until 15th august don't worry I will have a look at delivery dates thank you</t>
  </si>
  <si>
    <t>INT-va1appin06-1438796197670-98116</t>
  </si>
  <si>
    <t>hi, i am looking to buy some large electrical appliances. a fridge freezer and a gas cooker</t>
  </si>
  <si>
    <t>INT-va1appin05-1438796249380-98126</t>
  </si>
  <si>
    <t>Hello - I would like delivery on Saturday 19 September. Upon checking several times this hasn't been available on the delivery date options. Can you help me with this please? Is this delivery date going to be available soon?</t>
  </si>
  <si>
    <t>INT-va1appin10-1438796343667-98128</t>
  </si>
  <si>
    <t>i would like to know how long the delivery may take</t>
  </si>
  <si>
    <t>INT-va1appin10-1438796448703-98139</t>
  </si>
  <si>
    <t>Do you have hyper havoc 26 inch mountain bike was in old catalogue</t>
  </si>
  <si>
    <t>INT-va1appin09-1438796477250-98149</t>
  </si>
  <si>
    <t>hi what are the delivery charge for a two and a three seat sofa</t>
  </si>
  <si>
    <t>INT-va1appin08-1438796484929-98152</t>
  </si>
  <si>
    <t>I was wanting to know if I was to apply for the Argos card today and was accepted straight away does it still let you process the order of the bed?</t>
  </si>
  <si>
    <t>INT-va1appin06-1438796550930-98159</t>
  </si>
  <si>
    <t>what is the price for fitting??</t>
  </si>
  <si>
    <t>INT-va1appin09-1438796643348-98173</t>
  </si>
  <si>
    <t>i want to buy it ,it out of sock, but can you reserve it</t>
  </si>
  <si>
    <t>INT-va1appin06-1438796667277-98176</t>
  </si>
  <si>
    <t>Hi Chris, the product I wish to order is saying not in stock for home delivery but no indication of when it is in stock, how can I find out</t>
  </si>
  <si>
    <t>INT-va1appin05-1438797218440-98252</t>
  </si>
  <si>
    <t>I won't pay the lot</t>
  </si>
  <si>
    <t>INT-va1appin10-1438797282206-98246</t>
  </si>
  <si>
    <t>what is the code for the 20% off iv forgot it</t>
  </si>
  <si>
    <t>INT-va1appin06-1438797326693-98258</t>
  </si>
  <si>
    <t>Hello Chris Can you tell me when the items I have selected will be back in stock (approx). I have asked Argos to email also Thank you</t>
  </si>
  <si>
    <t>INT-va1appin07-1438797361361-98265</t>
  </si>
  <si>
    <t>Hi Tony, I'm ordering a Washing Machine from Bloomfields in Bangor NI, will they hold it for me until Friday when I can collect it?</t>
  </si>
  <si>
    <t>INT-va1appin06-1438797418371-98270</t>
  </si>
  <si>
    <t>need to know when item no.368/9916 will be back in stock, bush freezer</t>
  </si>
  <si>
    <t>INT-va1appin06-1438797524023-98287</t>
  </si>
  <si>
    <t>yes,my grill has gone for the second time need a new cooker mine has had it</t>
  </si>
  <si>
    <t>INT-va1appin09-1438797532134-98289</t>
  </si>
  <si>
    <t>hello, we are looking at beds and some are reduced at present, can you tell me how long this promotion will be on for ?</t>
  </si>
  <si>
    <t>INT-va1appin09-1438797698343-98308</t>
  </si>
  <si>
    <t>Hello, yes, I am looking for chest of drawers with the following measurements (cca): hight: 105 cm width: 58 cm depth: 70 cm</t>
  </si>
  <si>
    <t>INT-va1appin08-1438797819236-98320</t>
  </si>
  <si>
    <t>How long will take for delivery plz</t>
  </si>
  <si>
    <t>INT-va1appin09-1438797883059-98328</t>
  </si>
  <si>
    <t>we're looking to purchase this freezer, but we were wondering if you offered any collection services for our old appliance that it is replacing #</t>
  </si>
  <si>
    <t>INT-va1appin10-1438798030732-98340</t>
  </si>
  <si>
    <t>Hi, Could you tell me when item number 413/4288 will be back in stock please. Many thanks Karen</t>
  </si>
  <si>
    <t>INT-va1appin05-1438798142277-98364</t>
  </si>
  <si>
    <t>Hi, can you tell me how long the wait time on the Jodie bunk bed with mattress</t>
  </si>
  <si>
    <t>INT-va1appin10-1438798152189-98355</t>
  </si>
  <si>
    <t>all seem to be out of stock for straiton like the chairbed in marina blue will stock be coming in</t>
  </si>
  <si>
    <t>INT-va1appin09-1438798190673-98365</t>
  </si>
  <si>
    <t>Can you tell me the width of the wardrobe in feet/inches please?</t>
  </si>
  <si>
    <t>INT-va1appin08-1438798204618-98368</t>
  </si>
  <si>
    <t>hi - what colour is the malmo 2 door at &amp;pound;189.99. is it white or light cream. thanks</t>
  </si>
  <si>
    <t>INT-va1appin05-1438798306174-98381</t>
  </si>
  <si>
    <t>i would like to order an item and it says 5 or more days for delivery. we would like it delivered in about 12 days. Is it possible to order for a date further out.</t>
  </si>
  <si>
    <t>INT-va1appin07-1438798328286-98382</t>
  </si>
  <si>
    <t>hello. Can you tell me how long the offer on this mattress lasts? We want one to be delivered to Bristol end of August. Thankyou</t>
  </si>
  <si>
    <t>INT-va1appin09-1438798407058-98389</t>
  </si>
  <si>
    <t>i have placed an order earlier (divan bed) and today i received a call stating that the order is cancelled    and i am looking your website, now i see that the item is in stock and can be delivered in 6 days</t>
  </si>
  <si>
    <t>INT-va1appin06-1438798550013-98410</t>
  </si>
  <si>
    <t>Hi, we are ordering from the US for our sister in the UK. We see a code for 20% off if we spend 150 pounds. We need to use our credit card from here and we were told that we have to call in our order. Is this true?</t>
  </si>
  <si>
    <t>INT-va1appin10-1438798576277-98407</t>
  </si>
  <si>
    <t>how can i apply for buy now pay later please?</t>
  </si>
  <si>
    <t>INT-va1appin10-1438798597516-98410</t>
  </si>
  <si>
    <t>412/4250</t>
  </si>
  <si>
    <t>INT-va1appin09-1438798608113-98418</t>
  </si>
  <si>
    <t>I am wanting to purchase the hygena seattle left hand corner sofa bed but want to know if it possible to get delivered either thursday 13th august or friday 14th august?</t>
  </si>
  <si>
    <t>INT-va1appin09-1438798636420-98420</t>
  </si>
  <si>
    <t>I am looking for a washing machine</t>
  </si>
  <si>
    <t>INT-va1appin09-1438798783770-98440</t>
  </si>
  <si>
    <t>Am interested in the mid sleeper bed blue   Would like to know if I order today what the delivery date would be</t>
  </si>
  <si>
    <t>INT-va1appin10-1438798785143-98433</t>
  </si>
  <si>
    <t>can you tell me the size</t>
  </si>
  <si>
    <t>INT-va1appin07-1438799326734-98502</t>
  </si>
  <si>
    <t>Hi there. What are the delivery times on beds</t>
  </si>
  <si>
    <t>INT-va1appin08-1438799330473-98504</t>
  </si>
  <si>
    <t>what is difference between the Reebok treadmill ZR8 which is &amp;pound;349 and the &amp;pound;369</t>
  </si>
  <si>
    <t>INT-va1appin10-1438799348987-98497</t>
  </si>
  <si>
    <t>Need to reserve the item for collection tomorrow</t>
  </si>
  <si>
    <t>INT-va1appin10-1438799351558-98499</t>
  </si>
  <si>
    <t>Hi, I wondered if you could advise me on the</t>
  </si>
  <si>
    <t>INT-va1appin06-1438799488050-98520</t>
  </si>
  <si>
    <t>can this be home delivered im just browsing</t>
  </si>
  <si>
    <t>INT-va1appin07-1438799736834-98548</t>
  </si>
  <si>
    <t>Can i request specific delivery dates for this?</t>
  </si>
  <si>
    <t>INT-va1appin06-1438799985516-98575</t>
  </si>
  <si>
    <t>what does exp.del mean and what is the difference between the zr8 at 369.98 and 349.98</t>
  </si>
  <si>
    <t>INT-va1appin09-1438800187055-98600</t>
  </si>
  <si>
    <t>Hi, I cannot press the button "continue with collection"</t>
  </si>
  <si>
    <t>INT-va1appin08-1438800279417-98610</t>
  </si>
  <si>
    <t>will you be stocking cube double matress?</t>
  </si>
  <si>
    <t>INT-va1appin06-1438800285439-98610</t>
  </si>
  <si>
    <t>Hello - where do i add the FURN20 discount code?</t>
  </si>
  <si>
    <t>INT-va1appin10-1438800485914-98627</t>
  </si>
  <si>
    <t>I'm looking to reserve a bed and mattress for collection as it's not in stock for delivery - once reserved how long do I have to collect it?</t>
  </si>
  <si>
    <t>INT-va1appin08-1438800507298-98638</t>
  </si>
  <si>
    <t>would like to buy but say no delivery in my post code</t>
  </si>
  <si>
    <t>INT-va1appin10-1438800528491-98633</t>
  </si>
  <si>
    <t>hi, yes please can you tell me if its the blue or pink tent out of stock ?</t>
  </si>
  <si>
    <t>INT-va1appin10-1438800669257-98651</t>
  </si>
  <si>
    <t>Yes do I get &amp;pound;10.00 voucher spending over &amp;pound;100</t>
  </si>
  <si>
    <t>INT-va1appin07-1438800713372-98664</t>
  </si>
  <si>
    <t>can you tell me when the vax u88 (red and black) on offer &amp;pound;89.99 is going to be in stock again</t>
  </si>
  <si>
    <t>INT-va1appin05-1438800718081-98668</t>
  </si>
  <si>
    <t>No I am also looking at Vax C85-EW-BE Bagless Cylinder Vacuum Cleaner</t>
  </si>
  <si>
    <t>INT-va1appin05-1438800994568-98703</t>
  </si>
  <si>
    <t>Main concern was finding something the right size as they have been struggling to find a fridge by itself that is tall!</t>
  </si>
  <si>
    <t>INT-va1appin06-1438801164219-98717</t>
  </si>
  <si>
    <t>hi i had one of the bailey leather corner sofas and i had recently contacted the insurance as it broke and got a argos card to the value. I am wondering do i have to spend this on a new sofa from argos as i would rather go elsewhere for a sofa and use the money on the argos card on something else.</t>
  </si>
  <si>
    <t>INT-va1appin07-1438801259532-98730</t>
  </si>
  <si>
    <t>Hi, I want to know if the OHIO high sleeper bed takes a full size single mattress and is suitable for a teenager?</t>
  </si>
  <si>
    <t>INT-va1appin08-1438801373867-98742</t>
  </si>
  <si>
    <t>I am looking for a chest freezer in colour</t>
  </si>
  <si>
    <t>INT-va1appin08-1438801467027-98752</t>
  </si>
  <si>
    <t>Hi there, yes, do you know when the bed may be back in stock again?</t>
  </si>
  <si>
    <t>INT-va1appin10-1438801514198-98747</t>
  </si>
  <si>
    <t>i would like a microwave</t>
  </si>
  <si>
    <t>INT-va1appin10-1438801648531-98764</t>
  </si>
  <si>
    <t>Can I pick these up from my local store?</t>
  </si>
  <si>
    <t>INT-va1appin10-1438801663827-98766</t>
  </si>
  <si>
    <t>what is the offer available on this product?</t>
  </si>
  <si>
    <t>INT-va1appin08-1438801677802-98777</t>
  </si>
  <si>
    <t>Hi there, I bought a World's Apart junior Inflatable Camping Readybed today, but when I got it home, the inside 'sleeping bag' part was very shiny and made of polyester and felt like it would be rather hot for my daughter. As such, I am looking for one that has a cotton interior instead. Do you know of any?</t>
  </si>
  <si>
    <t>INT-va1appin06-1438801683597-98774</t>
  </si>
  <si>
    <t>but need to know what is the earliest I can have this delivered</t>
  </si>
  <si>
    <t>INT-va1appin08-1438801721919-98781</t>
  </si>
  <si>
    <t>how is this bed?</t>
  </si>
  <si>
    <t>INT-va1appin09-1438801741007-98784</t>
  </si>
  <si>
    <t>hi, is the rattan effect 4 seater patio set sold out everywhere</t>
  </si>
  <si>
    <t>INT-va1appin08-1438801793239-98792</t>
  </si>
  <si>
    <t>HAVE BEEN LOOKING AT WASHING MACHINE AND TUMBLE DRYER WONDERED IF THEY COULD BE DELIVERED TOGETHER OR I CAN COLLECT THEM BOTH FROM INSTORE</t>
  </si>
  <si>
    <t>INT-va1appin08-1438801824901-98796</t>
  </si>
  <si>
    <t>I would like to know the measurements for this bed please</t>
  </si>
  <si>
    <t>INT-va1appin08-1438802297536-98849</t>
  </si>
  <si>
    <t>why is it 36 day delivery</t>
  </si>
  <si>
    <t>INT-va1appin07-1438802441458-98864</t>
  </si>
  <si>
    <t>Hi. Just wondering if I order now, when it would be delivered...bbq planned for 3pm on Saturday! How easy is it to put together? And can table fold for storage? Thanks</t>
  </si>
  <si>
    <t>INT-va1appin08-1438802517773-98872</t>
  </si>
  <si>
    <t>yes I have attempted to order Silentnight Hunsbury Single Mattress today but when I attempt to confirm delivery Times I cannot complete the screen it just freezes HELP.</t>
  </si>
  <si>
    <t>INT-va1appin07-1438802734267-98898</t>
  </si>
  <si>
    <t>i want to pay for this item with my argos card. can you take care of this for me</t>
  </si>
  <si>
    <t>INT-va1appin08-1438802748902-98901</t>
  </si>
  <si>
    <t>My partner and I are going to purchase a nursery furniture set from yourselves. We have noticed that there is a charge on the delivery. Is that correct?</t>
  </si>
  <si>
    <t>INT-va1appin06-1438802777344-98902</t>
  </si>
  <si>
    <t>HI I'm thinking about buying a double divan bed but it says delivery in 30 days</t>
  </si>
  <si>
    <t>INT-va1appin06-1438802936641-98919</t>
  </si>
  <si>
    <t>hi,looking for living room rugs do u do anything bigger than 120x180?</t>
  </si>
  <si>
    <t>INT-va1appin05-1438802939402-98923</t>
  </si>
  <si>
    <t>yes was also looking at the idv75 and wondered what the difference was as each time I try to open the page it comes up with a broken link</t>
  </si>
  <si>
    <t>INT-va1appin09-1438803050685-98934</t>
  </si>
  <si>
    <t>just wondering is it still available</t>
  </si>
  <si>
    <t>INT-va1appin09-1438803137066-98944</t>
  </si>
  <si>
    <t>I am interested in purchasing the sofa but my nectar card is not working can I purchase the sofas and claim nectar points back at a later date</t>
  </si>
  <si>
    <t>INT-va1appin09-1438803181679-98950</t>
  </si>
  <si>
    <t>can I ask when this offer finishes</t>
  </si>
  <si>
    <t>INT-va1appin08-1438803320420-98966</t>
  </si>
  <si>
    <t>Looking for wardrobe 70cm wide but with more than one shelve?</t>
  </si>
  <si>
    <t>INT-va1appin09-1438803344938-98967</t>
  </si>
  <si>
    <t>debating about the colour</t>
  </si>
  <si>
    <t>INT-va1appin06-1438803373185-98970</t>
  </si>
  <si>
    <t>what is the manufacturers warrantee on the vax air u86 re ultra lite</t>
  </si>
  <si>
    <t>INT-va1appin06-1438803413773-98974</t>
  </si>
  <si>
    <t>yes mate just wondered if you could find out how many boxes it comes in and how big are they</t>
  </si>
  <si>
    <t>INT-va1appin10-1438803614279-98990</t>
  </si>
  <si>
    <t>614/3813 and 614/3796 in stock again</t>
  </si>
  <si>
    <t>INT-va1appin06-1438803736847-99013</t>
  </si>
  <si>
    <t>looking at the wardrobes are they assembled?</t>
  </si>
  <si>
    <t>INT-va1appin10-1438803739985-99007</t>
  </si>
  <si>
    <t>I m trying to order a bed,when I gave postcode it said it could be delivered within 5 days,but now it seems 9 September is the earliest date.Even when I reluctantly agreed to this nothing is happening when I click on box</t>
  </si>
  <si>
    <t>INT-va1appin10-1438803924491-99028</t>
  </si>
  <si>
    <t>can this be forward ordered as it is out of stock at my possible post codes. preferred is de23 1nr</t>
  </si>
  <si>
    <t>INT-va1appin07-1438803928241-99037</t>
  </si>
  <si>
    <t>recently purchased a sportspower trampoline need a accessory kit none available in england any ideas</t>
  </si>
  <si>
    <t>INT-va1appin09-1438804043644-99049</t>
  </si>
  <si>
    <t>hi, I'm questioning if id like this product or not, one of you competitors is offering a similar product and a better breakdown cover all at a lower price</t>
  </si>
  <si>
    <t>INT-va1appin05-1438804160532-99066</t>
  </si>
  <si>
    <t>am after a belling b160fp</t>
  </si>
  <si>
    <t>INT-va1appin09-1438804447517-99096</t>
  </si>
  <si>
    <t>Hi I'm struggling to purchase a treadmill on the 12 month pay later deal</t>
  </si>
  <si>
    <t>INT-va1appin10-1438804514805-99099</t>
  </si>
  <si>
    <t>hi, i,m considering purchasing the knightsbridge small sideboard a- &amp;pound;149.99 and the knightsbridge small bookcase for &amp;pound;99.99.I see there is a 20% furn20 code on spends over &amp;pound;150.How do i apply this code ? at what stage of the process please ?</t>
  </si>
  <si>
    <t>INT-va1appin08-1438804566186-99113</t>
  </si>
  <si>
    <t>Hi Can these 2 items that are for home delivery be delivered to the isle of wight store</t>
  </si>
  <si>
    <t>INT-va1appin07-1438804632137-99118</t>
  </si>
  <si>
    <t>I would like to buy it, please</t>
  </si>
  <si>
    <t>INT-va1appin08-1438804749224-99134</t>
  </si>
  <si>
    <t>in process of buying 246/6436 when can I expect delivery. just in process of completing order with my store card.</t>
  </si>
  <si>
    <t>INT-va1appin08-1438804773075-99136</t>
  </si>
  <si>
    <t>want to buy table and chair set but concerned that the chairs will not be of good quality after reading reviews on the style I have viewed previously</t>
  </si>
  <si>
    <t>INT-va1appin10-1438804816084-99133</t>
  </si>
  <si>
    <t>that was magic! If i was to buy the recycling service to get rid of my old fridge, do I still need it to defrost for 24hrs</t>
  </si>
  <si>
    <t>INT-va1appin10-1438804911308-99143</t>
  </si>
  <si>
    <t>interesred in this washing machine.do your delivery guys instal the washer ?</t>
  </si>
  <si>
    <t>INT-va1appin07-1438804919817-99152</t>
  </si>
  <si>
    <t>Can I buy a bed and pay monthly for</t>
  </si>
  <si>
    <t>INT-va1appin09-1438804974406-99157</t>
  </si>
  <si>
    <t>is this your only e bike</t>
  </si>
  <si>
    <t>INT-va1appin08-1438805128341-99177</t>
  </si>
  <si>
    <t>Hello can you tell me when this item is available</t>
  </si>
  <si>
    <t>INT-va1appin06-1438805205724-99186</t>
  </si>
  <si>
    <t>Hi the mattress is &amp;pound;140. Can I get credit for it?</t>
  </si>
  <si>
    <t>INT-va1appin10-1438805253640-99184</t>
  </si>
  <si>
    <t>would argos reduce the price if i offers cash</t>
  </si>
  <si>
    <t>INT-va1appin05-1438805363719-99208</t>
  </si>
  <si>
    <t>I am moving house on 28th august and wonder if I order this sofa now can I request that it is not delivered before this date.also can I get a material swab for this thanks</t>
  </si>
  <si>
    <t>INT-va1appin05-1438805400854-99214</t>
  </si>
  <si>
    <t>How long do you have to pay off your argos card before you start getting charged interest?</t>
  </si>
  <si>
    <t>INT-va1appin05-1438805430224-99219</t>
  </si>
  <si>
    <t>i want this delivered by 12th august is this possible</t>
  </si>
  <si>
    <t>INT-va1appin09-1438805445156-99217</t>
  </si>
  <si>
    <t>Yes. If only your website wasn't so shite</t>
  </si>
  <si>
    <t>INT-va1appin07-1438805915988-99272</t>
  </si>
  <si>
    <t>Hi yes me and my family going to be moving soon. And going to need to kit the kitchen out. Cooker fridge freezer lot</t>
  </si>
  <si>
    <t>INT-va1appin08-1438805918259-99273</t>
  </si>
  <si>
    <t>hi im looking for a colour match cotton chairbed.</t>
  </si>
  <si>
    <t>INT-va1appin07-1438805996360-99279</t>
  </si>
  <si>
    <t>i will like to purchase this please</t>
  </si>
  <si>
    <t>INT-va1appin06-1438806112312-99293</t>
  </si>
  <si>
    <t>hi i would like to get this item delivered to an address in bristol</t>
  </si>
  <si>
    <t>INT-va1appin08-1438806154519-99300</t>
  </si>
  <si>
    <t>I am interested in the sealy repose energy latex mattress. I notice it has been on sale at &amp;pound;337.</t>
  </si>
  <si>
    <t>INT-va1appin06-1438806176877-99301</t>
  </si>
  <si>
    <t>Was just asking if I can select a delivery time, as I'm very busy on the days and even Saturdays</t>
  </si>
  <si>
    <t>INT-va1appin08-1438806253567-99310</t>
  </si>
  <si>
    <t>is this item available and in stock?</t>
  </si>
  <si>
    <t>INT-va1appin08-1438806259717-99311</t>
  </si>
  <si>
    <t>I am moving in to a new home on 28 august so the sofa can't be delivered before that date is that ok</t>
  </si>
  <si>
    <t>INT-va1appin07-1438806463361-99331</t>
  </si>
  <si>
    <t>law mower</t>
  </si>
  <si>
    <t>INT-va1appin08-1438806466609-99333</t>
  </si>
  <si>
    <t>Hi how long will you hold an item in store</t>
  </si>
  <si>
    <t>INT-va1appin07-1438806476826-99335</t>
  </si>
  <si>
    <t>I am looking at buying a bike but need it delivered to my work address</t>
  </si>
  <si>
    <t>INT-va1appin05-1438806480763-99335</t>
  </si>
  <si>
    <t>YES IT WONT LET ME CHOOSE A DELIVERY DATE</t>
  </si>
  <si>
    <t>INT-va1appin10-1438806655240-99345</t>
  </si>
  <si>
    <t>yes can you tell me if the measurements given are the external measurements of these bunk beds as we have 90x190 single mattress's would they fit thanks</t>
  </si>
  <si>
    <t>INT-va1appin06-1438806766585-99365</t>
  </si>
  <si>
    <t>I have just requested password to reset but have put in wrong email address , it should be mariestephen@hotmail.co.uk</t>
  </si>
  <si>
    <t>INT-va1appin06-1438806852275-99375</t>
  </si>
  <si>
    <t>The tv unit says 17day delivery. And the coffee table only 5 days delivery can they be both delivered within 10 days.</t>
  </si>
  <si>
    <t>INT-va1appin10-1438806869047-99370</t>
  </si>
  <si>
    <t>Hi I'm looking at ovens and bobs are there guarantees with them?</t>
  </si>
  <si>
    <t>INT-va1appin05-1438806907844-99385</t>
  </si>
  <si>
    <t>am just making an enquiry regarding thid Paulo Large and Regular Leather Recliner Sofas - Black. 228/2833 ?</t>
  </si>
  <si>
    <t>INT-va1appin09-1438806974126-99391</t>
  </si>
  <si>
    <t>how long it will take for thedivery</t>
  </si>
  <si>
    <t>INT-va1appin06-1438807089795-99403</t>
  </si>
  <si>
    <t>Hi - I am looking at buying the Stratford 3 Piece 2 Door Wardrobe Package - White. and wanted to know if I can specify a delivery date greater than the 16 days it states for delivery?</t>
  </si>
  <si>
    <t>INT-va1appin06-1438807227369-99417</t>
  </si>
  <si>
    <t>Hi Tony. I was chatting with Aaron but think we got disconnected. Random question - if I put a 29cm deep mattress on this bed, how much of the foot board will be showing?</t>
  </si>
  <si>
    <t>INT-va1appin06-1438807640799-99459</t>
  </si>
  <si>
    <t>Hi. I am looking at Reebok ZR8 treadmills &amp;amp; you have 2 different specs listed. Can you advise if the 3359019 is an older model than the 4448998?</t>
  </si>
  <si>
    <t>INT-va1appin10-1438807751068-99462</t>
  </si>
  <si>
    <t>Yes please. I would like to order a fridge freezer</t>
  </si>
  <si>
    <t>INT-va1appin05-1438807804398-99477</t>
  </si>
  <si>
    <t>hi there, please can you advise where the Kolding dressing table is in stock? I cant find it anywhere but it says its available???</t>
  </si>
  <si>
    <t>INT-va1appin06-1438807886894-99485</t>
  </si>
  <si>
    <t>Yes im looking fo tena comfort plus pads.</t>
  </si>
  <si>
    <t>INT-va1appin10-1438807923690-99483</t>
  </si>
  <si>
    <t>No ile ten rower?</t>
  </si>
  <si>
    <t>INT-va1appin09-1438808165982-99512</t>
  </si>
  <si>
    <t>Hi can I buy and collect from store</t>
  </si>
  <si>
    <t>INT-va1appin08-1438808291412-99528</t>
  </si>
  <si>
    <t>Can I pick a date of delivery?</t>
  </si>
  <si>
    <t>INT-va1appin08-1438808447498-99543</t>
  </si>
  <si>
    <t>Hi, we're looking at a few things; sofa's, beds, table's etc. We're moving to a new house in the next two-three weeks and want to have quite a few new things. If we put an order in could we delay delivery until we moved? Thanks.</t>
  </si>
  <si>
    <t>INT-va1appin07-1438809341653-99616</t>
  </si>
  <si>
    <t>Hi, Im looking at ordering one but also collecting Nectar Points too as Ive been waiting to get this for ages and wanted to get my quadruple points by going through the Nectar Store Website and ordering through Argos. Only problem is it is out of stock for home delivery but available at a store not too far away ;(</t>
  </si>
  <si>
    <t>INT-va1appin07-1438809578432-99634</t>
  </si>
  <si>
    <t>i lak to bay this tabele</t>
  </si>
  <si>
    <t>INT-va1appin07-1438809623938-99639</t>
  </si>
  <si>
    <t>I AM TRYING TO BUY A BUSH BES5OW IN BELFAST</t>
  </si>
  <si>
    <t>INT-va1appin10-1438810274626-99690</t>
  </si>
  <si>
    <t>Thanks, sure. I see the items I have in my basket are not currently available. I need them in about two weeks time.</t>
  </si>
  <si>
    <t>INT-va1appin05-1438810823062-99750</t>
  </si>
  <si>
    <t>i want to check if an item is in stock</t>
  </si>
  <si>
    <t>INT-va1appin08-1438811288795-99788</t>
  </si>
  <si>
    <t>it wont let me select a delivery date until wed 12th aug?</t>
  </si>
  <si>
    <t>INT-va1appin07-1438811299550-99789</t>
  </si>
  <si>
    <t>I am interested In placing an order for a bed and fridge freezer. I move into my new house on 8th Sept. but do not collect the keys until 9am and will not be at the property until approx. 10.30am. I cannot guarantee I will be in for a 7am - 12 noon delivery slot.</t>
  </si>
  <si>
    <t>INT-va1appin08-1438811417540-99799</t>
  </si>
  <si>
    <t>I am trying to reserve the ellingham coffee table is it out of stock everywhere if so can I order it ?</t>
  </si>
  <si>
    <t>INT-va1appin08-1438811476521-99806</t>
  </si>
  <si>
    <t>i can't seem to find any reviews on this mattress luke and the price reduction makes me question my sanity??</t>
  </si>
  <si>
    <t>INT-va1appin09-1438811894894-99845</t>
  </si>
  <si>
    <t>How much do you charge for a quick delivery</t>
  </si>
  <si>
    <t>INT-va1appin07-1438812299325-99887</t>
  </si>
  <si>
    <t>When will the elmwood oak effect extendable table and 6 cream chairs be back in stock.</t>
  </si>
  <si>
    <t>INT-va1appin09-1438812898417-99940</t>
  </si>
  <si>
    <t>Is this set likely to be on offer soon?</t>
  </si>
  <si>
    <t>INT-va1appin10-1438813462452-99987</t>
  </si>
  <si>
    <t>Hi can you tell me when item 365/6499 will be in stock please?</t>
  </si>
  <si>
    <t>INT-va1appin09-1438813487459-99997</t>
  </si>
  <si>
    <t>yep looking to funish are new flat</t>
  </si>
  <si>
    <t>INT-va1appin07-1438814376278-100073</t>
  </si>
  <si>
    <t>is it self assembly as I cannot get a whole sofa through my door</t>
  </si>
  <si>
    <t>INT-va1appin08-1438814639176-100098</t>
  </si>
  <si>
    <t>at present argos are offering &amp;pound;10 when you spend &amp;pound;100 or more. does this enclude online excusive</t>
  </si>
  <si>
    <t>INT-va1appin08-1438842543841-102219</t>
  </si>
  <si>
    <t>On this screen it says the item is available for delivery to my post code but when I go through to pay for it, it says it's out of stock. Which is it?</t>
  </si>
  <si>
    <t>INT-va1appin08-1438842985806-102240</t>
  </si>
  <si>
    <t>Good Morning, If I buy two items do I have two delivery charges of &amp;pound;9</t>
  </si>
  <si>
    <t>INT-va1appin09-1438843469561-102263</t>
  </si>
  <si>
    <t>I'm trying to buy 2 bikes using click and collect but not sure if there are any in stock near me</t>
  </si>
  <si>
    <t>INT-va1appin05-1438844470239-102313</t>
  </si>
  <si>
    <t>Delivery was free and the only spaces available are at a cost?</t>
  </si>
  <si>
    <t>INT-va1appin08-1438845057301-102339</t>
  </si>
  <si>
    <t>Is the silent night double mattress part of the 20% off indoor furniture deal</t>
  </si>
  <si>
    <t>INT-va1appin10-1438845132764-102335</t>
  </si>
  <si>
    <t>if I order my microwave today when will. it come</t>
  </si>
  <si>
    <t>INT-va1appin05-1438846307082-102403</t>
  </si>
  <si>
    <t>When could i expect delivery</t>
  </si>
  <si>
    <t>INT-va1appin07-1438847453182-102458</t>
  </si>
  <si>
    <t>yes, do you provide fabric samples?</t>
  </si>
  <si>
    <t>INT-va1appin06-1438847727569-102469</t>
  </si>
  <si>
    <t>Hi how long is delivery on beds?</t>
  </si>
  <si>
    <t>INT-va1appin09-1438847873603-102476</t>
  </si>
  <si>
    <t>hi..is it available to collect in store?</t>
  </si>
  <si>
    <t>INT-va1appin08-1438848220869-102492</t>
  </si>
  <si>
    <t>does this bed come in any other colours</t>
  </si>
  <si>
    <t>INT-va1appin07-1438849085132-102526</t>
  </si>
  <si>
    <t>Hi Charlie can I pay for these products with my Visa Debit card</t>
  </si>
  <si>
    <t>INT-va1appin05-1438849390641-102541</t>
  </si>
  <si>
    <t>good morning I need a low cost washing machine tomorrow</t>
  </si>
  <si>
    <t>INT-va1appin05-1438850336002-102580</t>
  </si>
  <si>
    <t>Hi there i was on here on the weekend and found a mattress on sale for &amp;pound;79.99 better than half price and wanted 3 but its now gone, does that mean it is now unavailable? thanks</t>
  </si>
  <si>
    <t>INT-va1appin08-1438850338859-102579</t>
  </si>
  <si>
    <t>i was wondering if this product could be delivered, Also can i pay with my new credit card or do i have to set it up</t>
  </si>
  <si>
    <t>INT-va1appin05-1438850447947-102585</t>
  </si>
  <si>
    <t>How big is it when it is packaged I need to fit it in my car and worried it won't fit</t>
  </si>
  <si>
    <t>INT-va1appin08-1438850640259-102593</t>
  </si>
  <si>
    <t>Hiya, There was a deal on Curry's and I was checking if you guys had anything to match that offer</t>
  </si>
  <si>
    <t>INT-va1appin09-1438850833126-102601</t>
  </si>
  <si>
    <t>Hi there, I am going to buy a &amp;pound;205 set and I was wondering if I qualify for the &amp;pound;10 voucher</t>
  </si>
  <si>
    <t>INT-va1appin08-1438850888137-102606</t>
  </si>
  <si>
    <t>we saw bush washing machine at guiseley store 1 left at &amp;pound;149.99 yesterday want to come in store at guiseley today to order it. Is this still available for home delivery and installation?</t>
  </si>
  <si>
    <t>INT-va1appin05-1438850936504-102608</t>
  </si>
  <si>
    <t>can you please tell me what the colour is for egg 2 seater 173/6737</t>
  </si>
  <si>
    <t>INT-va1appin08-1438851343444-102628</t>
  </si>
  <si>
    <t>Hi. i am trying to order a couple of items for delivery. They are not available for delivery currently and there is no indication of if/when they will be</t>
  </si>
  <si>
    <t>INT-va1appin06-1438851423976-102629</t>
  </si>
  <si>
    <t>how soon could I get the washing machine get delivered</t>
  </si>
  <si>
    <t>INT-va1appin10-1438851512344-102627</t>
  </si>
  <si>
    <t>Do you know when this item will be in stock?</t>
  </si>
  <si>
    <t>INT-va1appin09-1438851616614-102640</t>
  </si>
  <si>
    <t>can I use the furn 20 promo offer with this item?</t>
  </si>
  <si>
    <t>INT-va1appin07-1438851632926-102640</t>
  </si>
  <si>
    <t>What is the delivery time on Indesit XWE91483XS 9Kg 1400 Spin Washing Machine - Silver. Excluded from the Argos 30 day money back guarantee. to postcode S756Pf</t>
  </si>
  <si>
    <t>INT-va1appin07-1438851719755-102644</t>
  </si>
  <si>
    <t>Hi , enquiring about delivery date for iowa rattan effect 6 seater patio set. i want it by saturdsy. my post code is wr38ry. can you advise if this is possible , so i an confirm the order</t>
  </si>
  <si>
    <t>INT-va1appin05-1438851919846-102654</t>
  </si>
  <si>
    <t>Hi just wondering if there any washing machines that can be delivered 2-3 days to Belfast, Northern Ireland. Thank you</t>
  </si>
  <si>
    <t>INT-va1appin08-1438852085555-102662</t>
  </si>
  <si>
    <t>mary had a little lamb her father shot it dead and now it goes to school with her between 2 chunks of bread</t>
  </si>
  <si>
    <t>INT-va1appin10-1438852177681-102658</t>
  </si>
  <si>
    <t>Hi I am looking for a new freezer but it has to be same size as old one which is just under 90cm wide</t>
  </si>
  <si>
    <t>INT-va1appin07-1438852188939-102666</t>
  </si>
  <si>
    <t>hi want the fitness pro .can you deliver</t>
  </si>
  <si>
    <t>INT-va1appin10-1438852485674-102673</t>
  </si>
  <si>
    <t>yes im looking for a fridge freezer 60 wide by 170 high and if poss a 50/50 split</t>
  </si>
  <si>
    <t>INT-va1appin09-1438852523768-102682</t>
  </si>
  <si>
    <t>Hi, I want to buy an aerobed and there are no stores with it</t>
  </si>
  <si>
    <t>INT-va1appin10-1438852871455-102691</t>
  </si>
  <si>
    <t>the bed i chose can i use the discount code?</t>
  </si>
  <si>
    <t>INT-va1appin06-1438853404982-102723</t>
  </si>
  <si>
    <t>Hi there can you advise if this washer dryer has the ability to stop a programme once started. Also can you advise on price to deliver &amp;amp; install + recycle. Many thanks</t>
  </si>
  <si>
    <t>INT-va1appin08-1438853512447-102730</t>
  </si>
  <si>
    <t>Warranty details for gas oven ID60G2W</t>
  </si>
  <si>
    <t>INT-va1appin06-1438853616487-102735</t>
  </si>
  <si>
    <t>Hi I'm looking at these beds I want two. However it says out of stock for me yet the one with the mattress is in stock.</t>
  </si>
  <si>
    <t>INT-va1appin08-1438853656459-102736</t>
  </si>
  <si>
    <t>Don't have a email to buy on line have debt Visa card</t>
  </si>
  <si>
    <t>INT-va1appin09-1438853708090-102739</t>
  </si>
  <si>
    <t>hello Ryan are you able to tell me if the two items in my trolley will be back in stock</t>
  </si>
  <si>
    <t>INT-va1appin07-1438853910951-102749</t>
  </si>
  <si>
    <t>Can you please tell me when this item will be available for delivery to the Post Code given</t>
  </si>
  <si>
    <t>INT-va1appin05-1438854260250-102765</t>
  </si>
  <si>
    <t>what is the size of airsprung new Elliott comfort single</t>
  </si>
  <si>
    <t>INT-va1appin07-1438854296781-102765</t>
  </si>
  <si>
    <t>These were in stock last night. I want two when will they be in stock now</t>
  </si>
  <si>
    <t>INT-va1appin05-1438854393271-102770</t>
  </si>
  <si>
    <t>Yes I am ordering a microwave and was to have it delivered but I note your delivery times are 7am-8pm as we are a business and our opening times are 9am-5pm is it possible to have the delivery between these times?</t>
  </si>
  <si>
    <t>INT-va1appin05-1438854458008-102774</t>
  </si>
  <si>
    <t>If I were to order this futon sofa bed today, when could it be delivered?</t>
  </si>
  <si>
    <t>INT-va1appin06-1438854474508-102773</t>
  </si>
  <si>
    <t>do you have a free delivery on the washers and dries?</t>
  </si>
  <si>
    <t>INT-va1appin06-1438854644208-102781</t>
  </si>
  <si>
    <t>I need to change small heath Birmingham to union street Birmingham for collection of 609/5617 but are having a problem</t>
  </si>
  <si>
    <t>INT-va1appin05-1438854673516-102785</t>
  </si>
  <si>
    <t>Hello Actually I have already chosen my FridgeFreezer and am just waiting for my Argos Card to come through..</t>
  </si>
  <si>
    <t>INT-va1appin09-1438854742661-102787</t>
  </si>
  <si>
    <t>It says it's not in stock for my address</t>
  </si>
  <si>
    <t>INT-va1appin10-1438855178229-102796</t>
  </si>
  <si>
    <t>is the product in dungannon 238/9200 or 477/7762 please</t>
  </si>
  <si>
    <t>INT-va1appin06-1438855241776-102805</t>
  </si>
  <si>
    <t>item IDC85 Tumble dryer -if I use my Argos card is this item interest free</t>
  </si>
  <si>
    <t>INT-va1appin10-1438855257333-102800</t>
  </si>
  <si>
    <t>we would like to order the Mens Health Home gym. the earliest delivery date seems to be the 7th september. is this correct? we thought it would be 3 - 5 days.</t>
  </si>
  <si>
    <t>INT-va1appin06-1438855399000-102812</t>
  </si>
  <si>
    <t>i have read that you delivery in 7 days</t>
  </si>
  <si>
    <t>INT-va1appin05-1438855404313-102815</t>
  </si>
  <si>
    <t>I was wondering if I could 20% off with these sofas using the code.</t>
  </si>
  <si>
    <t>INT-va1appin07-1438855405939-102813</t>
  </si>
  <si>
    <t>i want to buy a fridge freezer which is currently out of stock can i till purchase and await a delivery slot time, please</t>
  </si>
  <si>
    <t>INT-va1appin08-1438855611563-102820</t>
  </si>
  <si>
    <t>Hi when I buy this garden set online will I still receive &amp;pound;10 for spending over &amp;pound;100?</t>
  </si>
  <si>
    <t>INT-va1appin05-1438855662171-102823</t>
  </si>
  <si>
    <t>I was hoping to get the packaged box sizes for the Sportspower 10ft trampoline and the accessories. To see if they'll fit in the car. Can you advise at all?</t>
  </si>
  <si>
    <t>INT-va1appin07-1438856040110-102839</t>
  </si>
  <si>
    <t>is it single</t>
  </si>
  <si>
    <t>INT-va1appin07-1438856184547-102844</t>
  </si>
  <si>
    <t>heart of house chocolate chairs on offer at &amp;pound;49 99 per pair are they still available</t>
  </si>
  <si>
    <t>INT-va1appin08-1438856441815-102856</t>
  </si>
  <si>
    <t>can you please help regarding availability and delvery next week?</t>
  </si>
  <si>
    <t>INT-va1appin05-1438856463612-102858</t>
  </si>
  <si>
    <t>I want the freezer but ur Web site is ayin not in stock</t>
  </si>
  <si>
    <t>INT-va1appin10-1438856542284-102855</t>
  </si>
  <si>
    <t>HI WHEN ARE THESE OBVENS NEXT IN STOCK?</t>
  </si>
  <si>
    <t>INT-va1appin07-1438856545612-102862</t>
  </si>
  <si>
    <t>is it possible for you to deliver this item today to Congress House, Great Russell Street, London WC1B3LS</t>
  </si>
  <si>
    <t>INT-va1appin10-1438856586620-102858</t>
  </si>
  <si>
    <t>Well... thank you, but we can't really wait 35 days. It's a bit late if I order it and then we find out when delivery could be - we really need a clearer idea of how long it might take to be delivered, before we risk ordering it!</t>
  </si>
  <si>
    <t>INT-va1appin08-1438856690303-102869</t>
  </si>
  <si>
    <t>I want to order a chair costing &amp;pound;179 and my tells me there is a &amp;pound;20 discount available for purchases over &amp;pound;150 but I can't see where to obtain this. can you help?</t>
  </si>
  <si>
    <t>INT-va1appin08-1438856817840-102874</t>
  </si>
  <si>
    <t>can you give me a promotional code for electronics  like disk washer and washing machine</t>
  </si>
  <si>
    <t>INT-va1appin10-1438856878852-102869</t>
  </si>
  <si>
    <t>I am about to order 5 Jay-be folding single guest bed, I need them urgently can I pay extra to have them delivered next day? If not how soon can I get these</t>
  </si>
  <si>
    <t>INT-va1appin06-1438856890332-102876</t>
  </si>
  <si>
    <t>Yes - it says it is out of stock to be delivered to my address so I tried my parents and my sister who don't live in london and still out of stock.</t>
  </si>
  <si>
    <t>INT-va1appin06-1438856933215-102877</t>
  </si>
  <si>
    <t>hello,i am looking for a frost free fridge freezer with measurements no more than width 50 and depth 55 can you help?</t>
  </si>
  <si>
    <t>INT-va1appin05-1438856979946-102882</t>
  </si>
  <si>
    <t>Looking for patio set (4 chairs vand a table) which can fold up and put into garage when not in use.</t>
  </si>
  <si>
    <t>INT-va1appin09-1438857079955-102886</t>
  </si>
  <si>
    <t>is this tumble dryer in argos bedford retail pk</t>
  </si>
  <si>
    <t>INT-va1appin08-1438857156278-102889</t>
  </si>
  <si>
    <t>Do you sell any condenser tumble dryers that are less than 59mm wide</t>
  </si>
  <si>
    <t>INT-va1appin10-1438857325170-102890</t>
  </si>
  <si>
    <t>Are there any appliances on display at Argos Lewisham</t>
  </si>
  <si>
    <t>INT-va1appin09-1438857426189-102904</t>
  </si>
  <si>
    <t>I was just wondered if this item was in stock anywhere around Sheffield</t>
  </si>
  <si>
    <t>INT-va1appin05-1438857464731-102908</t>
  </si>
  <si>
    <t>Hello, I am looking for a single mattress and a single bed for a child of five. What i8s your best offer for these please</t>
  </si>
  <si>
    <t>INT-va1appin07-1438857770223-102923</t>
  </si>
  <si>
    <t>For the Bush AG56S Single Gas Cooker cooker</t>
  </si>
  <si>
    <t>INT-va1appin05-1438857809912-102925</t>
  </si>
  <si>
    <t>Hi I tried to order a Bali 8 seater Rattan Effect Patio set ref 191/2647 for express delivery to be delivered either today 6th Aug or 7th Aug - but couldn't sort online - can you help please - it says not avail for x2 wks???</t>
  </si>
  <si>
    <t>INT-va1appin09-1438858066371-102933</t>
  </si>
  <si>
    <t>can i collect panasonic nne281mmbpq &amp;pound;59.99 silver from Abergavenny today</t>
  </si>
  <si>
    <t>INT-va1appin08-1438858255459-102942</t>
  </si>
  <si>
    <t>why is this sofa &amp;pound;595 on habitats website and &amp;pound;795 on yours?</t>
  </si>
  <si>
    <t>INT-va1appin08-1438858271955-102944</t>
  </si>
  <si>
    <t>I cannot choose the date I would like the delivery on</t>
  </si>
  <si>
    <t>INT-va1appin08-1438858538885-102956</t>
  </si>
  <si>
    <t>Hi would like this bed I have put in trolley can I buy tomrrow please</t>
  </si>
  <si>
    <t>INT-va1appin10-1438858662182-102954</t>
  </si>
  <si>
    <t>I am looking for slim depth washing machines only up to 45cm max</t>
  </si>
  <si>
    <t>INT-va1appin08-1438858663252-102962</t>
  </si>
  <si>
    <t>Hi can we pick mattresses up? Or home delivery only?</t>
  </si>
  <si>
    <t>INT-va1appin08-1438858753971-102965</t>
  </si>
  <si>
    <t>I would like to ask about delivery options</t>
  </si>
  <si>
    <t>INT-va1appin09-1438858761995-102965</t>
  </si>
  <si>
    <t>I would to buy washing machine i but I need someone to carry the washing machine to my flat and connect ?</t>
  </si>
  <si>
    <t>INT-va1appin07-1438858927346-102973</t>
  </si>
  <si>
    <t>trying to order 6 gardens chairs from March store but says only 3 available</t>
  </si>
  <si>
    <t>INT-va1appin08-1438858998063-102975</t>
  </si>
  <si>
    <t>hiya barney. i want the fridge but it wont let me pick a delivery time n then it wont let me go any further</t>
  </si>
  <si>
    <t>INT-va1appin07-1438859108933-102980</t>
  </si>
  <si>
    <t>Can i buy an item on here now with my card,and my Daughter collects it in Taunton in twenty minutes? She wont have my card with her as proof though?..</t>
  </si>
  <si>
    <t>INT-va1appin06-1438859126553-102981</t>
  </si>
  <si>
    <t>yes you had a dining table with 6 chairs for 165 ponds but cant find it it was in sale cant remember the make</t>
  </si>
  <si>
    <t>INT-va1appin10-1438859310193-102985</t>
  </si>
  <si>
    <t>Can I have this washing machine delivered ASAP to ch87uj desperate please</t>
  </si>
  <si>
    <t>INT-va1appin10-1438859419917-102989</t>
  </si>
  <si>
    <t>if an item is out of stock do you know when they will come back into stock?</t>
  </si>
  <si>
    <t>INT-va1appin07-1438859461138-102999</t>
  </si>
  <si>
    <t>I would like to purchase one of these plus a dishwasher but I don't want delivery unitill 4th November. How would I do this?</t>
  </si>
  <si>
    <t>INT-va1appin06-1438859559270-103003</t>
  </si>
  <si>
    <t>what is the difference between these two 259/6677 and 333/6678?</t>
  </si>
  <si>
    <t>INT-va1appin10-1438859601612-102998</t>
  </si>
  <si>
    <t>is it free delivery if i order today?</t>
  </si>
  <si>
    <t>INT-va1appin05-1438859741839-103013</t>
  </si>
  <si>
    <t>my daughter in law has sorted it for me</t>
  </si>
  <si>
    <t>INT-va1appin05-1438859748290-103014</t>
  </si>
  <si>
    <t>HI ALAN IS THIS ITAM IN STOCK IN SWINDON</t>
  </si>
  <si>
    <t>INT-va1appin05-1438859832109-103018</t>
  </si>
  <si>
    <t>is bosch dishwasher sms50c18uk in stock and can it be ordered at my local store today</t>
  </si>
  <si>
    <t>INT-va1appin07-1438859852191-103018</t>
  </si>
  <si>
    <t>Cat. No. 417/9944 is this a small double and how long will this be on offer?</t>
  </si>
  <si>
    <t>INT-va1appin05-1438859854142-103019</t>
  </si>
  <si>
    <t>is this chair done in walnut</t>
  </si>
  <si>
    <t>INT-va1appin07-1438860226530-103035</t>
  </si>
  <si>
    <t>Not head to this part number 4007573 htm post code bl4 7,dq</t>
  </si>
  <si>
    <t>INT-va1appin10-1438860256179-103028</t>
  </si>
  <si>
    <t>if you are buying the mattress what is the return policy</t>
  </si>
  <si>
    <t>INT-va1appin06-1438860320600-103038</t>
  </si>
  <si>
    <t>we would like to order a coffee table, but I would like to collect it now and not at 4pm is it in stock now in Godalming</t>
  </si>
  <si>
    <t>INT-va1appin10-1438860331313-103031</t>
  </si>
  <si>
    <t>can l have this del tomorrow</t>
  </si>
  <si>
    <t>INT-va1appin05-1438860595257-103052</t>
  </si>
  <si>
    <t>is dyson still doing its &amp;pound;100.00 trade in</t>
  </si>
  <si>
    <t>INT-va1appin07-1438860657527-103055</t>
  </si>
  <si>
    <t>Can you tell me when item 228/9197 will be in stock for delivery to WN2 3JG</t>
  </si>
  <si>
    <t>INT-va1appin06-1438860684850-103056</t>
  </si>
  <si>
    <t>does this product comes with wheels at the bottom</t>
  </si>
  <si>
    <t>INT-va1appin09-1438860828199-103064</t>
  </si>
  <si>
    <t>Hi Zack, we really wanted the 3 door 3 drawer wardrobe while we are ordering a new bed and drawers. Do you know when it will be back in stock? ()</t>
  </si>
  <si>
    <t>INT-va1appin07-1438861000295-103072</t>
  </si>
  <si>
    <t>Yes i am in need of this item A.S.A.P as we are a care home and our fridge as stopped working.. could you tell me if this item can be delivered for saturday 8th</t>
  </si>
  <si>
    <t>INT-va1appin07-1438861129362-103079</t>
  </si>
  <si>
    <t>hi i'm just wondering how long delivery would be on a sofa please</t>
  </si>
  <si>
    <t>INT-va1appin08-1438861375960-103092</t>
  </si>
  <si>
    <t>i.m trying to order it online checking stock etc and having a problem</t>
  </si>
  <si>
    <t>INT-va1appin07-1438861470756-103097</t>
  </si>
  <si>
    <t>hello! can you tell me the difference between the Bush range cookers : models BCY100DFW and the BCLU100DFW ? (apart from the matt silver handles?) thanks</t>
  </si>
  <si>
    <t>INT-va1appin10-1438861544991-103093</t>
  </si>
  <si>
    <t>how wide will the box be for the kaycie mid sleeper bed?</t>
  </si>
  <si>
    <t>INT-va1appin09-1438861598430-103102</t>
  </si>
  <si>
    <t>I was wondering if you could help me im looking to buy the LG RC7066A2Z Condenser Tumber Dryer - White. however there are two at different prices and I cant see the difference</t>
  </si>
  <si>
    <t>INT-va1appin08-1438861665856-103107</t>
  </si>
  <si>
    <t>yes please if i was to get this machine how much do charge for 5 years warranty</t>
  </si>
  <si>
    <t>INT-va1appin09-1438861760572-103113</t>
  </si>
  <si>
    <t>the mattress size  is in cm?</t>
  </si>
  <si>
    <t>INT-va1appin07-1438861965951-103122</t>
  </si>
  <si>
    <t>in fact, last night I put some items on my trolley wit a view to have them delivered , how ever the process asked for my post code but it would not accept it so at the moment I cannot pay for my goods or have them delivered</t>
  </si>
  <si>
    <t>INT-va1appin06-1438862014120-103122</t>
  </si>
  <si>
    <t>is this fridge available now..It was out of stock before</t>
  </si>
  <si>
    <t>INT-va1appin08-1438862242046-103136</t>
  </si>
  <si>
    <t>i am looking to collect this</t>
  </si>
  <si>
    <t>INT-va1appin05-1438862324424-103140</t>
  </si>
  <si>
    <t>hi, do you know when you would have this in stock for delivery? 05:29:30 PM also the roger black gold treadmill?</t>
  </si>
  <si>
    <t>INT-va1appin08-1438862439887-103145</t>
  </si>
  <si>
    <t>Indesit DFG15B1K what is warrant period cover</t>
  </si>
  <si>
    <t>INT-va1appin05-1438862447589-103146</t>
  </si>
  <si>
    <t>whats delivary date on rattan 4 piece set at 199 and will l get 20 off it</t>
  </si>
  <si>
    <t>INT-va1appin06-1438862638940-103153</t>
  </si>
  <si>
    <t>Hi Do you do price match</t>
  </si>
  <si>
    <t>INT-va1appin06-1438862665975-103154</t>
  </si>
  <si>
    <t>what is the delivery time on this</t>
  </si>
  <si>
    <t>INT-va1appin08-1438862823262-103168</t>
  </si>
  <si>
    <t>i am lookig for tv stand, 110cm wide</t>
  </si>
  <si>
    <t>INT-va1appin09-1438863054479-103181</t>
  </si>
  <si>
    <t>Hi, can I get next day delivery on fridge freezer. I'm Amelia</t>
  </si>
  <si>
    <t>INT-va1appin06-1438863063964-103181</t>
  </si>
  <si>
    <t>Hi I'm having a bbq on 13th August can I have the Miami 6 seater patio set with Parasol and cushions delivered to CR2 7AY on 12th</t>
  </si>
  <si>
    <t>INT-va1appin07-1438863177707-103191</t>
  </si>
  <si>
    <t>Do you know when this product will back in stock Bush BCF60L Chest Freezer- White.</t>
  </si>
  <si>
    <t>INT-va1appin05-1438863250446-103196</t>
  </si>
  <si>
    <t>I am looking for an oak table with 4 chairs - either cream or black, between &amp;pound;170 and &amp;pound;230. All the products I try are not available for delivery to OX11 0AD in the next 2 weeks</t>
  </si>
  <si>
    <t>INT-va1appin09-1438863436683-103208</t>
  </si>
  <si>
    <t>im just trying to place an order and the only delivery dates its giving me is september 9th thats over a month away and is no good to me but i cant change it</t>
  </si>
  <si>
    <t>INT-va1appin07-1438863476753-103211</t>
  </si>
  <si>
    <t>hi i have thing in my trolley i want to reserve and collect fromkingston</t>
  </si>
  <si>
    <t>INT-va1appin07-1438863533122-103216</t>
  </si>
  <si>
    <t>I am looking to buy a playhouse today - please can you tell me what playhouses are available for collection today from the Sears Retail Park in Solihull?</t>
  </si>
  <si>
    <t>INT-va1appin05-1438863818471-103235</t>
  </si>
  <si>
    <t>I'm trying to get a table and chairs but so many of your products are out of stock!! when will the Ashton oak effect table and black Paris chairs be back in stock please?</t>
  </si>
  <si>
    <t>INT-va1appin05-1438863842365-103237</t>
  </si>
  <si>
    <t>Thanks Iris. Yes, I'd like a fridge that is 82cm or shorter. 84cm is too tall for my space requirements.</t>
  </si>
  <si>
    <t>INT-va1appin10-1438863993570-103236</t>
  </si>
  <si>
    <t>i want a microwave oven in cream colour.it must be 46cm wide to fit into the opening in my kitchen wall units.</t>
  </si>
  <si>
    <t>INT-va1appin08-1438864164820-103256</t>
  </si>
  <si>
    <t>hello why does it say free delivery at the start then charge at the end of total ?</t>
  </si>
  <si>
    <t>INT-va1appin06-1438864276960-103263</t>
  </si>
  <si>
    <t>could you please help me confirm and check that the Newbury Garden Table and 4 chairs is in stock</t>
  </si>
  <si>
    <t>INT-va1appin07-1438864296640-103264</t>
  </si>
  <si>
    <t>its out of stock when do you expect more in for delivery</t>
  </si>
  <si>
    <t>INT-va1appin10-1438864701775-103285</t>
  </si>
  <si>
    <t>i wanted to ask about the voucher offer  if i spend &amp;pound;500 do i get &amp;pound;50 of vouchers?</t>
  </si>
  <si>
    <t>INT-va1appin06-1438864960323-103310</t>
  </si>
  <si>
    <t>I note that Nikon are offering cashback on cameras at the moment. Would this offer apply to the item I looking at?</t>
  </si>
  <si>
    <t>INT-va1appin07-1438865046287-103318</t>
  </si>
  <si>
    <t>I'm trying to check out but having problems</t>
  </si>
  <si>
    <t>INT-va1appin08-1438865258832-103332</t>
  </si>
  <si>
    <t>I'm looking at the Hastings 5 drawer chest of drawers but the dimensions don't seem right. It says 45cm wide and 116cm depth but the depth can't be greater than the width for a chest of drawers - and by looking at the picture. Do you know what the correct dimensions are?</t>
  </si>
  <si>
    <t>INT-va1appin09-1438865341746-103337</t>
  </si>
  <si>
    <t>I am looking for a table and 2 chairs. table size approx. 740 h x 700 w x 900 length. have u anything that's matches please</t>
  </si>
  <si>
    <t>INT-va1appin09-1438865429295-103345</t>
  </si>
  <si>
    <t>Yes...is this washing machine in stock for delivery this weekend? Says 35 days?</t>
  </si>
  <si>
    <t>INT-va1appin06-1438865715070-103363</t>
  </si>
  <si>
    <t>hi I am after buying the seville wardrobe suite but its 3pence short of the &amp;pound;150 to get the 20% discount can you help me please</t>
  </si>
  <si>
    <t>INT-va1appin07-1438865752899-103367</t>
  </si>
  <si>
    <t>i live in wisbech and where can i get this</t>
  </si>
  <si>
    <t>INT-va1appin05-1438865764769-103368</t>
  </si>
  <si>
    <t>but the alba player says i have to collect it tomorrow  can't i just pick both things up today?</t>
  </si>
  <si>
    <t>INT-va1appin10-1438866006029-103381</t>
  </si>
  <si>
    <t>Trying to buy Nordic 3 piece package - when will you have it in stock?</t>
  </si>
  <si>
    <t>INT-va1appin06-1438866125518-103396</t>
  </si>
  <si>
    <t>Hi, am I able to go instore to order something to be home delivered ?  reason is I have some love2shop vouchers I would like to use to pay for it</t>
  </si>
  <si>
    <t>INT-va1appin06-1438866339202-103410</t>
  </si>
  <si>
    <t>I was looking to purchase that tv unit but it says it takes tvs only up to 42 inches</t>
  </si>
  <si>
    <t>INT-va1appin09-1438866353668-103412</t>
  </si>
  <si>
    <t>I am trying to buy dumbbells and I fill everything ,I mean delivery address and after in the Arrange Delivery it says Items out of stock</t>
  </si>
  <si>
    <t>INT-va1appin08-1438866538307-103428</t>
  </si>
  <si>
    <t>Hi Barney, I am looking to buy an ottoman double bed frame and just checking delivery</t>
  </si>
  <si>
    <t>INT-va1appin05-1438866798531-103451</t>
  </si>
  <si>
    <t>I do not have a mobile phone</t>
  </si>
  <si>
    <t>INT-va1appin06-1438866848915-103451</t>
  </si>
  <si>
    <t>I have a mid to dark kitchen/dinning room and I'm interested in matching up dinning furniture, at present I have teak but can't see anything around</t>
  </si>
  <si>
    <t>INT-va1appin09-1438867268705-103487</t>
  </si>
  <si>
    <t>Have you got a Zanussi fridge freezer ZRB38212XA IN STOCK</t>
  </si>
  <si>
    <t>INT-va1appin05-1438867345584-103495</t>
  </si>
  <si>
    <t>i am looking for two sofa beds.</t>
  </si>
  <si>
    <t>INT-va1appin08-1438867348662-103495</t>
  </si>
  <si>
    <t>hello, I would like to buy the folding guest bed can I collect it today</t>
  </si>
  <si>
    <t>INT-va1appin07-1438867375402-103496</t>
  </si>
  <si>
    <t>I am just wondering how soon the delivery is available for the Silbury Small double bed?</t>
  </si>
  <si>
    <t>INT-va1appin10-1438867698019-103514</t>
  </si>
  <si>
    <t>hi, when will the foam floor guard tiles be back in stock please?</t>
  </si>
  <si>
    <t>INT-va1appin07-1438867898008-103539</t>
  </si>
  <si>
    <t>hi can you tell me about the &amp;pound;10.00 gift vouchers is it 10 for every hundred you spend so if I spend 300 do I get 30 vouchers plz</t>
  </si>
  <si>
    <t>INT-va1appin09-1438868076016-103555</t>
  </si>
  <si>
    <t>I want the bissell 53W1E and need it delivered, either to my home or to Liskeard store. Why does it say delivery not poss. There is one inPlymouth, but I can't get there. It's not too far. Can it not be brought over next week?</t>
  </si>
  <si>
    <t>INT-va1appin08-1438868112849-103557</t>
  </si>
  <si>
    <t>Hello.....I was just wondering what the delivery times are on this particular model, and if you have many in stock. This is the one I really want and I will be in a position to buy in about 1 months time. I dont want to miss out :-) cheers</t>
  </si>
  <si>
    <t>INT-va1appin05-1438868301004-103575</t>
  </si>
  <si>
    <t>i want to buy this dryer with my argos card</t>
  </si>
  <si>
    <t>INT-va1appin05-1438868416927-103584</t>
  </si>
  <si>
    <t>I am looking to order a small divan bed and headboard but in the trolley the deliver sates from 5, 6 and sometimes 12 days depending on the product but when i look at selecting a delivery date the earliest is 28/29th Aug and I need for 21st Aug.. can you help</t>
  </si>
  <si>
    <t>INT-va1appin07-1438868485787-103589</t>
  </si>
  <si>
    <t>Can i pay for this with cash in store?</t>
  </si>
  <si>
    <t>INT-va1appin10-1438868652075-103600</t>
  </si>
  <si>
    <t>My nameis Nina. I can't decide between product 913/4355 and 906/1686. I am looking for a compact sizlevel e and alot of tension</t>
  </si>
  <si>
    <t>INT-va1appin09-1438868675508-103609</t>
  </si>
  <si>
    <t>Hi if I bought this washing machine how soon would delivery be?</t>
  </si>
  <si>
    <t>INT-va1appin10-1438869540965-103676</t>
  </si>
  <si>
    <t>I have spoken to your staff about this lovely set of garden furniture - they said it has been discontinued = please can you tell me if you will be stocking it next year as I am so disappointed. I have spoken to other people who would love to have it as well</t>
  </si>
  <si>
    <t>INT-va1appin09-1438869545618-103684</t>
  </si>
  <si>
    <t>im trying to enter my email address so you can let me know when its back in stock for delivery but every time I do it says no product is selected</t>
  </si>
  <si>
    <t>INT-va1appin07-1438869735877-103702</t>
  </si>
  <si>
    <t>I am trying to email and order but having trouble with my email/password being accepted</t>
  </si>
  <si>
    <t>INT-va1appin09-1438869824610-103710</t>
  </si>
  <si>
    <t>I was looking for the white modle</t>
  </si>
  <si>
    <t>INT-va1appin07-1438870107129-103733</t>
  </si>
  <si>
    <t>an the delivery date be before 20 august 15 ?</t>
  </si>
  <si>
    <t>INT-va1appin08-1438870255918-103749</t>
  </si>
  <si>
    <t>yes please. If I order something for home delivery will I get an email on the day it will be delivered?</t>
  </si>
  <si>
    <t>INT-va1appin06-1438870418685-103765</t>
  </si>
  <si>
    <t>I do not understand what is happening</t>
  </si>
  <si>
    <t>INT-va1appin09-1438870494626-103771</t>
  </si>
  <si>
    <t>Hi How are you??? need some help on bikes.....looking at the Piranha P300 and P301 what is the differance apart from the colour?</t>
  </si>
  <si>
    <t>INT-va1appin05-1438870582786-103781</t>
  </si>
  <si>
    <t>Hi I'm looking at the Milano leather dual facing sofa</t>
  </si>
  <si>
    <t>INT-va1appin05-1438870605320-103784</t>
  </si>
  <si>
    <t>I am interested in buying an item but have been victim of internet robbery so don't want to put card into net how can I pay</t>
  </si>
  <si>
    <t>INT-va1appin10-1438870755555-103786</t>
  </si>
  <si>
    <t>Do you take old freezer away</t>
  </si>
  <si>
    <t>INT-va1appin05-1438870792871-103800</t>
  </si>
  <si>
    <t>i was wondering if you could pay in cash at argos</t>
  </si>
  <si>
    <t>INT-va1appin08-1438870978501-103816</t>
  </si>
  <si>
    <t>How long is &amp;pound;10 gift card on for when you spend &amp;pound;100</t>
  </si>
  <si>
    <t>INT-va1appin10-1438870992051-103810</t>
  </si>
  <si>
    <t>yes, it states free standrd delivery but at checkout says delivery &amp;pound;8.95??</t>
  </si>
  <si>
    <t>INT-va1appin06-1438871122756-103831</t>
  </si>
  <si>
    <t>When can I expect delivery of this item please</t>
  </si>
  <si>
    <t>INT-va1appin05-1438871186617-103840</t>
  </si>
  <si>
    <t>What is the difference between the</t>
  </si>
  <si>
    <t>INT-va1appin08-1438871314034-103853</t>
  </si>
  <si>
    <t>am looking for buy a silentnight arlington pocket 1000 memory double matrress</t>
  </si>
  <si>
    <t>INT-va1appin06-1438871339445-103856</t>
  </si>
  <si>
    <t>i have a gift voucher, i'd like to use to buy an 'online only' item, what should I do</t>
  </si>
  <si>
    <t>INT-va1appin05-1438871416833-103864</t>
  </si>
  <si>
    <t>hi Tony how much of a load can the washing machine take</t>
  </si>
  <si>
    <t>INT-va1appin10-1438871557050-103871</t>
  </si>
  <si>
    <t>Can I use nectar points to part purchase</t>
  </si>
  <si>
    <t>INT-va1appin06-1438871785820-103898</t>
  </si>
  <si>
    <t>When will the freezer I have been looking at be back in stock for delivery</t>
  </si>
  <si>
    <t>INT-va1appin08-1438871912636-103913</t>
  </si>
  <si>
    <t>i would like to buy a sun lounger just one not two can you help</t>
  </si>
  <si>
    <t>INT-va1appin06-1438872163122-103935</t>
  </si>
  <si>
    <t>I need to check availability for beds and larger household furniture to collect from Stornoway store, how do I do this? Can you check for me if there are any</t>
  </si>
  <si>
    <t>INT-va1appin10-1438872186637-103930</t>
  </si>
  <si>
    <t>thedelivery date is too long the wb ay you got it in 5 day</t>
  </si>
  <si>
    <t>INT-va1appin09-1438872217291-103942</t>
  </si>
  <si>
    <t>help! i want to buy a trampoline from my local store but cannot check stock</t>
  </si>
  <si>
    <t>INT-va1appin10-1438872251975-103937</t>
  </si>
  <si>
    <t>do you have free delivery on the New Sywell 3 Door 4 Drawer Wardrobe - White and Pink Gloss.</t>
  </si>
  <si>
    <t>INT-va1appin09-1438872359553-103953</t>
  </si>
  <si>
    <t>hi i am looking for dalton colletion wardrove but i can not see any here</t>
  </si>
  <si>
    <t>INT-va1appin09-1438872403096-103958</t>
  </si>
  <si>
    <t>Hi need dryer asp.</t>
  </si>
  <si>
    <t>INT-va1appin07-1438872559244-103972</t>
  </si>
  <si>
    <t>Hi-I'd like to buy an item but defer delivery for 15th august-is this possible?</t>
  </si>
  <si>
    <t>INT-va1appin10-1438872593981-103967</t>
  </si>
  <si>
    <t>I'd like to order two wardrobes, but the first delivery date is Friday 21st August. Is there any way of getting them sooner? Thanks, Nicky</t>
  </si>
  <si>
    <t>INT-va1appin10-1438872681638-103975</t>
  </si>
  <si>
    <t>Can you give me a discount?</t>
  </si>
  <si>
    <t>INT-va1appin10-1438872700019-103978</t>
  </si>
  <si>
    <t>im looking for camera with a flip screen</t>
  </si>
  <si>
    <t>INT-va1appin06-1438872729608-103987</t>
  </si>
  <si>
    <t>hi, i have some vouchers for argos for &amp;pound;170 but i can't use them online.</t>
  </si>
  <si>
    <t>INT-va1appin05-1438872739506-103989</t>
  </si>
  <si>
    <t>im just wanting to know if there way to get next day delivery?</t>
  </si>
  <si>
    <t>INT-va1appin10-1438872747105-103982</t>
  </si>
  <si>
    <t>please can you tell me what this bed is made from i.e. what kind of wood?</t>
  </si>
  <si>
    <t>INT-va1appin09-1438872793650-103994</t>
  </si>
  <si>
    <t>do you do installation &amp;amp; recycling on all your machines</t>
  </si>
  <si>
    <t>INT-va1appin06-1438872824390-103995</t>
  </si>
  <si>
    <t>yes i want a dining set and a chest of draws but last time i tried it would not let me set a date</t>
  </si>
  <si>
    <t>INT-va1appin09-1438873038875-104015</t>
  </si>
  <si>
    <t>do you take away the old mattress when you deliver a new one</t>
  </si>
  <si>
    <t>INT-va1appin07-1438873100854-104022</t>
  </si>
  <si>
    <t>hi, i would like to buy a mattress but when i first checked delivery dates you website said it could deliver it in 6 day, so i went ahead to buy, when prompted to give address again i did and the earliest is the 17th</t>
  </si>
  <si>
    <t>INT-va1appin10-1438873291651-104031</t>
  </si>
  <si>
    <t>could you please tell me when item 249/6430 will be in stock</t>
  </si>
  <si>
    <t>INT-va1appin07-1438873835980-104085</t>
  </si>
  <si>
    <t>I wanted the fireplace suite does it mean it isn't available from Kingston park but does that mean it's not available full stop?</t>
  </si>
  <si>
    <t>INT-va1appin06-1438873841089-104084</t>
  </si>
  <si>
    <t>yes i forgot my password,,, you sent me a link but it will not open ,</t>
  </si>
  <si>
    <t>INT-va1appin08-1438873986564-104099</t>
  </si>
  <si>
    <t>Can I have a accessory kit delivered with trampoline from another store</t>
  </si>
  <si>
    <t>INT-va1appin05-1438874349781-104133</t>
  </si>
  <si>
    <t>I need a discount on thi s item.</t>
  </si>
  <si>
    <t>INT-va1appin09-1438874420122-104138</t>
  </si>
  <si>
    <t>I am a little old lady living alone. Will the driver who delivers the wardrobes be will to carry the boxes up stairs for me?</t>
  </si>
  <si>
    <t>INT-va1appin08-1438874429141-104140</t>
  </si>
  <si>
    <t>in the description it says "This item is excluded from the 30 day money back guarantee. See the Additional Information panel for full details. Please note that this product is excluded from our 30 Day Money Back Guarantee. This does not affect your statutory rights.</t>
  </si>
  <si>
    <t>INT-va1appin10-1438875052159-104192</t>
  </si>
  <si>
    <t>Hi Allan, I'm looking at two bush dual fuel cookers one has BUFD and other is BDFD and Im trying to find out what the difference is?</t>
  </si>
  <si>
    <t>INT-va1appin10-1438875237514-104209</t>
  </si>
  <si>
    <t>Hi Tony I'm Lesley was just wondering would I get the 20%extra off with FURN 20 code?</t>
  </si>
  <si>
    <t>INT-va1appin05-1438875275442-104222</t>
  </si>
  <si>
    <t>Is this available? Bush BCF60L</t>
  </si>
  <si>
    <t>INT-va1appin07-1438875283898-104222</t>
  </si>
  <si>
    <t>I'm just wondering how quick I could get the product</t>
  </si>
  <si>
    <t>INT-va1appin07-1438875386392-104231</t>
  </si>
  <si>
    <t>I need to bay a drill with parts for home use but not sure which one to buy.  I also need a Vacuum Cleaner</t>
  </si>
  <si>
    <t>INT-va1appin06-1438875585266-104249</t>
  </si>
  <si>
    <t>We bought a Silentnight Harding Pocket Comfort Double Mattress last year for &amp;pound;180. We would like the kingsize version of this bed - do you know if it will be on special again?</t>
  </si>
  <si>
    <t>INT-va1appin06-1438875617991-104252</t>
  </si>
  <si>
    <t>I would like to order the fridges which are in my trolley</t>
  </si>
  <si>
    <t>INT-va1appin08-1438875689112-104263</t>
  </si>
  <si>
    <t>I'm looking for ideally 5 drawer chest of drawers. In a wood effect (or cream) not self-assembly please. What do you recommend pls?</t>
  </si>
  <si>
    <t>INT-va1appin08-1438875725603-104265</t>
  </si>
  <si>
    <t>website says delivery in 5 days but when I look at delivery dates it says september</t>
  </si>
  <si>
    <t>INT-va1appin09-1438875730408-104266</t>
  </si>
  <si>
    <t>I want to buy this fridge freezer but is out of stock.</t>
  </si>
  <si>
    <t>INT-va1appin10-1438875783085-104261</t>
  </si>
  <si>
    <t>are you keeping the otto mamas and papas nursery set a full price now? 244/0716 I was going to order today and it gone back up to full price.</t>
  </si>
  <si>
    <t>INT-va1appin10-1438875814942-104265</t>
  </si>
  <si>
    <t>no problem i was just chatting with her now and she gave me a 20% off code if i get over &amp;pound;150</t>
  </si>
  <si>
    <t>INT-va1appin05-1438876195811-104313</t>
  </si>
  <si>
    <t>I am ordering a dishwasher and the indesit recycling service</t>
  </si>
  <si>
    <t>INT-va1appin06-1438876360386-104322</t>
  </si>
  <si>
    <t>274/5404, 267/6401</t>
  </si>
  <si>
    <t>INT-va1appin07-1438876374896-104326</t>
  </si>
  <si>
    <t>if i spend &amp;pound;600 pounds do i get voucher for &amp;pound;60?</t>
  </si>
  <si>
    <t>INT-va1appin06-1438876380211-104325</t>
  </si>
  <si>
    <t>Hi Chris. If I order this will it be installed as will when it is delivered?</t>
  </si>
  <si>
    <t>INT-va1appin10-1438876494553-104328</t>
  </si>
  <si>
    <t>how long does delivery take?</t>
  </si>
  <si>
    <t>INT-va1appin09-1438876595057-104342</t>
  </si>
  <si>
    <t>I am looking for a dryer</t>
  </si>
  <si>
    <t>INT-va1appin07-1438876666987-104350</t>
  </si>
  <si>
    <t>my freezers broken need one could I get a delivery for sat 8th</t>
  </si>
  <si>
    <t>INT-va1appin10-1438876671330-104342</t>
  </si>
  <si>
    <t>yes i was wondering what your delivery time is on this wardrobe?</t>
  </si>
  <si>
    <t>INT-va1appin07-1438876688568-104352</t>
  </si>
  <si>
    <t>id like to get this fridge freezer in silver instead of white but in silver it is &amp;pound;219 and my argos card limit is only &amp;pound;200.  is there any way i could pay the extra &amp;pound;19 seperately</t>
  </si>
  <si>
    <t>INT-va1appin07-1438876783948-104362</t>
  </si>
  <si>
    <t>I want that mini sewing machine for &amp;pound;49.99</t>
  </si>
  <si>
    <t>INT-va1appin06-1438876945331-104373</t>
  </si>
  <si>
    <t>Could you please tell me when a bush BCF198l chest freezer will be back in stock</t>
  </si>
  <si>
    <t>INT-va1appin06-1438877046978-104382</t>
  </si>
  <si>
    <t>Would any of the FF be available sooner?</t>
  </si>
  <si>
    <t>INT-va1appin09-1438877108911-104388</t>
  </si>
  <si>
    <t>If my mattress isn't suitable after delivery can I return it?</t>
  </si>
  <si>
    <t>INT-va1appin05-1438877130963-104391</t>
  </si>
  <si>
    <t>I want to reserve but the website says "Collect immediately". Can I not choose to collect tomorrow</t>
  </si>
  <si>
    <t>INT-va1appin08-1438877206520-104397</t>
  </si>
  <si>
    <t>When would it be in stock for delivery</t>
  </si>
  <si>
    <t>INT-va1appin05-1438877282716-104406</t>
  </si>
  <si>
    <t>Yes please. I tried purchasing a mircowave on my phone and it gave me a selection of 4 delivery times with the last slot being 7-10pm. But the session timed itself out. Now I'm on my laptop it's only giving me a choice of 2 slots with 1 being taken already. I'd like the 7-10pm slot. Can you help?</t>
  </si>
  <si>
    <t>INT-va1appin06-1438877376702-104412</t>
  </si>
  <si>
    <t>hi, im tying to purchase this ding table but the link on you website wont allow me to get into the trolley?</t>
  </si>
  <si>
    <t>INT-va1appin06-1438877626519-104432</t>
  </si>
  <si>
    <t>Hi I would like to pay for my items with a reward card but I'm having no luck</t>
  </si>
  <si>
    <t>INT-va1appin07-1438877664332-104437</t>
  </si>
  <si>
    <t>My name is Thulane and I have an insurance replacement card for a bed frame. I cannot use it to pay online. Can I arrange a home delivery if I buy in store.</t>
  </si>
  <si>
    <t>INT-va1appin10-1438877844833-104444</t>
  </si>
  <si>
    <t>can I purchase the microwave with my argos card?</t>
  </si>
  <si>
    <t>INT-va1appin10-1438877884343-104447</t>
  </si>
  <si>
    <t>I am looking to order a wardrobe when checking if its a available it confirms delivery within 5 days however, when i PROCEED to the next screen it changes to FROM 5 DAYS, can you clarify before I place an order please?</t>
  </si>
  <si>
    <t>INT-va1appin09-1438877938161-104459</t>
  </si>
  <si>
    <t>I'm desperately trying to buy the whole range of Aruba furniture, but am really not having much luck with the Aruba 2 Door 2 Drawer Sideboard...</t>
  </si>
  <si>
    <t>INT-va1appin08-1438878114997-104480</t>
  </si>
  <si>
    <t>Hi, i was wondering when the Ashby Double Bed Frame is gonna be in stock in N4</t>
  </si>
  <si>
    <t>INT-va1appin07-1438878135632-104479</t>
  </si>
  <si>
    <t>Yes please, I'm moving into a new flat next Friday and was wondering what the delivery date might be   I need one as soon as really</t>
  </si>
  <si>
    <t>INT-va1appin09-1438878243898-104488</t>
  </si>
  <si>
    <t>Hi, whats the delivery timescale on this item, says within 35 days</t>
  </si>
  <si>
    <t>INT-va1appin06-1438878263210-104488</t>
  </si>
  <si>
    <t>Hi, I've bought a bed from Argos, a single cabin bed but my daughters old single mattress is too large for it</t>
  </si>
  <si>
    <t>INT-va1appin05-1438878264462-104491</t>
  </si>
  <si>
    <t>Want to buy this on my argos card</t>
  </si>
  <si>
    <t>INT-va1appin08-1438878564836-104515</t>
  </si>
  <si>
    <t>When can you deliver the hotpoint hood?</t>
  </si>
  <si>
    <t>INT-va1appin07-1438878591107-104518</t>
  </si>
  <si>
    <t>I'm about to place a huge order. How does the &amp;pound;10 voucher for 100 spend work?</t>
  </si>
  <si>
    <t>INT-va1appin06-1438878740648-104530</t>
  </si>
  <si>
    <t>when will this item be back in stock</t>
  </si>
  <si>
    <t>INT-va1appin10-1438878759202-104525</t>
  </si>
  <si>
    <t>Asha Single Cabin Bed Frame - White.Asha Single Cabin Bed Frame - White.I'm interested in this bed</t>
  </si>
  <si>
    <t>INT-va1appin09-1438879038574-104555</t>
  </si>
  <si>
    <t>Hi how much discount will I get of the double bed Heart of house avington please and do you do it in a small double</t>
  </si>
  <si>
    <t>INT-va1appin08-1438879115548-104561</t>
  </si>
  <si>
    <t>Can you tell me if the cuba futon side arms have to be screwed on at home. We have a difficult stair case and need to be able to get it upstairs</t>
  </si>
  <si>
    <t>INT-va1appin09-1438879186821-104566</t>
  </si>
  <si>
    <t>Is this only white?  I am looking for stainless steel</t>
  </si>
  <si>
    <t>INT-va1appin08-1438879212980-104568</t>
  </si>
  <si>
    <t>my freezer has broken, could you get me delivery by Sunday on either of the items iv'e viewed</t>
  </si>
  <si>
    <t>INT-va1appin10-1438879246665-104564</t>
  </si>
  <si>
    <t>I live on 2 nd floor of a modern block of flats. No lift though but 2 wide flights of stairs would the machine be delivered to my front door on the 2nd floor</t>
  </si>
  <si>
    <t>INT-va1appin05-1438879258636-104573</t>
  </si>
  <si>
    <t>I have ordered a cooker to come express delivery order no: 266/5601 and the earliest date is Wednesday, my cooker is broken and I need one asap, please help</t>
  </si>
  <si>
    <t>INT-va1appin06-1438879279305-104571</t>
  </si>
  <si>
    <t>I will be coming into store tomorrow to spend quite a lot for my new flat. Do I get a 10&amp;pound; voucher for every 100&amp;pound; I spend or just one for like spending 1000 x</t>
  </si>
  <si>
    <t>INT-va1appin05-1438879288617-104575</t>
  </si>
  <si>
    <t>I can't see the catalogue numbers as I would have to close this screen. It was the television unit and the side board I was looking at</t>
  </si>
  <si>
    <t>INT-va1appin06-1438879292397-104574</t>
  </si>
  <si>
    <t>will the Edie mid sleeper bed frame no: 379/2511 be back in stock??</t>
  </si>
  <si>
    <t>INT-va1appin07-1438879406630-104581</t>
  </si>
  <si>
    <t>I am looking for toddler bed with mattress but cant find</t>
  </si>
  <si>
    <t>INT-va1appin09-1438879587432-104597</t>
  </si>
  <si>
    <t>I have 3 items which i am waiting to order for my new home but the freezer i want is always out of stock i have been trying to order it for 2 weeks was wondering if you knew when there was going to be some in stock?</t>
  </si>
  <si>
    <t>INT-va1appin05-1438879623555-104602</t>
  </si>
  <si>
    <t>I already have a delivery planned for 19th August could i arrange for this product to be delivered the same day as i'm obviously off</t>
  </si>
  <si>
    <t>INT-va1appin05-1438879835634-104620</t>
  </si>
  <si>
    <t>I was moved out I need vacuum cleaner and washing machine</t>
  </si>
  <si>
    <t>INT-va1appin06-1438879947260-104628</t>
  </si>
  <si>
    <t>but only have 111 in my accont right now I sent 600 yesterday?</t>
  </si>
  <si>
    <t>INT-va1appin05-1438879973179-104633</t>
  </si>
  <si>
    <t>hello please i want to know if the fridge freezers have warranty thanks</t>
  </si>
  <si>
    <t>INT-va1appin10-1438879980280-104625</t>
  </si>
  <si>
    <t>unable to select a slot for the delivery of my fridge</t>
  </si>
  <si>
    <t>INT-va1appin10-1438880337713-104658</t>
  </si>
  <si>
    <t>Hi, Can we specify a delivery date?</t>
  </si>
  <si>
    <t>INT-va1appin06-1438880343755-104665</t>
  </si>
  <si>
    <t>I am trying to place an order and it wont take my card number</t>
  </si>
  <si>
    <t>INT-va1appin09-1438880442976-104675</t>
  </si>
  <si>
    <t>Hi Looking for a sun lounger cushion only.</t>
  </si>
  <si>
    <t>INT-va1appin10-1438880444256-104668</t>
  </si>
  <si>
    <t>I looked at a vax earlier on either 59.99 or 69.99 with a manufacturers 6 year guarantee cannot find it again</t>
  </si>
  <si>
    <t>INT-va1appin06-1438880528814-104683</t>
  </si>
  <si>
    <t>Hello, I was recently looking at a bed (247/9299). It was priced at &amp;pound;59.99, and the kingsize version was &amp;pound;99.99, but now the double appears to be &amp;pound;99.99 and the kingsize &amp;pound;59.99. Is this a mistake or are these the new prices?</t>
  </si>
  <si>
    <t>INT-va1appin08-1438880757534-104706</t>
  </si>
  <si>
    <t>I was trying to order a garden furniture set and couldn't seem to complete payment</t>
  </si>
  <si>
    <t>INT-va1appin06-1438880967657-104721</t>
  </si>
  <si>
    <t>Why deliver to RM8 3QU is not possible in the moment?</t>
  </si>
  <si>
    <t>INT-va1appin07-1438880997591-104724</t>
  </si>
  <si>
    <t>It says it is out of stock, do you know when it will be back again? Or when it will be on sale?</t>
  </si>
  <si>
    <t>INT-va1appin05-1438881164834-104741</t>
  </si>
  <si>
    <t>Is the item I want to buy in stock?</t>
  </si>
  <si>
    <t>INT-va1appin05-1438881170625-104742</t>
  </si>
  <si>
    <t>is there any way of knowing when a product will be back in stock at my local store please?</t>
  </si>
  <si>
    <t>INT-va1appin07-1438881243841-104746</t>
  </si>
  <si>
    <t>the vac i want to purchase seems to be unavailable in all your stores</t>
  </si>
  <si>
    <t>INT-va1appin08-1438881309174-104750</t>
  </si>
  <si>
    <t>trying to order chest freezer Bush BCF198L says out of stock can I order it anyway</t>
  </si>
  <si>
    <t>INT-va1appin05-1438881335677-104753</t>
  </si>
  <si>
    <t>I need fridge and freeze together  But more than 242 litres capacity</t>
  </si>
  <si>
    <t>INT-va1appin06-1438881495614-104767</t>
  </si>
  <si>
    <t>do you do this in the colour white ?</t>
  </si>
  <si>
    <t>INT-va1appin08-1438881795140-104797</t>
  </si>
  <si>
    <t>i am looking for a fridge freezer</t>
  </si>
  <si>
    <t>INT-va1appin07-1438882079275-104820</t>
  </si>
  <si>
    <t>Hi, can you tell me what height and size the desk is on the high sleeper bed frame 262/2204 please. I notice that the more expensive models have a set of drawers with them, can I buy that separately?</t>
  </si>
  <si>
    <t>INT-va1appin09-1438882229856-104833</t>
  </si>
  <si>
    <t>Hi I am looking at 2x10kg weights the listing says buy 2 sets get one set free I wanted to buy 4 sets with a further 2 sets free in the basket it does not show this thanks kevin</t>
  </si>
  <si>
    <t>INT-va1appin05-1438882253023-104836</t>
  </si>
  <si>
    <t>It says it's on sale... However, this was &amp;pound;399 yesterday</t>
  </si>
  <si>
    <t>INT-va1appin08-1438882266746-104836</t>
  </si>
  <si>
    <t>i am looking for some stuff it take like 20 days to recive ???</t>
  </si>
  <si>
    <t>INT-va1appin07-1438882422244-104850</t>
  </si>
  <si>
    <t>I am ordering a mattress, but the recycling of used mattress option is saying that it is out of stock. Can you tell me why this is please</t>
  </si>
  <si>
    <t>INT-va1appin07-1438882449313-104854</t>
  </si>
  <si>
    <t>I'm pressing continue with collectuion but nothing is happening</t>
  </si>
  <si>
    <t>INT-va1appin06-1438882462238-104854</t>
  </si>
  <si>
    <t>I had a furn20 ref number i dont know how to use as i want to order the items in the trolly</t>
  </si>
  <si>
    <t>INT-va1appin05-1438882693339-104876</t>
  </si>
  <si>
    <t>hi can u tell me the width is it in inches plz</t>
  </si>
  <si>
    <t>INT-va1appin05-1438882700926-104878</t>
  </si>
  <si>
    <t>Hi my name is Iris. If I purchase this item tomorrow before 4pm though a charity will they get the FURN 20 with it and if so what price would it be.</t>
  </si>
  <si>
    <t>INT-va1appin06-1438882709427-104876</t>
  </si>
  <si>
    <t>Will I still get &amp;pound;10 voucher if I buy online</t>
  </si>
  <si>
    <t>INT-va1appin08-1438882824055-104888</t>
  </si>
  <si>
    <t>yes delivery date</t>
  </si>
  <si>
    <t>INT-va1appin09-1438882902465-104894</t>
  </si>
  <si>
    <t>Hi. If I order this how long for delivery</t>
  </si>
  <si>
    <t>INT-va1appin10-1438883015310-104895</t>
  </si>
  <si>
    <t>I was wondering how long delivery of this item would be?</t>
  </si>
  <si>
    <t>INT-va1appin07-1438883341738-104931</t>
  </si>
  <si>
    <t>is it available at the high Wycombe Buckinghamshire store</t>
  </si>
  <si>
    <t>INT-va1appin06-1438883430270-104937</t>
  </si>
  <si>
    <t>Hi I am the secretary and coordinator of Pontefract Almshouses and I am looking for an electric free standing cooker for one of our properties (which are for the elderly). Please can you advise will you do free delivery? Thank you Andrea</t>
  </si>
  <si>
    <t>INT-va1appin06-1438883440859-104938</t>
  </si>
  <si>
    <t>I want to collect good on store but the screen shown collect and delivery.</t>
  </si>
  <si>
    <t>INT-va1appin09-1438883483699-104943</t>
  </si>
  <si>
    <t>I would like to buy this and pick it up just need to check my argos card works as never used it before apart from when I first got it online</t>
  </si>
  <si>
    <t>INT-va1appin10-1438883556747-104942</t>
  </si>
  <si>
    <t>lost the one i was looking at. I'll go back</t>
  </si>
  <si>
    <t>INT-va1appin08-1438883717631-104962</t>
  </si>
  <si>
    <t>How hard is it to build?</t>
  </si>
  <si>
    <t>INT-va1appin06-1438883791931-104966</t>
  </si>
  <si>
    <t>i want to add the dishwasher u mentioned but it is priced lower elsewhere  i would prefer to just do one order  can you match it?</t>
  </si>
  <si>
    <t>INT-va1appin08-1438884045713-104994</t>
  </si>
  <si>
    <t>I was looking to order the Dimplex Kansas Electric Fire ((411/0855) and was happy to collect from my local store in Cupar, Fife. Unfortunately I see the item is out of stock for home delivery or store collection. Can you advise if this item will be back in stock soon ad if so expected timescales</t>
  </si>
  <si>
    <t>INT-va1appin07-1438884072147-104995</t>
  </si>
  <si>
    <t>hi im trying to apply for credit online but it wont submit??</t>
  </si>
  <si>
    <t>INT-va1appin06-1438884071916-104994</t>
  </si>
  <si>
    <t>Please could you tell me when the Hygena Harriette double bed frame in chocolate will be back in stock?</t>
  </si>
  <si>
    <t>INT-va1appin07-1438884100536-104999</t>
  </si>
  <si>
    <t>I chatted with Nick a few minutes ago to get the size of the pagages of the Cuba Futon. He offered me a discount code to buy this item, but I needed to check the size. Can you still give me the discount code if I order it now.</t>
  </si>
  <si>
    <t>INT-va1appin05-1438884187102-105008</t>
  </si>
  <si>
    <t>I am in the course of buying a flat in Winchester, Hants and like this bed. As I am not sure when I shall take possession is it possible to reserve this product.</t>
  </si>
  <si>
    <t>INT-va1appin07-1438884465757-105026</t>
  </si>
  <si>
    <t>is it possible to get delivery early next week</t>
  </si>
  <si>
    <t>INT-va1appin09-1438884565458-105033</t>
  </si>
  <si>
    <t>Hi, I'm trying to find your blue and white stripe blue seater chair but im not having much luck, could you help me?</t>
  </si>
  <si>
    <t>INT-va1appin05-1438884585006-105036</t>
  </si>
  <si>
    <t>I am looking at washing machines and would require delivery on Saturday 8th August. Could you tell me how I can check if this is possible online please</t>
  </si>
  <si>
    <t>INT-va1appin10-1438884602174-105028</t>
  </si>
  <si>
    <t>Yes is this product available on the discount code Furn20 offered yesterday?</t>
  </si>
  <si>
    <t>INT-va1appin07-1438884657964-105041</t>
  </si>
  <si>
    <t>Hi I would like to order this washing machine to collect in store at Anlaby</t>
  </si>
  <si>
    <t>INT-va1appin05-1438884760731-105052</t>
  </si>
  <si>
    <t>How long is the offer on for a 20% reduction on furniture ?</t>
  </si>
  <si>
    <t>INT-va1appin08-1438884852166-105061</t>
  </si>
  <si>
    <t>Hello i need to purchase vacuum bags for my argos value cleaner</t>
  </si>
  <si>
    <t>INT-va1appin10-1438885082491-105073</t>
  </si>
  <si>
    <t>how do i order the collection of the old fridge? cannot find anything to click on for it when ar</t>
  </si>
  <si>
    <t>INT-va1appin10-1438885213446-105083</t>
  </si>
  <si>
    <t>I would like to know if I could order these items and get delivery end of August with buy now pay 12 maths ?</t>
  </si>
  <si>
    <t>INT-va1appin06-1438885248696-105093</t>
  </si>
  <si>
    <t>Hi - please can you tell me that I get a further 20./. Off these wardrobes.</t>
  </si>
  <si>
    <t>INT-va1appin09-1438885300193-105098</t>
  </si>
  <si>
    <t>IS THE VAC 30 PERCENT DISCOUNT IS STILL ON</t>
  </si>
  <si>
    <t>INT-va1appin09-1438885336112-105099</t>
  </si>
  <si>
    <t>hi. Yes I was interested in this sofa but the measurements seem to be confusing. I was looking to know the dimensions once constructed</t>
  </si>
  <si>
    <t>INT-va1appin05-1438885508652-105115</t>
  </si>
  <si>
    <t>Hi, just looking to buy a cross trainer and I also have a code for &amp;pound;2 next day delivery. I have put the code in at the end and its looking to only take off &amp;pound;1.98 of the &amp;pound;8.98 charge and does not let me chose next day - what am I doing wrong?</t>
  </si>
  <si>
    <t>INT-va1appin08-1438885712167-105131</t>
  </si>
  <si>
    <t>yes, just wondering what is that (special offer saving) &amp;pound;10 thats been included?</t>
  </si>
  <si>
    <t>INT-va1appin06-1438886211896-105174</t>
  </si>
  <si>
    <t>hi mate looking for gas cooker 90cm with seprate grill both gas</t>
  </si>
  <si>
    <t>INT-va1appin09-1438886245320-105180</t>
  </si>
  <si>
    <t>how soon can I have a washing machine delivered</t>
  </si>
  <si>
    <t>INT-va1appin05-1438886263296-105183</t>
  </si>
  <si>
    <t>looking for a cheap microwave oven</t>
  </si>
  <si>
    <t>INT-va1appin08-1438886273288-105183</t>
  </si>
  <si>
    <t>Hello can you tell me if I can pick a delivery day as well as the time please?</t>
  </si>
  <si>
    <t>INT-va1appin07-1438886338715-105187</t>
  </si>
  <si>
    <t>Hi, I'm looking to buy this cooker. Could you please tell me how long I will wait for delivery please? Also, is the voucher offer still on? Thanks.</t>
  </si>
  <si>
    <t>INT-va1appin10-1438886449061-105189</t>
  </si>
  <si>
    <t>Hello. it says that it is out of stock at the moment, wondering whether you could tell me when will it be available again?</t>
  </si>
  <si>
    <t>INT-va1appin10-1438886456017-105190</t>
  </si>
  <si>
    <t>I wanted to order the bush 198l chest freezer</t>
  </si>
  <si>
    <t>INT-va1appin05-1438886530936-105207</t>
  </si>
  <si>
    <t>I live in Crewe, is this product available</t>
  </si>
  <si>
    <t>INT-va1appin10-1438886547322-105199</t>
  </si>
  <si>
    <t>yeah ive just gone onto the payment part to pay fro my item now its teeling me its out of stock.</t>
  </si>
  <si>
    <t>INT-va1appin08-1438886900984-105236</t>
  </si>
  <si>
    <t>Can we pick up from a store near us any single futon any colour The cat no is 427/6627 and our post code is N1 8QB</t>
  </si>
  <si>
    <t>INT-va1appin07-1438886963711-105241</t>
  </si>
  <si>
    <t>i want hygena harriette double bed frame</t>
  </si>
  <si>
    <t>INT-va1appin06-1438887148555-105256</t>
  </si>
  <si>
    <t>Do you have any pine large wardrobes</t>
  </si>
  <si>
    <t>INT-va1appin05-1438887276738-105267</t>
  </si>
  <si>
    <t>hi, can i get a weekend/evening delivery?</t>
  </si>
  <si>
    <t>INT-va1appin10-1438887290346-105259</t>
  </si>
  <si>
    <t>can the washer be fitted when delivered</t>
  </si>
  <si>
    <t>INT-va1appin06-1438887411246-105277</t>
  </si>
  <si>
    <t>hello, i would like to buy a bedframe online but unfortunately store collection is not available same as delivery</t>
  </si>
  <si>
    <t>INT-va1appin10-1438887756386-105295</t>
  </si>
  <si>
    <t>hi, we've seen a wardrobe we want to buy for our holiday home, but we're not there at the moment. Can we book delivery for two weeks' time?</t>
  </si>
  <si>
    <t>INT-va1appin07-1438887864990-105312</t>
  </si>
  <si>
    <t>can i use my Natwest vouchers to buy an Apartment bed?</t>
  </si>
  <si>
    <t>INT-va1appin10-1438888162925-105330</t>
  </si>
  <si>
    <t>i was just wondering how long delivery takes</t>
  </si>
  <si>
    <t>INT-va1appin08-1438888171759-105339</t>
  </si>
  <si>
    <t>How long is delivery.</t>
  </si>
  <si>
    <t>INT-va1appin09-1438888173697-105340</t>
  </si>
  <si>
    <t>I need this item to be delivered and installed and the old unit removed for recycling</t>
  </si>
  <si>
    <t>INT-va1appin05-1438888226181-105346</t>
  </si>
  <si>
    <t>if you are ordering several items can there not be one delivery price instead of several different ones for each item?</t>
  </si>
  <si>
    <t>INT-va1appin05-1438888313865-105356</t>
  </si>
  <si>
    <t>yes I'm trying to order this item  and I have an argos gift card to use as part of the payment how do I go about it ??</t>
  </si>
  <si>
    <t>INT-va1appin07-1438888380639-105358</t>
  </si>
  <si>
    <t>what kind of beds do you have available to pick up</t>
  </si>
  <si>
    <t>INT-va1appin07-1438888383512-105359</t>
  </si>
  <si>
    <t>Stock details.</t>
  </si>
  <si>
    <t>INT-va1appin10-1438888519945-105361</t>
  </si>
  <si>
    <t>i need a washing machine in silver or graphite but a depth of no more than 44cm</t>
  </si>
  <si>
    <t>INT-va1appin06-1438888713278-105383</t>
  </si>
  <si>
    <t>Hey can i ask what the delivery time of this particular washing machine is? I live at post code N11 1NR</t>
  </si>
  <si>
    <t>INT-va1appin07-1438888966508-105407</t>
  </si>
  <si>
    <t>When will it will be back in stock &amp;amp; could I reserve one.</t>
  </si>
  <si>
    <t>INT-va1appin06-1438888990745-105408</t>
  </si>
  <si>
    <t>Do you know if this will be back in stock any time soon?</t>
  </si>
  <si>
    <t>INT-va1appin08-1438889023971-105413</t>
  </si>
  <si>
    <t>If I buy the patio day bed online do I still get the &amp;pound;10 voucher?</t>
  </si>
  <si>
    <t>INT-va1appin07-1438889082182-105416</t>
  </si>
  <si>
    <t>Hi I am looking for a 4ft wide bed</t>
  </si>
  <si>
    <t>INT-va1appin06-1438889139484-105420</t>
  </si>
  <si>
    <t>Hi. If I arrange to have something home delivered will i receive a phone call before the delivery is due to arrive?</t>
  </si>
  <si>
    <t>INT-va1appin05-1438889419765-105446</t>
  </si>
  <si>
    <t>Yes. I was looking at the Airsprung mattress and the Hygena Harriette double bed frame but unfortunately both appear to be out of stock for home delivery. are they likely to come back into stock?</t>
  </si>
  <si>
    <t>INT-va1appin09-1438889436019-105447</t>
  </si>
  <si>
    <t>i would like to buy 100 of these cameras but the site is not allowing me to - ca you help please</t>
  </si>
  <si>
    <t>INT-va1appin06-1438889550585-105458</t>
  </si>
  <si>
    <t>I would like some help with buying a bike.</t>
  </si>
  <si>
    <t>INT-va1appin10-1438889656194-105458</t>
  </si>
  <si>
    <t>I have a &amp;pound;10.00 would this be valid if I blought on line</t>
  </si>
  <si>
    <t>INT-va1appin10-1438889816308-105473</t>
  </si>
  <si>
    <t>yes how long will this camera be on offer for</t>
  </si>
  <si>
    <t>INT-va1appin10-1438889919313-105481</t>
  </si>
  <si>
    <t>how can i pay after 12 month deal</t>
  </si>
  <si>
    <t>INT-va1appin08-1438889938656-105490</t>
  </si>
  <si>
    <t>Hi. can you tell me please if product 190/5197 black metal chair is in stock at Taunton Argos store?</t>
  </si>
  <si>
    <t>INT-va1appin10-1438890001113-105488</t>
  </si>
  <si>
    <t>is there a warranty on this product?</t>
  </si>
  <si>
    <t>INT-va1appin06-1438890036171-105497</t>
  </si>
  <si>
    <t>Hi do you have the JAY Be Grand Auto Leg Single beds in stock near SA17 4BS</t>
  </si>
  <si>
    <t>INT-va1appin06-1438890223960-105515</t>
  </si>
  <si>
    <t>I have just tried to purchase goods online and when I get to processing after card details and secure online authentication it takes me to a Paypal webpage containing errors relating to cookies need to be turned on, I was trying to pay with a maestro card. page Not Found - PayPal. Can you tell me if my transaction has gone through?</t>
  </si>
  <si>
    <t>INT-va1appin06-1438890331575-105525</t>
  </si>
  <si>
    <t>how long would it take to deliver a single bed</t>
  </si>
  <si>
    <t>INT-va1appin05-1438890355185-105529</t>
  </si>
  <si>
    <t>just about to order a double divan bed. WOuld you have an estimated delivery time.</t>
  </si>
  <si>
    <t>INT-va1appin10-1438890399100-105525</t>
  </si>
  <si>
    <t>hello, do you deliver fridges to ones home address?</t>
  </si>
  <si>
    <t>INT-va1appin08-1438890546114-105545</t>
  </si>
  <si>
    <t>Thought delivery would be within the next two weeks??</t>
  </si>
  <si>
    <t>INT-va1appin07-1438890546782-105544</t>
  </si>
  <si>
    <t>is there a different colour apart from white?</t>
  </si>
  <si>
    <t>INT-va1appin10-1438890650208-105547</t>
  </si>
  <si>
    <t>when will product 287/2188 be back in stock?</t>
  </si>
  <si>
    <t>INT-va1appin05-1438890695562-105561</t>
  </si>
  <si>
    <t>278/1860</t>
  </si>
  <si>
    <t>INT-va1appin09-1438890725799-105563</t>
  </si>
  <si>
    <t>No I'm looking at Venice TV Entertainment Unit Black Oak Effect item.</t>
  </si>
  <si>
    <t>INT-va1appin09-1438890738697-105564</t>
  </si>
  <si>
    <t>Hi just wondering with a delivery time, would you ring before delivery, only this is a rental property which is currently empty. I only live ten minutes away so if they rang half an hour before I could be there, but obviously don't want to sit there all morning ....</t>
  </si>
  <si>
    <t>INT-va1appin05-1438890861592-105572</t>
  </si>
  <si>
    <t>can you pay with my argos card online</t>
  </si>
  <si>
    <t>INT-va1appin08-1438891199102-105599</t>
  </si>
  <si>
    <t>WHich 1 do u suggest? D5200 or 5300?</t>
  </si>
  <si>
    <t>INT-va1appin09-1438891275730-105604</t>
  </si>
  <si>
    <t>If I get 1 when can I get it home?</t>
  </si>
  <si>
    <t>INT-va1appin07-1438891434017-105618</t>
  </si>
  <si>
    <t>ref item 404/6266 tv cabinet , .</t>
  </si>
  <si>
    <t>INT-va1appin06-1438891462477-105620</t>
  </si>
  <si>
    <t>Hello, I'm having difficulty inputting my address</t>
  </si>
  <si>
    <t>INT-va1appin09-1438891580741-105627</t>
  </si>
  <si>
    <t>I have a total of 3 items in my basket, but only 2 out of the 3 are available for collection at Bradley stoke and 1 out of 3 are available for delivery</t>
  </si>
  <si>
    <t>INT-va1appin08-1438891693490-105639</t>
  </si>
  <si>
    <t>Hello how tall is this fridge ?</t>
  </si>
  <si>
    <t>INT-va1appin06-1438892076986-105672</t>
  </si>
  <si>
    <t>yes is it possible to exchange white front?</t>
  </si>
  <si>
    <t>INT-va1appin08-1438892105461-105676</t>
  </si>
  <si>
    <t>Hello, The promotion of 20% in furniture is until when?</t>
  </si>
  <si>
    <t>INT-va1appin08-1438892115311-105678</t>
  </si>
  <si>
    <t>I am looking for an avoidable washing machine and can't decide between an Indesit and Beko and wether to go for 6kg or 7kg drum?</t>
  </si>
  <si>
    <t>INT-va1appin06-1438892134952-105677</t>
  </si>
  <si>
    <t>hi, is the sofa fully covered in leathe front back and sides</t>
  </si>
  <si>
    <t>INT-va1appin07-1438892238569-105687</t>
  </si>
  <si>
    <t>HOW long does it take for delivery</t>
  </si>
  <si>
    <t>INT-va1appin07-1438892255631-105689</t>
  </si>
  <si>
    <t>I wish to buy the Heart of House Ryebourne 3 ivory have you taken this item off of your stock list while the furn20 is on</t>
  </si>
  <si>
    <t>INT-va1appin06-1438892253773-105688</t>
  </si>
  <si>
    <t>do u have aney that are not self assembi</t>
  </si>
  <si>
    <t>INT-va1appin05-1438892605658-105718</t>
  </si>
  <si>
    <t>Hi, i would like to buy the forty winks bibby anti dustmite single slide store divan bed but cannot wait until 19th August for the delivery is there any chance that we could get it delivered earlier? Many thanks</t>
  </si>
  <si>
    <t>INT-va1appin05-1438892660697-105725</t>
  </si>
  <si>
    <t>dc44 Dyson is out of stock in Gateshead store do you know when it will be coming back in stock thanks</t>
  </si>
  <si>
    <t>INT-va1appin09-1438892666257-105725</t>
  </si>
  <si>
    <t>Right, I get paid tomorrow and I just moved to a new property. I'm looking to buy a fridge freezer and a washing machine for delivery</t>
  </si>
  <si>
    <t>INT-va1appin07-1438892723324-105730</t>
  </si>
  <si>
    <t>Hello Chris, this unit was priced as &amp;pound;129.99 yesterday however when we came back to buy it today, it's now priced at &amp;pound;149.99. I've got a photo of the original listing, is there any way I can buy this for yesterday's price?</t>
  </si>
  <si>
    <t>INT-va1appin08-1438892765372-105735</t>
  </si>
  <si>
    <t>cream microwave</t>
  </si>
  <si>
    <t>INT-va1appin10-1438892972898-105742</t>
  </si>
  <si>
    <t>Can I collect this item from the store if in stock</t>
  </si>
  <si>
    <t>INT-va1appin10-1438893250536-105765</t>
  </si>
  <si>
    <t>When will the Amelie 2 Door 1 Drawer Wardrobe - White. 247/9873 be back in stock?</t>
  </si>
  <si>
    <t>INT-va1appin08-1438893264525-105775</t>
  </si>
  <si>
    <t>What colour is Keter garden cube storage box?</t>
  </si>
  <si>
    <t>INT-va1appin05-1438893277465-105776</t>
  </si>
  <si>
    <t>Hi can you tell me if when you use your Argos card at home base the same buy now is available</t>
  </si>
  <si>
    <t>INT-va1appin06-1438893328383-105778</t>
  </si>
  <si>
    <t>I want Buy Nursery set 142/0854.</t>
  </si>
  <si>
    <t>INT-va1appin08-1438893566390-105796</t>
  </si>
  <si>
    <t>can you tell me when you will be getting 603/1028 in again please</t>
  </si>
  <si>
    <t>INT-va1appin09-1438893746505-105811</t>
  </si>
  <si>
    <t>Does the price include warranty.</t>
  </si>
  <si>
    <t>INT-va1appin06-1438893749341-105811</t>
  </si>
  <si>
    <t>I have been trying to order and collect for tomorrow but it will not let me</t>
  </si>
  <si>
    <t>INT-va1appin07-1438893755154-105812</t>
  </si>
  <si>
    <t>How's long does it take to deliver this fridge</t>
  </si>
  <si>
    <t>INT-va1appin05-1438893877962-105825</t>
  </si>
  <si>
    <t>I need this to be deliver in a day or two can this be done.</t>
  </si>
  <si>
    <t>INT-va1appin08-1438893891611-105827</t>
  </si>
  <si>
    <t>are you able to specify a time with the standard delivery option?</t>
  </si>
  <si>
    <t>INT-va1appin06-1438894025948-105835</t>
  </si>
  <si>
    <t>Hi how wide is this when it makes a bed?</t>
  </si>
  <si>
    <t>INT-va1appin07-1438894069770-105838</t>
  </si>
  <si>
    <t>yes I was hoping to order this tonight but it is saying it is out of stock, do you know when it will be available to order?</t>
  </si>
  <si>
    <t>INT-va1appin05-1438894122937-105844</t>
  </si>
  <si>
    <t>IM LOOKING FOR A Lo NG CABINET TO STORE baby clothes</t>
  </si>
  <si>
    <t>INT-va1appin05-1438894210581-105848</t>
  </si>
  <si>
    <t>Yes do you have one in stock at your store in birstall please??</t>
  </si>
  <si>
    <t>INT-va1appin06-1438894534851-105873</t>
  </si>
  <si>
    <t>Good evening, Please could you advise how quickly we could collect a Josie Shorty Bunk Bed Frame we need them asap - White 425/5662 with mattresses ?</t>
  </si>
  <si>
    <t>INT-va1appin07-1438894706268-105888</t>
  </si>
  <si>
    <t>hello I looking white wardrobe?</t>
  </si>
  <si>
    <t>INT-va1appin08-1438894880094-105903</t>
  </si>
  <si>
    <t>do you have any 80cm x 200cm single sprung mattresses</t>
  </si>
  <si>
    <t>INT-va1appin08-1438894977569-105912</t>
  </si>
  <si>
    <t>does the hob need it's own electric socket or can it be plugged into 13 amp socket</t>
  </si>
  <si>
    <t>INT-va1appin08-1438895014192-105915</t>
  </si>
  <si>
    <t>CAN YOU RESERVE 2 SUNLOUNGERS TO COLLECT FROM OAK TREE STORE ON FRIDAY PM PAY ON COLLECTION ALEC07850393952.</t>
  </si>
  <si>
    <t>INT-va1appin06-1438895328982-105938</t>
  </si>
  <si>
    <t>Hi Lorene, i was wondering how many parts the couch breaks up into so we can make sure it fits through the doorway before ordering</t>
  </si>
  <si>
    <t>INT-va1appin07-1438895515181-105951</t>
  </si>
  <si>
    <t>could the storage under the bed hold a mattress</t>
  </si>
  <si>
    <t>INT-va1appin05-1438895539500-105952</t>
  </si>
  <si>
    <t>How long is the delivery time in my post code please</t>
  </si>
  <si>
    <t>INT-va1appin07-1438897129977-106068</t>
  </si>
  <si>
    <t>If i wanted to purchase an item on bnpl would i be accepted straight away?</t>
  </si>
  <si>
    <t>INT-va1appin05-1438897962723-106133</t>
  </si>
  <si>
    <t>can you buy a washer dryer condenser machine?</t>
  </si>
  <si>
    <t>INT-va1appin07-1438899395743-106233</t>
  </si>
  <si>
    <t>Please can you tell me if i purchase this item tonight when will it be delivered ??</t>
  </si>
  <si>
    <t>INT-va1appin07-1438900609955-106316</t>
  </si>
  <si>
    <t>can we arrange a suitable delivery day for this item</t>
  </si>
  <si>
    <t>INT-va1appin08-1438900777823-106330</t>
  </si>
  <si>
    <t>Hi, yes what would be the delivery date on this cooker IF I ordered now?</t>
  </si>
  <si>
    <t>INT-va1appin06-1438934275635-108439</t>
  </si>
  <si>
    <t>Can you tell me the colour of this ottoman base?</t>
  </si>
  <si>
    <t>INT-va1appin09-1438934911178-108467</t>
  </si>
  <si>
    <t>hi Charlie what are the dimensions of this mattress?</t>
  </si>
  <si>
    <t>INT-va1appin06-1438935593706-108492</t>
  </si>
  <si>
    <t>Yes are they in stcok</t>
  </si>
  <si>
    <t>INT-va1appin06-1438936336538-108517</t>
  </si>
  <si>
    <t>If I order a single bed frame today, how long will delivery take roughly?</t>
  </si>
  <si>
    <t>INT-va1appin06-1438936541914-108525</t>
  </si>
  <si>
    <t>What would the cost of the item with delivery take any of old machine and connection of new item please</t>
  </si>
  <si>
    <t>INT-va1appin08-1438936783311-108537</t>
  </si>
  <si>
    <t>Do u price match with home base</t>
  </si>
  <si>
    <t>INT-va1appin09-1438936876467-108542</t>
  </si>
  <si>
    <t>do you have this product in stock anywhere?</t>
  </si>
  <si>
    <t>INT-va1appin10-1438936991653-108538</t>
  </si>
  <si>
    <t>How many spin speed?</t>
  </si>
  <si>
    <t>INT-va1appin09-1438937419455-108561</t>
  </si>
  <si>
    <t>If I order a fridge freezer from you can you collect the old one?</t>
  </si>
  <si>
    <t>INT-va1appin05-1438937523946-108567</t>
  </si>
  <si>
    <t>im intresting buy this bike</t>
  </si>
  <si>
    <t>INT-va1appin05-1438937559599-108568</t>
  </si>
  <si>
    <t>I was looking to buy beko fridge freezer few days ago and the price was 259.99 it didn't say it was on sale now it's got 300 odd pound is that correct</t>
  </si>
  <si>
    <t>INT-va1appin07-1438937793678-108575</t>
  </si>
  <si>
    <t>I am trying to cahnge my preferred  collection store</t>
  </si>
  <si>
    <t>INT-va1appin05-1438938104077-108587</t>
  </si>
  <si>
    <t>I want to buy products 255/9755 and 314/8512 but I have a gift card so is it possible to order these products in shop to be delivered and use my gift card as I I'm unable to use it on line?</t>
  </si>
  <si>
    <t>INT-va1appin10-1438938170469-108583</t>
  </si>
  <si>
    <t>hello! i don't have a card to buy online, and i was going to go into town and collect a coffee table.. the issue is that it's 15kg. can i get it delivered to me on the same day if i go into the argos in town and buy it?</t>
  </si>
  <si>
    <t>INT-va1appin10-1438938271036-108589</t>
  </si>
  <si>
    <t>hi i hoping it a b two to three day delivery say no dates available jane</t>
  </si>
  <si>
    <t>INT-va1appin10-1438939054386-108617</t>
  </si>
  <si>
    <t>I need the best deal I washer dryer</t>
  </si>
  <si>
    <t>INT-va1appin07-1438939186772-108630</t>
  </si>
  <si>
    <t>Need fast delivery on a fridge-freezer but on the delivery page there are no options for next day</t>
  </si>
  <si>
    <t>INT-va1appin07-1438939365420-108638</t>
  </si>
  <si>
    <t>Hi. I am interested in this set, however last time I looked it cost over &amp;pound;600 not &amp;pound;900 and it didn't say it was on offer</t>
  </si>
  <si>
    <t>INT-va1appin06-1438939513662-108643</t>
  </si>
  <si>
    <t>Hi, what's delivery time on tumble dryers?</t>
  </si>
  <si>
    <t>INT-va1appin07-1438939612544-108648</t>
  </si>
  <si>
    <t>hi please can you tell me how long it will take for this to be delivered and how much it is in total for delivery and instalation and do they take the old washer away for you :-)</t>
  </si>
  <si>
    <t>INT-va1appin10-1438939850040-108651</t>
  </si>
  <si>
    <t>Can you tell how much is pump for bed air?</t>
  </si>
  <si>
    <t>INT-va1appin05-1438939853825-108661</t>
  </si>
  <si>
    <t>hello chris, my name is Gabriela I would like to buy a fridge without freezer- I prefer home delivery</t>
  </si>
  <si>
    <t>INT-va1appin07-1438939863756-108659</t>
  </si>
  <si>
    <t>Hi, can you tell me if product 603/7297 is available anywhere in uk?</t>
  </si>
  <si>
    <t>INT-va1appin07-1438940060651-108668</t>
  </si>
  <si>
    <t>I have been looking at the electric built in ovens as well and was wondering when its says delivery up to 5 days, does that mean it could be got next day if needed?</t>
  </si>
  <si>
    <t>INT-va1appin10-1438940088229-108661</t>
  </si>
  <si>
    <t>Hey looking for cheap and nice sofa set   If you have any then let me</t>
  </si>
  <si>
    <t>INT-va1appin07-1438940354032-108680</t>
  </si>
  <si>
    <t>if I order something to be delivered to my home and I subsequently don not like it -- can I return it - do you collect it?</t>
  </si>
  <si>
    <t>INT-va1appin09-1438940403204-108681</t>
  </si>
  <si>
    <t>We are looking at buying a washing machine and it says next day delivery does this apply on a Saturday?</t>
  </si>
  <si>
    <t>INT-va1appin07-1438940538347-108687</t>
  </si>
  <si>
    <t>Hi im looking at the Retro Style 6 Drawer Coffee Table - Multicoloured. it says not in stock frpm local argos but its a home delivery?</t>
  </si>
  <si>
    <t>INT-va1appin06-1438940604313-108689</t>
  </si>
  <si>
    <t>Yes do you have any other recommendations for any of the purple rugs I need one that is fairly large but quite cheap</t>
  </si>
  <si>
    <t>INT-va1appin10-1438940793102-108688</t>
  </si>
  <si>
    <t>Hello I'm just wondering what the delivery is on the 6draws as its saying 41 days</t>
  </si>
  <si>
    <t>INT-va1appin09-1438940826611-108697</t>
  </si>
  <si>
    <t>i was looking to order this today but it's bn out of stock for the past few weeks, any idea when u'll have it back ? thanks</t>
  </si>
  <si>
    <t>INT-va1appin05-1438940941560-108705</t>
  </si>
  <si>
    <t>buying a bed for my son in his new rented house, is the 'FURN20' discount still on as yesterday</t>
  </si>
  <si>
    <t>INT-va1appin06-1438940954950-108703</t>
  </si>
  <si>
    <t>Hi we need a washing machine urgently what is your delivery time to De72 3lq</t>
  </si>
  <si>
    <t>INT-va1appin10-1438941256141-108708</t>
  </si>
  <si>
    <t>how long would it take to get this delivered to the e7 area Forestgate</t>
  </si>
  <si>
    <t>INT-va1appin09-1438941493531-108725</t>
  </si>
  <si>
    <t>there just wondered how long these take to be delivered please</t>
  </si>
  <si>
    <t>INT-va1appin10-1438941496664-108718</t>
  </si>
  <si>
    <t>Do you price match as this product is &amp;pound;300 at some stores</t>
  </si>
  <si>
    <t>INT-va1appin06-1438941690192-108731</t>
  </si>
  <si>
    <t>Hi Chris, how long does the delivery of this item take?</t>
  </si>
  <si>
    <t>INT-va1appin05-1438941716106-108735</t>
  </si>
  <si>
    <t>as you can see I am looking at 3 items and I would like all of them to be delivered to my home address before Friday 14th August - is that Possible?</t>
  </si>
  <si>
    <t>INT-va1appin10-1438942342703-108752</t>
  </si>
  <si>
    <t>would like home delivery pls</t>
  </si>
  <si>
    <t>INT-va1appin09-1438942398916-108761</t>
  </si>
  <si>
    <t>Yes, it seems that it is not available for delivery or in Brixton or streatham stores. When it will be available?</t>
  </si>
  <si>
    <t>INT-va1appin05-1438942639535-108770</t>
  </si>
  <si>
    <t>hi do you get 20% of this with the code on your site</t>
  </si>
  <si>
    <t>INT-va1appin07-1438942990210-108782</t>
  </si>
  <si>
    <t>Im looking at the new sywell range in pink gloss with the sliding door what is the height and width of this please</t>
  </si>
  <si>
    <t>INT-va1appin09-1438943080299-108786</t>
  </si>
  <si>
    <t>I am looking at beds and was wondering how long for a bed to get delivered usually  and what is the story with the out of stick</t>
  </si>
  <si>
    <t>INT-va1appin10-1438943187128-108781</t>
  </si>
  <si>
    <t>do we pay for the cabinet on delivery?</t>
  </si>
  <si>
    <t>INT-va1appin08-1438943188013-108791</t>
  </si>
  <si>
    <t>Do you have stock of this if not how long would it take if I order one.</t>
  </si>
  <si>
    <t>INT-va1appin05-1438943258960-108795</t>
  </si>
  <si>
    <t>I have in m trolley a leather bed frame, a bush fridge freezer and now looking at the washing machine me and my partner are movin into our first home on Sunday and was wondering if I can have all these items delivered on a certain day? Thanks</t>
  </si>
  <si>
    <t>INT-va1appin09-1438943486560-108801</t>
  </si>
  <si>
    <t>how do u know which matress goes with each bed?</t>
  </si>
  <si>
    <t>INT-va1appin05-1438943521512-108803</t>
  </si>
  <si>
    <t>What spin is Indesit 7kg at &amp;pound;199.99</t>
  </si>
  <si>
    <t>INT-va1appin09-1438943638321-108807</t>
  </si>
  <si>
    <t>I would like to use argos card</t>
  </si>
  <si>
    <t>INT-va1appin08-1438943732826-108810</t>
  </si>
  <si>
    <t>Are all of your beds delivery only  ,</t>
  </si>
  <si>
    <t>INT-va1appin06-1438943799287-108812</t>
  </si>
  <si>
    <t>Hello. If I order the 190/0831 can I choose the delivery date as we are moving in to our new home in three weeks time.</t>
  </si>
  <si>
    <t>INT-va1appin08-1438944085777-108823</t>
  </si>
  <si>
    <t>yes i like the bedside drawers but too expensive for me xx</t>
  </si>
  <si>
    <t>INT-va1appin10-1438944174518-108820</t>
  </si>
  <si>
    <t>Hi if I buy a single mattress how do I select the Saturday delivery only</t>
  </si>
  <si>
    <t>INT-va1appin06-1438944164284-108826</t>
  </si>
  <si>
    <t>Are all your beds delivery only</t>
  </si>
  <si>
    <t>INT-va1appin09-1438944239877-108832</t>
  </si>
  <si>
    <t>do you stock the silentnight comfort pocket 1200 mattress ?</t>
  </si>
  <si>
    <t>INT-va1appin09-1438944475988-108841</t>
  </si>
  <si>
    <t>I would like to purchase this item. but was wondering if it comes in two sizes</t>
  </si>
  <si>
    <t>INT-va1appin10-1438944561919-108838</t>
  </si>
  <si>
    <t>Does the price include recycle old fridge</t>
  </si>
  <si>
    <t>INT-va1appin09-1438944791301-108852</t>
  </si>
  <si>
    <t>hello I would like to buy a bed with side protection as my daugheter is only 1.5 year</t>
  </si>
  <si>
    <t>INT-va1appin10-1438944793753-108845</t>
  </si>
  <si>
    <t>hi. can you tell me when the other 4 items i want to order will be in stock?</t>
  </si>
  <si>
    <t>INT-va1appin06-1438944927931-108856</t>
  </si>
  <si>
    <t>I am very interested in some products, which I have added to my trolley</t>
  </si>
  <si>
    <t>INT-va1appin05-1438944969819-108861</t>
  </si>
  <si>
    <t>Hello - can you tell me if the 20% discount (code FURN20) on indoor furniture applies to Paulo Leather Recliner Corner Sofa Group - Black. 264/9964</t>
  </si>
  <si>
    <t>INT-va1appin08-1438945353682-108877</t>
  </si>
  <si>
    <t>I have item 122/4191 in my trolley and I am trying to arrange for next day delivery, which it says is available but I am unable to select this option at checkout. Can you help me?</t>
  </si>
  <si>
    <t>INT-va1appin09-1438945380647-108878</t>
  </si>
  <si>
    <t>Candy GC41472D1B 7KG 1400 Spin Washing Machine - Black When will you have this in stock ?</t>
  </si>
  <si>
    <t>INT-va1appin05-1438945453981-108882</t>
  </si>
  <si>
    <t>do you know what delivery wait times are when ordering large furniture</t>
  </si>
  <si>
    <t>INT-va1appin10-1438945754626-108886</t>
  </si>
  <si>
    <t>'m trying to reserve the sportspower 10ft tramponline and accessory kit, but it looks like the kit isn't actually available anywhere</t>
  </si>
  <si>
    <t>INT-va1appin06-1438945878611-108897</t>
  </si>
  <si>
    <t>hi , im need in a washing machine in black for the quickest delivery</t>
  </si>
  <si>
    <t>INT-va1appin09-1438945938458-108901</t>
  </si>
  <si>
    <t>yes i need express delivery is it available</t>
  </si>
  <si>
    <t>INT-va1appin08-1438946116638-108910</t>
  </si>
  <si>
    <t>Is there any possibility of getting new Malibu 3 door 4 drawer item 2591689 delivered any earlier than the 18th August.</t>
  </si>
  <si>
    <t>INT-va1appin06-1438946660977-108930</t>
  </si>
  <si>
    <t>I need fast delivery how long would it be?</t>
  </si>
  <si>
    <t>INT-va1appin08-1438946891696-108943</t>
  </si>
  <si>
    <t>how long the warrenty amd how long does is take to be delivered</t>
  </si>
  <si>
    <t>INT-va1appin06-1438947365689-108961</t>
  </si>
  <si>
    <t>I want to reserve this item but cannot collect this item until tomorrow morning as I work late</t>
  </si>
  <si>
    <t>INT-va1appin07-1438947414698-108965</t>
  </si>
  <si>
    <t>is there anywhere nearby to purchase accessory pack or order for later collection</t>
  </si>
  <si>
    <t>INT-va1appin08-1438947432066-108968</t>
  </si>
  <si>
    <t>Are there any promotions for washer dryers please?</t>
  </si>
  <si>
    <t>INT-va1appin05-1438947459685-108969</t>
  </si>
  <si>
    <t>would like this item with express delivery and recycle old machine is this possable</t>
  </si>
  <si>
    <t>INT-va1appin10-1438947740029-108974</t>
  </si>
  <si>
    <t>hi if i spend over &amp;pound;100 do i get free &amp;pound;10 voucher</t>
  </si>
  <si>
    <t>INT-va1appin09-1438947835676-108986</t>
  </si>
  <si>
    <t>Is the delivery charge 8.95 for everything? Or is there an amount you spend that gets it free?</t>
  </si>
  <si>
    <t>INT-va1appin09-1438947889473-108987</t>
  </si>
  <si>
    <t>Hello ifYou a I order something today can I get it send to a different address</t>
  </si>
  <si>
    <t>INT-va1appin10-1438947945259-108982</t>
  </si>
  <si>
    <t>how long will it take to deliver?</t>
  </si>
  <si>
    <t>INT-va1appin05-1438947975446-108992</t>
  </si>
  <si>
    <t>HI IRIS I BUYING ON LINE 346/7011 BUT IS STATES DELIVERY WITHIN 28 DAYS I DID CLICK ON 3-5 DAYS IS THIS ITEM NOT AVAILABLE FOR QUICKER DELIVERY PLEASE</t>
  </si>
  <si>
    <t>INT-va1appin06-1438948038421-108994</t>
  </si>
  <si>
    <t>I want to ask if you install and collect old washing machine on delivery</t>
  </si>
  <si>
    <t>INT-va1appin10-1438948190144-108997</t>
  </si>
  <si>
    <t>can I get next day delivery on this item</t>
  </si>
  <si>
    <t>INT-va1appin06-1438948208985-109004</t>
  </si>
  <si>
    <t>Yes i want to collect the two sun loungers I have in my basket from LN3 4HU Calton centre today or tomorrow</t>
  </si>
  <si>
    <t>INT-va1appin10-1438948252078-109000</t>
  </si>
  <si>
    <t>HI Rosella, I am looking for a pair of comfy lounge chairs and footstools for our new conservatory</t>
  </si>
  <si>
    <t>INT-va1appin06-1438948587687-109022</t>
  </si>
  <si>
    <t>Hi, if I ordered product number 392/8615 with 166/9907 would I get 15% off the mattress with 20% off the total amount?</t>
  </si>
  <si>
    <t>INT-va1appin09-1438948712043-109031</t>
  </si>
  <si>
    <t>If I reserve a fax carpet washer how long can it be reserved for</t>
  </si>
  <si>
    <t>INT-va1appin05-1438948958573-109041</t>
  </si>
  <si>
    <t>i neeD an electric cooker price around 100 a fridge freezer price around 100 and a washing machine priced around 100 a double bed priced around 350-400 and a sofa bed priced 250-300</t>
  </si>
  <si>
    <t>INT-va1appin06-1438949011030-109042</t>
  </si>
  <si>
    <t>Hi does your store in cumbernauld have one if not can tou tell me one that does please</t>
  </si>
  <si>
    <t>INT-va1appin08-1438949026192-109044</t>
  </si>
  <si>
    <t>Is the Bush BCF60L available in store</t>
  </si>
  <si>
    <t>INT-va1appin10-1438949043750-109035</t>
  </si>
  <si>
    <t>I would like to reserve the camera at Scunthorpe but unfortunately I cannot do that until 5pm on Monday is this possible please</t>
  </si>
  <si>
    <t>INT-va1appin07-1438949129048-109049</t>
  </si>
  <si>
    <t>I live isle of wight PO30 1EE is there anything in stock that I can pick up today ?</t>
  </si>
  <si>
    <t>INT-va1appin08-1438949206478-109055</t>
  </si>
  <si>
    <t>i have a 'COMPLIMENTS' reward card. i know i can use it at argos instore, but can i use it if i order online?</t>
  </si>
  <si>
    <t>INT-va1appin09-1438949345435-109061</t>
  </si>
  <si>
    <t>I was wondering if this washer was in silver link or Foss way to pick up to day</t>
  </si>
  <si>
    <t>INT-va1appin06-1438949503650-109069</t>
  </si>
  <si>
    <t>Please can you tell me if it is possible to apply discount codes when you choose click and collect? I want to make sure I get the 15% discount when I reserve today.</t>
  </si>
  <si>
    <t>INT-va1appin10-1438949532642-109064</t>
  </si>
  <si>
    <t>hello I just wanted to ask cant I not collect my self from store</t>
  </si>
  <si>
    <t>INT-va1appin09-1438949539560-109072</t>
  </si>
  <si>
    <t>am looking for a left handed corner sofa ASAP no more than &amp;pound;600 in a grey or neutral colour.</t>
  </si>
  <si>
    <t>INT-va1appin07-1438949772948-109086</t>
  </si>
  <si>
    <t>My name is Keith, my wife is asking what colour the base comes in?</t>
  </si>
  <si>
    <t>INT-va1appin05-1438949819826-109091</t>
  </si>
  <si>
    <t>If I buy a mattress and I don't like it when I get it, can I return it?</t>
  </si>
  <si>
    <t>INT-va1appin10-1438949923008-109088</t>
  </si>
  <si>
    <t>when will you be getting item no 247/2849 back in stock ?</t>
  </si>
  <si>
    <t>INT-va1appin05-1438949923689-109098</t>
  </si>
  <si>
    <t>Will the FURN20 code offer apply to it?</t>
  </si>
  <si>
    <t>INT-va1appin10-1438949943883-109090</t>
  </si>
  <si>
    <t>Do you know when this will be in stock: Bush BCF198L Chest Freezer- White. 247/2258</t>
  </si>
  <si>
    <t>INT-va1appin09-1438949983011-109104</t>
  </si>
  <si>
    <t>When do you think you will get 339/6869 graft on single bed frame back in stock</t>
  </si>
  <si>
    <t>INT-va1appin09-1438950076532-109108</t>
  </si>
  <si>
    <t>Hi can I choose a delivery date in September and do argos do a disposal service for beds</t>
  </si>
  <si>
    <t>INT-va1appin10-1438950107664-109102</t>
  </si>
  <si>
    <t>I would like to pick up non slip rug grips today</t>
  </si>
  <si>
    <t>INT-va1appin08-1438950387452-109128</t>
  </si>
  <si>
    <t>I would like to buy a bed frame but I would like the delivery day to be after 2 weeks is that possible?</t>
  </si>
  <si>
    <t>INT-va1appin05-1438950444792-109131</t>
  </si>
  <si>
    <t>Hi we have some gift cards but it states that can only be used in the store, is there a way to use it online? Thanks</t>
  </si>
  <si>
    <t>INT-va1appin06-1438950667236-109140</t>
  </si>
  <si>
    <t>can't seem to find a way to pay</t>
  </si>
  <si>
    <t>INT-va1appin08-1438950714294-109146</t>
  </si>
  <si>
    <t>id like to know if that item can be delivered sooner ?</t>
  </si>
  <si>
    <t>INT-va1appin05-1438950934612-109157</t>
  </si>
  <si>
    <t>can i order this condenser box and collect in store, at the moment it is out of stock?</t>
  </si>
  <si>
    <t>INT-va1appin10-1438950989843-109153</t>
  </si>
  <si>
    <t>i'm looking for an exercise bike that you use by sitting on a chair and it folds up small</t>
  </si>
  <si>
    <t>INT-va1appin09-1438950995292-109160</t>
  </si>
  <si>
    <t>i would like to know if there is a faster delivery option available than 6 days?</t>
  </si>
  <si>
    <t>INT-va1appin08-1438951131488-109171</t>
  </si>
  <si>
    <t>what date would it be deliverd,mary</t>
  </si>
  <si>
    <t>INT-va1appin10-1438951489031-109182</t>
  </si>
  <si>
    <t>where can I view corner sofa units</t>
  </si>
  <si>
    <t>INT-va1appin06-1438951530908-109192</t>
  </si>
  <si>
    <t>I am looking for the product</t>
  </si>
  <si>
    <t>INT-va1appin09-1438951589616-109196</t>
  </si>
  <si>
    <t>What's the delivery time for 87/3236? EN80FF</t>
  </si>
  <si>
    <t>INT-va1appin06-1438951589645-109196</t>
  </si>
  <si>
    <t>I have an Argos catalogue page 169 item 16 is 99.99 on this website it is 129.99?</t>
  </si>
  <si>
    <t>INT-va1appin10-1438951630514-109193</t>
  </si>
  <si>
    <t>how do I put my discount code in if one is collection and one delivery?</t>
  </si>
  <si>
    <t>INT-va1appin08-1438951644317-109201</t>
  </si>
  <si>
    <t>I am looking to purchase a fridge, can you collect my old one and if so is there a charge.</t>
  </si>
  <si>
    <t>INT-va1appin08-1438951666811-109203</t>
  </si>
  <si>
    <t>Do you have this tumble dryer in stock in either glenrothes or Kirkcaldy stores</t>
  </si>
  <si>
    <t>INT-va1appin09-1438951684551-109203</t>
  </si>
  <si>
    <t>when can you put code in for 20% off or can you tell mewhat I wouldpay on this bed</t>
  </si>
  <si>
    <t>INT-va1appin06-1438951713999-109204</t>
  </si>
  <si>
    <t>i was just wondering if you were still doing the spend &amp;pound;100, get a &amp;pound;10 gift card promotion</t>
  </si>
  <si>
    <t>INT-va1appin07-1438951923046-109217</t>
  </si>
  <si>
    <t>can I get this Putney store</t>
  </si>
  <si>
    <t>INT-va1appin05-1438951960017-109219</t>
  </si>
  <si>
    <t>I want to buy the 198litre Bush chest freezer ,  While ordering it I was told its out of stock for delivery</t>
  </si>
  <si>
    <t>INT-va1appin10-1438952023725-109214</t>
  </si>
  <si>
    <t>Hello, i am considering buying the set however, i would like to know if i can still use the promo code that is offered on argos site Furn20?</t>
  </si>
  <si>
    <t>INT-va1appin07-1438952038198-109223</t>
  </si>
  <si>
    <t>Yes please Tony. If I buy this today can it be delivered tomorrow afternoonplease.</t>
  </si>
  <si>
    <t>INT-va1appin07-1438952080863-109228</t>
  </si>
  <si>
    <t>I want to buy a trampoline</t>
  </si>
  <si>
    <t>INT-va1appin08-1438952351795-109249</t>
  </si>
  <si>
    <t>tried to order a bed, but it won't be delivered until 29th august, is there any way i could get it by next weekend?</t>
  </si>
  <si>
    <t>INT-va1appin08-1438952596195-109265</t>
  </si>
  <si>
    <t>hi im looking to buy a under counter fridge for my holiday home in Ireland can this fridge be delivered to bally castle</t>
  </si>
  <si>
    <t>INT-va1appin08-1438952669258-109271</t>
  </si>
  <si>
    <t>Yes please. I need a fridge freezer and maybe a tv as they have both gone wrong. I work for Argos too but don't know what I need to take to the store to apply for an argos card?</t>
  </si>
  <si>
    <t>INT-va1appin08-1438952691000-109274</t>
  </si>
  <si>
    <t>Can I require to deliver products about 3 weeks later?</t>
  </si>
  <si>
    <t>INT-va1appin06-1438952737585-109275</t>
  </si>
  <si>
    <t>can you tell me if i buy a fridge freezer for 208 pounds(Indesit) do i get free delivery</t>
  </si>
  <si>
    <t>INT-va1appin05-1438952749487-109277</t>
  </si>
  <si>
    <t>Im looking at the Indesit washing machine, could you please let me know a delivery time on this please?</t>
  </si>
  <si>
    <t>INT-va1appin10-1438953036495-109294</t>
  </si>
  <si>
    <t>Hi, I would like to know when I can order this again, since all the ones I like are out of stock</t>
  </si>
  <si>
    <t>INT-va1appin09-1438953162234-109311</t>
  </si>
  <si>
    <t>hello, am looking for a cream sofa cover do you sell them</t>
  </si>
  <si>
    <t>INT-va1appin08-1438953218458-109318</t>
  </si>
  <si>
    <t>I actually wanted to buy another bed frame - 258/7507 - but it appears to be out of stock. Do you know when it might be back in stock?</t>
  </si>
  <si>
    <t>INT-va1appin10-1438953237122-109310</t>
  </si>
  <si>
    <t>Can I pay monthly for sofas</t>
  </si>
  <si>
    <t>INT-va1appin08-1438953297889-109322</t>
  </si>
  <si>
    <t>hello.i have trouble with the delivery address.it 36 vanity farm ta.leysdown rd .leydown .sheerness.me12 4ln.....and im not sure how much i have left on my argos card..thank you</t>
  </si>
  <si>
    <t>INT-va1appin08-1438953447148-109333</t>
  </si>
  <si>
    <t>I am ordering a dining set for &amp;pound;169.99 258/2887 but when I apply the code FURN 20 nothing is deducted. It does say to use this code on the homepage</t>
  </si>
  <si>
    <t>INT-va1appin06-1438953547297-109341</t>
  </si>
  <si>
    <t>Can you please tell me the guarantee on this</t>
  </si>
  <si>
    <t>INT-va1appin10-1438953582945-109339</t>
  </si>
  <si>
    <t>Hello, I am trying to order two items, 1- GBP 99.99 and the other GBP 39.99. Because I have spent over 100 GBP you get a saving of GBP 10.00 off the order. I would like to do this, but when i go to the checkout because one of the orders is out of stock just now it does not give me the extra 10.00 GBP off as it only allows me to buy the GBP 99.00 item. Can I not pay for both and when it is in stock it is delivered?</t>
  </si>
  <si>
    <t>INT-va1appin09-1438953637311-109349</t>
  </si>
  <si>
    <t>Trying to get a treadmill sent up to the Shetland Isles, ZE2 postcode, is this possible?</t>
  </si>
  <si>
    <t>INT-va1appin10-1438953758493-109352</t>
  </si>
  <si>
    <t>I would like delivery either Thursday or Friday next week otherwise I am at work, is this possible?</t>
  </si>
  <si>
    <t>INT-va1appin06-1438953875773-109370</t>
  </si>
  <si>
    <t>I would like to purchase the nursey set but it's currently out of stock for home.delivery. do you know if you will get anymore</t>
  </si>
  <si>
    <t>INT-va1appin08-1438953945533-109378</t>
  </si>
  <si>
    <t>I would like to order but no book and need asap</t>
  </si>
  <si>
    <t>INT-va1appin05-1438953959068-109379</t>
  </si>
  <si>
    <t>Can this item be ordered on next day delivery please</t>
  </si>
  <si>
    <t>INT-va1appin10-1438953972246-109372</t>
  </si>
  <si>
    <t>does it come in pink babe</t>
  </si>
  <si>
    <t>INT-va1appin08-1438954225948-109398</t>
  </si>
  <si>
    <t>I aam looking for a wadrobe that is no taller than 170cm</t>
  </si>
  <si>
    <t>INT-va1appin10-1438954270554-109394</t>
  </si>
  <si>
    <t>yes i wanted to get it with the headboard nut i see its out of stock right now</t>
  </si>
  <si>
    <t>INT-va1appin06-1438954505318-109418</t>
  </si>
  <si>
    <t>I am also checking out the 9kg dryer...the trouble is mine has just packed in. I am a busy mum with 3 loads of washing each day. I am buying only one I can afford with capacity I need, but it is saying from 7 daus delivery, what exactly does that mean?</t>
  </si>
  <si>
    <t>INT-va1appin08-1438954514654-109422</t>
  </si>
  <si>
    <t>Hi my name is keith I was looking at an American fridge freezer for asap currys will deliver in 24 hours can argos match or better this</t>
  </si>
  <si>
    <t>INT-va1appin07-1438954518285-109421</t>
  </si>
  <si>
    <t>Hi there, I was just wondering how long the offer runs for?</t>
  </si>
  <si>
    <t>INT-va1appin08-1438954566444-109424</t>
  </si>
  <si>
    <t>Hi. I looked at the same items about a month ago, and the price was around &amp;pound;900. Any way of getting it at that?</t>
  </si>
  <si>
    <t>INT-va1appin08-1438954578930-109426</t>
  </si>
  <si>
    <t>I wanted to order the BushBCL 198L freezer</t>
  </si>
  <si>
    <t>INT-va1appin10-1438955060514-109460</t>
  </si>
  <si>
    <t>is it a standard size like a washing machine</t>
  </si>
  <si>
    <t>INT-va1appin08-1438955118771-109474</t>
  </si>
  <si>
    <t>I wish to to purchase breakdown cover for the cooker and the freezer</t>
  </si>
  <si>
    <t>INT-va1appin06-1438955158517-109476</t>
  </si>
  <si>
    <t>can you tell me when cat no. 404/3939 will be in stock please</t>
  </si>
  <si>
    <t>INT-va1appin06-1438955494781-109504</t>
  </si>
  <si>
    <t>I was looking for a dining set worth 99.99 pounds that I saw last week....</t>
  </si>
  <si>
    <t>INT-va1appin07-1438955503551-109506</t>
  </si>
  <si>
    <t>Is this cahir free delivery? 689/3297</t>
  </si>
  <si>
    <t>INT-va1appin08-1438955604705-109515</t>
  </si>
  <si>
    <t>Hi I have been approved for an argos card however have to wait for it to be sent through although I would like to order a treadmill? is there anyway round this as I do not have the card yet?</t>
  </si>
  <si>
    <t>INT-va1appin08-1438956096463-109559</t>
  </si>
  <si>
    <t>if i bought this bed now could it be delivered on or around the 5th of september thats when i move house</t>
  </si>
  <si>
    <t>INT-va1appin08-1438956174851-109568</t>
  </si>
  <si>
    <t>i was looking for a cheap washing machine</t>
  </si>
  <si>
    <t>INT-va1appin10-1438956199466-109561</t>
  </si>
  <si>
    <t>Hi, I would like to buy the item but it is unavailable at any store near me, it does say I can reserve to pick up in store in 2-3 days (at bottom of page) but it wont allow me to reserve. It is not available for delivery.</t>
  </si>
  <si>
    <t>INT-va1appin08-1438956210940-109570</t>
  </si>
  <si>
    <t>I am wanting to go pick it up but unsure it will fit. It tells me online that it's available in my local store but before I reserve it I'd like to know it's going to fit in my car so just looking for box dimensions</t>
  </si>
  <si>
    <t>INT-va1appin07-1438956291815-109575</t>
  </si>
  <si>
    <t>Hello, can you advise the specific delivery dates for the goods I am about to order?</t>
  </si>
  <si>
    <t>INT-va1appin09-1438956315734-109576</t>
  </si>
  <si>
    <t>Hi Victor, I can't see the dimensions of any of the Kensington furniture package. Any idea what they are? John</t>
  </si>
  <si>
    <t>INT-va1appin09-1438956548979-109597</t>
  </si>
  <si>
    <t>Hi I am trying to order a fridge freezer and washing machine but even express delivery is showing no earlier than 12th September!</t>
  </si>
  <si>
    <t>INT-va1appin06-1438956582638-109601</t>
  </si>
  <si>
    <t>Could also receive a voucher when I buy these</t>
  </si>
  <si>
    <t>INT-va1appin08-1438956610514-109604</t>
  </si>
  <si>
    <t>Looking at beds.....will a 135cm wide matress work in a 141cm wide frame or not?</t>
  </si>
  <si>
    <t>INT-va1appin09-1438956667200-109609</t>
  </si>
  <si>
    <t>Yes, we were planning to order a chest of drawers and bedside table - which were available for delivery from 5 and 14 days respectively but when going through buying process, the earliest offered date was 4 September! Can you help with the discrepancy on delivery dates? Thanks</t>
  </si>
  <si>
    <t>INT-va1appin08-1438956854484-109626</t>
  </si>
  <si>
    <t>we are looking for a leather cream dining room chair</t>
  </si>
  <si>
    <t>INT-va1appin05-1438956904352-109632</t>
  </si>
  <si>
    <t>Any chance of faster delivery?</t>
  </si>
  <si>
    <t>INT-va1appin08-1438956936344-109634</t>
  </si>
  <si>
    <t>I want to order one now</t>
  </si>
  <si>
    <t>INT-va1appin09-1438957028367-109641</t>
  </si>
  <si>
    <t>can it be delivered sooner?</t>
  </si>
  <si>
    <t>INT-va1appin06-1438957135037-109651</t>
  </si>
  <si>
    <t>wanting chest freezer but sayin no deliverydates</t>
  </si>
  <si>
    <t>INT-va1appin10-1438957338317-109665</t>
  </si>
  <si>
    <t>I need advise on bed, i have got back pain, i need a good bed, what would you recommended?</t>
  </si>
  <si>
    <t>INT-va1appin08-1438957480699-109687</t>
  </si>
  <si>
    <t>just want to find out if it is possible to pay for the freezer part by voucher and part by argos card?</t>
  </si>
  <si>
    <t>INT-va1appin09-1438957639587-109698</t>
  </si>
  <si>
    <t>Hi, are mattresses included in the 20% off furniture offer?</t>
  </si>
  <si>
    <t>INT-va1appin08-1438957693283-109704</t>
  </si>
  <si>
    <t>I want to buy a mattress but need to specify delivery date</t>
  </si>
  <si>
    <t>INT-va1appin10-1438958010977-109729</t>
  </si>
  <si>
    <t>if i order two mattresses, will it be &amp;pound;8.95 per mattress or overall &amp;pound;8.95, if i order both at the same time?</t>
  </si>
  <si>
    <t>INT-va1appin06-1438958059794-109740</t>
  </si>
  <si>
    <t>hi is there a problem with website wont let me go to trolley</t>
  </si>
  <si>
    <t>INT-va1appin05-1438958116272-109747</t>
  </si>
  <si>
    <t>Yes I was I need a washing machine and wondering If I was to buy now can I get same day delivery?</t>
  </si>
  <si>
    <t>INT-va1appin06-1438958347313-109766</t>
  </si>
  <si>
    <t>Fire suite but worried as never seen it only on pictures. what if we order it and we dont like it</t>
  </si>
  <si>
    <t>INT-va1appin08-1438958448867-109775</t>
  </si>
  <si>
    <t>If I order a home delivery only item and a store collection item and it adds up to over &amp;pound;100 do I get a &amp;pound;10 voucher?</t>
  </si>
  <si>
    <t>INT-va1appin08-1438958605697-109790</t>
  </si>
  <si>
    <t>i am looking at item 412 6667. is there anywhere to view the item in a store? is there a shortere delivery period rather than 48 days?</t>
  </si>
  <si>
    <t>INT-va1appin07-1438958617364-109792</t>
  </si>
  <si>
    <t>do you do 5 years extended warranties</t>
  </si>
  <si>
    <t>INT-va1appin05-1438958632359-109792</t>
  </si>
  <si>
    <t>Hi Jessie. I would like to have a delivery and install of a washing machine on a Saturday. Is this possible ?</t>
  </si>
  <si>
    <t>INT-va1appin06-1438958649521-109793</t>
  </si>
  <si>
    <t>can i buy today and pick it from Birmingham branch</t>
  </si>
  <si>
    <t>INT-va1appin05-1438958663057-109796</t>
  </si>
  <si>
    <t>Any idea when i will be able to buy it charlie?</t>
  </si>
  <si>
    <t>INT-va1appin07-1438958668088-109795</t>
  </si>
  <si>
    <t>can you tell me if i can pick this item up at a stor or is it delivery only please</t>
  </si>
  <si>
    <t>INT-va1appin07-1438958719623-109804</t>
  </si>
  <si>
    <t>I am a student and moving out of my family home and into a flat. I would like to purchase the sofa as it fits the description of what we are looking for however it is a little out of our price range, is there anything yo u can do</t>
  </si>
  <si>
    <t>INT-va1appin05-1438958865759-109814</t>
  </si>
  <si>
    <t>Your delivery dates are three week from now... Not really helpful</t>
  </si>
  <si>
    <t>INT-va1appin05-1438958887634-109817</t>
  </si>
  <si>
    <t>Hi Iris. Yes I am interested in the sideboard but it's out of stock. Could you tell me when will it be available again? Thanks! Erika</t>
  </si>
  <si>
    <t>INT-va1appin05-1438959057738-109833</t>
  </si>
  <si>
    <t>Does your hearts single four poster bed include drapes?</t>
  </si>
  <si>
    <t>INT-va1appin06-1438959166045-109840</t>
  </si>
  <si>
    <t>hi there, I am interested in a vacuum but it's a bit expensive on your website compare with others. Do you compare prices with others?</t>
  </si>
  <si>
    <t>INT-va1appin10-1438959539900-109869</t>
  </si>
  <si>
    <t>I just checked but it seems it is out of stock one,can i get one delivered by next saturday</t>
  </si>
  <si>
    <t>INT-va1appin08-1438959631428-109887</t>
  </si>
  <si>
    <t>yes, i was about to order a dishwasher but i see it is excluded from the 30 day moneyback guarantee...</t>
  </si>
  <si>
    <t>INT-va1appin07-1438959636030-109885</t>
  </si>
  <si>
    <t>can you please tell me the size of the base on Cookworks Pyramid kettle?</t>
  </si>
  <si>
    <t>INT-va1appin09-1438959772283-109898</t>
  </si>
  <si>
    <t>Hello, wondering if you have 9No 133/8568 in stock at your warehouse?</t>
  </si>
  <si>
    <t>INT-va1appin08-1438959905128-109910</t>
  </si>
  <si>
    <t>hi i have just seen you can bye now pay later how do i go bout that</t>
  </si>
  <si>
    <t>INT-va1appin09-1438960059051-109922</t>
  </si>
  <si>
    <t>Hello, I've got a couple of questions. The first one is, can anyone get your Argos Store Cards, second one is could I purchase a couple of items at the same time on the "buy now pay 6 or 12 months later"? For example a Canon camera and a Macbook</t>
  </si>
  <si>
    <t>INT-va1appin10-1438960239356-109930</t>
  </si>
  <si>
    <t>I have reserved 2 items and just seen that i have selected the wrong store are you able to amend this?</t>
  </si>
  <si>
    <t>INT-va1appin06-1438960781064-109994</t>
  </si>
  <si>
    <t>Can you clear this up for me please. Everywhere markets this item with a 5 year warranty and you site has 2 different answers for it. 1 reply says 5 years and the other says 24 months. Could you clarify for me which is correct?</t>
  </si>
  <si>
    <t>INT-va1appin06-1438961248176-110037</t>
  </si>
  <si>
    <t>is a any discount code with my argos card.  could you please check if my argos card is still valid as I have not used for a while</t>
  </si>
  <si>
    <t>INT-va1appin10-1438961308077-110037</t>
  </si>
  <si>
    <t>I Was Wondering If You Guys Have This Tredmill  I Would Like To Purchase It Brand New</t>
  </si>
  <si>
    <t>INT-va1appin09-1438961353095-110048</t>
  </si>
  <si>
    <t>looking for rechargeable vacuum clener</t>
  </si>
  <si>
    <t>INT-va1appin05-1438961413591-110056</t>
  </si>
  <si>
    <t>hi, i don't seem to be able to buy fridge freezer online despite filling out all the spaces and giving all the information needed</t>
  </si>
  <si>
    <t>INT-va1appin05-1438961420918-110058</t>
  </si>
  <si>
    <t>i want to order this item on buy and pay in 12 months</t>
  </si>
  <si>
    <t>INT-va1appin10-1438961454228-110054</t>
  </si>
  <si>
    <t>I was expecting a 15% discount for my furniture order using FURN15 code but this does not appear to be discounted on the price</t>
  </si>
  <si>
    <t>INT-va1appin08-1438961482311-110064</t>
  </si>
  <si>
    <t>can i have this washer delivered</t>
  </si>
  <si>
    <t>INT-va1appin08-1438961482703-110066</t>
  </si>
  <si>
    <t>Currently in Ghana, will be in the UK in October. is it possible I will get one in October</t>
  </si>
  <si>
    <t>INT-va1appin08-1438961533405-110068</t>
  </si>
  <si>
    <t>can i order on my argos card</t>
  </si>
  <si>
    <t>INT-va1appin08-1438961619294-110078</t>
  </si>
  <si>
    <t>Hi there, say I purchase something through the argos card, can I then buy something else with it also? or is there a limit</t>
  </si>
  <si>
    <t>INT-va1appin06-1438961660453-110080</t>
  </si>
  <si>
    <t>What colour is ur hotpoint washing machine?</t>
  </si>
  <si>
    <t>INT-va1appin05-1438961726577-110088</t>
  </si>
  <si>
    <t>Can you tell me if there is avaialbility anywhere of 1597907 please</t>
  </si>
  <si>
    <t>INT-va1appin09-1438961869321-110100</t>
  </si>
  <si>
    <t>Does this include installation and delivery?</t>
  </si>
  <si>
    <t>INT-va1appin08-1438961883512-110103</t>
  </si>
  <si>
    <t>I was wondering that if I order the Bush BTL55143 freezer would I get staff discount as I work for Homebase?</t>
  </si>
  <si>
    <t>INT-va1appin06-1438961960230-110107</t>
  </si>
  <si>
    <t>Hi, How do i check how much credit limit i have left?</t>
  </si>
  <si>
    <t>INT-va1appin09-1438962011152-110113</t>
  </si>
  <si>
    <t>I need to now how would take to delivery a trampoline</t>
  </si>
  <si>
    <t>INT-va1appin06-1438962482693-110162</t>
  </si>
  <si>
    <t>i have an item i want it a delivery</t>
  </si>
  <si>
    <t>INT-va1appin07-1438962519857-110168</t>
  </si>
  <si>
    <t>Can you please send me the dimensions of the box the bike comes in as need to know if it will fit in my car.</t>
  </si>
  <si>
    <t>INT-va1appin10-1438962532142-110160</t>
  </si>
  <si>
    <t>Can I order online for delivery and pay with family fund payment card</t>
  </si>
  <si>
    <t>INT-va1appin09-1438962540799-110167</t>
  </si>
  <si>
    <t>Hey Tony, i am looking for a bargain on a Nikon camera</t>
  </si>
  <si>
    <t>INT-va1appin09-1438962888888-110199</t>
  </si>
  <si>
    <t>hi do you have this item in stock at sutton coldfield homeless store</t>
  </si>
  <si>
    <t>INT-va1appin05-1438963150721-110227</t>
  </si>
  <si>
    <t>Am looking for a bigger size</t>
  </si>
  <si>
    <t>INT-va1appin06-1438963311126-110240</t>
  </si>
  <si>
    <t>i like to bay vaccum</t>
  </si>
  <si>
    <t>INT-va1appin06-1438963423311-110248</t>
  </si>
  <si>
    <t>what is the return or refund policy</t>
  </si>
  <si>
    <t>INT-va1appin06-1438963446294-110250</t>
  </si>
  <si>
    <t>hi can you tell me how much it would be to get a dining set delivered tomorrow?</t>
  </si>
  <si>
    <t>INT-va1appin06-1438963633845-110263</t>
  </si>
  <si>
    <t>Do you know when this product will be available for home delivery?</t>
  </si>
  <si>
    <t>INT-va1appin07-1438963637157-110265</t>
  </si>
  <si>
    <t>i need frizer</t>
  </si>
  <si>
    <t>INT-va1appin05-1438963658828-110267</t>
  </si>
  <si>
    <t>can you tell me if the depth stated in the dimensions invludes the handles?</t>
  </si>
  <si>
    <t>INT-va1appin05-1438963668582-110268</t>
  </si>
  <si>
    <t>I would like to order the Bush AG56TB single gas cooker which includes free express delivery. does this include the installation?</t>
  </si>
  <si>
    <t>INT-va1appin06-1438964213723-110310</t>
  </si>
  <si>
    <t>Will code Furn20 work for a mattress? its showing in the browser as a code?  however I tried to enter it at the checkout and it hasn't worked?</t>
  </si>
  <si>
    <t>INT-va1appin06-1438964352162-110320</t>
  </si>
  <si>
    <t>I've looked at 2 dining tables with 6 chairs today but neither are available, when will they be</t>
  </si>
  <si>
    <t>INT-va1appin08-1438964410045-110328</t>
  </si>
  <si>
    <t>when i will get my &amp;pound;10 discount voucher</t>
  </si>
  <si>
    <t>INT-va1appin05-1438964437172-110330</t>
  </si>
  <si>
    <t>Hello George, if I order the above, can you ensure that it will be delivered Friday 14th August between 1800 &amp;amp; 2100 hours.</t>
  </si>
  <si>
    <t>INT-va1appin08-1438964476015-110333</t>
  </si>
  <si>
    <t xml:space="preserve">May I know the catalog number and postcode to check the details? </t>
  </si>
  <si>
    <t>INT-va1appin09-1438964755582-110358</t>
  </si>
  <si>
    <t>can I buy a single bed from one of yours stores to take away</t>
  </si>
  <si>
    <t>INT-va1appin10-1438964789543-110356</t>
  </si>
  <si>
    <t>Why can I not order the sicily 6 seater patio set why is it always out of stock? I want to have it delivered and its not coming to end of line as its in new catalogue</t>
  </si>
  <si>
    <t>INT-va1appin10-1438964865473-110361</t>
  </si>
  <si>
    <t>i was looking for next day delivery</t>
  </si>
  <si>
    <t>INT-va1appin06-1438965384929-110416</t>
  </si>
  <si>
    <t>yes please .. i am currently looking Barcelona Single Bed Frame - Black.</t>
  </si>
  <si>
    <t>INT-va1appin08-1438965428259-110424</t>
  </si>
  <si>
    <t>why do you say in store collection when you never have them in stock I have looked at other items before and allways comes up out of stock ?</t>
  </si>
  <si>
    <t>INT-va1appin05-1438965469624-110426</t>
  </si>
  <si>
    <t>this dual fuel cooker what is rated for it's electricity effieciency?</t>
  </si>
  <si>
    <t>INT-va1appin09-1438965694712-110445</t>
  </si>
  <si>
    <t>an I use my gift voucher for &amp;pound;5 if I by online ?</t>
  </si>
  <si>
    <t>INT-va1appin07-1438965787816-110455</t>
  </si>
  <si>
    <t>furn20 code did not work for iscount</t>
  </si>
  <si>
    <t>INT-va1appin09-1438965841207-110458</t>
  </si>
  <si>
    <t>I would like to purchase this item but would like it to be delivered tomorrow. Is there anyway this could happen? can you pay extra to get the service that I need?</t>
  </si>
  <si>
    <t>INT-va1appin06-1438966003705-110475</t>
  </si>
  <si>
    <t>hi there if i buy this machine now when is it likely to be delivered</t>
  </si>
  <si>
    <t>INT-va1appin08-1438966214339-110493</t>
  </si>
  <si>
    <t>If I make an order today will I receive it tomorrow</t>
  </si>
  <si>
    <t>INT-va1appin07-1438966255142-110497</t>
  </si>
  <si>
    <t>Hi, im just wondering if there can be a set day for delivery?</t>
  </si>
  <si>
    <t>INT-va1appin07-1438966451229-110513</t>
  </si>
  <si>
    <t>When they coming back in stock</t>
  </si>
  <si>
    <t>INT-va1appin09-1438966630371-110526</t>
  </si>
  <si>
    <t>are you able to tell me if bunk beds are able to deliver same day by shutl delivery?</t>
  </si>
  <si>
    <t>INT-va1appin10-1438967303522-110576</t>
  </si>
  <si>
    <t>603/7541</t>
  </si>
  <si>
    <t>INT-va1appin07-1438967392880-110591</t>
  </si>
  <si>
    <t>I am looking to buy Roger Black programmable platinum exercise bike</t>
  </si>
  <si>
    <t>INT-va1appin08-1438967463289-110598</t>
  </si>
  <si>
    <t>I live on the Isle of Wight, if I buy a sofa will it be delivered here.</t>
  </si>
  <si>
    <t>INT-va1appin06-1438967493308-110600</t>
  </si>
  <si>
    <t>Is the only way to order a Nordic dressing table and stool, via home delivery do shops not stock them?</t>
  </si>
  <si>
    <t>INT-va1appin08-1438967520293-110606</t>
  </si>
  <si>
    <t>is it possible to get a bike from Haverhill delivered to a Barnstaple store, please?</t>
  </si>
  <si>
    <t>INT-va1appin10-1438967599906-110602</t>
  </si>
  <si>
    <t>Hi I was looking at the ariano bed but it says delivery wihtin 29 days i need it next week??</t>
  </si>
  <si>
    <t>INT-va1appin08-1438967763045-110625</t>
  </si>
  <si>
    <t>Hi I was just wondering if there are any payments needed on this if you do the 'buy now, pay 12 months later' option?</t>
  </si>
  <si>
    <t>INT-va1appin09-1438967884690-110633</t>
  </si>
  <si>
    <t>hi can you tell me when back in stock please?</t>
  </si>
  <si>
    <t>INT-va1appin07-1438967942905-110641</t>
  </si>
  <si>
    <t>35 days delivery?!!</t>
  </si>
  <si>
    <t>INT-va1appin10-1438967999663-110639</t>
  </si>
  <si>
    <t>im trying to continue with collection but it wont let me do it.</t>
  </si>
  <si>
    <t>INT-va1appin08-1438968114312-110658</t>
  </si>
  <si>
    <t>Hi IS THE NEXT DAY DELIVERY FREE</t>
  </si>
  <si>
    <t>INT-va1appin07-1438968250869-110671</t>
  </si>
  <si>
    <t>can you tell me when you it will be back in stock for delivery to sm6 0au</t>
  </si>
  <si>
    <t>INT-va1appin08-1438968338647-110679</t>
  </si>
  <si>
    <t>What is delivery on this item</t>
  </si>
  <si>
    <t>INT-va1appin05-1438968400729-110684</t>
  </si>
  <si>
    <t>Hi will this be available for delivery soon?</t>
  </si>
  <si>
    <t>INT-va1appin10-1438968422510-110680</t>
  </si>
  <si>
    <t>I want to go for the monthly payment</t>
  </si>
  <si>
    <t>INT-va1appin05-1438968516069-110696</t>
  </si>
  <si>
    <t>What material are the chairs made from?</t>
  </si>
  <si>
    <t>INT-va1appin05-1438968563317-110702</t>
  </si>
  <si>
    <t>hi there what happens if I order a mattress and don't like it?</t>
  </si>
  <si>
    <t>INT-va1appin09-1438968577203-110701</t>
  </si>
  <si>
    <t>is there any possibility i can have delivery next week?</t>
  </si>
  <si>
    <t>INT-va1appin05-1438968609685-110706</t>
  </si>
  <si>
    <t>hi, I've got a promotion code to use but there isn't a box to enter it</t>
  </si>
  <si>
    <t>INT-va1appin07-1438968637962-110708</t>
  </si>
  <si>
    <t>Yes we don't seem to be able.folder this ltem at postcode nr323ar</t>
  </si>
  <si>
    <t>INT-va1appin05-1438968664362-110712</t>
  </si>
  <si>
    <t>are the prices the same instore?</t>
  </si>
  <si>
    <t>INT-va1appin09-1438968708663-110714</t>
  </si>
  <si>
    <t>im wanting the Samuel shorty bunk beds for my daughters room but im not sure on the mesurements as the place I want them theres a radiator in the way, if these don't fit in place would I be able to return?</t>
  </si>
  <si>
    <t>INT-va1appin05-1438968721361-110717</t>
  </si>
  <si>
    <t>can I order over the phone</t>
  </si>
  <si>
    <t>INT-va1appin06-1438968778020-110720</t>
  </si>
  <si>
    <t>Hi, I'm looking to buy a fridge freezer</t>
  </si>
  <si>
    <t>INT-va1appin07-1438968780643-110722</t>
  </si>
  <si>
    <t>w ill i be able to look at the rug texture before purchase in shop</t>
  </si>
  <si>
    <t>INT-va1appin06-1438968890790-110729</t>
  </si>
  <si>
    <t>I Have ordered 5products that I would like delivering preferably on august 15 the washing machine delivery is for 28 days can you help</t>
  </si>
  <si>
    <t>INT-va1appin05-1438968942499-110737</t>
  </si>
  <si>
    <t>Hi. We are wanting to use the Furn20 discount code, but one of our products is unavailable to delivery and the another is unavailable for collection. Either way we miss out on the offer. Can we place an order and have some delivered and some for collection?</t>
  </si>
  <si>
    <t>INT-va1appin09-1438969091740-110749</t>
  </si>
  <si>
    <t>Hi I don't suppose there's any chance of getting this delivered tomorrow or Sunday?</t>
  </si>
  <si>
    <t>INT-va1appin07-1438969254208-110766</t>
  </si>
  <si>
    <t>Hi Liora, just wondering if any more stock is due in?</t>
  </si>
  <si>
    <t>INT-va1appin10-1438969277047-110760</t>
  </si>
  <si>
    <t>Is there a discount code available?</t>
  </si>
  <si>
    <t>INT-va1appin07-1438969378802-110777</t>
  </si>
  <si>
    <t>yes ive ordered these how many boxes comes when there delivered</t>
  </si>
  <si>
    <t>INT-va1appin07-1438969406438-110780</t>
  </si>
  <si>
    <t>What is the delivery timescale? I'm moving into my flat next weekend and I was wondering when I should order it?</t>
  </si>
  <si>
    <t>INT-va1appin08-1438969871792-110819</t>
  </si>
  <si>
    <t>I wish to order several bedroom furniture items with an order value of approx. &amp;pound;1000. However one essential piece is showing out of stock. I will not order until I know it will be available but I want to take advantage of the 20% off deal. The item is 147/5634. Will it be coming into stock soon ? When does the 20% deal end ?</t>
  </si>
  <si>
    <t>INT-va1appin09-1438969956328-110825</t>
  </si>
  <si>
    <t>Got a couple of questions about sofas please if that's OK</t>
  </si>
  <si>
    <t>INT-va1appin09-1438970354666-110858</t>
  </si>
  <si>
    <t>hi, I tried to order Paulo regular sofa in my local branch and they told me there were no available dates for delivery and they were unsure when there would be stock but online it says I could have it delivered on 21st august, is this correct?</t>
  </si>
  <si>
    <t>INT-va1appin09-1438970477001-110871</t>
  </si>
  <si>
    <t>Hello, my name is Zuzana I would like to buy this bed, but I can see that is out of stock. I would like to ask if you know when is going to be back.</t>
  </si>
  <si>
    <t>INT-va1appin09-1438970526884-110877</t>
  </si>
  <si>
    <t>can you please tell me when it's back in stock please #</t>
  </si>
  <si>
    <t>INT-va1appin08-1438970565276-110881</t>
  </si>
  <si>
    <t>I'm looking to buy the Hygena Riley pair of black oak dining chairs but I wanted to know if I ordered them now how quickly could they be delivered?</t>
  </si>
  <si>
    <t>INT-va1appin10-1438970781599-110888</t>
  </si>
  <si>
    <t>Thank you Steven. Could you advise on a machine that had load capacity of 7 kg and 1400 spin - Hotpoint/Bosch that can be delivered/installed and removal of old machine in next 3 working day - say by Wednesday - I am going through the order process but no option for delivery date and time was given to me other than within 14 days?</t>
  </si>
  <si>
    <t>INT-va1appin09-1438970818506-110899</t>
  </si>
  <si>
    <t>Can you tell me when the furn20 deal finishes please</t>
  </si>
  <si>
    <t>INT-va1appin08-1438971010956-110920</t>
  </si>
  <si>
    <t>hi. how do I apply for credit on bedroom furniture?</t>
  </si>
  <si>
    <t>INT-va1appin09-1438971011412-110918</t>
  </si>
  <si>
    <t>trying to purchase tumble drier, which claims delivery and removal of old item are included. However on trying to pay delivery charge of &amp;pound;8.95 is being added!!</t>
  </si>
  <si>
    <t>INT-va1appin07-1438971070106-110923</t>
  </si>
  <si>
    <t>I want to reserve a bed in Winchester but I can't do it</t>
  </si>
  <si>
    <t>INT-va1appin09-1438971185087-110930</t>
  </si>
  <si>
    <t>I'm just looking at the ColourMatch Fabric Tub Chair. It states that it is a Jet Black colour...</t>
  </si>
  <si>
    <t>INT-va1appin06-1438971322877-110939</t>
  </si>
  <si>
    <t>hi i need a silver washing machine for collection at any swansea store for sun can you help</t>
  </si>
  <si>
    <t>INT-va1appin08-1438971454098-110954</t>
  </si>
  <si>
    <t>Hotpoint WMAQF721G 7KG 1200 Spin Washing Machine - Graphite. On your website for &amp;pound;229.99 is this available in store for the same price as I want to pay cash. Thanks</t>
  </si>
  <si>
    <t>INT-va1appin05-1438971483592-110957</t>
  </si>
  <si>
    <t>hi dear could you tell me if I order at the shop today can I have the washing machine delivered tomorrow? and how much will be for the delivery? many thanks!</t>
  </si>
  <si>
    <t>INT-va1appin05-1438971629948-110969</t>
  </si>
  <si>
    <t>Hi I was interested in purchasing the silver fridge freezer but the delivery dates are not untill 21 August, is there any way of speeding this up as it seems an awfully long time to wait. Thanks</t>
  </si>
  <si>
    <t>INT-va1appin05-1438971651834-110972</t>
  </si>
  <si>
    <t>i wanted to say i tried to get an argos card but my application wasnt successful why is that</t>
  </si>
  <si>
    <t>INT-va1appin06-1438971746739-110977</t>
  </si>
  <si>
    <t>how long does delivery usually take on this item? Its a large item so i'm presuming it takes slightly longer</t>
  </si>
  <si>
    <t>INT-va1appin10-1438971775944-110974</t>
  </si>
  <si>
    <t>Hi can you tell me if the harcourt bed comes in kingsize</t>
  </si>
  <si>
    <t>INT-va1appin08-1438972139226-111010</t>
  </si>
  <si>
    <t>when im looking to order this, it says the corner robe is available, but when I go to delivery it says not available, will you be getting anymore in please? If not we will shop elsewhere. Is the &amp;pound;10 discount available on every &amp;pound;100 that is spent please</t>
  </si>
  <si>
    <t>INT-va1appin05-1438972178561-111012</t>
  </si>
  <si>
    <t>Hello Steven. I'm looking for a Dyson vacuum cleaner.</t>
  </si>
  <si>
    <t>INT-va1appin10-1438972206225-111007</t>
  </si>
  <si>
    <t>We have an American fridge freezer which is too large for our new home. We would like a fridge freezer with freezererezer comp at bottom and also one thasat makes ice cubles and no plumbedin.</t>
  </si>
  <si>
    <t>INT-va1appin08-1438972424540-111033</t>
  </si>
  <si>
    <t>How long does it take to check for credit on the buy now pay later please? washer has broke today and can't live without a washing machine. Thanks:)</t>
  </si>
  <si>
    <t>INT-va1appin10-1438972478514-111030</t>
  </si>
  <si>
    <t>I was just wondering what the delivery costs are?   also- if I buy 2 beds is the cost per item?</t>
  </si>
  <si>
    <t>INT-va1appin08-1438972509326-111042</t>
  </si>
  <si>
    <t>Do you have any treadmill for max weight 20st for under &amp;pound;500</t>
  </si>
  <si>
    <t>INT-va1appin07-1438972636498-111050</t>
  </si>
  <si>
    <t>am looking for a tempur mattress but am not sure if you sell them</t>
  </si>
  <si>
    <t>INT-va1appin05-1438972919400-111079</t>
  </si>
  <si>
    <t>yes i would like to buy a washing machine but i have forgot my password for my argus card</t>
  </si>
  <si>
    <t>INT-va1appin06-1438972987508-111082</t>
  </si>
  <si>
    <t>Can you tell me when the hygena black gloss space saver table will be back in stock</t>
  </si>
  <si>
    <t>INT-va1appin10-1438973029916-111079</t>
  </si>
  <si>
    <t>looking for tweezers</t>
  </si>
  <si>
    <t>INT-va1appin08-1438973099393-111092</t>
  </si>
  <si>
    <t>i want a dining table ive sen online but it is not available fir home delivery...am willing to wait as long as i can get thw item</t>
  </si>
  <si>
    <t>INT-va1appin05-1438973504933-111127</t>
  </si>
  <si>
    <t>small up right freezer</t>
  </si>
  <si>
    <t>INT-va1appin08-1438973563852-111134</t>
  </si>
  <si>
    <t>I have been trying to order a TV stand and a bed frame for my new house. They are in stock for delivery until I get to my trolley then they are unavailable for delivery.</t>
  </si>
  <si>
    <t>INT-va1appin10-1438973700797-111135</t>
  </si>
  <si>
    <t>hi yes. does this item come with a parasol base as shown in the picture or do I have to purchase one separately?</t>
  </si>
  <si>
    <t>INT-va1appin06-1438973737740-111143</t>
  </si>
  <si>
    <t>I would like to collect a TV and a unit, at the same time, from the Irvine Retail Park in Scotland. What is the best way to ensure one trip and buy only? Mr F Reynolds</t>
  </si>
  <si>
    <t>INT-va1appin09-1438973819428-111152</t>
  </si>
  <si>
    <t>How do I add the discount code to this item?</t>
  </si>
  <si>
    <t>INT-va1appin10-1438973976806-111158</t>
  </si>
  <si>
    <t>want to buy oven width 5.55cm please 00:30:58 AM built in</t>
  </si>
  <si>
    <t>INT-va1appin09-1438973985043-111166</t>
  </si>
  <si>
    <t>Hi there, I was just wondering if you tell me why there are two prices listed for the Iowa 6-seater ratta effect table and chairs please? One is listed as &amp;pound;199.99 and the other &amp;pound;219.99.</t>
  </si>
  <si>
    <t>INT-va1appin08-1438974127771-111177</t>
  </si>
  <si>
    <t>Hi I have just been granted an argos credit card today will I have to wait until the card arrives or is there another method</t>
  </si>
  <si>
    <t>INT-va1appin05-1438974155393-111178</t>
  </si>
  <si>
    <t>Hi. Just to check a couple of things please. Regarding payment. Is it an option to pay part cash and then the balance on a credit card. Also with recycling service. What does this involve please</t>
  </si>
  <si>
    <t>INT-va1appin07-1438974165445-111181</t>
  </si>
  <si>
    <t>searching for a 60cm electric range cooker.</t>
  </si>
  <si>
    <t>INT-va1appin05-1438974209747-111183</t>
  </si>
  <si>
    <t>could you please tell me if there any offers for double beds atm?</t>
  </si>
  <si>
    <t>INT-va1appin07-1438974266745-111188</t>
  </si>
  <si>
    <t>I like to book the delivery, but Tuesday my husband needs to go to hospital in the afternoon. And we would like this chair soon.</t>
  </si>
  <si>
    <t>INT-va1appin07-1438974312527-111193</t>
  </si>
  <si>
    <t>Just tried to order Swanley Oak dining table but it says it is unavailable for delivery. How can I order it? When will it be back in stock</t>
  </si>
  <si>
    <t>INT-va1appin10-1438974339230-111187</t>
  </si>
  <si>
    <t>I wanted to buy another chest of drawers the same as 1 I bought before. It's &amp;pound;10 off but can only get it by delivery which costs &amp;pound;8.95. Not happy</t>
  </si>
  <si>
    <t>INT-va1appin10-1438974871050-111230</t>
  </si>
  <si>
    <t>no thanks, Steven but thank you for chatting with me</t>
  </si>
  <si>
    <t>INT-va1appin06-1438974984645-111245</t>
  </si>
  <si>
    <t>can I buy it from a shop in Ashford?</t>
  </si>
  <si>
    <t>INT-va1appin05-1438975009036-111251</t>
  </si>
  <si>
    <t>is this sofa bed available?  or only order with delivery?</t>
  </si>
  <si>
    <t>INT-va1appin05-1438975079109-111254</t>
  </si>
  <si>
    <t>hi, i tried to buy this frame a few weeks ago while it was 20% off but it was out of stock so I was unable to get it</t>
  </si>
  <si>
    <t>INT-va1appin07-1438975301082-111271</t>
  </si>
  <si>
    <t>I'm looking at ordering 3 items 2 are delivery and the other pick up but won't let me order in one transaction which I want to do to qualify for the furn20 code to get the 20% off how can this be done please?</t>
  </si>
  <si>
    <t>INT-va1appin07-1438975358101-111275</t>
  </si>
  <si>
    <t>if i buy this product online right now, can it be delivered to me tomorrow</t>
  </si>
  <si>
    <t>INT-va1appin08-1438975750631-111309</t>
  </si>
  <si>
    <t>WAS LOOKING FOR SOME COOKERS AND DISHWASHERS</t>
  </si>
  <si>
    <t>INT-va1appin09-1438975874744-111316</t>
  </si>
  <si>
    <t>Hi, can you give me a rough estimate of when this item would be delivered as up to 35 days seems a long time. Thanks</t>
  </si>
  <si>
    <t>INT-va1appin05-1438975934679-111323</t>
  </si>
  <si>
    <t>How long would item take to be delivered to HS2 0ED</t>
  </si>
  <si>
    <t>INT-va1appin09-1438975953739-111325</t>
  </si>
  <si>
    <t>I would like to order a sofa and a tumble dryer but I have a argos gift card to use. is it possible to order and pay in store but ask to be delivered at home?</t>
  </si>
  <si>
    <t>INT-va1appin05-1438976000082-111329</t>
  </si>
  <si>
    <t>Yes i cannot find the size of the regular sofa onlyy the large one</t>
  </si>
  <si>
    <t>INT-va1appin05-1438976020833-111331</t>
  </si>
  <si>
    <t>does this unit westminster large tv unit coom assembled</t>
  </si>
  <si>
    <t>INT-va1appin09-1438976145529-111339</t>
  </si>
  <si>
    <t>i was after the havana 6 seater patio set and it let me order until the last stage and then said it was out of order.</t>
  </si>
  <si>
    <t>INT-va1appin10-1438976203463-111337</t>
  </si>
  <si>
    <t>Argos are saying the item is not available for delivery to my address could you confirm what area Argos will deliver to as I have a large family and friends and I might be able to have it delivered to them?</t>
  </si>
  <si>
    <t>INT-va1appin05-1438976421325-111363</t>
  </si>
  <si>
    <t>Hi I am looking for a pair of 2' 3" mattress to replace a double. Do you know if that would be possible, thanks.</t>
  </si>
  <si>
    <t>INT-va1appin07-1438976832215-111392</t>
  </si>
  <si>
    <t>Hi I wanna purchase something online I want to pay some on a love2shop card and the rest on my credit card is this possible?</t>
  </si>
  <si>
    <t>INT-va1appin09-1438976898850-111397</t>
  </si>
  <si>
    <t>I'm looking at buying a Henry and iv'e noticed there a different colours does this mean anything or are they all the same?</t>
  </si>
  <si>
    <t>INT-va1appin08-1438977208627-111424</t>
  </si>
  <si>
    <t>Hi there can you please tell me if Havana 4 Seater Patio Set - Express Delivery. &amp;pound;419.98 was &amp;pound;619.98 SAVE &amp;pound;200.00 is available? It seems to suggest it is in stock until I get to checkout stage</t>
  </si>
  <si>
    <t>INT-va1appin09-1438977263331-111426</t>
  </si>
  <si>
    <t>i want a cheap dish washer</t>
  </si>
  <si>
    <t>INT-va1appin09-1438977471088-111444</t>
  </si>
  <si>
    <t>hello I'm trying to apply for an argos card but it wont let me submit it at the end</t>
  </si>
  <si>
    <t>INT-va1appin06-1438977516257-111448</t>
  </si>
  <si>
    <t>Hello Tony. My name is Robet. yes, l need one for tomorrow delivery/store collection. can you gelp?</t>
  </si>
  <si>
    <t>INT-va1appin09-1438977670514-111459</t>
  </si>
  <si>
    <t>do you do a slimline washing machine? or is this the smallest?</t>
  </si>
  <si>
    <t>INT-va1appin07-1438977839666-111473</t>
  </si>
  <si>
    <t>can you please confirm measurements as the ones on this page cant be right.</t>
  </si>
  <si>
    <t>INT-va1appin10-1438977897266-111471</t>
  </si>
  <si>
    <t>Looking for American style fridge freezer</t>
  </si>
  <si>
    <t>INT-va1appin09-1438977964739-111483</t>
  </si>
  <si>
    <t>ok its &amp;pound;512 furniture  but I cannot get it delivered</t>
  </si>
  <si>
    <t>INT-va1appin08-1438978015785-111490</t>
  </si>
  <si>
    <t>Hi I am currently looking at some nursery furniture, the Mamas and Papas Rocco 4 Piece. Its currently on offer at half price. I was just wondering if you know how long the offer will be on for? thanks</t>
  </si>
  <si>
    <t>INT-va1appin07-1438978062792-111490</t>
  </si>
  <si>
    <t>THATS CORRECT I'VE JUST NOTICED THAT THE BEDSIDE CABINET IN THE 3 PIECE SET IS DIFFERENT TO THE ONE THAT SELLS AS A SINGLE THE DIFFERNCE IS A HANDLE?</t>
  </si>
  <si>
    <t>INT-va1appin08-1438978103268-111495</t>
  </si>
  <si>
    <t>Hello, I'm completing the card application. But the 'Submit' button does nothing??</t>
  </si>
  <si>
    <t>INT-va1appin08-1438978264913-111508</t>
  </si>
  <si>
    <t>How do I apply for an argos card</t>
  </si>
  <si>
    <t>INT-va1appin06-1438978503053-111523</t>
  </si>
  <si>
    <t>Need to select delivery date but it wont let me.</t>
  </si>
  <si>
    <t>INT-va1appin09-1438978660094-111533</t>
  </si>
  <si>
    <t>Yes can I pick it up from one of your stores</t>
  </si>
  <si>
    <t>INT-va1appin09-1438978800134-111544</t>
  </si>
  <si>
    <t>what are the dimensions of this fridge freezer</t>
  </si>
  <si>
    <t>INT-va1appin06-1438978847618-111547</t>
  </si>
  <si>
    <t>is ashley mattress</t>
  </si>
  <si>
    <t>INT-va1appin06-1438978880553-111551</t>
  </si>
  <si>
    <t>Hi I'm trying to order a few items and the site keeps crashing o the payment, Joanne</t>
  </si>
  <si>
    <t>INT-va1appin09-1438978910125-111553</t>
  </si>
  <si>
    <t>HI, how can I input the discount promo (furn20) for my sofa, My subtotal amount is 474.97</t>
  </si>
  <si>
    <t>INT-va1appin05-1438978922203-111557</t>
  </si>
  <si>
    <t>do you have hoovertumble drier vtc591nb n what is your best price</t>
  </si>
  <si>
    <t>INT-va1appin06-1438978941995-111556</t>
  </si>
  <si>
    <t>whats the stock level of this item and delivery time?</t>
  </si>
  <si>
    <t>INT-va1appin08-1438979353653-111591</t>
  </si>
  <si>
    <t>Hi, will 603/7297 be coming back into stock? Thanks</t>
  </si>
  <si>
    <t>INT-va1appin09-1438979438072-111595</t>
  </si>
  <si>
    <t>I am trying to buy Reebok ZR8 Treadmill but it says it's out of stock at checkout</t>
  </si>
  <si>
    <t>INT-va1appin05-1438979703074-111616</t>
  </si>
  <si>
    <t>do you know when this product 487/2076 going be in stock again</t>
  </si>
  <si>
    <t>INT-va1appin10-1438979732240-111611</t>
  </si>
  <si>
    <t>I would like to reserve this heater but would like to pick it up from the homebase store at tower park if possible? However after submitting my postcode that option is not coming up as available</t>
  </si>
  <si>
    <t>INT-va1appin06-1438979776013-111621</t>
  </si>
  <si>
    <t>hi i am looking for a 95 maximum width bed</t>
  </si>
  <si>
    <t>INT-va1appin08-1438979804711-111627</t>
  </si>
  <si>
    <t>Hi do u know if u have any of the Scandinavia 2door 3drawer wardrobe at all please</t>
  </si>
  <si>
    <t>INT-va1appin10-1438979876411-111625</t>
  </si>
  <si>
    <t>Hi, it says that this sofa is out of stock in my local warehouse. Please can you tell me when it's likely to be back in stock - sofa - Heart of House Sherbourne Large Fabric Sofa - Grey.</t>
  </si>
  <si>
    <t>INT-va1appin10-1438979949789-111632</t>
  </si>
  <si>
    <t>Dyson v6 animal from Dyson is &amp;pound;299 so why is it &amp;pound;319 from argos?</t>
  </si>
  <si>
    <t>INT-va1appin07-1438979969756-111642</t>
  </si>
  <si>
    <t>can you coNvert from centimetres to inches for Russell Hobbs RHTTLF1 TABLETOP LARDER FRIDGE WOULD BE</t>
  </si>
  <si>
    <t>INT-va1appin10-1438980210004-111652</t>
  </si>
  <si>
    <t>I want to buy some items buit i wish to apply for argos card</t>
  </si>
  <si>
    <t>INT-va1appin09-1438980508504-111681</t>
  </si>
  <si>
    <t>can i pay this over 6 months</t>
  </si>
  <si>
    <t>INT-va1appin07-1438980518749-111683</t>
  </si>
  <si>
    <t>Yes I have lv, im just wondering how much is delivery and how fast will it be delivered.</t>
  </si>
  <si>
    <t>INT-va1appin10-1438980612592-111684</t>
  </si>
  <si>
    <t>i am trying to arrange delivery and it wont let me click on a time and date</t>
  </si>
  <si>
    <t>INT-va1appin06-1438980930747-111714</t>
  </si>
  <si>
    <t>I do not have my argos card but I want to buy a single bed frame .what should I do.</t>
  </si>
  <si>
    <t>INT-va1appin06-1438981076679-111726</t>
  </si>
  <si>
    <t>Hi scarlet, having a problem with end payment on this product, payment should be going straight thru. We,r using a voucher code, FURN20</t>
  </si>
  <si>
    <t>INT-va1appin10-1438981310366-111735</t>
  </si>
  <si>
    <t>I have just attempted to make a purchase of the silentnight miracoil travis microquilt double mattress. I went through to payment and this had been sent via paypal however the argos website came back with a fault and my order has not been confirmed. Can you help?</t>
  </si>
  <si>
    <t>INT-va1appin07-1438981604678-111762</t>
  </si>
  <si>
    <t>Exusme I want cooker pleas</t>
  </si>
  <si>
    <t>INT-va1appin07-1438981657726-111765</t>
  </si>
  <si>
    <t>I was wondering whether you can tell me what material the Hunsbury Divan is?</t>
  </si>
  <si>
    <t>INT-va1appin10-1438981777549-111768</t>
  </si>
  <si>
    <t>I'm in the process of completing as order  and I want to select a specific delivery day</t>
  </si>
  <si>
    <t>INT-va1appin08-1438981833867-111781</t>
  </si>
  <si>
    <t>Hi Sarah. If I buy it now can it be delivered to my house and fitted on Wednesday (12th) morning? I live in West London (Hillingdon)</t>
  </si>
  <si>
    <t>INT-va1appin10-1438981921805-111781</t>
  </si>
  <si>
    <t>Luke Ive been trying to order this bed all night now, 7 times, can't u ring and do it over the phone?</t>
  </si>
  <si>
    <t>INT-va1appin05-1438982199403-111808</t>
  </si>
  <si>
    <t>yer they told me that they would be in saturday can you tell me if thats right please.</t>
  </si>
  <si>
    <t>INT-va1appin06-1438982461558-111823</t>
  </si>
  <si>
    <t>hi... was ready to place order with 'express delivery' for extra &amp;pound;20, however, delivery date given was NOT within 3 days, obviously wish to go ahead with the earliest date possible, but dont think i should be charged the fee.....</t>
  </si>
  <si>
    <t>INT-va1appin08-1438982660135-111840</t>
  </si>
  <si>
    <t>Home delivery only, but we're away from Wendnesday next week until the end of August. Can we pay extra to have it delivered a.s.a.p.?</t>
  </si>
  <si>
    <t>INT-va1appin10-1438982828317-111843</t>
  </si>
  <si>
    <t>Hi there I'm looking for an under counter freezer  I don't have a big budget though  Do you have anything under the 200 mark in that size</t>
  </si>
  <si>
    <t>INT-va1appin09-1438983499692-111897</t>
  </si>
  <si>
    <t>Hello, I am looking for a double mattress 190 * 140 cm - can I search for items this size?</t>
  </si>
  <si>
    <t>INT-va1appin05-1438983590193-111906</t>
  </si>
  <si>
    <t>would it be possible to go to my nearest argos store &amp;amp; buy this scandinavia 7 draw chest code no 642/3760 &amp;amp; take it with us or do i have to order it &amp;amp; pay a further &amp;pound;8.95 for delivery?</t>
  </si>
  <si>
    <t>INT-va1appin05-1438984081649-111939</t>
  </si>
  <si>
    <t>sarah we bought one kenwood kmm710 and would like to know if i can get Mince Machine</t>
  </si>
  <si>
    <t>INT-va1appin10-1438984300306-111943</t>
  </si>
  <si>
    <t>Do you do 4 pice bedroom sets?</t>
  </si>
  <si>
    <t>INT-va1appin10-1438984415871-111951</t>
  </si>
  <si>
    <t>Hi there I was going to order the unit today but I noticed on the Argos app it states free delivery applies but when I check out on your website it applies a charge please can you tell me if I'm doing something wrong</t>
  </si>
  <si>
    <t>INT-va1appin06-1438984533984-111964</t>
  </si>
  <si>
    <t>I am trying to purchase a fridge, both that I am interested in are Bush tall fridges around &amp;pound;160-&amp;pound;170 however they both say out od stock for home delivery to my address, it has said this for several weeks. When will they come in?</t>
  </si>
  <si>
    <t>INT-va1appin10-1438984853217-111977</t>
  </si>
  <si>
    <t>hi trying ordrer washer how lomjmg take</t>
  </si>
  <si>
    <t>INT-va1appin06-1438984895950-111985</t>
  </si>
  <si>
    <t>Need to know if I order when can it be delivered</t>
  </si>
  <si>
    <t>INT-va1appin05-1438985140928-112000</t>
  </si>
  <si>
    <t>I live in Birmingham and I want to pick Samsung WB36F black camera from any store. Which store stocks this item</t>
  </si>
  <si>
    <t>INT-va1appin08-1438985522752-112023</t>
  </si>
  <si>
    <t>It cannot be delivered within 3 days?</t>
  </si>
  <si>
    <t>INT-va1appin09-1438986534815-112076</t>
  </si>
  <si>
    <t>Can I have the approx. measurement for the Hygena Harcourt bed frame pls</t>
  </si>
  <si>
    <t>INT-va1appin10-1439016340244-113345</t>
  </si>
  <si>
    <t>how muh is the delivery charge please</t>
  </si>
  <si>
    <t>INT-va1appin06-1439016341026-113352</t>
  </si>
  <si>
    <t>Can the fridge door be hinged on the other side</t>
  </si>
  <si>
    <t>INT-va1appin10-1439016487528-113352</t>
  </si>
  <si>
    <t>I would like delivery the following week how do I go about this?</t>
  </si>
  <si>
    <t>INT-va1appin07-1439016685637-113365</t>
  </si>
  <si>
    <t>Just wondering if you deliver and take the old machine away</t>
  </si>
  <si>
    <t>INT-va1appin05-1439016818046-113370</t>
  </si>
  <si>
    <t>Good morning. Would it be possible to have a mattress delivered to SP4 9JZ today? Or can you not do same day delivery on mattress?</t>
  </si>
  <si>
    <t>INT-va1appin06-1439017648900-113396</t>
  </si>
  <si>
    <t>I am trying to place an order using a discount code for &amp;pound;10 off that I was sent by Argos however it is not being accepted at the checkout?</t>
  </si>
  <si>
    <t>INT-va1appin08-1439018194438-113416</t>
  </si>
  <si>
    <t>Does this bush ff come in silver ??if I purchase today what is the est delivery date do you take the old appliance ?</t>
  </si>
  <si>
    <t>INT-va1appin09-1439018366046-113420</t>
  </si>
  <si>
    <t>Hi , do you do delivery in slots after 4pm?</t>
  </si>
  <si>
    <t>INT-va1appin09-1439018818139-113434</t>
  </si>
  <si>
    <t>Mattresses</t>
  </si>
  <si>
    <t>INT-va1appin05-1439018897849-113436</t>
  </si>
  <si>
    <t>am trying to order Henrietta double bed frame for 79.99.when going to delivery sys it is out of order but page says available in 5 days.which is it</t>
  </si>
  <si>
    <t>INT-va1appin07-1439019004391-113439</t>
  </si>
  <si>
    <t>Hi Im wanting to buy this washing machine can it be delivered next week as this is urgent</t>
  </si>
  <si>
    <t>INT-va1appin07-1439019236418-113448</t>
  </si>
  <si>
    <t>is there a delivery charge on matresses</t>
  </si>
  <si>
    <t>INT-va1appin06-1439019839636-113462</t>
  </si>
  <si>
    <t>why cant I reserve this product  for collection</t>
  </si>
  <si>
    <t>INT-va1appin07-1439020007205-113471</t>
  </si>
  <si>
    <t>i m looking for a bed  and i have a question   i can do it card agos?</t>
  </si>
  <si>
    <t>INT-va1appin10-1439020211636-113469</t>
  </si>
  <si>
    <t>I wanted to know how many years guarantee you get on the freezer</t>
  </si>
  <si>
    <t>INT-va1appin05-1439021002444-113496</t>
  </si>
  <si>
    <t>Hello, can you tell me how long I would have to wait for a delivery of the Rattan sunlounger &amp;pound;99.99 with cushion?.</t>
  </si>
  <si>
    <t>INT-va1appin08-1439021413101-113507</t>
  </si>
  <si>
    <t>do you have bush washing machine (F721QW for collection?-7KG in any of your Leeds stores</t>
  </si>
  <si>
    <t>INT-va1appin05-1439021653268-113514</t>
  </si>
  <si>
    <t>If I were to order this item how long would it take to deliver</t>
  </si>
  <si>
    <t>INT-va1appin05-1439021964710-113521</t>
  </si>
  <si>
    <t>hi bill just wanted to know if i was to order a washing machine today for instalion when could except it thanks?</t>
  </si>
  <si>
    <t>INT-va1appin05-1439022475032-113541</t>
  </si>
  <si>
    <t>I'm looking for a fridge freezer below 200pounds</t>
  </si>
  <si>
    <t>INT-va1appin09-1439022599971-113542</t>
  </si>
  <si>
    <t>How many litres is the chest freezer?</t>
  </si>
  <si>
    <t>INT-va1appin08-1439022720555-113547</t>
  </si>
  <si>
    <t>I made a mistake wanted a single mattres have reserved a double can you please help thanyou derek</t>
  </si>
  <si>
    <t>INT-va1appin07-1439022843608-113548</t>
  </si>
  <si>
    <t>Hygena Sheridan Kingsize Ottoman Bed Frame - Latte. Is ther a pck up available?</t>
  </si>
  <si>
    <t>INT-va1appin10-1439022998777-113544</t>
  </si>
  <si>
    <t>hi there just wondering can i get discount on a dishwasher i work in argos and how u do that</t>
  </si>
  <si>
    <t>INT-va1appin09-1439023002361-113553</t>
  </si>
  <si>
    <t>I was hoping to apply for an Argos card   I have applied before but was declined for some reason   Can you help me in any way</t>
  </si>
  <si>
    <t>INT-va1appin10-1439023737981-113562</t>
  </si>
  <si>
    <t>are you getting Malibu 3 door wardrobe back in stock</t>
  </si>
  <si>
    <t>INT-va1appin09-1439023777915-113571</t>
  </si>
  <si>
    <t>I'm lookin a half height wardrobe</t>
  </si>
  <si>
    <t>INT-va1appin09-1439024250291-113585</t>
  </si>
  <si>
    <t>I received a &amp;pound;10 voucher for byeing a dishwasher, home delivery  I want to bye &amp;amp; collect today, but it appears I cant use voucher</t>
  </si>
  <si>
    <t>INT-va1appin10-1439024269929-113579</t>
  </si>
  <si>
    <t>hi im looking at some of the garden furniture. i wanting some i can pick up today. Are the ones saying home delivery not available for collection at all?</t>
  </si>
  <si>
    <t>INT-va1appin07-1439024642462-113597</t>
  </si>
  <si>
    <t>When will 305/9986 be in stock in either of the Argos stores in Slough?</t>
  </si>
  <si>
    <t>INT-va1appin05-1439024679993-113599</t>
  </si>
  <si>
    <t>YES I SEE YOU ARE OUT OF STOCK I NEED A CLEANER WILL YOU GET ANY MORE OF THIS MODEL</t>
  </si>
  <si>
    <t>INT-va1appin09-1439024810391-113602</t>
  </si>
  <si>
    <t>I can see its not available for hime delivery, but I cant see what stores have it?</t>
  </si>
  <si>
    <t>INT-va1appin10-1439024915748-113598</t>
  </si>
  <si>
    <t>hello If I order a washing machine would you deliver</t>
  </si>
  <si>
    <t>INT-va1appin05-1439024985201-113607</t>
  </si>
  <si>
    <t>I cannot log in to my account to go through payment etc.</t>
  </si>
  <si>
    <t>INT-va1appin06-1439025025164-113608</t>
  </si>
  <si>
    <t>Can we select a specific delivery date for the Hotpoint cooker?</t>
  </si>
  <si>
    <t>INT-va1appin05-1439025141006-113612</t>
  </si>
  <si>
    <t>hi can you tell me if the speed control on the GT60 are on the handle ?</t>
  </si>
  <si>
    <t>INT-va1appin09-1439025146344-113612</t>
  </si>
  <si>
    <t>We want thi sofa Antonio Handa Corner</t>
  </si>
  <si>
    <t>INT-va1appin09-1439025277688-113614</t>
  </si>
  <si>
    <t>Hi, if im going to order today. Any chance it will be deliver tommorow sunday?</t>
  </si>
  <si>
    <t>INT-va1appin05-1439025351398-113617</t>
  </si>
  <si>
    <t>Hello how long will it take to deliver these items please?</t>
  </si>
  <si>
    <t>INT-va1appin07-1439025409620-113619</t>
  </si>
  <si>
    <t>My name is Shelly and yes I need help buying a double extra firm mattress .possibly from the clearence range.</t>
  </si>
  <si>
    <t>INT-va1appin07-1439026122819-113639</t>
  </si>
  <si>
    <t>Can I still order an item which is currently out of stock for delivery?</t>
  </si>
  <si>
    <t>INT-va1appin10-1439026127316-113632</t>
  </si>
  <si>
    <t>hi why is there not sets of polycotton wardrobe anymore</t>
  </si>
  <si>
    <t>INT-va1appin06-1439026184536-113638</t>
  </si>
  <si>
    <t>Can I pay for it by debit card over the phone as when I type my card details and try to send them Santander block it</t>
  </si>
  <si>
    <t>INT-va1appin05-1439026266595-113643</t>
  </si>
  <si>
    <t>Yes there is. We ideally would like the Fernando Leather Left Hand Sofa Bed Corner Group in the red leather, but this color is unavailable  Will the red leather be in stock anytime soon?</t>
  </si>
  <si>
    <t>INT-va1appin10-1439026269005-113636</t>
  </si>
  <si>
    <t>Hi - could you email me when item 162/6524 is available for home delivery</t>
  </si>
  <si>
    <t>INT-va1appin10-1439026466968-113641</t>
  </si>
  <si>
    <t>What are the external dimensions of this unit?</t>
  </si>
  <si>
    <t>INT-va1appin07-1439026759170-113657</t>
  </si>
  <si>
    <t>its currently out of stock at all my local argos stores. its a present for my daughters birthday is there anyway I could order it in?</t>
  </si>
  <si>
    <t>INT-va1appin06-1439027040349-113663</t>
  </si>
  <si>
    <t>Can you tell me if a product your selling is in stock as when I try and order it states it's out of stock at my local warehouse</t>
  </si>
  <si>
    <t>INT-va1appin08-1439027174311-113669</t>
  </si>
  <si>
    <t>what is the weight of the oven</t>
  </si>
  <si>
    <t>INT-va1appin06-1439027268675-113669</t>
  </si>
  <si>
    <t>I am looking for a l/h corner sofa 180cm x 270cm max with height which will fit through doorway 66cm width,either in leather or faux leather</t>
  </si>
  <si>
    <t>INT-va1appin06-1439027367237-113671</t>
  </si>
  <si>
    <t>Looking for a queen size mattress to go on bedframe, around 200</t>
  </si>
  <si>
    <t>INT-va1appin05-1439027507675-113678</t>
  </si>
  <si>
    <t>do u know if this will go back down to 199 &amp;gt;</t>
  </si>
  <si>
    <t>INT-va1appin08-1439027545531-113679</t>
  </si>
  <si>
    <t>Hello my name is Jean - is there free delivery on this washing machine</t>
  </si>
  <si>
    <t>INT-va1appin10-1439027656643-113675</t>
  </si>
  <si>
    <t>Can I pick up a washing machine today from Edinburgh store kinnaird park</t>
  </si>
  <si>
    <t>INT-va1appin10-1439027819172-113679</t>
  </si>
  <si>
    <t>257/7562 can you please check stock at barnsley for me</t>
  </si>
  <si>
    <t>INT-va1appin07-1439027908171-113690</t>
  </si>
  <si>
    <t>Is it possible to have a fridge freezer today my fridge has stopped working Delivered today</t>
  </si>
  <si>
    <t>INT-va1appin08-1439027985196-113695</t>
  </si>
  <si>
    <t>Hi, I want to collect a bed frame and matteress today and reserve it first. but it says i need to collect it immediately...i need to go to the tip and few other places first before, so im just wondering if it matters that it may be in an hour or so?</t>
  </si>
  <si>
    <t>INT-va1appin10-1439028044240-113687</t>
  </si>
  <si>
    <t>please could you tell me if the russel hobbs RHCF200 chest freezer is in stock please</t>
  </si>
  <si>
    <t>INT-va1appin07-1439028108478-113697</t>
  </si>
  <si>
    <t>Hi are any cookers collect instore?</t>
  </si>
  <si>
    <t>INT-va1appin06-1439028452962-113703</t>
  </si>
  <si>
    <t>could I buy this corner sofa buy now and pay later</t>
  </si>
  <si>
    <t>INT-va1appin10-1439028490077-113699</t>
  </si>
  <si>
    <t>I cannot continue to purchase my product. I am pressing the 'continue to delivery 'button, but nothing is happening. I've tried onanother device and the same thing happened!</t>
  </si>
  <si>
    <t>INT-va1appin10-1439028540705-113701</t>
  </si>
  <si>
    <t>hi do argos keep dishwashers instore or are they only for home delivery?</t>
  </si>
  <si>
    <t>INT-va1appin07-1439028666143-113711</t>
  </si>
  <si>
    <t>yes please would the packages fit in a large car ?</t>
  </si>
  <si>
    <t>INT-va1appin06-1439028870654-113716</t>
  </si>
  <si>
    <t>I want buy the Blue Dandy runner at &amp;pound;29.99 and it says delivery is free but I have adelivery charge of &amp;pound;3.75 on the oder - can you explain please? Also, I went to order 3 Coir and Rubber Doormans 926/4610 which said they were available immediately n store but when I go to buy them it sais reserve now collect in 5 days</t>
  </si>
  <si>
    <t>INT-va1appin06-1439028942696-113717</t>
  </si>
  <si>
    <t>can i pick this from my local store today my post code is tn24 9lp</t>
  </si>
  <si>
    <t>INT-va1appin07-1439028947590-113719</t>
  </si>
  <si>
    <t>i am looking for your cheapest fridge freezer to buy for my grandaughter but i am scared cheap will mean shoddy and unreliable also how much will the delivery cost because this can over stretch my budget</t>
  </si>
  <si>
    <t>INT-va1appin09-1439028998375-113719</t>
  </si>
  <si>
    <t>What is the size of this wm</t>
  </si>
  <si>
    <t>INT-va1appin05-1439029434288-113735</t>
  </si>
  <si>
    <t>We were looking for next day delivery aka Monday</t>
  </si>
  <si>
    <t>INT-va1appin09-1439029560451-113736</t>
  </si>
  <si>
    <t>Hi looking for a new washer.would like tonpickmit up from Barrow today.can we b</t>
  </si>
  <si>
    <t>INT-va1appin07-1439029798488-113744</t>
  </si>
  <si>
    <t>Swanley Oak Dining Table &amp;amp; 6 Chocolate Leather Effect Chairs 603/7297</t>
  </si>
  <si>
    <t>INT-va1appin10-1439030131644-113744</t>
  </si>
  <si>
    <t>i would like to pay for a cooker 6 monts later i have a argos card</t>
  </si>
  <si>
    <t>INT-va1appin08-1439030461060-113762</t>
  </si>
  <si>
    <t>Hello. I am searching for a Bosch washing machine and need to collect it within the next 2 hours from a store near me.</t>
  </si>
  <si>
    <t>INT-va1appin10-1439030534217-113755</t>
  </si>
  <si>
    <t>is there a 20 % discount off this when 1 get to check out think code was furn20 and would I still get gift card please</t>
  </si>
  <si>
    <t>INT-va1appin09-1439030568455-113764</t>
  </si>
  <si>
    <t>Hi there is there problems with ur website this morning?</t>
  </si>
  <si>
    <t>INT-va1appin07-1439030573559-113764</t>
  </si>
  <si>
    <t>i would like to buy it but it says is not available</t>
  </si>
  <si>
    <t>INT-va1appin05-1439030694081-113769</t>
  </si>
  <si>
    <t>I'm looking to get a small double bed for Kids</t>
  </si>
  <si>
    <t>INT-va1appin10-1439030729526-113762</t>
  </si>
  <si>
    <t>trying to buy this playhouse</t>
  </si>
  <si>
    <t>INT-va1appin07-1439030950577-113777</t>
  </si>
  <si>
    <t>do you have a store which has fridges on display I can see before I buy?</t>
  </si>
  <si>
    <t>INT-va1appin06-1439031112421-113781</t>
  </si>
  <si>
    <t>is it possible to get hotpoint CRA641DC ON NEXT day delivery currently saying 5 days</t>
  </si>
  <si>
    <t>INT-va1appin07-1439031111959-113783</t>
  </si>
  <si>
    <t>how would delivery work for this bed? 04:22:29 PM does it come with assembly and is the drawer included?</t>
  </si>
  <si>
    <t>INT-va1appin06-1439031238048-113785</t>
  </si>
  <si>
    <t>Greetings, i want to buy this set does it have 20% off on top of the sale price</t>
  </si>
  <si>
    <t>INT-va1appin06-1439031420760-113790</t>
  </si>
  <si>
    <t>Do you know when the Puerto Rico 3 piece set will be back in stock?</t>
  </si>
  <si>
    <t>INT-va1appin07-1439031514825-113797</t>
  </si>
  <si>
    <t>im trying 2 order 2 of this item http://www.argos.co.uk/static/Product/partNumber/6037541.htmis item but its saying out of stock could you let me know if any more will be in at that price plz</t>
  </si>
  <si>
    <t>INT-va1appin05-1439031688977-113801</t>
  </si>
  <si>
    <t>I wish to purchase a bed and mattress why do I have to pay separate delivery costs?</t>
  </si>
  <si>
    <t>INT-va1appin08-1439031725247-113802</t>
  </si>
  <si>
    <t>hi bill looking to buy a washing machine &amp;amp; tumble dryer on my Argos card online is the any money off vouchers for buying both? Thanks</t>
  </si>
  <si>
    <t>INT-va1appin07-1439031766919-113803</t>
  </si>
  <si>
    <t>I am trying to buy the Paulo settees but it wont let me choose a delivery time i keep clicking but nothing happens</t>
  </si>
  <si>
    <t>INT-va1appin09-1439031891633-113805</t>
  </si>
  <si>
    <t>put this in my trolley now says not available - gutted  will u be getting more in stock?</t>
  </si>
  <si>
    <t>INT-va1appin09-1439031921649-113807</t>
  </si>
  <si>
    <t>I am trying to order reebok zr8 treadmill but showing as out of stock when I place an order?</t>
  </si>
  <si>
    <t>INT-va1appin08-1439031995700-113811</t>
  </si>
  <si>
    <t>Yes I like the hight but it is to wide, I want one 50cm wide and no wider</t>
  </si>
  <si>
    <t>INT-va1appin07-1439032003027-113809</t>
  </si>
  <si>
    <t>What's your best washing machine?</t>
  </si>
  <si>
    <t>INT-va1appin07-1439032040870-113811</t>
  </si>
  <si>
    <t>Hello, I am trying to order the heart of house jasmin garden table with chairs and the bench</t>
  </si>
  <si>
    <t>INT-va1appin06-1439032485570-113820</t>
  </si>
  <si>
    <t>INT-va1appin05-1439032649218-113827</t>
  </si>
  <si>
    <t>hello lorene, apart from the spooky "i know what your looking at" lol is this washing machine in stock and what are the delivery times for it?</t>
  </si>
  <si>
    <t>INT-va1appin05-1439032698309-113830</t>
  </si>
  <si>
    <t>im buying garden table ect how do I collect nectar points there wasn't a box to put the number in</t>
  </si>
  <si>
    <t>INT-va1appin09-1439032797801-113832</t>
  </si>
  <si>
    <t>hi if i buy a bed frame and get 15% off a mattress can i still get the 20% off indoor furniture if i send over &amp;pound;150?</t>
  </si>
  <si>
    <t>INT-va1appin05-1439032874103-113835</t>
  </si>
  <si>
    <t>Hi there, yes i am also looking at the sheridan, i am just wondering what the difference between the 2 are?</t>
  </si>
  <si>
    <t>INT-va1appin10-1439032965615-113829</t>
  </si>
  <si>
    <t>I was told in one of your stores that if I purchased these wardrobes and once delivered they were not quite as I wanted, they could be collected and returned to you. Is that correct please?</t>
  </si>
  <si>
    <t>INT-va1appin08-1439033140200-113842</t>
  </si>
  <si>
    <t>Please can you confirm if this item is coming back into stock soon also was does cool effect mean in spec?</t>
  </si>
  <si>
    <t>INT-va1appin08-1439033274340-113846</t>
  </si>
  <si>
    <t>Hi, can I buy it on my argos card online?</t>
  </si>
  <si>
    <t>INT-va1appin09-1439033276339-113844</t>
  </si>
  <si>
    <t>What is the return policy</t>
  </si>
  <si>
    <t>INT-va1appin08-1439033348840-113848</t>
  </si>
  <si>
    <t>can you give me a delivery date?</t>
  </si>
  <si>
    <t>INT-va1appin06-1439033534776-113851</t>
  </si>
  <si>
    <t>can I bye on line if I use my argos card</t>
  </si>
  <si>
    <t>INT-va1appin10-1439033623830-113848</t>
  </si>
  <si>
    <t>I was looking at ordering a washing machine number 157/9358 but it says delivery within 14 days. Can I delay the delivery at all if I order it as I go on holiday from the 21st August until 4th September so will not be in to take delivery of it</t>
  </si>
  <si>
    <t>INT-va1appin05-1439033694111-113859</t>
  </si>
  <si>
    <t>hello, i have also been looking at a bagless vacum clean - vax energize and vax impact. can you advise me if the filiter is plastic or card. thanks. sue</t>
  </si>
  <si>
    <t>INT-va1appin07-1439033710177-113860</t>
  </si>
  <si>
    <t>Hi, is sunday delivery available? I need an order for tomorrow</t>
  </si>
  <si>
    <t>INT-va1appin07-1439033735843-113861</t>
  </si>
  <si>
    <t>What's the delivery times&amp;amp;dates</t>
  </si>
  <si>
    <t>INT-va1appin09-1439033777913-113863</t>
  </si>
  <si>
    <t>The width says 60cm but it might not fit in the space. A lot of them just round the number up to 60. Anyway of finding the exact measurement of the width of this machine?</t>
  </si>
  <si>
    <t>INT-va1appin08-1439033868362-113867</t>
  </si>
  <si>
    <t>looking for Fridge freezer Height no taller than 140cm in silver</t>
  </si>
  <si>
    <t>INT-va1appin09-1439033873103-113865</t>
  </si>
  <si>
    <t>Sorry trying to get Argos card   Can you help?</t>
  </si>
  <si>
    <t>INT-va1appin08-1439034095118-113874</t>
  </si>
  <si>
    <t>have been looking at that item in order to find the replacement bags (catalogue number 408/2048)</t>
  </si>
  <si>
    <t>INT-va1appin07-1439034658144-113891</t>
  </si>
  <si>
    <t>Hi just want 2 kno wen is the earliest delivery availiable</t>
  </si>
  <si>
    <t>INT-va1appin05-1439034922984-113900</t>
  </si>
  <si>
    <t>yes please spending over &amp;pound;50 do I QUALIFY FOR &amp;pound;5 discount</t>
  </si>
  <si>
    <t>INT-va1appin07-1439035108051-113908</t>
  </si>
  <si>
    <t>Hi, Chris, what the special offer with the Claras?</t>
  </si>
  <si>
    <t>INT-va1appin07-1439035262136-113911</t>
  </si>
  <si>
    <t>hi i want to buy this camera</t>
  </si>
  <si>
    <t>INT-va1appin10-1439035269618-113905</t>
  </si>
  <si>
    <t>I have argos vouchers and want buy a dishwasher can I only spend them in store?</t>
  </si>
  <si>
    <t>INT-va1appin06-1439035350830-113913</t>
  </si>
  <si>
    <t>Hi, my mother is elderly and wants her installation and collection of old fridge freezer, can't see an option for this</t>
  </si>
  <si>
    <t>INT-va1appin10-1439035354583-113909</t>
  </si>
  <si>
    <t>We'd like to collect it from our local Argos</t>
  </si>
  <si>
    <t>INT-va1appin08-1439035385791-113917</t>
  </si>
  <si>
    <t>Looking to place a large furniture order on my Argos card and want to include this so I can get the 12 months interest free credit can I purchase this still and wait for devlivery</t>
  </si>
  <si>
    <t>INT-va1appin08-1439035461017-113921</t>
  </si>
  <si>
    <t>I have ordered a washing machine but I've been told by indesit that its out of stock and I should have told this instead I got a txt on Tuesday to expect delivery today so just trying to find replacement</t>
  </si>
  <si>
    <t>INT-va1appin09-1439035576539-113922</t>
  </si>
  <si>
    <t>i want to order something but i cant use my argos card infact i havent been able to for some time</t>
  </si>
  <si>
    <t>INT-va1appin06-1439035595328-113922</t>
  </si>
  <si>
    <t>i would like home delivery. Out of stock at local store. Can you advise?</t>
  </si>
  <si>
    <t>INT-va1appin10-1439035721954-113921</t>
  </si>
  <si>
    <t>Hi I understand you are rum promotion where you a voucher if you spend &amp;pound;100</t>
  </si>
  <si>
    <t>INT-va1appin09-1439035768013-113930</t>
  </si>
  <si>
    <t>I have ordered a f/f and microwave they are being delivered can I add washing machine to order?</t>
  </si>
  <si>
    <t>INT-va1appin09-1439035774645-113931</t>
  </si>
  <si>
    <t>Do you know when this is likely to become available?</t>
  </si>
  <si>
    <t>INT-va1appin08-1439035807091-113934</t>
  </si>
  <si>
    <t>That number toys I want.  Do u deliver</t>
  </si>
  <si>
    <t>INT-va1appin09-1439035882998-113935</t>
  </si>
  <si>
    <t>Do you sell potatoes</t>
  </si>
  <si>
    <t>INT-va1appin05-1439036026171-113941</t>
  </si>
  <si>
    <t>Pro fitness mx-187D can you confirm the floor to ceiling height?</t>
  </si>
  <si>
    <t>INT-va1appin10-1439036129915-113937</t>
  </si>
  <si>
    <t>cant add my new address</t>
  </si>
  <si>
    <t>INT-va1appin05-1439036252007-113949</t>
  </si>
  <si>
    <t>i would like to but a folding bike. but i want to collect in wolverhampton it is possible</t>
  </si>
  <si>
    <t>INT-va1appin07-1439036298524-113951</t>
  </si>
  <si>
    <t>I have seen an item that you sell cheaper in homebase, I have rung homebase and they say that it comes direct from you but it is &amp;pound;124.99 with you and &amp;pound;87.99 with homebase can you please tell me why this is and it is out of stick on homebase website</t>
  </si>
  <si>
    <t>INT-va1appin08-1439036303389-113953</t>
  </si>
  <si>
    <t>could i collect them from the strore or do i need to wait for them to be ordered</t>
  </si>
  <si>
    <t>INT-va1appin10-1439036533726-113955</t>
  </si>
  <si>
    <t>Hi. Want to buy this but need a specific delivery date. Is that possible?</t>
  </si>
  <si>
    <t>INT-va1appin10-1439036658805-113961</t>
  </si>
  <si>
    <t>Hi I want to reserve 3 items but they'd be collected Wednesday morning and the site says only to reserve for immediate collection Is it possible to reserve now and collect Wednesday</t>
  </si>
  <si>
    <t>INT-va1appin10-1439036860532-113967</t>
  </si>
  <si>
    <t>I am wanting to order these two items am I cant</t>
  </si>
  <si>
    <t>INT-va1appin05-1439036911464-113976</t>
  </si>
  <si>
    <t>I have a small catalogue infront of me dated the29.7.15 and saying it last for 2 weeks iI am looking at your bush dishwasher displayed in the model dwfs147ss for &amp;pound;189.99 but when I look on your site it comes up as &amp;pound;249.99 why?</t>
  </si>
  <si>
    <t>INT-va1appin07-1439037105305-113986</t>
  </si>
  <si>
    <t>What exactly is the colour of the Chicago two tone set please?</t>
  </si>
  <si>
    <t>INT-va1appin08-1439037360714-113996</t>
  </si>
  <si>
    <t>hi - do you have in stock at your plymouth branch - canon powershot sx610</t>
  </si>
  <si>
    <t>INT-va1appin07-1439037506575-114002</t>
  </si>
  <si>
    <t>1526033 is in new catalogue but out of stock - any idea when available please?</t>
  </si>
  <si>
    <t>INT-va1appin09-1439037560101-114004</t>
  </si>
  <si>
    <t>I'd like to order a bed 343/9180 but it says not available for home delivery to my postcode. Yet, when I add my father's postcode in it says it is available for delivery</t>
  </si>
  <si>
    <t>INT-va1appin10-1439037676763-114004</t>
  </si>
  <si>
    <t>Can you tell me why, when im applying for a argos card, it just says error while processing your application, try again later</t>
  </si>
  <si>
    <t>INT-va1appin08-1439037686434-114015</t>
  </si>
  <si>
    <t>looking at low price double beds. How long is delivery?</t>
  </si>
  <si>
    <t>INT-va1appin06-1439037748452-114013</t>
  </si>
  <si>
    <t>Hi i am trying to reserve an item to collect at my local store but for some reason its not letting me? is there a problem regarding this at the moment</t>
  </si>
  <si>
    <t>INT-va1appin08-1439037761903-114016</t>
  </si>
  <si>
    <t>I am looking for a washing machine LESS than 600mm. wide, any ideas ?</t>
  </si>
  <si>
    <t>INT-va1appin08-1439038032824-114027</t>
  </si>
  <si>
    <t>Hi Allan I am looking for dark mango display corner unit for my living room measurement 52cm wide 110 cm length about 2-3 shelves to display wine glasses and the bot t I'm half solid door to store drinks.</t>
  </si>
  <si>
    <t>INT-va1appin10-1439038229218-114027</t>
  </si>
  <si>
    <t>why can I not complete my instore oreder for a vacuum cleaner</t>
  </si>
  <si>
    <t>INT-va1appin09-1439038363333-114039</t>
  </si>
  <si>
    <t>Hello, Could you please tell me what is the difference of &amp;pound;39.99 and &amp;pound;49.99 sun lounger. Is this the same product and is the colour the only difference?</t>
  </si>
  <si>
    <t>INT-va1appin10-1439038367137-114033</t>
  </si>
  <si>
    <t>603/7297 Any way i can get it?</t>
  </si>
  <si>
    <t>INT-va1appin09-1439038623243-114052</t>
  </si>
  <si>
    <t>I see that this is not avaiable to order online ,  do you know about other type but 160 cm?</t>
  </si>
  <si>
    <t>INT-va1appin06-1439038779968-114057</t>
  </si>
  <si>
    <t>can i get that today</t>
  </si>
  <si>
    <t>INT-va1appin05-1439038883340-114065</t>
  </si>
  <si>
    <t>i am looking for a washing machine i can have delivered by monday or tuesday at the latest.</t>
  </si>
  <si>
    <t>INT-va1appin10-1439039047894-114063</t>
  </si>
  <si>
    <t>does Bedminster Bristol store have 428/9494 hoover for immediate collection</t>
  </si>
  <si>
    <t>INT-va1appin07-1439039109862-114074</t>
  </si>
  <si>
    <t>just looking for a good deal on your hoovers</t>
  </si>
  <si>
    <t>INT-va1appin05-1439039332884-114085</t>
  </si>
  <si>
    <t>trying to order a sofa package with different delivery and billing addresses and can't get past the your details page</t>
  </si>
  <si>
    <t>INT-va1appin06-1439039468649-114089</t>
  </si>
  <si>
    <t>hiya just signed in didnt think i had an account must have been years ago remembered pass word didnt get argos card or i have lost it in could you please send me a new one</t>
  </si>
  <si>
    <t>INT-va1appin05-1439039525491-114093</t>
  </si>
  <si>
    <t>I have chose some items to be delivered along with the bathroom cabinet but all of them shows currently out of stock for delivery  how can i get argos to deliver them to me on the same day i make the purchase</t>
  </si>
  <si>
    <t>INT-va1appin10-1439039537931-114085</t>
  </si>
  <si>
    <t>An item I want is out of stock, is there some thing I can do so I can get a reminder when it comes into stock again please</t>
  </si>
  <si>
    <t>INT-va1appin09-1439040154493-114121</t>
  </si>
  <si>
    <t>we're trying to order a chad valley baby trampoline at &amp;pound;23.99 and a chad valley inflatable bopper at &amp;pound;7.95 but van't find availability for both items in our area. Are you able to deliver to the store of our choice within a short timescale for us to collect from there</t>
  </si>
  <si>
    <t>INT-va1appin10-1439040208310-114116</t>
  </si>
  <si>
    <t>Just put chad playhouse in basket can i pick up at store</t>
  </si>
  <si>
    <t>INT-va1appin05-1439040217996-114125</t>
  </si>
  <si>
    <t>,,yes what colour are they</t>
  </si>
  <si>
    <t>INT-va1appin10-1439040312404-114122</t>
  </si>
  <si>
    <t>Have you this in brown</t>
  </si>
  <si>
    <t>INT-va1appin07-1439040389770-114132</t>
  </si>
  <si>
    <t>whtcolour in wenge it looks black that's what I want black</t>
  </si>
  <si>
    <t>INT-va1appin07-1439040457977-114135</t>
  </si>
  <si>
    <t>Just wondering if the 20% discount came with it and when does the offer expire.  using discount code FURN20</t>
  </si>
  <si>
    <t>INT-va1appin06-1439040543255-114137</t>
  </si>
  <si>
    <t>Find it in brown</t>
  </si>
  <si>
    <t>INT-va1appin05-1439040845652-114156</t>
  </si>
  <si>
    <t>hi if i go into store today and order a washing machine will i get the free 10pound voucher</t>
  </si>
  <si>
    <t>INT-va1appin06-1439041163922-114170</t>
  </si>
  <si>
    <t>I am looking for an upright fridge with 4 - 5 glass shelves</t>
  </si>
  <si>
    <t>INT-va1appin10-1439041285437-114171</t>
  </si>
  <si>
    <t>do u have order 356/5205 for delivery</t>
  </si>
  <si>
    <t>INT-va1appin07-1439041306533-114179</t>
  </si>
  <si>
    <t>yes..do u know if there are any offers on f f coming on soon</t>
  </si>
  <si>
    <t>INT-va1appin08-1439041351869-114183</t>
  </si>
  <si>
    <t>hi...how to get a argos card?</t>
  </si>
  <si>
    <t>INT-va1appin06-1439041425335-114183</t>
  </si>
  <si>
    <t>i would like to reserve and pay for 297 7801 to pick up today at strood</t>
  </si>
  <si>
    <t>INT-va1appin10-1439041442617-114177</t>
  </si>
  <si>
    <t>i have &amp;pound;500 on my agos card which is on a buy now pay later which ends in october .if i were to get this on my argos card would</t>
  </si>
  <si>
    <t>INT-va1appin05-1439041944154-114211</t>
  </si>
  <si>
    <t>like to make this purchase for my in laws in Scotland</t>
  </si>
  <si>
    <t>INT-va1appin09-1439042014980-114214</t>
  </si>
  <si>
    <t>Hi I need to replace my mattress on my sofa bed.  do you know f the mattress Im looking at is suitable?</t>
  </si>
  <si>
    <t>INT-va1appin10-1439042591513-114237</t>
  </si>
  <si>
    <t>Can you get more than a 3 years breakdown cover</t>
  </si>
  <si>
    <t>INT-va1appin09-1439042594327-114245</t>
  </si>
  <si>
    <t>yes its very nice. i am considering buying a set but would like to apply for the deal to pay it over 6 months please</t>
  </si>
  <si>
    <t>INT-va1appin08-1439042632396-114249</t>
  </si>
  <si>
    <t>HAVE JUST PUT 4 SOFFA'S IN MY TROLLY. SYSTEM RECONIZED THE POST CODE. TRYING TO ADD 4 COFFEE TABLES, CODE 609/6290, POST CODE CHECKER SAYS CANT FIND THE POST CODE ??</t>
  </si>
  <si>
    <t>INT-va1appin06-1439042731686-114250</t>
  </si>
  <si>
    <t>Hi thank you. Yes I am interested in getting one but need it possibly today or tomorrow but I just read that it's delivery only item is that right</t>
  </si>
  <si>
    <t>INT-va1appin06-1439042957509-114262</t>
  </si>
  <si>
    <t>Hello. Yes I wanted to buy this but it is out of stock. Are you getting anymore in?</t>
  </si>
  <si>
    <t>INT-va1appin10-1439043016460-114261</t>
  </si>
  <si>
    <t>yes i want to collect these items in a few days</t>
  </si>
  <si>
    <t>INT-va1appin09-1439043113512-114274</t>
  </si>
  <si>
    <t>do argos do price match with amazon</t>
  </si>
  <si>
    <t>INT-va1appin10-1439043116296-114265</t>
  </si>
  <si>
    <t>please can you tell me if I ordered this machine today the earliest I can have it delivered and how much</t>
  </si>
  <si>
    <t>INT-va1appin05-1439043357701-114286</t>
  </si>
  <si>
    <t>i am looking for cooks work microwave</t>
  </si>
  <si>
    <t>INT-va1appin08-1439043459711-114292</t>
  </si>
  <si>
    <t>i am looking for the chairs</t>
  </si>
  <si>
    <t>INT-va1appin05-1439043554294-114296</t>
  </si>
  <si>
    <t>can you tell me when you are getting beko wm6120w wash machine &amp;pound;169.99 sale price in</t>
  </si>
  <si>
    <t>INT-va1appin05-1439043556543-114298</t>
  </si>
  <si>
    <t>Hi just want to find out what size is the t.v</t>
  </si>
  <si>
    <t>INT-va1appin06-1439043574263-114296</t>
  </si>
  <si>
    <t>yes, you don't seem to have any in stock   can one be sent from somewhere else in britian</t>
  </si>
  <si>
    <t>INT-va1appin07-1439043660431-114305</t>
  </si>
  <si>
    <t>to order bunk beds withe mattresses</t>
  </si>
  <si>
    <t>INT-va1appin06-1439043668975-114303</t>
  </si>
  <si>
    <t>can I pay for an online excusive item at my local store</t>
  </si>
  <si>
    <t>INT-va1appin08-1439043718409-114307</t>
  </si>
  <si>
    <t>Is this cube set weather proof</t>
  </si>
  <si>
    <t>INT-va1appin10-1439043894385-114306</t>
  </si>
  <si>
    <t>you had a silver microwave in the sale at half price just looking to see if still on offer i need stainless steel in side</t>
  </si>
  <si>
    <t>INT-va1appin06-1439044049916-114322</t>
  </si>
  <si>
    <t>need to know if it can be delivered before the 22nd August as I was in store and they said I had to wait to the 11th Sept</t>
  </si>
  <si>
    <t>INT-va1appin07-1439044114685-114329</t>
  </si>
  <si>
    <t>Do you know when will you have this in stock at reading</t>
  </si>
  <si>
    <t>INT-va1appin07-1439044274730-114339</t>
  </si>
  <si>
    <t>I am clicking on continue with collection, will not go to next screen</t>
  </si>
  <si>
    <t>INT-va1appin10-1439044361793-114337</t>
  </si>
  <si>
    <t>if I order a bed for home delivery will I be given an exact delivery date?</t>
  </si>
  <si>
    <t>INT-va1appin05-1439044439610-114352</t>
  </si>
  <si>
    <t>what is the warranty on this washer dryer?</t>
  </si>
  <si>
    <t>INT-va1appin10-1439044775293-114362</t>
  </si>
  <si>
    <t>i am looking in to getting a argos card</t>
  </si>
  <si>
    <t>INT-va1appin09-1439045048413-114383</t>
  </si>
  <si>
    <t>We would like to buy two multi position sun loungers - do you have any anywhere?</t>
  </si>
  <si>
    <t>INT-va1appin08-1439045060683-114386</t>
  </si>
  <si>
    <t>how long is the sale on the beds on for</t>
  </si>
  <si>
    <t>INT-va1appin10-1439045125214-114382</t>
  </si>
  <si>
    <t>Thank you for visiting the Argos website. My name's Charlie. I see you've been having a look at the product. Anything I can help you with?</t>
  </si>
  <si>
    <t>INT-va1appin05-1439045219727-114398</t>
  </si>
  <si>
    <t>The website said we can reserve and collect the recliners from Lyons farm today but as we have gone further down the line to reserve them it says we have to wait 2 days?</t>
  </si>
  <si>
    <t>INT-va1appin07-1439045494645-114412</t>
  </si>
  <si>
    <t>could you let me know about the delivery time please?</t>
  </si>
  <si>
    <t>INT-va1appin09-1439045574674-114418</t>
  </si>
  <si>
    <t>If we order a bed today  Is it possible for delivery on 21st August? Or does it depend on stock availability?</t>
  </si>
  <si>
    <t>INT-va1appin08-1439045631141-114422</t>
  </si>
  <si>
    <t>Can i specify a delivery date for my order?</t>
  </si>
  <si>
    <t>INT-va1appin05-1439046436771-114470</t>
  </si>
  <si>
    <t>Hello, I've been trying to apply for a argos card, so I can buy the dyson. However it won't work for me, what can I do?</t>
  </si>
  <si>
    <t>INT-va1appin06-1439046820375-114491</t>
  </si>
  <si>
    <t>hello if I brought goods on line would I still be able to claim the 10 voucher</t>
  </si>
  <si>
    <t>INT-va1appin08-1439047033394-114503</t>
  </si>
  <si>
    <t>When I order a fridge freezer, I want my old one recycled but when I put in a delivery date it says that my order has been split and the recycle will be on another date? Is this right? Can't it be collected on the same day of the delivery of the new one?</t>
  </si>
  <si>
    <t>INT-va1appin10-1439047049430-114496</t>
  </si>
  <si>
    <t>yes have you got358/9267 in stock eversholt double bed frame</t>
  </si>
  <si>
    <t>INT-va1appin07-1439047201802-114514</t>
  </si>
  <si>
    <t>I'd like to pay using a gift card and the balance on my credit card is that ok?</t>
  </si>
  <si>
    <t>INT-va1appin07-1439047273484-114518</t>
  </si>
  <si>
    <t>when could I get delivery?</t>
  </si>
  <si>
    <t>INT-va1appin05-1439047354851-114523</t>
  </si>
  <si>
    <t>Does the small double mattress fit any of the Argos double beds?</t>
  </si>
  <si>
    <t>INT-va1appin05-1439047359414-114524</t>
  </si>
  <si>
    <t>Is this set the same colour as the warm oak seatle bed?</t>
  </si>
  <si>
    <t>INT-va1appin07-1439047436047-114528</t>
  </si>
  <si>
    <t>i am looking this product on east ham store 249/4133</t>
  </si>
  <si>
    <t>INT-va1appin08-1439047512173-114532</t>
  </si>
  <si>
    <t>Can I buy this microve now and pick up in store today</t>
  </si>
  <si>
    <t>INT-va1appin09-1439047526375-114532</t>
  </si>
  <si>
    <t>I am looking for a dryer , but not sure what to buy</t>
  </si>
  <si>
    <t>INT-va1appin09-1439047641564-114538</t>
  </si>
  <si>
    <t>Is this set the same colour as rhe Seattle warm oak bed?</t>
  </si>
  <si>
    <t>INT-va1appin05-1439047701314-114544</t>
  </si>
  <si>
    <t>I want to order a tall larder fridge, but want it as soon as possible? It says on the order next day delivery but doesn't show when you go to pay for it?</t>
  </si>
  <si>
    <t>INT-va1appin06-1439047845801-114550</t>
  </si>
  <si>
    <t>hi, the henry vacuum cleaners have different prices, what is the difference between them?</t>
  </si>
  <si>
    <t>INT-va1appin10-1439047927856-114548</t>
  </si>
  <si>
    <t>why is it you keeping poping up talk now go a way if I want to talk I wiil</t>
  </si>
  <si>
    <t>INT-va1appin08-1439048085911-114566</t>
  </si>
  <si>
    <t>Hi what time does your store in newton abbot close today please</t>
  </si>
  <si>
    <t>INT-va1appin10-1439048244999-114564</t>
  </si>
  <si>
    <t>are there any washing machines for collection from shepton mallet?</t>
  </si>
  <si>
    <t>INT-va1appin08-1439048357600-114581</t>
  </si>
  <si>
    <t>hiya if I buy a new fridge freezer will argos take away my old one on delivery</t>
  </si>
  <si>
    <t>INT-va1appin10-1439048537677-114584</t>
  </si>
  <si>
    <t>I am looking to buy a bed but i do not want home delivery- i want to collect in store only. am i able to do this with any of your beds?</t>
  </si>
  <si>
    <t>INT-va1appin05-1439048672986-114599</t>
  </si>
  <si>
    <t>Hi I want to collect 4 green plastic garden chairs today   But the website says reserve today and collect in 4 days?</t>
  </si>
  <si>
    <t>INT-va1appin09-1439048776140-114604</t>
  </si>
  <si>
    <t>Can I buy it straightaway from the store and pick it up rather than wait for 5days for it to be delivered?</t>
  </si>
  <si>
    <t>INT-va1appin09-1439048790438-114606</t>
  </si>
  <si>
    <t>can you please give me the dimensions for the Massey Wood Effect Table and chairs as they would be set out and tucked under the table?</t>
  </si>
  <si>
    <t>INT-va1appin08-1439048799383-114609</t>
  </si>
  <si>
    <t>Can I ask, if I book next day delivery will I be allocated a time and will they deliver to a caravan on a site please ?</t>
  </si>
  <si>
    <t>INT-va1appin09-1439048951753-114616</t>
  </si>
  <si>
    <t>HI NEED TO KNOW IF I CAN HAVE THIS DELIVERED TOMORROW</t>
  </si>
  <si>
    <t>INT-va1appin09-1439049129817-114625</t>
  </si>
  <si>
    <t>I've tried to make a purchase twice now and it won't let me get past the delivery screen. I wanted to buy this bed and a shoe rack.</t>
  </si>
  <si>
    <t>INT-va1appin06-1439049174941-114627</t>
  </si>
  <si>
    <t>HELLO ROSELLA, I LOOKED AT THIS FREEZER LAST WEEK CAME BACK TO DAY TO ORDER ONLY TO SEE THE PRICE HAS INCREASED CAN ARGOS DO IT FOR THE ORIGINAL PRICE OF LAST WK ? GRAEME.</t>
  </si>
  <si>
    <t>INT-va1appin09-1439049197439-114629</t>
  </si>
  <si>
    <t>I want to know if the oak colour on the knightsbridge collection are all the same</t>
  </si>
  <si>
    <t>INT-va1appin07-1439049254202-114634</t>
  </si>
  <si>
    <t>I cant locate an item I was asked to buy</t>
  </si>
  <si>
    <t>INT-va1appin05-1439049270167-114635</t>
  </si>
  <si>
    <t>hi i am looking at the paulo large leather recliner sofa and chair and noticed the same deal on your ebay page but with an extra 20% off, is this available on your website also?</t>
  </si>
  <si>
    <t>INT-va1appin05-1439049315238-114637</t>
  </si>
  <si>
    <t>want to reserve this at my local store but can't</t>
  </si>
  <si>
    <t>INT-va1appin08-1439049482611-114650</t>
  </si>
  <si>
    <t>hi, not coming up with the 20% off.  the louger I have in my trolley</t>
  </si>
  <si>
    <t>INT-va1appin07-1439049541213-114652</t>
  </si>
  <si>
    <t>Do you have it in any other colours</t>
  </si>
  <si>
    <t>INT-va1appin09-1439049601318-114656</t>
  </si>
  <si>
    <t>Can a delivery date be selected?</t>
  </si>
  <si>
    <t>INT-va1appin09-1439049838273-114668</t>
  </si>
  <si>
    <t>yes i was looking at bush chest freezer for 139.99 ,I have checked delivery but they would able to deliver in 40 days ,is it possible to pick up from much earlier such as 7/days or 10 day</t>
  </si>
  <si>
    <t>INT-va1appin06-1439049841797-114668</t>
  </si>
  <si>
    <t>I'm looking to order a freezer</t>
  </si>
  <si>
    <t>INT-va1appin09-1439049890577-114673</t>
  </si>
  <si>
    <t>Could I get my &amp;pound;10 voucher of my order for the nest of tables</t>
  </si>
  <si>
    <t>INT-va1appin09-1439050114620-114684</t>
  </si>
  <si>
    <t>Hi Rosella, I'm looking to price up an</t>
  </si>
  <si>
    <t>INT-va1appin07-1439050158267-114688</t>
  </si>
  <si>
    <t>what are the unique fetures of this camera</t>
  </si>
  <si>
    <t>INT-va1appin06-1439050233560-114690</t>
  </si>
  <si>
    <t>Can you buy bed frames and mattresses on finance?</t>
  </si>
  <si>
    <t>INT-va1appin06-1439050251390-114692</t>
  </si>
  <si>
    <t>hi i'm looking at ordering 3 large kitchen appliances, is it possible to have it arranged so that they all arrive on the same day&amp;gt;</t>
  </si>
  <si>
    <t>INT-va1appin10-1439050274314-114688</t>
  </si>
  <si>
    <t>Hi I'm looking for mattress for the bunk bed i have chosen but nit sure which one is good quality</t>
  </si>
  <si>
    <t>INT-va1appin08-1439050516576-114714</t>
  </si>
  <si>
    <t>I am looking for a bench. I see that there is &amp;pound;10 off when you spend more than &amp;pound;100 (&amp;pound;5 if &amp;pound;50). I have also seen that there is a 10% discount using code HEALTH10</t>
  </si>
  <si>
    <t>INT-va1appin05-1439050605517-114719</t>
  </si>
  <si>
    <t>i would like to order a mattress but definately need to have it delivered this week, but cannot see any delivery dates available. Is there any way to have it deliverd this coming week?</t>
  </si>
  <si>
    <t>INT-va1appin05-1439050693001-114726</t>
  </si>
  <si>
    <t>do you know when it will come back in stock? It's saying unavailable when I put my postcode in</t>
  </si>
  <si>
    <t>INT-va1appin05-1439050895468-114739</t>
  </si>
  <si>
    <t>yes please, i have been looking for a chest of drawers for my 13 year old daughter and cant seem to find one that she will like</t>
  </si>
  <si>
    <t>INT-va1appin09-1439051351801-114761</t>
  </si>
  <si>
    <t>yes plz I need a f/frezzer but cant wait 14 days anychance I could get it quicker ? thank u</t>
  </si>
  <si>
    <t>INT-va1appin05-1439051373872-114763</t>
  </si>
  <si>
    <t>i would like to know how long id wait for an item to be delivered</t>
  </si>
  <si>
    <t>INT-va1appin05-1439051410784-114766</t>
  </si>
  <si>
    <t>I want to buy the kd's new sywell 3 door wardrobe for my daughter's room the only problem is that on the delivery date available which is next thurday , i wont be in as we will just be moving to the house on saturday</t>
  </si>
  <si>
    <t>INT-va1appin06-1439051434157-114765</t>
  </si>
  <si>
    <t>can I chose delivery date preferably on satuday</t>
  </si>
  <si>
    <t>INT-va1appin08-1439051540828-114774</t>
  </si>
  <si>
    <t>I want to reserve an item but can't collect until Monday</t>
  </si>
  <si>
    <t>INT-va1appin08-1439051582823-114776</t>
  </si>
  <si>
    <t>Please confirm this bed is 3ft. Also please advise if this offer include</t>
  </si>
  <si>
    <t>INT-va1appin08-1439051586574-114777</t>
  </si>
  <si>
    <t>297/9799 how long is it on offer</t>
  </si>
  <si>
    <t>INT-va1appin09-1439051874539-114794</t>
  </si>
  <si>
    <t>Chest of drawers... Dimensions of. W64cms depth 38cm ,  Is what I am looking for</t>
  </si>
  <si>
    <t>INT-va1appin07-1439051970035-114800</t>
  </si>
  <si>
    <t>can I arrange a specific date for delivery for example apptrox 21st august</t>
  </si>
  <si>
    <t>INT-va1appin09-1439052093501-114804</t>
  </si>
  <si>
    <t>Hi Mike we would like to order the Hygena alena table and chair set but why is there a 33 day delivery date ? on the tv ad it claims next day delivery</t>
  </si>
  <si>
    <t>INT-va1appin08-1439052481104-114831</t>
  </si>
  <si>
    <t>434/9516 do u deliver this item?</t>
  </si>
  <si>
    <t>INT-va1appin10-1439052505389-114823</t>
  </si>
  <si>
    <t>Hi looking at this washing machine- delivery within 35 days - m</t>
  </si>
  <si>
    <t>INT-va1appin10-1439052554163-114825</t>
  </si>
  <si>
    <t>do you have any discount codes on at the moment, since the prices of the items i want to buy have gone up?</t>
  </si>
  <si>
    <t>INT-va1appin09-1439052559783-114833</t>
  </si>
  <si>
    <t>Trying to order the cream skirted chairs its says sold out for home delivery so does that mean the item is sold out</t>
  </si>
  <si>
    <t>INT-va1appin06-1439052586803-114834</t>
  </si>
  <si>
    <t>i would like this vacuum cleaner (418/1767)and wonder when it might be available in Portsmouth?</t>
  </si>
  <si>
    <t>INT-va1appin05-1439052881673-114851</t>
  </si>
  <si>
    <t>I would like t buy your indesit w/machine xwe91683 xw 9kg 1600 spin for &amp;pound;229.99 but I have &amp;pound;75 love to shop vouchers for Argos, can I use them online?</t>
  </si>
  <si>
    <t>INT-va1appin06-1439052952063-114852</t>
  </si>
  <si>
    <t>Hi - I'm looking at your divan beds. is it possible to buy them without the mattress and headboard?</t>
  </si>
  <si>
    <t>INT-va1appin06-1439052955663-114853</t>
  </si>
  <si>
    <t>hello my name is yvonne i just wanted to ask about the 5 tier universal shelving, can you get protective rain covers for these if you were to have them outside</t>
  </si>
  <si>
    <t>INT-va1appin06-1439053065331-114860</t>
  </si>
  <si>
    <t>This item is out of stock 10:28:12 PM Scandinavia 7 Drawer Chest - White. 615/6958 10:28:14 PM I have 11 items in my trolley and this is the only one out of stock. Can it be ordered?</t>
  </si>
  <si>
    <t>INT-va1appin09-1439053112590-114864</t>
  </si>
  <si>
    <t>hi can you tell me if you do all ready made up tv units or cabnits</t>
  </si>
  <si>
    <t>INT-va1appin10-1439053351062-114870</t>
  </si>
  <si>
    <t>hello chris, just asking this sicily is wider than the knightbridge one ? at &amp;pound;149 something isnt it? can you check and please cna you tell me in inches the H D W of this sicily please</t>
  </si>
  <si>
    <t>INT-va1appin09-1439053548830-114891</t>
  </si>
  <si>
    <t>Hi saturday home delivery is possible?</t>
  </si>
  <si>
    <t>INT-va1appin08-1439053555627-114893</t>
  </si>
  <si>
    <t>I want to buy a patio set, but it is only delivery and not in store. I am not in very often and ask why I am not able to collect from the store.</t>
  </si>
  <si>
    <t>INT-va1appin07-1439053653387-114898</t>
  </si>
  <si>
    <t>need new built in electric oven black prefered</t>
  </si>
  <si>
    <t>INT-va1appin07-1439053674440-114899</t>
  </si>
  <si>
    <t>I am looking for a two door wardrobe mwidth 90 cm</t>
  </si>
  <si>
    <t>INT-va1appin09-1439054000171-114916</t>
  </si>
  <si>
    <t>with this item, is there any way to bring forward the earliest delivery date</t>
  </si>
  <si>
    <t>INT-va1appin08-1439054110356-114923</t>
  </si>
  <si>
    <t>hi, we are isle of wight, doyou deliver all sofas to the isleand</t>
  </si>
  <si>
    <t>INT-va1appin05-1439054112059-114924</t>
  </si>
  <si>
    <t>It said you are an expert so here goes  I want a fridge freezer that is exactly 70cm wide and as tall as possible. how do I search for that?</t>
  </si>
  <si>
    <t>INT-va1appin05-1439054267418-114931</t>
  </si>
  <si>
    <t>what offers are you providing for a nikon 3200</t>
  </si>
  <si>
    <t>INT-va1appin10-1439054284075-114926</t>
  </si>
  <si>
    <t>is there a matching chest of drawers for this</t>
  </si>
  <si>
    <t>INT-va1appin09-1439054684854-114958</t>
  </si>
  <si>
    <t>Where can I see the colour ?</t>
  </si>
  <si>
    <t>INT-va1appin07-1439054689897-114960</t>
  </si>
  <si>
    <t>Hello, if I place an order for delivery will my bank details be saved onto your system or automatically deleted?</t>
  </si>
  <si>
    <t>INT-va1appin10-1439054847434-114959</t>
  </si>
  <si>
    <t>I just read up the descriptive info , and see it has glass shelves and door, can you tell me how many doors it has please ?</t>
  </si>
  <si>
    <t>INT-va1appin05-1439054985939-114975</t>
  </si>
  <si>
    <t>1 wish to purchase set of 2 sun loungers in colour black how do I proceed</t>
  </si>
  <si>
    <t>INT-va1appin06-1439055214867-114981</t>
  </si>
  <si>
    <t>Hi Steven I want to order the reebok zr8 treadmill but it is out of stock</t>
  </si>
  <si>
    <t>INT-va1appin09-1439055580886-115003</t>
  </si>
  <si>
    <t>Hello, I already have an argos card and was wondering how I would go about using the pay 6 months later option on this bed?</t>
  </si>
  <si>
    <t>INT-va1appin06-1439055721370-115010</t>
  </si>
  <si>
    <t>im interested in the Sony dsch400 camera , but its out of stock in Newport Isle of Wight ? when will it be in stock again ? please</t>
  </si>
  <si>
    <t>INT-va1appin05-1439055853208-115017</t>
  </si>
  <si>
    <t>Hi there, Just wondering if i ordered a sofa how long id it likely to take for delivery?</t>
  </si>
  <si>
    <t>INT-va1appin05-1439055971952-115025</t>
  </si>
  <si>
    <t>Does the canon sx610 HS come with a &amp;pound;20 cash back</t>
  </si>
  <si>
    <t>INT-va1appin08-1439056001781-115026</t>
  </si>
  <si>
    <t>Hi if I purchased two items on my argos card one at 12 moths buy now the other on 6 can I have them both at 12 months buy now</t>
  </si>
  <si>
    <t>INT-va1appin10-1439056055387-115019</t>
  </si>
  <si>
    <t>228/1566</t>
  </si>
  <si>
    <t>INT-va1appin05-1439056372683-115047</t>
  </si>
  <si>
    <t>I'm looking fr a Voucher Code as I'm buying a Henry Hoover</t>
  </si>
  <si>
    <t>INT-va1appin05-1439056395738-115049</t>
  </si>
  <si>
    <t>just wondering if the savannah winged double bed will be in stock for delivery again?</t>
  </si>
  <si>
    <t>INT-va1appin06-1439056443439-115050</t>
  </si>
  <si>
    <t>All the items I want to purchase state "currently out of stock for delivery" - can I still order and find out a delivery plan?</t>
  </si>
  <si>
    <t>INT-va1appin10-1439056500316-115047</t>
  </si>
  <si>
    <t>How long are the offers on?</t>
  </si>
  <si>
    <t>INT-va1appin10-1439056584215-115053</t>
  </si>
  <si>
    <t>can you tell me if your getting this in stock 603/7297</t>
  </si>
  <si>
    <t>INT-va1appin07-1439056710020-115069</t>
  </si>
  <si>
    <t>Hi Paul, thanks. Yes, I have selected the items I want and am at the check out now.   I discussed with Sarah the offers you have . There are two. First, 10% off using the HEALTH 10 code. Secondly, &amp;pound;10 off when you spend more than &amp;pound;100</t>
  </si>
  <si>
    <t>INT-va1appin07-1439056845462-115077</t>
  </si>
  <si>
    <t>Could you please tell me what the differences are between the Hygena Harcourt Double Ottoman Bed Frame and the Hygena Otis Double Ottoman Bed Frame?</t>
  </si>
  <si>
    <t>INT-va1appin08-1439056934856-115082</t>
  </si>
  <si>
    <t>hello. I would like to know what washing machine can be delivered as I have no possible me way of delivery</t>
  </si>
  <si>
    <t>INT-va1appin10-1439057372022-115091</t>
  </si>
  <si>
    <t>Hi, I would just like to change my address on my Argos account but cannot see an option to do that. I have changed the delivery address to the new address but not sure if this is enough.</t>
  </si>
  <si>
    <t>INT-va1appin08-1439057836316-115124</t>
  </si>
  <si>
    <t>yeah, it's a bit confusing   which is better   bed frames or diva beds?</t>
  </si>
  <si>
    <t>INT-va1appin06-1439057851091-115123</t>
  </si>
  <si>
    <t>Hi I can see that it is out of stock for home delivery - is there any date when it will be back in stock please.</t>
  </si>
  <si>
    <t>INT-va1appin08-1439058079274-115135</t>
  </si>
  <si>
    <t>I would like to take the offer of 6 months buy later proposal. Not sure if I need to apply for the credit card in the first instance before I place the order?</t>
  </si>
  <si>
    <t>INT-va1appin10-1439058539115-115149</t>
  </si>
  <si>
    <t>why did it statevnext day delivery and at cheek out say 35 days</t>
  </si>
  <si>
    <t>INT-va1appin06-1439058602433-115159</t>
  </si>
  <si>
    <t>where is it made please</t>
  </si>
  <si>
    <t>INT-va1appin08-1439058651570-115166</t>
  </si>
  <si>
    <t>when does the 20% of furniture end</t>
  </si>
  <si>
    <t>INT-va1appin08-1439058773483-115171</t>
  </si>
  <si>
    <t>do you know whes item will become available?</t>
  </si>
  <si>
    <t>INT-va1appin05-1439059081419-115188</t>
  </si>
  <si>
    <t>cannot select a delivery day that has been shown on your delivery date and time</t>
  </si>
  <si>
    <t>INT-va1appin07-1439059094002-115187</t>
  </si>
  <si>
    <t>how can i buy it? do i need to come to your shop?</t>
  </si>
  <si>
    <t>INT-va1appin05-1439059167974-115193</t>
  </si>
  <si>
    <t>i want to buying this machine</t>
  </si>
  <si>
    <t>INT-va1appin06-1439059534610-115205</t>
  </si>
  <si>
    <t>Hi yes could you tell me when it would be delivered? Thanks</t>
  </si>
  <si>
    <t>INT-va1appin05-1439059588884-115212</t>
  </si>
  <si>
    <t>Hi I am looking to purchase a washing machine for my girlfriend and have delivered to her house. I want to pay this up with the buy now pay later however my billing address is different to the deliver address so cannot apply for that payment method. What can I do?</t>
  </si>
  <si>
    <t>INT-va1appin05-1439059705218-115219</t>
  </si>
  <si>
    <t>Hi, I just wanted to ask about Sunday delivery times</t>
  </si>
  <si>
    <t>INT-va1appin10-1439059922501-115221</t>
  </si>
  <si>
    <t>Can't seem to make my mind up between cannon and nikon</t>
  </si>
  <si>
    <t>INT-va1appin07-1439060024382-115234</t>
  </si>
  <si>
    <t>If I bought it and didn't like the colour could I return it</t>
  </si>
  <si>
    <t>INT-va1appin06-1439060040614-115232</t>
  </si>
  <si>
    <t>I am looking at 380/2906 ,  when I put my post code, it says invalid post code which is not true</t>
  </si>
  <si>
    <t>INT-va1appin06-1439060151925-115238</t>
  </si>
  <si>
    <t>Yes can i select a specific delivery date?</t>
  </si>
  <si>
    <t>INT-va1appin10-1439060204879-115231</t>
  </si>
  <si>
    <t>hi we want to know if and when the stock for the heart of house Warwick oak effect wardrobe is available?</t>
  </si>
  <si>
    <t>INT-va1appin08-1439060377130-115252</t>
  </si>
  <si>
    <t>can you tell me if i can get hold of dressing table please - it says out of stock</t>
  </si>
  <si>
    <t>INT-va1appin10-1439060509402-115247</t>
  </si>
  <si>
    <t>When will the mountrose grandchester dressing table be back in stock please?</t>
  </si>
  <si>
    <t>INT-va1appin07-1439060551803-115258</t>
  </si>
  <si>
    <t>looking at heart of house newbury super king bed frame in natural</t>
  </si>
  <si>
    <t>INT-va1appin06-1439060863225-115270</t>
  </si>
  <si>
    <t>how long will it take to deliver please?</t>
  </si>
  <si>
    <t>INT-va1appin07-1439060947775-115277</t>
  </si>
  <si>
    <t>hi, can you please tell me if they have this item in the eltham store</t>
  </si>
  <si>
    <t>INT-va1appin08-1439061132753-115285</t>
  </si>
  <si>
    <t>Hi could you tell me if there's any stock of item 602/9827 please</t>
  </si>
  <si>
    <t>INT-va1appin06-1439061505266-115301</t>
  </si>
  <si>
    <t>please advise exact measurement of single mattress.</t>
  </si>
  <si>
    <t>INT-va1appin09-1439061535756-115303</t>
  </si>
  <si>
    <t>I world like to ask You Is possible to Pay monthly ?</t>
  </si>
  <si>
    <t>INT-va1appin09-1439061757696-115314</t>
  </si>
  <si>
    <t>Could you tell me when the Amelie 2 Door 1 Drawer Wardrobe in white will be in stock at the Heanor Argos please</t>
  </si>
  <si>
    <t>INT-va1appin06-1439062043602-115325</t>
  </si>
  <si>
    <t>what is the special offer on item 128/1062, thank you</t>
  </si>
  <si>
    <t>INT-va1appin07-1439062115932-115331</t>
  </si>
  <si>
    <t>yes, I cannot make the payment - your website is a pile of crap</t>
  </si>
  <si>
    <t>INT-va1appin06-1439062415749-115343</t>
  </si>
  <si>
    <t>Yes cheers needty go now chill with a hotdog</t>
  </si>
  <si>
    <t>INT-va1appin07-1439062695863-115362</t>
  </si>
  <si>
    <t>I want a big wardrobe for a good price what one do you recomend</t>
  </si>
  <si>
    <t>INT-va1appin09-1439062817842-115365</t>
  </si>
  <si>
    <t>do you deliver to the Isle of Man</t>
  </si>
  <si>
    <t>INT-va1appin10-1439062819431-115359</t>
  </si>
  <si>
    <t>Hi I am looking for a Vax upright cleaner priced at &amp;pound;69.00 in Curry's</t>
  </si>
  <si>
    <t>INT-va1appin10-1439062929422-115365</t>
  </si>
  <si>
    <t>Hi there, I was looking at a bed frame and was wondering about payment methods. If I had a gift voucher or paper voucher, could I use them online to buy the item or would I have to order it in store?</t>
  </si>
  <si>
    <t>INT-va1appin05-1439063130842-115381</t>
  </si>
  <si>
    <t>Hi when I order one can I ask for a time for it to be delivered?</t>
  </si>
  <si>
    <t>INT-va1appin06-1439063273810-115385</t>
  </si>
  <si>
    <t>how long would it take to deliver after payment</t>
  </si>
  <si>
    <t>INT-va1appin08-1439063361472-115392</t>
  </si>
  <si>
    <t>yes, if i dont like it when its been delivered and built, what is your returns policy ?</t>
  </si>
  <si>
    <t>INT-va1appin06-1439063482693-115394</t>
  </si>
  <si>
    <t>i want to add instalation cost and would like to know date of delivery</t>
  </si>
  <si>
    <t>INT-va1appin07-1439063813616-115411</t>
  </si>
  <si>
    <t>Yes I'm looking for a washing machine buy now pay later my gf tried to get the card for me an it didn't recognise address I typed it right</t>
  </si>
  <si>
    <t>INT-va1appin05-1439063929478-115418</t>
  </si>
  <si>
    <t>Could you please confime whethr the above product have cash back or not as Nikon currentlly offering &amp;pound;30 cash back for this</t>
  </si>
  <si>
    <t>INT-va1appin05-1439064030077-115423</t>
  </si>
  <si>
    <t>if I buy more than one item for home delivery, do I have pay twice for delivery???</t>
  </si>
  <si>
    <t>INT-va1appin08-1439064123677-115427</t>
  </si>
  <si>
    <t>hi im thinking of purchasing the bailey leather effect sofa bed. does it come with a 12 month guarentee</t>
  </si>
  <si>
    <t>INT-va1appin05-1439064252630-115433</t>
  </si>
  <si>
    <t>Hi there, yes, I am interested in this table but it is currently out of stock?</t>
  </si>
  <si>
    <t>INT-va1appin08-1439064292099-115434</t>
  </si>
  <si>
    <t>I am looking at the Tabitha Fabric Sofa Bed - Charcoal. Do you have it in stock for my postcode DH7 0LU?</t>
  </si>
  <si>
    <t>INT-va1appin09-1439064295634-115434</t>
  </si>
  <si>
    <t>Can you tell me if this will be back in stock please</t>
  </si>
  <si>
    <t>INT-va1appin09-1439064767414-115454</t>
  </si>
  <si>
    <t>I would like to buy a sofa but I don't have much money.  is there anything you can do for me?</t>
  </si>
  <si>
    <t>INT-va1appin10-1439064798453-115449</t>
  </si>
  <si>
    <t>Hi I am wondering if you are going to be getting the table and chair sets back in stock, and keeping the same price?</t>
  </si>
  <si>
    <t>INT-va1appin10-1439065002176-115455</t>
  </si>
  <si>
    <t>can i reserve now and pay+collect monday</t>
  </si>
  <si>
    <t>INT-va1appin05-1439065223783-115476</t>
  </si>
  <si>
    <t>When would the item in my trolley be back in stock??</t>
  </si>
  <si>
    <t>INT-va1appin08-1439065302828-115482</t>
  </si>
  <si>
    <t>hi there is it for frozen food</t>
  </si>
  <si>
    <t>INT-va1appin07-1439065785983-115505</t>
  </si>
  <si>
    <t>The 3 door and 2 door wardrobes atlas walnut are they the same group as the ah</t>
  </si>
  <si>
    <t>INT-va1appin10-1439065978500-115506</t>
  </si>
  <si>
    <t>hi my name is andrew young i am presently trying to put an order through do you enter the whole care number starting with 6335</t>
  </si>
  <si>
    <t>INT-va1appin07-1439066066225-115518</t>
  </si>
  <si>
    <t>the item is not available for delivery to my address but can deliver somewhere in neighbouring area why is that?</t>
  </si>
  <si>
    <t>INT-va1appin08-1439066073756-115520</t>
  </si>
  <si>
    <t>Dilevery</t>
  </si>
  <si>
    <t>INT-va1appin08-1439066519872-115538</t>
  </si>
  <si>
    <t>I am interested in purchasing a cooker, but your price is so much more than elsewhere but includes installation. I do not need installation as my partner is registered to do this,</t>
  </si>
  <si>
    <t>INT-va1appin09-1439066601371-115540</t>
  </si>
  <si>
    <t>I was buying this and suddenly it si out of stock: Catalina Dining Table and 4 White and Natural Chairs.  can you check pease?</t>
  </si>
  <si>
    <t>INT-va1appin06-1439066921003-115553</t>
  </si>
  <si>
    <t>I just want to cheak this time 214/4177 if averrable of any store to collect please</t>
  </si>
  <si>
    <t>INT-va1appin07-1439067074380-115561</t>
  </si>
  <si>
    <t>Hello. I'm looking to get a bed delivered, but none of the suggested times suit me. What can I do?</t>
  </si>
  <si>
    <t>INT-va1appin06-1439067815394-115589</t>
  </si>
  <si>
    <t>hello, can you help i m looking at item number 652/4638, on looking at th description it says with a parasol however the pictures do not show one, i am interested in buying this tonight</t>
  </si>
  <si>
    <t>INT-va1appin05-1439068786825-115634</t>
  </si>
  <si>
    <t>Hiya was wondering if I can return a washing machine if I change my mind?</t>
  </si>
  <si>
    <t>INT-va1appin07-1439068992327-115643</t>
  </si>
  <si>
    <t>Hi can i pick up a washing machine in store.</t>
  </si>
  <si>
    <t>INT-va1appin10-1439069059275-115638</t>
  </si>
  <si>
    <t>hi looking for a washing machine for my daughter preferably hotpoint with a spin speed of around 14rpm.</t>
  </si>
  <si>
    <t>INT-va1appin09-1439069291316-115656</t>
  </si>
  <si>
    <t>needs to be short in height</t>
  </si>
  <si>
    <t>INT-va1appin05-1439069404271-115663</t>
  </si>
  <si>
    <t>i want real leather</t>
  </si>
  <si>
    <t>INT-va1appin09-1439069409801-115661</t>
  </si>
  <si>
    <t>im looking for a washing machine it as to be small ,  the size im looking for is around 83 cm</t>
  </si>
  <si>
    <t>INT-va1appin09-1439069583111-115669</t>
  </si>
  <si>
    <t>I desperately need the Ellingham TV unit can you help?</t>
  </si>
  <si>
    <t>INT-va1appin10-1439073219636-115811</t>
  </si>
  <si>
    <t>Hello Sarah,my name isMarco. I would really like to buy the Swanley Oak Dining table and 6 Chocolate Leather Effect Chairs but it says that it is not available for deliver in my post code. What can I do to buy it?</t>
  </si>
  <si>
    <t>INT-va1appin10-1439108865969-117024</t>
  </si>
  <si>
    <t>I am looking for a memory single mattress with Depth 20 ish, can you help</t>
  </si>
  <si>
    <t>INT-va1appin09-1439109591133-117049</t>
  </si>
  <si>
    <t>how soon can we get a Victoria sofa bed sent to us we are in SE20NQ</t>
  </si>
  <si>
    <t>INT-va1appin07-1439110045035-117060</t>
  </si>
  <si>
    <t>hi could you help me which is the best comboination microwave</t>
  </si>
  <si>
    <t>INT-va1appin08-1439110170670-117065</t>
  </si>
  <si>
    <t>do you hhave the ratten effect furniture in store for collection or are they only home delivery</t>
  </si>
  <si>
    <t>INT-va1appin06-1439110221120-117063</t>
  </si>
  <si>
    <t>Hi I'm looking for a red washing machine</t>
  </si>
  <si>
    <t>INT-va1appin05-1439110304482-117067</t>
  </si>
  <si>
    <t>i was just wondering is the 3rd of september the best delivery date possible for this table and chairs cat num 603/5718 delivery address 35 grasmere coleraine bt522dj? i was needing it quicker if possible i was hoping maybe even a cancelled delivery may arise</t>
  </si>
  <si>
    <t>INT-va1appin09-1439110418440-117071</t>
  </si>
  <si>
    <t>I'm looking at item 102/4470 DSLR camera at reduced price of &amp;pound;469.99. I't also says that there is &amp;pound;50 cashback that does that mean?</t>
  </si>
  <si>
    <t>INT-va1appin10-1439110421323-117062</t>
  </si>
  <si>
    <t>I am looking for arm toner</t>
  </si>
  <si>
    <t>INT-va1appin06-1439110575830-117073</t>
  </si>
  <si>
    <t>The item I would like to order 309/0282 was in stock for home delivery yesterday but not today. I need to order in store as have vouchers, do you have any idea if it will come back in stock please</t>
  </si>
  <si>
    <t>INT-va1appin09-1439110589838-117075</t>
  </si>
  <si>
    <t>Hi Liora, do have these chairs in stock to deliver?</t>
  </si>
  <si>
    <t>INT-va1appin08-1439110767758-117080</t>
  </si>
  <si>
    <t>Hi, if I do a click and collect, do I need proof of ID when I go to the store?</t>
  </si>
  <si>
    <t>INT-va1appin08-1439110960461-117087</t>
  </si>
  <si>
    <t>its saying delivery is 33 days to this post code KA22 7LR - WHY !!!</t>
  </si>
  <si>
    <t>INT-va1appin08-1439111126602-117091</t>
  </si>
  <si>
    <t>I am interested in this bike but also would like to know few other details.</t>
  </si>
  <si>
    <t>INT-va1appin10-1439111161468-117082</t>
  </si>
  <si>
    <t>when is it the earliest it can be delivered to post code cm12 0rn billericay essex</t>
  </si>
  <si>
    <t>INT-va1appin08-1439111774564-117108</t>
  </si>
  <si>
    <t>Is there anyway to get the item delivered sooner?</t>
  </si>
  <si>
    <t>INT-va1appin08-1439111872875-117112</t>
  </si>
  <si>
    <t>We were trying to buy a bunk bed for our son. However your store tells us delivery wouldn't be until September 1st! Surely this couldn't be right?!? Please advise.</t>
  </si>
  <si>
    <t>INT-va1appin06-1439111888411-117109</t>
  </si>
  <si>
    <t>hi, do u get the vouchers if purchasing online</t>
  </si>
  <si>
    <t>INT-va1appin10-1439111899055-117103</t>
  </si>
  <si>
    <t>so do i get free delivery if i take the 3yrs breakdown care??</t>
  </si>
  <si>
    <t>INT-va1appin09-1439112223087-117118</t>
  </si>
  <si>
    <t>can i choose day of delivery</t>
  </si>
  <si>
    <t>INT-va1appin10-1439112330522-117112</t>
  </si>
  <si>
    <t>hello i want to buy this item paying full money now</t>
  </si>
  <si>
    <t>INT-va1appin09-1439112564994-117128</t>
  </si>
  <si>
    <t>may I use my 10 pound of vouchers on this itemm</t>
  </si>
  <si>
    <t>INT-va1appin05-1439112787862-117137</t>
  </si>
  <si>
    <t>do you know when you are likely to get the banbury extendable dining table and chairs in</t>
  </si>
  <si>
    <t>INT-va1appin10-1439112879030-117131</t>
  </si>
  <si>
    <t>Can you tell me if you are expecting more stock soon? Thanks.</t>
  </si>
  <si>
    <t>INT-va1appin05-1439112987429-117143</t>
  </si>
  <si>
    <t>hi how long does it take to get a reply when you apply for the argos card?</t>
  </si>
  <si>
    <t>INT-va1appin06-1439112986530-117141</t>
  </si>
  <si>
    <t>When I enter everything it just goes back to the previous screen and I am not getting a text or anything saying the reservation was successful</t>
  </si>
  <si>
    <t>INT-va1appin08-1439113123098-117148</t>
  </si>
  <si>
    <t>but its the same model</t>
  </si>
  <si>
    <t>INT-va1appin07-1439113305687-117151</t>
  </si>
  <si>
    <t>can i pick a time and day for this to be delivered?</t>
  </si>
  <si>
    <t>INT-va1appin09-1439113631331-117159</t>
  </si>
  <si>
    <t>Hi is there still a 20%. Discount on furniture</t>
  </si>
  <si>
    <t>INT-va1appin09-1439113809856-117162</t>
  </si>
  <si>
    <t>does the 20% discount apply to mattresses over &amp;pound;150?</t>
  </si>
  <si>
    <t>INT-va1appin10-1439113906132-117159</t>
  </si>
  <si>
    <t>we are looking at the bush DWF S124C retro dishwasher - cream exp Del 343?9874 it says currently out of stock for delivery and store collection not available. How long would it take if we were to order this item and is that possible. Thanks tina</t>
  </si>
  <si>
    <t>INT-va1appin05-1439113915562-117167</t>
  </si>
  <si>
    <t>Can you deliver this item today please.</t>
  </si>
  <si>
    <t>INT-va1appin08-1439113964437-117170</t>
  </si>
  <si>
    <t>good morning I have been looking at the Nordic dressing table with stool white 181/6293 and its saying its out of stock is there any chance you may get anymore in</t>
  </si>
  <si>
    <t>INT-va1appin06-1439114135295-117174</t>
  </si>
  <si>
    <t>I am looking for Vax 6131 dust bags</t>
  </si>
  <si>
    <t>INT-va1appin10-1439114210238-117169</t>
  </si>
  <si>
    <t>I want to buy the Paulo Brown Leather chair at &amp;pound;219 it seems to be in stock. However when I go to check out it says it's out of stock for home delivery. Is it available to buy or not?</t>
  </si>
  <si>
    <t>INT-va1appin08-1439114376443-117184</t>
  </si>
  <si>
    <t>With this Bush f/freezer pls could you let me know how much space we would need to allow for the door to swing open? The smeg ones state 175mm gap must be left which we don't have room for - are there any specifications with this Bush product?</t>
  </si>
  <si>
    <t>INT-va1appin10-1439114536209-117182</t>
  </si>
  <si>
    <t>Could you tell me when its back in stock?</t>
  </si>
  <si>
    <t>INT-va1appin08-1439114641981-117194</t>
  </si>
  <si>
    <t>I am looking at a plum trampoline delivery time is within 28 days I am looking for fast delivery can this be possible please?</t>
  </si>
  <si>
    <t>INT-va1appin09-1439114729639-117194</t>
  </si>
  <si>
    <t>Hi, I'm Adrienn I would like to reserve Plum Tramp Klamp safety pad and collect in store Winchester today but the system won't let me do it. Can you help me please?</t>
  </si>
  <si>
    <t>INT-va1appin10-1439114807819-117190</t>
  </si>
  <si>
    <t>yes how do I go aboutgetting a swatch sample from a sofa online exlusive pls</t>
  </si>
  <si>
    <t>INT-va1appin09-1439114848846-117199</t>
  </si>
  <si>
    <t>Can i pick a specific delivery date?</t>
  </si>
  <si>
    <t>INT-va1appin07-1439114883073-117201</t>
  </si>
  <si>
    <t>need cooker before 10 days</t>
  </si>
  <si>
    <t>INT-va1appin09-1439114970501-117202</t>
  </si>
  <si>
    <t>yes please i assume it comes in a box would the box fit inside a medium sized car with seats down? and also whats assembley like? thanks</t>
  </si>
  <si>
    <t>INT-va1appin08-1439114971185-117204</t>
  </si>
  <si>
    <t>looking for frost free fridge freezer that must be 50cm or under wide</t>
  </si>
  <si>
    <t>INT-va1appin06-1439115604078-117222</t>
  </si>
  <si>
    <t>do u know when it is coming back in stock please</t>
  </si>
  <si>
    <t>INT-va1appin05-1439115610106-117224</t>
  </si>
  <si>
    <t>Was looking for a cream retro fridge freezer with bigger freezer compartment.</t>
  </si>
  <si>
    <t>INT-va1appin10-1439116152046-117232</t>
  </si>
  <si>
    <t>When will 346/8924 be back in stock?</t>
  </si>
  <si>
    <t>INT-va1appin07-1439116296627-117245</t>
  </si>
  <si>
    <t>hello it was just a small question</t>
  </si>
  <si>
    <t>INT-va1appin09-1439116350100-117246</t>
  </si>
  <si>
    <t>I'm trying to order Hygena Riley Dining Chairs, but appears to be out of stock or delivery</t>
  </si>
  <si>
    <t>INT-va1appin07-1439116652702-117253</t>
  </si>
  <si>
    <t>I wish to purchase this product, but the system is telling me it is out of stock for either store collection or home delivery.</t>
  </si>
  <si>
    <t>INT-va1appin10-1439116775124-117249</t>
  </si>
  <si>
    <t>would prefer the dark but it seems both are unavailable atm</t>
  </si>
  <si>
    <t>INT-va1appin07-1439116856253-117260</t>
  </si>
  <si>
    <t>I have 2 items in my basket I want to collect immediately but website keeps kicking me out</t>
  </si>
  <si>
    <t>INT-va1appin08-1439117281222-117270</t>
  </si>
  <si>
    <t>hi there im trying to order some stuff for my sister who lives in Northern Ireland however you have stuff in stock but wont deliver to the area, why is this? there are 8 items in total white goods and furniture</t>
  </si>
  <si>
    <t>INT-va1appin10-1439117303537-117263</t>
  </si>
  <si>
    <t>please could you let me know which store has 338/8547 or 381/2910 in stock please</t>
  </si>
  <si>
    <t>INT-va1appin09-1439117385285-117271</t>
  </si>
  <si>
    <t>Are all panels on the Black Bush American frige freezers black ?</t>
  </si>
  <si>
    <t>INT-va1appin10-1439117394404-117264</t>
  </si>
  <si>
    <t>Can you give an indication of the delivery date for this oven?</t>
  </si>
  <si>
    <t>INT-va1appin05-1439117793623-117285</t>
  </si>
  <si>
    <t>hi this bed is half price in book so why not online</t>
  </si>
  <si>
    <t>INT-va1appin09-1439117851428-117284</t>
  </si>
  <si>
    <t>Habitat Sleigh Charcoal 3 Seat Sofa. 362/9653</t>
  </si>
  <si>
    <t>INT-va1appin09-1439118059953-117289</t>
  </si>
  <si>
    <t>Hi, i saw the &amp;pound;10 voucher offer for anything over &amp;pound;100 does that apply to this?</t>
  </si>
  <si>
    <t>INT-va1appin10-1439118570312-117293</t>
  </si>
  <si>
    <t>how quickly can I get this washing machine delivered</t>
  </si>
  <si>
    <t>INT-va1appin06-1439118574759-117300</t>
  </si>
  <si>
    <t>You are currently out of stock of this sitem</t>
  </si>
  <si>
    <t>INT-va1appin09-1439119135360-117319</t>
  </si>
  <si>
    <t>does it come with 10 yr parts and labour warranty? or just parts warranty</t>
  </si>
  <si>
    <t>INT-va1appin10-1439119142420-117312</t>
  </si>
  <si>
    <t>I'm trying to find a washing machine and fridge freezer available to be delivered by tomorrow</t>
  </si>
  <si>
    <t>INT-va1appin08-1439119423479-117331</t>
  </si>
  <si>
    <t>item 412/9114 is named as a single divan but the details says its a double, are you able to confirm which is correct?</t>
  </si>
  <si>
    <t>INT-va1appin06-1439119625767-117333</t>
  </si>
  <si>
    <t>looking for a treadmill  need spec for up to 150kg weight</t>
  </si>
  <si>
    <t>INT-va1appin10-1439119941072-117336</t>
  </si>
  <si>
    <t>How do I get a product that says currently out of stock for delivery....can it not be got from another store?</t>
  </si>
  <si>
    <t>INT-va1appin09-1439119949401-117345</t>
  </si>
  <si>
    <t>will the computers be back in stock soon</t>
  </si>
  <si>
    <t>INT-va1appin06-1439119984160-117345</t>
  </si>
  <si>
    <t>I am interested in the Iowa 6 seater set, we have gift vouchers so would we be able to use these online?</t>
  </si>
  <si>
    <t>INT-va1appin05-1439120059586-117350</t>
  </si>
  <si>
    <t>When will item be delivered if ordered today. Biko wm7120w 7kg. 244/1636</t>
  </si>
  <si>
    <t>INT-va1appin05-1439120067719-117351</t>
  </si>
  <si>
    <t>Hello I really need a wardrobe today is there none that I am able to pick up from the store?</t>
  </si>
  <si>
    <t>INT-va1appin09-1439120239882-117356</t>
  </si>
  <si>
    <t>Yes, we would like to order 823/4957 and 823/4830 in store could you let me know how much it would be with the offer that is on and when is the earliest delivery for these goods please ?</t>
  </si>
  <si>
    <t>INT-va1appin09-1439120369607-117360</t>
  </si>
  <si>
    <t>hi there con you tell me if you have in stock catalogue number 903 2598 to collect Chepstw store in homebase priced at &amp;pound;59 99</t>
  </si>
  <si>
    <t>INT-va1appin09-1439120507845-117366</t>
  </si>
  <si>
    <t>Yes I want to know when the dining chairs will be available</t>
  </si>
  <si>
    <t>INT-va1appin07-1439120635047-117369</t>
  </si>
  <si>
    <t>can I pick up in store</t>
  </si>
  <si>
    <t>INT-va1appin06-1439120668331-117368</t>
  </si>
  <si>
    <t>that machine not available for home delivery?</t>
  </si>
  <si>
    <t>INT-va1appin10-1439120751694-117366</t>
  </si>
  <si>
    <t>hi i was wondering product 247/2258 how long it will take to deliver at E17 5JZ if i order today ?</t>
  </si>
  <si>
    <t>INT-va1appin10-1439120833919-117369</t>
  </si>
  <si>
    <t>looking to order washing machine but says delivery within 28 days what would be the earliest delivery day</t>
  </si>
  <si>
    <t>INT-va1appin07-1439120879487-117378</t>
  </si>
  <si>
    <t>hi which dyson cordless is the latest one advertisef on tv that comes with free bag of tools</t>
  </si>
  <si>
    <t>INT-va1appin08-1439120964128-117384</t>
  </si>
  <si>
    <t>hi i was wondering if they have item h75 3380 in the port lethen store</t>
  </si>
  <si>
    <t>INT-va1appin07-1439121187156-117390</t>
  </si>
  <si>
    <t>when you give the dimensions does this include the feet, fully extended half extended or at there minimum height?</t>
  </si>
  <si>
    <t>INT-va1appin08-1439121460750-117399</t>
  </si>
  <si>
    <t>Was wondering when the trampoline ladder will back in stock</t>
  </si>
  <si>
    <t>INT-va1appin07-1439121506556-117399</t>
  </si>
  <si>
    <t>is this extentable</t>
  </si>
  <si>
    <t>INT-va1appin06-1439121623865-117400</t>
  </si>
  <si>
    <t>are the washing machines free delivery and do you remove the old one?</t>
  </si>
  <si>
    <t>INT-va1appin08-1439121640994-117403</t>
  </si>
  <si>
    <t>hi i was wondering if this machine comes with express delivery</t>
  </si>
  <si>
    <t>INT-va1appin10-1439121677017-117396</t>
  </si>
  <si>
    <t>can i collect this item from my nearest store.</t>
  </si>
  <si>
    <t>INT-va1appin06-1439121694256-117403</t>
  </si>
  <si>
    <t>I would like to buy a fridge frezEer Hot point FFU3DX. Have you any instock?</t>
  </si>
  <si>
    <t>INT-va1appin08-1439121747185-117407</t>
  </si>
  <si>
    <t>can you tell me whether the size given for the depth of this appliance i.e. 70cm includes the 100mm spacer distance at the back shown on the specification drawings</t>
  </si>
  <si>
    <t>INT-va1appin06-1439121813466-117406</t>
  </si>
  <si>
    <t>hi can you tell me when it will be available for home delivery .</t>
  </si>
  <si>
    <t>INT-va1appin08-1439121832710-117410</t>
  </si>
  <si>
    <t>What is the delivery date on this item please in Oldham</t>
  </si>
  <si>
    <t>INT-va1appin09-1439121866572-117409</t>
  </si>
  <si>
    <t>I need a 50/50 fridge/freezer.to fit space 50cm wide 54cm deep and 138cm high</t>
  </si>
  <si>
    <t>INT-va1appin07-1439121898333-117411</t>
  </si>
  <si>
    <t>its a washing machine Bush F721QW, the post code is BT35 9PW</t>
  </si>
  <si>
    <t>INT-va1appin07-1439121938643-117415</t>
  </si>
  <si>
    <t>this item is not in stock I live in milton keynes Bletchley. so how I can purchase it when it is not in stock</t>
  </si>
  <si>
    <t>INT-va1appin08-1439121956595-117415</t>
  </si>
  <si>
    <t>i would like to purchase this but is this rain proof or would i have to purchase a cover</t>
  </si>
  <si>
    <t>INT-va1appin10-1439122012686-117406</t>
  </si>
  <si>
    <t>Showiing out of stock , can you check other stores</t>
  </si>
  <si>
    <t>INT-va1appin09-1439122190392-117419</t>
  </si>
  <si>
    <t>would lke to buy a washer could you help?</t>
  </si>
  <si>
    <t>INT-va1appin08-1439122596497-117435</t>
  </si>
  <si>
    <t>I much prefer the cream</t>
  </si>
  <si>
    <t>INT-va1appin07-1439122613692-117435</t>
  </si>
  <si>
    <t>an I pay extra for next day delivery?</t>
  </si>
  <si>
    <t>INT-va1appin08-1439122875167-117444</t>
  </si>
  <si>
    <t>i am no able to complete my purchase without signing in and i cant remember my password.</t>
  </si>
  <si>
    <t>INT-va1appin08-1439122901678-117445</t>
  </si>
  <si>
    <t>I am about to purchase an excercise bike for 149.99 which would entitle me to a &amp;pound;10 voucher, is it possible to deduct off the price please</t>
  </si>
  <si>
    <t>INT-va1appin06-1439123099921-117450</t>
  </si>
  <si>
    <t>Please do you deliver to oakham rutland?</t>
  </si>
  <si>
    <t>INT-va1appin09-1439123150679-117452</t>
  </si>
  <si>
    <t>can i usually selct a delivery hour after 6?</t>
  </si>
  <si>
    <t>INT-va1appin10-1439123163964-117444</t>
  </si>
  <si>
    <t>hi i was just wondering if when buying a gas cooker u have someone who fits it and how much u charge please</t>
  </si>
  <si>
    <t>INT-va1appin10-1439123275761-117449</t>
  </si>
  <si>
    <t>hello Im looking mattress size 80-160</t>
  </si>
  <si>
    <t>INT-va1appin06-1439123399597-117461</t>
  </si>
  <si>
    <t>Hi Liora, , I'm trying to find the delivery times scales on beds and matresses</t>
  </si>
  <si>
    <t>INT-va1appin09-1439123489930-117466</t>
  </si>
  <si>
    <t>Yes I dont seem to be able to purchase it?</t>
  </si>
  <si>
    <t>INT-va1appin07-1439123674859-117474</t>
  </si>
  <si>
    <t>I am looking to buy a sideboard for &amp;pound;299. I understood that you could have 12 months interest free on Argos card for items of furniture over &amp;pound;199 but when going to checkout only have the 6 month option.</t>
  </si>
  <si>
    <t>INT-va1appin10-1439123691407-117466</t>
  </si>
  <si>
    <t>when can it be delivered?</t>
  </si>
  <si>
    <t>INT-va1appin05-1439123747694-117477</t>
  </si>
  <si>
    <t>Can you tell me when it will be back in stock please. from Margaret</t>
  </si>
  <si>
    <t>INT-va1appin07-1439123824561-117479</t>
  </si>
  <si>
    <t>i like to purchase bbq machine ,payment tiime it say not authorised</t>
  </si>
  <si>
    <t>INT-va1appin10-1439124074623-117480</t>
  </si>
  <si>
    <t>why is my order not allowing me to do a home delivery on item 2459659. is there a delivery on sundays</t>
  </si>
  <si>
    <t>INT-va1appin05-1439124168421-117493</t>
  </si>
  <si>
    <t>Hi I'm just wondering if this product number 255/7623 available for delivery to ng15 6hq please</t>
  </si>
  <si>
    <t>INT-va1appin05-1439124250341-117496</t>
  </si>
  <si>
    <t>Hi ,yes I'm thinking about either the malibu set or the amalfi.Is there any where I can see these before i buy? Or if they're not what i expect how do i go about returning them? thanks</t>
  </si>
  <si>
    <t>INT-va1appin05-1439124254744-117497</t>
  </si>
  <si>
    <t>LG GSL325PVQV American Fridge Freezer - Silver.  I'm trying to order this but can't?! Can you help?</t>
  </si>
  <si>
    <t>INT-va1appin06-1439124528572-117503</t>
  </si>
  <si>
    <t>I am trying to purchase 603/7297 can you tell me if it is stock in any store or no longer available?</t>
  </si>
  <si>
    <t>INT-va1appin05-1439124565995-117505</t>
  </si>
  <si>
    <t>Yes I am looking to replace our fridge   Could you please recommend a good under the counter fridge please</t>
  </si>
  <si>
    <t>INT-va1appin10-1439124608937-117499</t>
  </si>
  <si>
    <t>Hi, looking at the Shelby Single cabin bed frame &amp;pound;124.99. It is showing out of stock. Can you confirm when they are likely to be back in stock, and if &amp;pound;124.99 isstandard price? Thanks</t>
  </si>
  <si>
    <t>INT-va1appin06-1439124641513-117509</t>
  </si>
  <si>
    <t>resin is in the eltam store</t>
  </si>
  <si>
    <t>INT-va1appin10-1439124655051-117502</t>
  </si>
  <si>
    <t>hi! How do I go about placing an order</t>
  </si>
  <si>
    <t>INT-va1appin08-1439124732035-117515</t>
  </si>
  <si>
    <t>Hello, I am looking to buy a treadmill this Friday but I want to find out if I can pay for someone from Argos to install it for me at my home?</t>
  </si>
  <si>
    <t>INT-va1appin09-1439124823143-117516</t>
  </si>
  <si>
    <t>I need a dryer venting kit</t>
  </si>
  <si>
    <t>INT-va1appin08-1439124947951-117521</t>
  </si>
  <si>
    <t>Hi Indesit 232/9404 when would it be delivered</t>
  </si>
  <si>
    <t>INT-va1appin08-1439125098633-117528</t>
  </si>
  <si>
    <t>I would like to purchase the above but it now has been out of stock for nearly 3 weeks . Please could you tell me if and when it be back in stock so I can purchase it.</t>
  </si>
  <si>
    <t>INT-va1appin05-1439125639791-117548</t>
  </si>
  <si>
    <t>I would like to buy a fridge with next day delivery . but it seems I can't get any delivery for tomorrow</t>
  </si>
  <si>
    <t>INT-va1appin07-1439125962927-117558</t>
  </si>
  <si>
    <t>Would like to use the swatch service, but it seems I can only do that if I'm prepared to receive marketing by post and SMS and telephone. Not happy to do that. Is there a way round it please?</t>
  </si>
  <si>
    <t>INT-va1appin09-1439126107401-117564</t>
  </si>
  <si>
    <t>may I ask what's the standard dining table height?</t>
  </si>
  <si>
    <t>INT-va1appin08-1439126124248-117566</t>
  </si>
  <si>
    <t>hi can you tell me how high the bush bsff55136b is please?</t>
  </si>
  <si>
    <t>INT-va1appin06-1439126257423-117569</t>
  </si>
  <si>
    <t>Hi, if a fridge freezer is collected can it be lay down to be transported or does it have to be transported up right?</t>
  </si>
  <si>
    <t>INT-va1appin10-1439126456710-117570</t>
  </si>
  <si>
    <t>I want to buy a cooker but does Argos offer an electric cooker installation service?</t>
  </si>
  <si>
    <t>INT-va1appin08-1439126646116-117587</t>
  </si>
  <si>
    <t>hello, I noticed a sale on the "Swanley Oak Dining Table &amp;amp; 6 Chocolate Leather Effect Chairs" that are 143.99 the set, however, I noticed they are currently not in stock for delivery.... will this become available again soon?</t>
  </si>
  <si>
    <t>INT-va1appin10-1439126734384-117582</t>
  </si>
  <si>
    <t>HI THERE IM TRYING TO BUY THIS ITE, 603/7297   I WOULD LIKE TO BUY THIS ITEM   BUT IT SAYS UNAVAILABLE</t>
  </si>
  <si>
    <t>INT-va1appin05-1439127049667-117604</t>
  </si>
  <si>
    <t>I am after a white tall fridge freezer free standing. What is the tallest fridge freezer that you do pls.</t>
  </si>
  <si>
    <t>INT-va1appin06-1439127077383-117602</t>
  </si>
  <si>
    <t>Hi, does argos on william street south belfast be considered part of victoria square? we have a gift card for there and are wondering if we could use it</t>
  </si>
  <si>
    <t>INT-va1appin06-1439127126560-117605</t>
  </si>
  <si>
    <t>We wanted the white bureau for our hall and reserved this for local collection. Emails said it would be in stock in s few days but we've heard nothing more and now no stores have it, despite it still being on your website? Is this still available to buy?</t>
  </si>
  <si>
    <t>INT-va1appin07-1439127231365-117610</t>
  </si>
  <si>
    <t>its said its not availbale for home delivery</t>
  </si>
  <si>
    <t>INT-va1appin05-1439127243974-117611</t>
  </si>
  <si>
    <t>DO YOU DO PRICE COMPARE</t>
  </si>
  <si>
    <t>INT-va1appin10-1439127345300-117608</t>
  </si>
  <si>
    <t>yes, I am interested in this freezer but the price has gone up over &amp;pound;70 since I looked a few days ago. Is the offer still available?</t>
  </si>
  <si>
    <t>INT-va1appin07-1439127447984-117620</t>
  </si>
  <si>
    <t>i want to order an isla single bed frame 380/5037..3 of them but showing out of stock for delivery in my area. do you know when this will be in stock please?</t>
  </si>
  <si>
    <t>INT-va1appin05-1439127746392-117632</t>
  </si>
  <si>
    <t>Hi there. There is a piece of furniture I would like, however it is currently out of stock for delivery in regards to my location. Is there any way of knowing if the item will be restocked? The code is 614/3868. I hope you can help :)</t>
  </si>
  <si>
    <t>INT-va1appin07-1439127794967-117632</t>
  </si>
  <si>
    <t>Is there a next day delivery for the Josephine double bed frame??</t>
  </si>
  <si>
    <t>INT-va1appin06-1439127898492-117636</t>
  </si>
  <si>
    <t>i am looking at the amalfi set if i order tomorrow will i have it before friday i live in oxford also does it include umbrella</t>
  </si>
  <si>
    <t>INT-va1appin09-1439128058157-117643</t>
  </si>
  <si>
    <t>can this item be transferred from causeyside st to the silverburn store?</t>
  </si>
  <si>
    <t>INT-va1appin08-1439128130872-117648</t>
  </si>
  <si>
    <t>how do i appy for finance on new malibu 3 door 4 drawer wardrobe</t>
  </si>
  <si>
    <t>INT-va1appin10-1439128374397-117647</t>
  </si>
  <si>
    <t>Hi, can you tell me the size of the box for 10ft sportspower trampoline?</t>
  </si>
  <si>
    <t>INT-va1appin05-1439128489699-117662</t>
  </si>
  <si>
    <t>hi looking at a tub sofa that i might purchase in crescent link, londonderry this week, how long would it take to deliver and what is delivery charge</t>
  </si>
  <si>
    <t>INT-va1appin10-1439128496146-117652</t>
  </si>
  <si>
    <t>Hi, could you help with a query please?</t>
  </si>
  <si>
    <t>INT-va1appin06-1439128549683-117663</t>
  </si>
  <si>
    <t>Yes would like to buy one,  Can I phone you</t>
  </si>
  <si>
    <t>INT-va1appin09-1439128780122-117672</t>
  </si>
  <si>
    <t>Hi, Can you advise when this bed (double version) is likely to be back in stock?</t>
  </si>
  <si>
    <t>INT-va1appin10-1439128808468-117667</t>
  </si>
  <si>
    <t>Are there any single divan beds with next day delivery please?</t>
  </si>
  <si>
    <t>INT-va1appin06-1439128936149-117679</t>
  </si>
  <si>
    <t>I am just leaving to go and purchase it from the store. Thank you for your help.</t>
  </si>
  <si>
    <t>INT-va1appin08-1439129152325-117693</t>
  </si>
  <si>
    <t>are there any vouchers for money off garden furniture</t>
  </si>
  <si>
    <t>INT-va1appin07-1439129235715-117696</t>
  </si>
  <si>
    <t>Do you have these in stock now?</t>
  </si>
  <si>
    <t>INT-va1appin10-1439129249869-117688</t>
  </si>
  <si>
    <t>how long is delivery of a bed frame</t>
  </si>
  <si>
    <t>INT-va1appin06-1439129255446-117693</t>
  </si>
  <si>
    <t>Wooden multiplay play house, it says it is no longer available for home delivery?</t>
  </si>
  <si>
    <t>INT-va1appin08-1439129321921-117699</t>
  </si>
  <si>
    <t>i had purchased it and cancelled my order after receiving 3 incorrect models as it seems there was a problem with the model number the catalogue code was cross referenced with. i got my money back but still want to purchase the 09bx model. i want to kow if you can check if you can check if the supplier will send this model if iorder it</t>
  </si>
  <si>
    <t>INT-va1appin09-1439129340508-117700</t>
  </si>
  <si>
    <t>hi i have my argos card if i choose to buy now pay 12 months can i pay monthly or have to just pay full amount in 12 months or could i pay it off befor the 12 months is there charges ?</t>
  </si>
  <si>
    <t>INT-va1appin10-1439129386217-117694</t>
  </si>
  <si>
    <t>Which store this product available near to Glasgow</t>
  </si>
  <si>
    <t>INT-va1appin09-1439129446919-117704</t>
  </si>
  <si>
    <t>Hi, is there a special offer where you can buy 2 large sofas instead of large and regular?</t>
  </si>
  <si>
    <t>INT-va1appin09-1439129464075-117705</t>
  </si>
  <si>
    <t>I was ln one of your shops today and they had a complete patio set named atlantic I was looking for at 79.00</t>
  </si>
  <si>
    <t>INT-va1appin10-1439129469238-117697</t>
  </si>
  <si>
    <t>Hi, I'm looking to buy a hoover however i seem to be stuck on something.....whos better.....Henry or Hetty?</t>
  </si>
  <si>
    <t>INT-va1appin07-1439130016224-117730</t>
  </si>
  <si>
    <t>hello i want this Swanley Oak Dining Table &amp;amp; 6 Chocolate Leather Effect Chairs 603/7297 how muchwill i pay by argos card</t>
  </si>
  <si>
    <t>INT-va1appin06-1439130290895-117740</t>
  </si>
  <si>
    <t>hi. it is indicating that this is out of stock. when will I be able to order it?</t>
  </si>
  <si>
    <t>INT-va1appin06-1439130295203-117741</t>
  </si>
  <si>
    <t>hi paul yes I am interested in one of these but need fast delivery not the 9 days that are offered</t>
  </si>
  <si>
    <t>INT-va1appin09-1439130314391-117742</t>
  </si>
  <si>
    <t>thinking of buying this fridge freezer. will it be delivered into our house or will they drop it off outside and leave it to us?</t>
  </si>
  <si>
    <t>INT-va1appin07-1439130330269-117745</t>
  </si>
  <si>
    <t>looking at swanley oak dinning table.. cat number 603/7297.. out of stock ... how do I reserve it?</t>
  </si>
  <si>
    <t>INT-va1appin08-1439130423917-117750</t>
  </si>
  <si>
    <t>hi, we wanted to buy a fridge freezer and had express delivery included, however going to checkout it shows the earliest available is thursday?</t>
  </si>
  <si>
    <t>INT-va1appin06-1439130716237-117760</t>
  </si>
  <si>
    <t>I work 7till 5 and 7 till onr Saturday can you deliver when im in</t>
  </si>
  <si>
    <t>INT-va1appin06-1439130743636-117761</t>
  </si>
  <si>
    <t>Hi Sarah, I was just wondering when when does the 20% off indoor furniture end?</t>
  </si>
  <si>
    <t>INT-va1appin05-1439130862576-117769</t>
  </si>
  <si>
    <t>yes, I was wondering what colour it comes in? The product photos show a grey metal frame with black bench, but then the last photo is all black.</t>
  </si>
  <si>
    <t>INT-va1appin09-1439130961394-117771</t>
  </si>
  <si>
    <t>I wish to purchase these items - - buy in full with a debit card and collect on Thursday 13/08/15 at Bentley Bridge as I cannot get there before that. Can I do this please?</t>
  </si>
  <si>
    <t>INT-va1appin10-1439131024010-117768</t>
  </si>
  <si>
    <t>Hello, do you know if the Malibu cabin bed white will be in stock again?</t>
  </si>
  <si>
    <t>INT-va1appin05-1439131193567-117782</t>
  </si>
  <si>
    <t>i am trying to see how much it costs for a sideboard after i put the discount code in but its not letting me ?</t>
  </si>
  <si>
    <t>INT-va1appin08-1439131484820-117797</t>
  </si>
  <si>
    <t>I am looking at the mattresses in your sale. They look a little expensive but when it comes to a good nights sleep its important to have a good firm mattress.</t>
  </si>
  <si>
    <t>INT-va1appin09-1439131565513-117799</t>
  </si>
  <si>
    <t>also looking at hoover hfoe54w fridge -- both stated at white but look different -- is this just the photo ,do these items match</t>
  </si>
  <si>
    <t>INT-va1appin09-1439131737477-117807</t>
  </si>
  <si>
    <t>hello Nathan. Can you tell me what the return policy is on beds?</t>
  </si>
  <si>
    <t>INT-va1appin09-1439131928110-117816</t>
  </si>
  <si>
    <t>is this eligable for the nikon &amp;pound;30 cash back offer</t>
  </si>
  <si>
    <t>INT-va1appin08-1439131984110-117819</t>
  </si>
  <si>
    <t>I was just wondering, since it says delivery within 32 days, do I get to choose what date they get delivered?</t>
  </si>
  <si>
    <t>INT-va1appin07-1439132002015-117819</t>
  </si>
  <si>
    <t>hi, i am looking to purchase a matress, shelves and a washing machine. can you inform me of your delivery times and if you deliver on saturdays or after 6</t>
  </si>
  <si>
    <t>INT-va1appin07-1439132077610-117824</t>
  </si>
  <si>
    <t>It won't go passed delivery address even though I've given email address</t>
  </si>
  <si>
    <t>INT-va1appin10-1439132126816-117817</t>
  </si>
  <si>
    <t>gd afternoon, l am looking for a 48.5cm cooker</t>
  </si>
  <si>
    <t>INT-va1appin10-1439132146643-117818</t>
  </si>
  <si>
    <t>Are you all called Aaron? and yes i was wondring the height of the hanging space?</t>
  </si>
  <si>
    <t>INT-va1appin06-1439132355171-117834</t>
  </si>
  <si>
    <t>can this product 345/8219 be bought on buy now pay in 12 months interest free.</t>
  </si>
  <si>
    <t>INT-va1appin09-1439132406434-117837</t>
  </si>
  <si>
    <t>hi Iwould like apply for a argos credt card</t>
  </si>
  <si>
    <t>INT-va1appin05-1439132559054-117845</t>
  </si>
  <si>
    <t>I'd like to order Malibu dressing table but only available for home delivery, can it be delivered and we pick up from there with no delivery charge  Meant to say delivered to store</t>
  </si>
  <si>
    <t>INT-va1appin06-1439132603396-117846</t>
  </si>
  <si>
    <t>thank you :) just want to know if i can use my Nectar points here</t>
  </si>
  <si>
    <t>INT-va1appin07-1439133278021-117877</t>
  </si>
  <si>
    <t>Hi, I've just got a questions. I have the compliments vouchers can I pay with part vouchers and part argos card in store?</t>
  </si>
  <si>
    <t>INT-va1appin08-1439133336608-117879</t>
  </si>
  <si>
    <t>Hello is there anyway you could deliver tomorrow or Tuesday? Please</t>
  </si>
  <si>
    <t>INT-va1appin06-1439133418127-117880</t>
  </si>
  <si>
    <t>hi, I'm trying to buy the ellie 1 door wardrobe with other items from that set but it is out of stock when will it be available again?</t>
  </si>
  <si>
    <t>INT-va1appin06-1439133486590-117885</t>
  </si>
  <si>
    <t>yes i need an itegrated fridge freezer</t>
  </si>
  <si>
    <t>INT-va1appin09-1439133790880-117901</t>
  </si>
  <si>
    <t>just wondered if you can give me a delivery date on item 35 days is a long time to wait</t>
  </si>
  <si>
    <t>INT-va1appin07-1439133858440-117905</t>
  </si>
  <si>
    <t>hi I am trying to add items to my trolley wondered if you knew how I did that as cant see an option please</t>
  </si>
  <si>
    <t>INT-va1appin08-1439134025141-117914</t>
  </si>
  <si>
    <t>I want it to deliver to my home address</t>
  </si>
  <si>
    <t>INT-va1appin05-1439134079735-117914</t>
  </si>
  <si>
    <t>I am buying 2 cloth wardrobes and want to take advantage of the special offer that allows me to buy a 3rd but it doe not appear to be happening in my shopping trolley</t>
  </si>
  <si>
    <t>INT-va1appin06-1439134115958-117915</t>
  </si>
  <si>
    <t>how long does delivery take pleas</t>
  </si>
  <si>
    <t>INT-va1appin07-1439134145820-117918</t>
  </si>
  <si>
    <t>Hi, I am looking V-fit STG 09-2 Adder Home Gym. 278/8760</t>
  </si>
  <si>
    <t>INT-va1appin09-1439134254168-117923</t>
  </si>
  <si>
    <t>Been looking to buy this table and chairs but is always out of stock for my postcode. Will it be coming in on stock or am I just wasting my time.</t>
  </si>
  <si>
    <t>INT-va1appin05-1439134279306-117927</t>
  </si>
  <si>
    <t>Hi there. I'm looking to buy a few household appliances for a new place I'm moving into. The only problem is we haven't confirmed the move in date yet (although this will be clarified this week). Is there any way I can make the order but have it kept behind, and then I can arrange the delivery once I have the move in date?</t>
  </si>
  <si>
    <t>INT-va1appin10-1439134284784-117919</t>
  </si>
  <si>
    <t>Trying to find sideboard in your sale items</t>
  </si>
  <si>
    <t>INT-va1appin06-1439134432806-117931</t>
  </si>
  <si>
    <t>Looking for a cheap washing machine</t>
  </si>
  <si>
    <t>INT-va1appin09-1439134467297-117935</t>
  </si>
  <si>
    <t>Hi, is the white Silbury single bed for &amp;pound;99.99 in stock? thanks</t>
  </si>
  <si>
    <t>INT-va1appin08-1439134666858-117945</t>
  </si>
  <si>
    <t>i need a washing machine a.s.a.p</t>
  </si>
  <si>
    <t>INT-va1appin06-1439134739179-117945</t>
  </si>
  <si>
    <t>I have started to order 2 wardrobes , 2 chests of drawers and a bed from you because the web site said delivery in 5 days; but when have ordered them it is now saying earliet the 21st of August which is 12 days. Why the difference?</t>
  </si>
  <si>
    <t>INT-va1appin06-1439134770799-117947</t>
  </si>
  <si>
    <t>will this oven be installed when delivered  and will there be an extra cost</t>
  </si>
  <si>
    <t>INT-va1appin10-1439134773577-117941</t>
  </si>
  <si>
    <t>im looking for the dressing table bit the space I have isn't that big , any ideas</t>
  </si>
  <si>
    <t>INT-va1appin05-1439135141209-117968</t>
  </si>
  <si>
    <t>your website is awful, continuous problems ordering</t>
  </si>
  <si>
    <t>INT-va1appin08-1439135497480-117986</t>
  </si>
  <si>
    <t>how soon can this dishwasher be delivered</t>
  </si>
  <si>
    <t>INT-va1appin05-1439135521461-117986</t>
  </si>
  <si>
    <t>Hi good afternoon I am after am bunk bed but I want one that is double on top and single at the bottom</t>
  </si>
  <si>
    <t>INT-va1appin09-1439135585453-117987</t>
  </si>
  <si>
    <t>do you sell this LEC CF200L Chest Freezer - White</t>
  </si>
  <si>
    <t>INT-va1appin10-1439135622757-117981</t>
  </si>
  <si>
    <t>I've found the same equipment on another site for a third of the price here</t>
  </si>
  <si>
    <t>INT-va1appin07-1439135663619-117994</t>
  </si>
  <si>
    <t>I was just wondering if i was to order something when will you deliver?</t>
  </si>
  <si>
    <t>INT-va1appin05-1439135708974-117998</t>
  </si>
  <si>
    <t>Hi, I want to order some garden furniture, I am paying with Love2Shop vouchers, can I do this on line, or do i need to go to a store ?</t>
  </si>
  <si>
    <t>INT-va1appin10-1439135771629-117991</t>
  </si>
  <si>
    <t>Hi Chris - I want the old washing machine taken away when the new one is delivered - is this possible on the recycling service?</t>
  </si>
  <si>
    <t>INT-va1appin07-1439135793786-118001</t>
  </si>
  <si>
    <t>I be going on holiday won't be bl till 3 sept so worried on odes wrong n not being home</t>
  </si>
  <si>
    <t>INT-va1appin07-1439135810152-118002</t>
  </si>
  <si>
    <t>Yes can i order it please. I was to use my argos card. I keep putting my address up and it wont let me do the delivery bit. Thanks caroline russell</t>
  </si>
  <si>
    <t>INT-va1appin09-1439135813123-118002</t>
  </si>
  <si>
    <t>how many litres is this freezer?</t>
  </si>
  <si>
    <t>INT-va1appin09-1439135904454-118007</t>
  </si>
  <si>
    <t>Can you let me know how I can prepay?</t>
  </si>
  <si>
    <t>INT-va1appin09-1439136008655-118012</t>
  </si>
  <si>
    <t>i am trying to get it delivered</t>
  </si>
  <si>
    <t>INT-va1appin10-1439136078053-118007</t>
  </si>
  <si>
    <t>is there anyway of it being delivered any sooner?</t>
  </si>
  <si>
    <t>INT-va1appin10-1439136245378-118016</t>
  </si>
  <si>
    <t>Hey.. Can you tell me how long beds take to be delivered?</t>
  </si>
  <si>
    <t>INT-va1appin09-1439136583639-118039</t>
  </si>
  <si>
    <t>I am after the Kolding 2 door wardrobe but it has been out of stock for a while, when will it be available ?</t>
  </si>
  <si>
    <t>INT-va1appin07-1439136674031-118047</t>
  </si>
  <si>
    <t>gas hob 5 burners excellent review?</t>
  </si>
  <si>
    <t>INT-va1appin06-1439136702660-118045</t>
  </si>
  <si>
    <t>hi, how long does the washing machine take to be delivered</t>
  </si>
  <si>
    <t>INT-va1appin07-1439136716514-118048</t>
  </si>
  <si>
    <t>hi how can I check if stock available. as saying available within 26 days?</t>
  </si>
  <si>
    <t>INT-va1appin08-1439136786800-118053</t>
  </si>
  <si>
    <t>Do You Have Any Single Beds</t>
  </si>
  <si>
    <t>INT-va1appin06-1439136914696-118056</t>
  </si>
  <si>
    <t>if i order a divan bed, how long does it take to deliver??</t>
  </si>
  <si>
    <t>INT-va1appin05-1439136940287-118058</t>
  </si>
  <si>
    <t>any idea on which mp3 player to buy</t>
  </si>
  <si>
    <t>INT-va1appin06-1439136961588-118059</t>
  </si>
  <si>
    <t>No real just wondering which one to choose old dyson needs replaced</t>
  </si>
  <si>
    <t>INT-va1appin08-1439136989377-118063</t>
  </si>
  <si>
    <t>hi i am looking for a light weight cleaner sometime we have my sons dog and mine i have a vax which i have had for years and it feels heavy for me now</t>
  </si>
  <si>
    <t>INT-va1appin06-1439136989271-118061</t>
  </si>
  <si>
    <t>I am looking for a very powerful light weight cylinder cleaner for carpets and hard floor, good for cat hairs</t>
  </si>
  <si>
    <t>INT-va1appin08-1439137016427-118065</t>
  </si>
  <si>
    <t>Trying to order coffee table on offer at &amp;pound;49.99'lets me put in trolley but states no stock for home delivery and cannot pick up at store, so if it is unavailable why is it there.?</t>
  </si>
  <si>
    <t>INT-va1appin10-1439137045473-118058</t>
  </si>
  <si>
    <t>Hi! Do you install this oven and take away the old one?</t>
  </si>
  <si>
    <t>INT-va1appin09-1439137059781-118065</t>
  </si>
  <si>
    <t>Hi what is the delivery times for sofas please</t>
  </si>
  <si>
    <t>INT-va1appin07-1439137084696-118067</t>
  </si>
  <si>
    <t>Hi Jessie, Can you tell me if this item is ever going to be back in stock. It's been sold out for months but still on your website:</t>
  </si>
  <si>
    <t>INT-va1appin08-1439137086208-118069</t>
  </si>
  <si>
    <t>CAN U TELL ME WHEN THE AIRSPRUNG HOLLIS MEMORY SINGLE 2 DRAWER BED WILL BE AVAIALABLE TO BUY</t>
  </si>
  <si>
    <t>INT-va1appin07-1439137171050-118073</t>
  </si>
  <si>
    <t>I am looking for a basic microwave with a stainless steel interior</t>
  </si>
  <si>
    <t>INT-va1appin07-1439137258181-118078</t>
  </si>
  <si>
    <t>hi im looking for a double bed with a matress if u have got one please</t>
  </si>
  <si>
    <t>INT-va1appin07-1439137324325-118081</t>
  </si>
  <si>
    <t>Yes, it's was on a half price offer a few weeks ago. Do you know when the next time it will be on half price offer please?</t>
  </si>
  <si>
    <t>INT-va1appin10-1439137327691-118073</t>
  </si>
  <si>
    <t>what size is a small double width etc.</t>
  </si>
  <si>
    <t>INT-va1appin08-1439137509619-118090</t>
  </si>
  <si>
    <t>Can't decide which washing machine i have to buy</t>
  </si>
  <si>
    <t>INT-va1appin10-1439137515221-118080</t>
  </si>
  <si>
    <t>hello paul, I have noticed that you have stopped selling the white fullsie beko dishwasher that cost &amp;pound;180. Do you have any plans to bring it back or have they been discontinued?</t>
  </si>
  <si>
    <t>INT-va1appin10-1439137633310-118086</t>
  </si>
  <si>
    <t>im intrested in a bed frame and tv can i reserve them and pay tomorrow in store</t>
  </si>
  <si>
    <t>INT-va1appin05-1439137698824-118098</t>
  </si>
  <si>
    <t>Hi I'm looking for a cheap single wardrobe</t>
  </si>
  <si>
    <t>INT-va1appin07-1439137763107-118099</t>
  </si>
  <si>
    <t>Whats the name of the beds with the lift up storage please?</t>
  </si>
  <si>
    <t>INT-va1appin10-1439137785457-118091</t>
  </si>
  <si>
    <t>Is Memory Mattress good for people with back problems?</t>
  </si>
  <si>
    <t>INT-va1appin09-1439137834482-118102</t>
  </si>
  <si>
    <t>I AM LOOKING FOR A GREY CORNER tv CABINET</t>
  </si>
  <si>
    <t>INT-va1appin08-1439137889235-118106</t>
  </si>
  <si>
    <t>are they in stock in eastbourne east sussex and are they self assembly and where can we buy a headboard?</t>
  </si>
  <si>
    <t>INT-va1appin07-1439137911908-118106</t>
  </si>
  <si>
    <t>do I have to pay the postage, I would like free delivery</t>
  </si>
  <si>
    <t>INT-va1appin06-1439137925861-118105</t>
  </si>
  <si>
    <t>I would lie to order, but website keos saying home delivery only and I dont seem to be able to proceed.</t>
  </si>
  <si>
    <t>INT-va1appin09-1439137972691-118109</t>
  </si>
  <si>
    <t>What is the spin speed of the bush washing machine F721QW</t>
  </si>
  <si>
    <t>INT-va1appin10-1439137974895-118102</t>
  </si>
  <si>
    <t>Do you sell a dressing table with maximum width of 60cm do you have any avaliable</t>
  </si>
  <si>
    <t>INT-va1appin07-1439138129090-118118</t>
  </si>
  <si>
    <t>I have purchased the bed and I am wondering what matteress size is needed for the trundle bed? I want a mattress that I can keep on and the bed will push in</t>
  </si>
  <si>
    <t>INT-va1appin05-1439138199197-118122</t>
  </si>
  <si>
    <t>looking for a firm mattress</t>
  </si>
  <si>
    <t>INT-va1appin06-1439138370284-118128</t>
  </si>
  <si>
    <t>Hi there. I'm looking for a chest of drawers at a good height for a baby changing table please</t>
  </si>
  <si>
    <t>INT-va1appin07-1439138383413-118129</t>
  </si>
  <si>
    <t>I really want product 309/0897 been to the store and it is out of stock. and on internet saids it to. 10:10:35 PM when can I find out its back in stock 10:10:55 PM or how?</t>
  </si>
  <si>
    <t>INT-va1appin07-1439138397654-118130</t>
  </si>
  <si>
    <t>yes please how can we buy one as the stores near us ar out of stock</t>
  </si>
  <si>
    <t>INT-va1appin10-1439138437739-118122</t>
  </si>
  <si>
    <t>Ashby Double Bed Frame back in stock?</t>
  </si>
  <si>
    <t>INT-va1appin08-1439138447522-118133</t>
  </si>
  <si>
    <t>I'm looking for a number of items from the Aruba range of furniture...</t>
  </si>
  <si>
    <t>INT-va1appin06-1439138489877-118132</t>
  </si>
  <si>
    <t>i want a little information regarding 413/9458 item 10:11:59 PM just regarding the firmness coz last time the medium firm tend to be extremely soft</t>
  </si>
  <si>
    <t>INT-va1appin08-1439138504454-118136</t>
  </si>
  <si>
    <t>Can I have this delivered to my daughter who lives near Newcastle next saturday</t>
  </si>
  <si>
    <t>INT-va1appin10-1439138540914-118126</t>
  </si>
  <si>
    <t>im looking at some bunk beds could you tell me if you know when they on offer till please and the 20% of furniture</t>
  </si>
  <si>
    <t>INT-va1appin10-1439138675182-118133</t>
  </si>
  <si>
    <t>yes plz the one I am looking at is 487/1400 was 169,99 now 149.99 as you are part of homebase I have 40 pound giffcard can I use this as part off payment</t>
  </si>
  <si>
    <t>INT-va1appin07-1439138748197-118145</t>
  </si>
  <si>
    <t>Hi........I am looking for a kingsize memory foam mattress</t>
  </si>
  <si>
    <t>INT-va1appin06-1439138749120-118143</t>
  </si>
  <si>
    <t>I want to place an online order for delivery but 1/3 items is out of stock - is there no way I can place the order and it can be delivered once its back in stock?</t>
  </si>
  <si>
    <t>INT-va1appin05-1439138759963-118145</t>
  </si>
  <si>
    <t>Any idea when this will be back in stock</t>
  </si>
  <si>
    <t>INT-va1appin05-1439138792362-118146</t>
  </si>
  <si>
    <t>looking for chest of drawers about H100 x w90 x d40. Like the Warwick one, is it approximately same dimensions?</t>
  </si>
  <si>
    <t>INT-va1appin10-1439138809603-118139</t>
  </si>
  <si>
    <t>hi. i have on my nectar card x points which means x pounds, can i spend them in argos online ?</t>
  </si>
  <si>
    <t>INT-va1appin07-1439138821874-118149</t>
  </si>
  <si>
    <t>wanting to buy the bush tall freezer.out of stock,when will it be back in stock?</t>
  </si>
  <si>
    <t>INT-va1appin09-1439138848430-118150</t>
  </si>
  <si>
    <t>I just wanted check wether this bike contains the lagguage carrier</t>
  </si>
  <si>
    <t>INT-va1appin09-1439138929036-118153</t>
  </si>
  <si>
    <t>I was hoping to order some items today but the earliest delivery date is the 24th of August. Is there any way I can get the items sooner?</t>
  </si>
  <si>
    <t>INT-va1appin09-1439139046905-118157</t>
  </si>
  <si>
    <t>It's telling me that's is out of stock to delivery to my address, are you aware if likely to be back in stock?</t>
  </si>
  <si>
    <t>INT-va1appin09-1439139058506-118158</t>
  </si>
  <si>
    <t>do you remove old fridge freezers when you deliver the new one?</t>
  </si>
  <si>
    <t>INT-va1appin07-1439139064754-118160</t>
  </si>
  <si>
    <t>Hello, I am looking for an occasional mattress for a travel cot as the 1 supplied is only about 2cm in depth and doesnt feel comfortable as usually baby is in a cot with proper 1, so would any of Argos's mattress be usefull.</t>
  </si>
  <si>
    <t>INT-va1appin09-1439139164698-118162</t>
  </si>
  <si>
    <t>I had ordered the Ellingham table and chairs but when I enquires about changing my delivery date I was told this item is no longer in stock and had to be cancelled from my order. Is there any way of finding out if this item will ever come back in stock or whether I should buy it from homebase instead (albeit more expensive)</t>
  </si>
  <si>
    <t>INT-va1appin10-1439139182755-118156</t>
  </si>
  <si>
    <t>I was looking at 603/7297 which is table and chairs what store Is this in?</t>
  </si>
  <si>
    <t>INT-va1appin10-1439139309069-118162</t>
  </si>
  <si>
    <t>Hi, I would be interested by the Seville 3 pieces, 2 dorr wardrobe package - beech effect, but would need it to be delivered on the 28/08/2015, is it possible, or is the delivery plan only up to 10 days after purchase?</t>
  </si>
  <si>
    <t>INT-va1appin08-1439139313845-118173</t>
  </si>
  <si>
    <t>Ins/Del/Rec' mean</t>
  </si>
  <si>
    <t>INT-va1appin07-1439139342682-118173</t>
  </si>
  <si>
    <t>Hello, please could you tell me what is included in the price of Indesit Machine XWD71452W for &amp;pound;209.99?</t>
  </si>
  <si>
    <t>INT-va1appin09-1439139383982-118173</t>
  </si>
  <si>
    <t>is this matfess a back care matress</t>
  </si>
  <si>
    <t>INT-va1appin09-1439139434939-118176</t>
  </si>
  <si>
    <t>When will use be getting this dining set back in</t>
  </si>
  <si>
    <t>INT-va1appin07-1439139545185-118181</t>
  </si>
  <si>
    <t>Is this Maidstone [ Kent] and can I see them before purchase ?</t>
  </si>
  <si>
    <t>INT-va1appin05-1439139716331-118188</t>
  </si>
  <si>
    <t>yeah what kind off gears are they twisty ones or not if you know what i mean</t>
  </si>
  <si>
    <t>INT-va1appin09-1439139821569-118192</t>
  </si>
  <si>
    <t>could you please tell me if the burner for the oven is at the back</t>
  </si>
  <si>
    <t>INT-va1appin10-1439139942947-118188</t>
  </si>
  <si>
    <t>i need to order 247/2447 but it says its out of stock ? 10:36:01 PM and also 227/4487</t>
  </si>
  <si>
    <t>INT-va1appin05-1439139962630-118199</t>
  </si>
  <si>
    <t>how do i get 20% off and after how much is delivery is free. thank you</t>
  </si>
  <si>
    <t>INT-va1appin08-1439139978598-118201</t>
  </si>
  <si>
    <t>can i get the old appliance taken away</t>
  </si>
  <si>
    <t>INT-va1appin06-1439139988194-118197</t>
  </si>
  <si>
    <t>I'm looking for sofas with foam sseats please, not saggy fibre seats</t>
  </si>
  <si>
    <t>INT-va1appin10-1439140018847-118193</t>
  </si>
  <si>
    <t>i am looking for a double bed frame that is raised like kids bunk beds</t>
  </si>
  <si>
    <t>INT-va1appin09-1439140027149-118200</t>
  </si>
  <si>
    <t>We are interested in buying the 8 seater Bali rattan furniture set, can you recommend which parasol we should purchase to go with it?</t>
  </si>
  <si>
    <t>INT-va1appin07-1439140041809-118202</t>
  </si>
  <si>
    <t>Hi, I would like to know if the cooker comes with gas connection before purchasing it</t>
  </si>
  <si>
    <t>INT-va1appin08-1439140069196-118205</t>
  </si>
  <si>
    <t>Hi do all your washing come with taking the old one away</t>
  </si>
  <si>
    <t>INT-va1appin07-1439140089206-118205</t>
  </si>
  <si>
    <t>Hi Mike, I'm wondering if you are doing any deals on Free Delivery? I'm looking to spend in the region of &amp;pound;350 but it says &amp;pound;8.95 for delivery?</t>
  </si>
  <si>
    <t>INT-va1appin05-1439140166548-118208</t>
  </si>
  <si>
    <t>Where is this item in stock?</t>
  </si>
  <si>
    <t>INT-va1appin10-1439140193530-118200</t>
  </si>
  <si>
    <t>Yes I want to order one but they are out of stock?</t>
  </si>
  <si>
    <t>INT-va1appin07-1439140228384-118209</t>
  </si>
  <si>
    <t>looking for fan assisted gas ovans</t>
  </si>
  <si>
    <t>INT-va1appin08-1439140262538-118212</t>
  </si>
  <si>
    <t>Hi.does this bed come with headboard?</t>
  </si>
  <si>
    <t>INT-va1appin06-1439140270000-118210</t>
  </si>
  <si>
    <t>hello looking for a futon/fold away single bed for a small spare bedroom, any reccomendations</t>
  </si>
  <si>
    <t>INT-va1appin05-1439140277247-118212</t>
  </si>
  <si>
    <t>do u have any ov the 159 black washing machines n stock ps</t>
  </si>
  <si>
    <t>INT-va1appin05-1439140383308-118217</t>
  </si>
  <si>
    <t>I am wondering when delivery would be possible for this item , or due to work commitments would it be possible for it to be delivered to a store for me to collect there</t>
  </si>
  <si>
    <t>INT-va1appin08-1439140404056-118219</t>
  </si>
  <si>
    <t>sprung sofas and armchairs</t>
  </si>
  <si>
    <t>INT-va1appin09-1439140500928-118221</t>
  </si>
  <si>
    <t>our site is showing 25th delivery but when i choose a time slot not available - when can u delivery this item before i pay for it?</t>
  </si>
  <si>
    <t>INT-va1appin09-1439140507719-118222</t>
  </si>
  <si>
    <t>Hi, I want to order 2 of number 258 1905 and would like them delievered but when I go to buy them it says it will be delievered on the 10th of September. Why such a long time????</t>
  </si>
  <si>
    <t>INT-va1appin10-1439140611174-118217</t>
  </si>
  <si>
    <t>Weight stack 66kg providing 135kg maximum resistance  can i buy extra weights?</t>
  </si>
  <si>
    <t>INT-va1appin07-1439140728000-118230</t>
  </si>
  <si>
    <t>yes the dimensions of the shorty bed with mattress are different to the shorty frame only</t>
  </si>
  <si>
    <t>INT-va1appin06-1439140728213-118227</t>
  </si>
  <si>
    <t>Just wanted to know if I could choose the day of delivery if I order a trampoline now</t>
  </si>
  <si>
    <t>INT-va1appin08-1439141006417-118244</t>
  </si>
  <si>
    <t>Hi do I get 20% off the Capella 4 door wardrobe? If so, when do I enter the code?</t>
  </si>
  <si>
    <t>INT-va1appin06-1439141023188-118241</t>
  </si>
  <si>
    <t>my washer just caught fire :( im having problems choosing a replacement</t>
  </si>
  <si>
    <t>INT-va1appin09-1439141164378-118249</t>
  </si>
  <si>
    <t>Hi, please advise thickness of the cream cushions. Thanks</t>
  </si>
  <si>
    <t>INT-va1appin10-1439141165468-118242</t>
  </si>
  <si>
    <t>Wow....it's scary to know that you're viewing that....I'm looking for a light portable mattress. Thank you for your help...</t>
  </si>
  <si>
    <t>INT-va1appin08-1439141347022-118262</t>
  </si>
  <si>
    <t>Hi rosella Im interested in purchasing a washing machine on your Argos card but for some reason I'm unable to submit the form with my details</t>
  </si>
  <si>
    <t>INT-va1appin05-1439141396644-118263</t>
  </si>
  <si>
    <t>Can the Bush AE6BFB Single Fan Oven- Black 247/8520 be used with a 13 Amp socket/plug</t>
  </si>
  <si>
    <t>INT-va1appin09-1439141516503-118265</t>
  </si>
  <si>
    <t>yes I need vacuums</t>
  </si>
  <si>
    <t>INT-va1appin05-1439141515714-118267</t>
  </si>
  <si>
    <t>hya i am looking for a good but cheap washing machine what would yiu refommend.</t>
  </si>
  <si>
    <t>INT-va1appin08-1439141529424-118269</t>
  </si>
  <si>
    <t>Hi, I've got a lot of Argos gift cards. OK to reserve online and pay with gift cards in store?</t>
  </si>
  <si>
    <t>INT-va1appin05-1439141543694-118269</t>
  </si>
  <si>
    <t>Hi I'm looking for white tv unit</t>
  </si>
  <si>
    <t>INT-va1appin10-1439141549676-118260</t>
  </si>
  <si>
    <t>Yeah realy like this one just seeing if there any discount codes for a bit of saving then will order</t>
  </si>
  <si>
    <t>INT-va1appin05-1439141588184-118270</t>
  </si>
  <si>
    <t>WHY IS EVERYTHING IN MY TROLLEY OUT OF STOCK FOR DELIVERY???</t>
  </si>
  <si>
    <t>INT-va1appin07-1439141618742-118274</t>
  </si>
  <si>
    <t>Hi I was talking to Samuel. He was finding out if I get 20% off this wardrobe 241/5844 I also would like to pay by my Argos card. If I do get the discount, where do I add the code?</t>
  </si>
  <si>
    <t>INT-va1appin10-1439141655209-118266</t>
  </si>
  <si>
    <t>Hi, this fridge freezer is comes with to put the bottles?</t>
  </si>
  <si>
    <t>INT-va1appin10-1439141684428-118268</t>
  </si>
  <si>
    <t>This washing machine include Recycling Service?   I see that it include free delivery.</t>
  </si>
  <si>
    <t>INT-va1appin09-1439141727095-118278</t>
  </si>
  <si>
    <t>If order today when would it be delivered?</t>
  </si>
  <si>
    <t>INT-va1appin06-1439141853008-118284</t>
  </si>
  <si>
    <t>Hi, yes just a couple of questions   We're moving house so have a specific day we'd like it delivered    If we purchase today is it only possible to deliver within a week?   We got to checkout and latest available was next Saturday but we'd like it delivered on 29th</t>
  </si>
  <si>
    <t>INT-va1appin10-1439141890363-118280</t>
  </si>
  <si>
    <t>I would like a white frame for a double bed</t>
  </si>
  <si>
    <t>INT-va1appin05-1439142119297-118299</t>
  </si>
  <si>
    <t>I am looking for a TV bench for my 42" TV set</t>
  </si>
  <si>
    <t>INT-va1appin09-1439142125275-118299</t>
  </si>
  <si>
    <t>yes please i want to check the size is the same as my old icehotpoint under counter fridge</t>
  </si>
  <si>
    <t>INT-va1appin05-1439142147994-118301</t>
  </si>
  <si>
    <t>what do you think would be better buying the camera or a phone</t>
  </si>
  <si>
    <t>INT-va1appin08-1439142299369-118308</t>
  </si>
  <si>
    <t>Your catalogue says that i canupgrade this item to afrost free opttion for another &amp;pound;20, how do i do that</t>
  </si>
  <si>
    <t>INT-va1appin06-1439142323616-118307</t>
  </si>
  <si>
    <t>does this freezer dispense ice aswell as water</t>
  </si>
  <si>
    <t>INT-va1appin07-1439142337448-118309</t>
  </si>
  <si>
    <t>hi we are looking for a ortho single bed with drawers but with a firm mattress is there any you recommend?</t>
  </si>
  <si>
    <t>INT-va1appin09-1439142389777-118311</t>
  </si>
  <si>
    <t>Hi can you tell me if this is a single size frame. So will fit a 3ft mattress please?</t>
  </si>
  <si>
    <t>INT-va1appin10-1439142424699-118306</t>
  </si>
  <si>
    <t>hi, do you install washing machines?</t>
  </si>
  <si>
    <t>INT-va1appin07-1439142434459-118314</t>
  </si>
  <si>
    <t>Is my Argos account still active the account is 6335409900011926823 Jamie walmsley pe11 2ue. 09/05/1973. Intrested in a new dishwasher but can not seam to be able to get on and check would help with the purchase thanks</t>
  </si>
  <si>
    <t>INT-va1appin08-1439142459218-118316</t>
  </si>
  <si>
    <t>could you tell me when you will get Bush BUCF5085W under counter freezer back in stock please</t>
  </si>
  <si>
    <t>INT-va1appin09-1439142601443-118322</t>
  </si>
  <si>
    <t>do some of the sofa arrive flatpack?</t>
  </si>
  <si>
    <t>INT-va1appin09-1439142641344-118324</t>
  </si>
  <si>
    <t>I'm interested to know if you do delivery to a first floor flat and removal of old washer?    Access is external stairs which are clear and wide</t>
  </si>
  <si>
    <t>INT-va1appin05-1439142688518-118326</t>
  </si>
  <si>
    <t>do I understand right that the price includes delivery,installation and recycling.</t>
  </si>
  <si>
    <t>INT-va1appin06-1439142694994-118324</t>
  </si>
  <si>
    <t>where do you put the promo code? ,  when you come to paying?</t>
  </si>
  <si>
    <t>INT-va1appin08-1439142729534-118327</t>
  </si>
  <si>
    <t>the product I am purchasing says it includes installation delivery and recycling - but the web site is adding a delivery charge on top.</t>
  </si>
  <si>
    <t>INT-va1appin09-1439142771086-118329</t>
  </si>
  <si>
    <t>hi Im looking for a electric gas cooker needs to be 60cm wide don't want to pay no more than &amp;pound;300 max</t>
  </si>
  <si>
    <t>INT-va1appin08-1439142917460-118336</t>
  </si>
  <si>
    <t>OH, CAN YOU CALL ME TO DISCUSS, I HAVE BEEN ON THIS CHAT EXPLAINING EVERYTHING</t>
  </si>
  <si>
    <t>INT-va1appin05-1439142934791-118338</t>
  </si>
  <si>
    <t>if i order this oven tonight when can I expect delivery. Postcode DD11 4Ab</t>
  </si>
  <si>
    <t>INT-va1appin05-1439143091739-118343</t>
  </si>
  <si>
    <t>we bought the Brooklyn sofa within past year but can you advise what colour we bought from checking back from our delievery</t>
  </si>
  <si>
    <t>INT-va1appin07-1439143138142-118346</t>
  </si>
  <si>
    <t>Hi Jess doe's Argos do interest free on products</t>
  </si>
  <si>
    <t>INT-va1appin06-1439143138162-118344</t>
  </si>
  <si>
    <t>Can u tell me the spin speed of the bush washing machine</t>
  </si>
  <si>
    <t>INT-va1appin10-1439143223365-118340</t>
  </si>
  <si>
    <t>does this have a wine rack.</t>
  </si>
  <si>
    <t>INT-va1appin07-1439143482512-118360</t>
  </si>
  <si>
    <t>How long before this fridge freezer comes back in stock?</t>
  </si>
  <si>
    <t>INT-va1appin09-1439143580107-118364</t>
  </si>
  <si>
    <t>if i wanted to pay within 12 months how would it work? do i pay in a year? or can i pay bit by bit?</t>
  </si>
  <si>
    <t>INT-va1appin05-1439143601641-118366</t>
  </si>
  <si>
    <t>Hi, just looking. But can you tell what I need to do about 2 dinning room table and chairs I brought about 3 months ago. 3 of the chairs have already broke underneath and completely split. I brought these on my Argos card</t>
  </si>
  <si>
    <t>INT-va1appin05-1439143673782-118368</t>
  </si>
  <si>
    <t>Is there any way this item can be collected? We both work Monday to Friday so nobody can take delivery.</t>
  </si>
  <si>
    <t>INT-va1appin09-1439143687971-118369</t>
  </si>
  <si>
    <t>what the difference between this Hotpoint FFU4DK American Fridge Freezer - Black/Ins/Del/Rec AND Hotpoint FFU4DK American Fridge Freezer</t>
  </si>
  <si>
    <t>INT-va1appin05-1439143836006-118376</t>
  </si>
  <si>
    <t>I wish to purchase this item but want to pay some of it with my nectar card and the rest with a debit card. Is it possible and if so how?</t>
  </si>
  <si>
    <t>INT-va1appin09-1439143866272-118376</t>
  </si>
  <si>
    <t>I need to know when product 614/3796 is going to be back in stock please</t>
  </si>
  <si>
    <t>INT-va1appin07-1439143978382-118384</t>
  </si>
  <si>
    <t>hi i am trying to make a purchase using my argos card it wont let me progress to checkout</t>
  </si>
  <si>
    <t>INT-va1appin09-1439144163461-118392</t>
  </si>
  <si>
    <t>i realy need a dlivery at riday, bud the ptions gve only saturday   my fridge is faling appar, i need ne asap</t>
  </si>
  <si>
    <t>INT-va1appin10-1439144196585-118386</t>
  </si>
  <si>
    <t>i was A single sofa bed</t>
  </si>
  <si>
    <t>INT-va1appin10-1439144279858-118389</t>
  </si>
  <si>
    <t>how soon can i have a gas hob delivered?</t>
  </si>
  <si>
    <t>INT-va1appin05-1439144376466-118402</t>
  </si>
  <si>
    <t>was looking at getting an argos card what is the criteria</t>
  </si>
  <si>
    <t>INT-va1appin07-1439144392679-118402</t>
  </si>
  <si>
    <t>Hi does this come with a grill pan</t>
  </si>
  <si>
    <t>INT-va1appin06-1439144482250-118405</t>
  </si>
  <si>
    <t>can you tellme when the Brown Keter Peyton wood effect plastic garden storage box will be next available for home delivery please</t>
  </si>
  <si>
    <t>INT-va1appin10-1439144603862-118404</t>
  </si>
  <si>
    <t>Trying to pay</t>
  </si>
  <si>
    <t>INT-va1appin08-1439144778586-118419</t>
  </si>
  <si>
    <t>is there any chance of getting me delivery earlier than the 18 days specified</t>
  </si>
  <si>
    <t>INT-va1appin09-1439144804547-118419</t>
  </si>
  <si>
    <t>will this bed be delivered friday</t>
  </si>
  <si>
    <t>INT-va1appin10-1439145081488-118423</t>
  </si>
  <si>
    <t>im looking at this machine http://www.argos.co.uk/static/Product/partNumber/4129640.htm</t>
  </si>
  <si>
    <t>INT-va1appin10-1439145088908-118424</t>
  </si>
  <si>
    <t>i wonder if you can help me, im trying to order a trampoline and some steps for the trampoline. But the steps can only do a collect only where as the trampoline offers a delivery, and i would like to order them both as it then works out &amp;pound;100 and i then i receive a &amp;pound;10 off, so how do i do this online ??</t>
  </si>
  <si>
    <t>INT-va1appin08-1439145136375-118436</t>
  </si>
  <si>
    <t>DO YOU SELL APPLE LAPTOPS</t>
  </si>
  <si>
    <t>INT-va1appin05-1439145250268-118441</t>
  </si>
  <si>
    <t>Yea,looking for a dinning table with four chairs</t>
  </si>
  <si>
    <t>INT-va1appin10-1439145259268-118432</t>
  </si>
  <si>
    <t>I wanna get the cheapest washing machine possible</t>
  </si>
  <si>
    <t>INT-va1appin06-1439145422680-118446</t>
  </si>
  <si>
    <t>Yes can it be delivered?</t>
  </si>
  <si>
    <t>INT-va1appin08-1439145522025-118452</t>
  </si>
  <si>
    <t>I need an extra firm double mattress</t>
  </si>
  <si>
    <t>INT-va1appin09-1439145592606-118454</t>
  </si>
  <si>
    <t>How much is this product to have delivered and fitted</t>
  </si>
  <si>
    <t>INT-va1appin10-1439145619256-118446</t>
  </si>
  <si>
    <t>whats the fast delivery you can offer</t>
  </si>
  <si>
    <t>INT-va1appin10-1439145619879-118447</t>
  </si>
  <si>
    <t>hi if i buy something at &amp;pound;470 do i get voucher for every &amp;pound;100 or just one &amp;pound;10 voucher</t>
  </si>
  <si>
    <t>INT-va1appin08-1439145645722-118458</t>
  </si>
  <si>
    <t>Hi, Sorry I clicked on a different page and lost the conversation. I was just asking a minute ago if the height and width measurements are without the feet and cushions. This is due to having a difficult door and stairs and we do not want to be left with a sofa we can not get into the house. Thanks</t>
  </si>
  <si>
    <t>INT-va1appin09-1439145657909-118456</t>
  </si>
  <si>
    <t>I need a fridge freezer at your best price? I'm constantly buying out of Argos so I need a good deal please :-)</t>
  </si>
  <si>
    <t>INT-va1appin10-1439145681656-118451</t>
  </si>
  <si>
    <t>do you take the old fridge away. If so what is the cost?</t>
  </si>
  <si>
    <t>INT-va1appin05-1439145997134-118474</t>
  </si>
  <si>
    <t>Men's Health 50kg Home Gym</t>
  </si>
  <si>
    <t>INT-va1appin07-1439146035172-118474</t>
  </si>
  <si>
    <t>I want to buy several furniture pieces. Each lets me add to basket with varying deliveries but when I go to My Trolley the "Continue with Delivery" button does not work.</t>
  </si>
  <si>
    <t>INT-va1appin10-1439146061147-118467</t>
  </si>
  <si>
    <t>I'd like to buy this treadmill with a payment plan of 36 months at &amp;pound;8.11 b ut i'd like to purchase it online with this payment plan</t>
  </si>
  <si>
    <t>INT-va1appin05-1439146066029-118477</t>
  </si>
  <si>
    <t>yes. could you tell me whether this machine has a quick wash eg 14 main or 30 main wash ,  OK thank you I need a machine that does a thicker wash</t>
  </si>
  <si>
    <t>INT-va1appin07-1439146175287-118482</t>
  </si>
  <si>
    <t>is it right we might have to wait 35 days for delivery</t>
  </si>
  <si>
    <t>INT-va1appin08-1439146279155-118485</t>
  </si>
  <si>
    <t>ha wey pet i am looking for children's furniture do you do a deal for multi buys if i bough the range?</t>
  </si>
  <si>
    <t>INT-va1appin07-1439146307763-118487</t>
  </si>
  <si>
    <t>Hi I am looking for a swanley dining table and chairs but its saying out of stock in my area do you think you'll be getting anymore stock?</t>
  </si>
  <si>
    <t>INT-va1appin07-1439146444529-118492</t>
  </si>
  <si>
    <t>I am looking to purchase Caitlin chair, regular sofa and sofa bed in mink. can you offer a discount and please provide a delivery date?</t>
  </si>
  <si>
    <t>INT-va1appin07-1439146741832-118503</t>
  </si>
  <si>
    <t>Is it possible to have an evening or weekend delivery on a bed or a sofa please?</t>
  </si>
  <si>
    <t>INT-va1appin08-1439146850007-118508</t>
  </si>
  <si>
    <t>hi, unsure what size for my very tall 11 year old daughter</t>
  </si>
  <si>
    <t>INT-va1appin05-1439146899349-118510</t>
  </si>
  <si>
    <t>would like to know how i would get 50 cash back while buying DSLR?</t>
  </si>
  <si>
    <t>INT-va1appin06-1439146984007-118511</t>
  </si>
  <si>
    <t>can this washing macine be integrated</t>
  </si>
  <si>
    <t>INT-va1appin05-1439146984793-118515</t>
  </si>
  <si>
    <t>do you del and fit cookers on a Sat</t>
  </si>
  <si>
    <t>INT-va1appin07-1439147051769-118515</t>
  </si>
  <si>
    <t>I need a new machine asap but have looked at so many from different places I don't know what to buy. I would like at least 7kg 1400-1600 spin and also half load wash and efficient.</t>
  </si>
  <si>
    <t>INT-va1appin06-1439147093740-118516</t>
  </si>
  <si>
    <t>Hi I have a 90cm space if I bought a 90cm fridge freezer does this allow for the door opening?</t>
  </si>
  <si>
    <t>INT-va1appin07-1439147146029-118522</t>
  </si>
  <si>
    <t>I am Joseph and want to find out if you can deliver the washing machine if bought tonight</t>
  </si>
  <si>
    <t>INT-va1appin06-1439147164939-118521</t>
  </si>
  <si>
    <t>hi what size motor is in the cyclonic bagless cylinder hoover please</t>
  </si>
  <si>
    <t>INT-va1appin05-1439147274475-118528</t>
  </si>
  <si>
    <t>I am looking for a 58cm width washing machine</t>
  </si>
  <si>
    <t>INT-va1appin10-1439147297538-118521</t>
  </si>
  <si>
    <t>i what to pick up from the shop   dont what home delivery</t>
  </si>
  <si>
    <t>INT-va1appin08-1439147341382-118532</t>
  </si>
  <si>
    <t>im really looking for t v side table</t>
  </si>
  <si>
    <t>INT-va1appin07-1439147493481-118539</t>
  </si>
  <si>
    <t>looking for good machine</t>
  </si>
  <si>
    <t>INT-va1appin07-1439147531000-118540</t>
  </si>
  <si>
    <t>I've been looking at New Capella 3 Door 3 Drawer Wardrobe - Black Effect.</t>
  </si>
  <si>
    <t>INT-va1appin05-1439147535649-118540</t>
  </si>
  <si>
    <t>can you tell me the difference between thesee two products</t>
  </si>
  <si>
    <t>INT-va1appin06-1439147737743-118547</t>
  </si>
  <si>
    <t>Yes can you tell me if the table extends by moving the legs further apart? Otherwise I don't see how this table can seat eight people?</t>
  </si>
  <si>
    <t>INT-va1appin10-1439147737333-118540</t>
  </si>
  <si>
    <t>my query is actually on naother bed</t>
  </si>
  <si>
    <t>INT-va1appin05-1439147762549-118548</t>
  </si>
  <si>
    <t>if i buy the Chicago Dining Table and 4 Two Tone Chairs. what is the delivery time. )</t>
  </si>
  <si>
    <t>INT-va1appin05-1439147851948-118553</t>
  </si>
  <si>
    <t>I would like to view sofas with foam cushions</t>
  </si>
  <si>
    <t>INT-va1appin07-1439147911563-118555</t>
  </si>
  <si>
    <t>As new book this says out of stock - Silentnight Hunsbury Memory Single 2 drw Divan Bed. Any idea when it will be back in?</t>
  </si>
  <si>
    <t>INT-va1appin09-1439147923570-118552</t>
  </si>
  <si>
    <t>Hi, yes please. If I was to purchase today, what are the delivery date options? Postcode is: TN16 3EL</t>
  </si>
  <si>
    <t>INT-va1appin06-1439148214051-118566</t>
  </si>
  <si>
    <t>ad has big red circle stating " includes card and case" but then looks like you have to buy them, whats the big notice about including about?</t>
  </si>
  <si>
    <t>INT-va1appin05-1439148215409-118569</t>
  </si>
  <si>
    <t>does this Elliott divan trundle bed come with two mattresses? Thanks</t>
  </si>
  <si>
    <t>INT-va1appin07-1439148225702-118568</t>
  </si>
  <si>
    <t>how long to do a standard full wash. You show the 15 minute quick wash but no other timings</t>
  </si>
  <si>
    <t>INT-va1appin05-1439148309748-118573</t>
  </si>
  <si>
    <t>Hi where can i get this wardrobe</t>
  </si>
  <si>
    <t>INT-va1appin07-1439148322176-118573</t>
  </si>
  <si>
    <t>Hi, if I was to order today could you please give me some delivery date options?</t>
  </si>
  <si>
    <t>INT-va1appin10-1439148468259-118570</t>
  </si>
  <si>
    <t>Hi yes Im looking for wodden single high sleeper, prefebly white colour</t>
  </si>
  <si>
    <t>INT-va1appin05-1439148618030-118584</t>
  </si>
  <si>
    <t>Dear Sarah, I would like to know aout product 305/8279</t>
  </si>
  <si>
    <t>INT-va1appin05-1439148738387-118590</t>
  </si>
  <si>
    <t>Wanted to kno about - Canon PowerShot SX410 20MP 40x Zoom Bridge Camera   need to know on the picture and vidoe quality of this camera</t>
  </si>
  <si>
    <t>INT-va1appin09-1439148836234-118593</t>
  </si>
  <si>
    <t>Hi, i'd like to know why the following item says its in stock until i try to purchase it http://www.argos.co.uk/static/Product/partNumber/4174671.htm</t>
  </si>
  <si>
    <t>INT-va1appin09-1439148845258-118595</t>
  </si>
  <si>
    <t>I have decided which items I want but I want to have them delivered at home. I want to pay by gift card thoug h but I understand this cannot be done online_</t>
  </si>
  <si>
    <t>INT-va1appin05-1439148868175-118596</t>
  </si>
  <si>
    <t>Hello, I was wondering of you are getting the Austin Double bed frame in stock at all? It is out of stock for delivery at the moment. Would I be able to pick this up from the store at all?</t>
  </si>
  <si>
    <t>INT-va1appin08-1439148918280-118598</t>
  </si>
  <si>
    <t>Can any one have the 12 month buy now pay later</t>
  </si>
  <si>
    <t>INT-va1appin10-1439148886117-118587</t>
  </si>
  <si>
    <t>ow long is guarantee</t>
  </si>
  <si>
    <t>INT-va1appin09-1439148923535-118598</t>
  </si>
  <si>
    <t>do you know if this items come assembled?</t>
  </si>
  <si>
    <t>INT-va1appin10-1439148926933-118591</t>
  </si>
  <si>
    <t>interesed in the LG 42" TV that you have on sale for &amp;pound;239. I was wondering if you could tell me when this offer will end please</t>
  </si>
  <si>
    <t>INT-va1appin08-1439148998759-118604</t>
  </si>
  <si>
    <t>what is the spin speed?</t>
  </si>
  <si>
    <t>INT-va1appin06-1439149209284-118608</t>
  </si>
  <si>
    <t>Hi Jessie Iam trying to see the depth of the base it gives you the depth of mattress buit not base</t>
  </si>
  <si>
    <t>INT-va1appin10-1439149252435-118605</t>
  </si>
  <si>
    <t>When does the FURN20 promotional code run out? many thanks</t>
  </si>
  <si>
    <t>INT-va1appin10-1439149326848-118607</t>
  </si>
  <si>
    <t>looking for kids cooker</t>
  </si>
  <si>
    <t>INT-va1appin05-1439149478552-118621</t>
  </si>
  <si>
    <t>Hello Sarah, I'm Nathan. I'm interesting in buying this washing machine. Do you have an estimate of when the delivery will be?</t>
  </si>
  <si>
    <t>INT-va1appin10-1439149498291-118613</t>
  </si>
  <si>
    <t>I am looking to have a double bed and headboard delivered to my daughter in Lincolshire, you can deliver to me in Wakefield on 02/09 but not to her until 04/019. Also the headboard is on offer but if I want to have them both I have to wait until later in september. I'm getting a little frustrated.</t>
  </si>
  <si>
    <t>INT-va1appin10-1439149592528-118615</t>
  </si>
  <si>
    <t>I am looking for a pocket sprung mattress with a soft feel. Not memory foam.</t>
  </si>
  <si>
    <t>INT-va1appin10-1439149623955-118618</t>
  </si>
  <si>
    <t>how long will it take to be delivered and Is there a charge?</t>
  </si>
  <si>
    <t>INT-va1appin05-1439149638061-118627</t>
  </si>
  <si>
    <t>Hi, I'm looking to find a 50cm wide LPG ready gas hob however I am struggling to find details about the gap allowance needed for each appliance. Could you suggest where I could look?</t>
  </si>
  <si>
    <t>INT-va1appin07-1439149682065-118629</t>
  </si>
  <si>
    <t>yes I would like to know how soon one could be deliverd</t>
  </si>
  <si>
    <t>INT-va1appin08-1439149705106-118631</t>
  </si>
  <si>
    <t>Can three children go on this trampoline at the same time?</t>
  </si>
  <si>
    <t>INT-va1appin10-1439149719576-118622</t>
  </si>
  <si>
    <t>238/7556</t>
  </si>
  <si>
    <t>INT-va1appin05-1439149886760-118641</t>
  </si>
  <si>
    <t>What is the name of these beds frame that come in 2 pices only</t>
  </si>
  <si>
    <t>INT-va1appin07-1439149892967-118639</t>
  </si>
  <si>
    <t>Is the item number I'm after 9614</t>
  </si>
  <si>
    <t>INT-va1appin09-1439150031710-118647</t>
  </si>
  <si>
    <t>when does the furn20 finish?</t>
  </si>
  <si>
    <t>INT-va1appin10-1439150045134-118639</t>
  </si>
  <si>
    <t>Yes - I'm just trying to see if the item is flat packed or ready assembled?</t>
  </si>
  <si>
    <t>INT-va1appin07-1439150083239-118651</t>
  </si>
  <si>
    <t>am looking good qiailty freeze frost free which is the best one</t>
  </si>
  <si>
    <t>INT-va1appin05-1439150140212-118654</t>
  </si>
  <si>
    <t>yes 2 of the items are out of stock do you know when these will be available?</t>
  </si>
  <si>
    <t>INT-va1appin07-1439150234095-118659</t>
  </si>
  <si>
    <t>Hi I'm looking for an electric fan double oven with electric hob.</t>
  </si>
  <si>
    <t>INT-va1appin05-1439150250257-118659</t>
  </si>
  <si>
    <t>Are there any black condenser tumble dryers that I can pick up from store rather than wait for delivery?</t>
  </si>
  <si>
    <t>INT-va1appin07-1439150274536-118660</t>
  </si>
  <si>
    <t>Yes, Victor how are you? I am looking at the difference between Indesit SBSAA530SD and Indesit SBSAA530SK</t>
  </si>
  <si>
    <t>INT-va1appin08-1439150353415-118665</t>
  </si>
  <si>
    <t>I purchased an outdoor storage a few years ago and the brackets holding the internal shelf have broken, the only name I can see on the store is 'Outstanding'. Any ideas where I might get spares?</t>
  </si>
  <si>
    <t>INT-va1appin09-1439150365498-118664</t>
  </si>
  <si>
    <t>I'm looking for a new double bed, preferably with a mattress. Do you have any recommendations?</t>
  </si>
  <si>
    <t>INT-va1appin08-1439150532332-118673</t>
  </si>
  <si>
    <t>hi yes i was wonde ring if comes with installation</t>
  </si>
  <si>
    <t>INT-va1appin07-1439150550337-118674</t>
  </si>
  <si>
    <t>Malibu Cabin Bed Frame - Blue on White. Qty: 1 Out of stock can you advise if and when new stock will arrive?</t>
  </si>
  <si>
    <t>INT-va1appin10-1439150621460-118669</t>
  </si>
  <si>
    <t>Hello, do you know when the Muddyfox Minneapolis bike will be back in stock?</t>
  </si>
  <si>
    <t>INT-va1appin06-1439150663234-118677</t>
  </si>
  <si>
    <t>I am looking for a duel fuel cooker, do you stock these items</t>
  </si>
  <si>
    <t>INT-va1appin09-1439150768400-118682</t>
  </si>
  <si>
    <t>yes does this cooker have a fan oven?</t>
  </si>
  <si>
    <t>INT-va1appin05-1439150821411-118686</t>
  </si>
  <si>
    <t>Hogan you tell me t he rating of the most efficient vacum</t>
  </si>
  <si>
    <t>INT-va1appin05-1439150859980-118688</t>
  </si>
  <si>
    <t>how soon is the express delivery on this item</t>
  </si>
  <si>
    <t>INT-va1appin09-1439150866383-118687</t>
  </si>
  <si>
    <t>Just checking please - that my existing Miele HyClean Vacuum bags can be replaced by the '3D Efficiency version currently on sale. Thanks Cliff</t>
  </si>
  <si>
    <t>INT-va1appin09-1439151159034-118700</t>
  </si>
  <si>
    <t>I finished to apply to an ArgosCard, my question is, Can I just shop when the card will arrive at my home?</t>
  </si>
  <si>
    <t>INT-va1appin06-1439151215497-118699</t>
  </si>
  <si>
    <t>Hi, i was just wondering what your returns policy was for mattresss</t>
  </si>
  <si>
    <t>INT-va1appin07-1439151222760-118702</t>
  </si>
  <si>
    <t>not sure which machine to buy</t>
  </si>
  <si>
    <t>INT-va1appin09-1439151372027-118710</t>
  </si>
  <si>
    <t>any idea when it will be available?</t>
  </si>
  <si>
    <t>INT-va1appin05-1439151385201-118711</t>
  </si>
  <si>
    <t>hi i need a full set patio with everything</t>
  </si>
  <si>
    <t>INT-va1appin10-1439151455776-118707</t>
  </si>
  <si>
    <t>will the 2o% off tomorrow instore as i will buy tomorrow at airdrie store?</t>
  </si>
  <si>
    <t>INT-va1appin10-1439151472399-118708</t>
  </si>
  <si>
    <t>Hi can I get a code on this fridgefreezer?</t>
  </si>
  <si>
    <t>INT-va1appin07-1439151780281-118728</t>
  </si>
  <si>
    <t>hi I am after a fridge that can be but into a cupboard</t>
  </si>
  <si>
    <t>INT-va1appin07-1439151833470-118731</t>
  </si>
  <si>
    <t>Hi.I Have on my trolley bed frame and mattress and i need a quick delivery!</t>
  </si>
  <si>
    <t>INT-va1appin05-1439151838867-118733</t>
  </si>
  <si>
    <t>hi my name is Alicja i need bike</t>
  </si>
  <si>
    <t>INT-va1appin07-1439151870026-118733</t>
  </si>
  <si>
    <t>yes hi Victor, can you tell me if the version of the 18/55mm lens is the VR model</t>
  </si>
  <si>
    <t>INT-va1appin07-1439152006664-118739</t>
  </si>
  <si>
    <t>what are the offer on this</t>
  </si>
  <si>
    <t>INT-va1appin10-1439152150572-118735</t>
  </si>
  <si>
    <t>the item I am looking at is an online exclusive. Does that mean I cannot go into the store and pay for it?</t>
  </si>
  <si>
    <t>INT-va1appin07-1439152183043-118746</t>
  </si>
  <si>
    <t>I'm looking at the Fairview Corner 2 Door Wooden Sideboard - Grey. 319/3581 and trying to work out whether when it says corner sideboard if that means it's effectively a triangle to fit into the corner or if it goes flat against the wall. It's not clear from the pic or the dimensions? Thanks mike</t>
  </si>
  <si>
    <t>INT-va1appin07-1439152228301-118748</t>
  </si>
  <si>
    <t>I would like to order this for home delivery</t>
  </si>
  <si>
    <t>INT-va1appin05-1439152263744-118750</t>
  </si>
  <si>
    <t>am trying to order a dining set that is currently out of stock, can I still order it for when it comes back into stock</t>
  </si>
  <si>
    <t>INT-va1appin08-1439152493070-118760</t>
  </si>
  <si>
    <t>do you do LG</t>
  </si>
  <si>
    <t>INT-va1appin08-1439152640138-118768</t>
  </si>
  <si>
    <t>Can I reserve this for collection tomorrow</t>
  </si>
  <si>
    <t>INT-va1appin10-1439152652995-118759</t>
  </si>
  <si>
    <t>i would like to order this camera in to my local store as it seems you have no stock anywhere near me</t>
  </si>
  <si>
    <t>INT-va1appin07-1439152665107-118769</t>
  </si>
  <si>
    <t>Hi I am looking for a freezer ths Bush BTL55143W Tall Freezer- White. is free frozen?</t>
  </si>
  <si>
    <t>INT-va1appin09-1439152671799-118767</t>
  </si>
  <si>
    <t>hi i was looking at the swanley oak dining table and six choclate leather effect chairs for &amp;pound;134.99 when i put my postcode in to see if there in stock it said not to my address is there anyway of geetting them delivered from another argos in manchester?</t>
  </si>
  <si>
    <t>INT-va1appin09-1439152706441-118769</t>
  </si>
  <si>
    <t>I am looking for the double bed that you can put a TV into</t>
  </si>
  <si>
    <t>INT-va1appin10-1439152858811-118766</t>
  </si>
  <si>
    <t>Hi this samsung need pluming?</t>
  </si>
  <si>
    <t>INT-va1appin06-1439152997968-118780</t>
  </si>
  <si>
    <t>Hi i am looking for a round table and four or six chairs in rattan what offers have yous got.</t>
  </si>
  <si>
    <t>INT-va1appin09-1439153092832-118784</t>
  </si>
  <si>
    <t>The white Nordic dressing table I would like to buy is out of stock for delivery to EX32 8QA - will it be in stock again?</t>
  </si>
  <si>
    <t>INT-va1appin05-1439153157374-118789</t>
  </si>
  <si>
    <t>I'm trying to view the video</t>
  </si>
  <si>
    <t>INT-va1appin08-1439153183290-118789</t>
  </si>
  <si>
    <t>hi I just want to ask how quick delivery would be on this item</t>
  </si>
  <si>
    <t>INT-va1appin06-1439153204810-118787</t>
  </si>
  <si>
    <t>can i buy in online with my Argos card</t>
  </si>
  <si>
    <t>INT-va1appin05-1439153225058-118790</t>
  </si>
  <si>
    <t>Yes please. The web sire says its available but my basket says not available for collection and out of stock for delivery. Is this item actually availalbe?</t>
  </si>
  <si>
    <t>INT-va1appin08-1439153447338-118801</t>
  </si>
  <si>
    <t>could you tell me if any of the stores has this item in stock Nikon d5300 camera as i wish to use my nectar points</t>
  </si>
  <si>
    <t>INT-va1appin09-1439153851823-118816</t>
  </si>
  <si>
    <t>i'm looking for a mattress that's suitable for a bed with wooden slats... unsure which is the best type to buy?</t>
  </si>
  <si>
    <t>INT-va1appin08-1439154060562-118826</t>
  </si>
  <si>
    <t>i am interested in this couch</t>
  </si>
  <si>
    <t>INT-va1appin07-1439154583878-118850</t>
  </si>
  <si>
    <t>Just browing</t>
  </si>
  <si>
    <t>INT-va1appin08-1439154601650-118853</t>
  </si>
  <si>
    <t>i am looking for pine sideboard 614/3868</t>
  </si>
  <si>
    <t>INT-va1appin05-1439154625461-118853</t>
  </si>
  <si>
    <t>what argos card is</t>
  </si>
  <si>
    <t>INT-va1appin10-1439154796977-118851</t>
  </si>
  <si>
    <t>do u ave the ratten 4 seat cube set in brown at all please</t>
  </si>
  <si>
    <t>INT-va1appin06-1439155479543-118891</t>
  </si>
  <si>
    <t>hello what size mattress do you need for 395/9581</t>
  </si>
  <si>
    <t>INT-va1appin08-1439155564413-118899</t>
  </si>
  <si>
    <t>Hey yeah we have been. We are just wondering how wide it is? We have a small balcony you see</t>
  </si>
  <si>
    <t>INT-va1appin05-1439155495669-118894</t>
  </si>
  <si>
    <t>i was just wondering how much you have to spend to qualify for 12 BNPL?</t>
  </si>
  <si>
    <t>INT-va1appin10-1439155743635-118899</t>
  </si>
  <si>
    <t>Ibought the bunk bed joise what mattresses do I kneed</t>
  </si>
  <si>
    <t>INT-va1appin10-1439155765807-118900</t>
  </si>
  <si>
    <t>Is the hard floor attachment just for lino and laminate or is it for tiles or stone?</t>
  </si>
  <si>
    <t>INT-va1appin07-1439155784596-118908</t>
  </si>
  <si>
    <t>Hi my daughter would like to buy this item but needs to know the finish. is it gloss or matt?</t>
  </si>
  <si>
    <t>INT-va1appin09-1439156094339-118920</t>
  </si>
  <si>
    <t>My washing machine has just broken and flooded my entire kitchen :(</t>
  </si>
  <si>
    <t>INT-va1appin08-1439156383835-118933</t>
  </si>
  <si>
    <t>If I order this dishwasher now how long will it take to deliver please?</t>
  </si>
  <si>
    <t>INT-va1appin05-1439156551906-118942</t>
  </si>
  <si>
    <t>Hi. I am trying to find the New Genova chest of drawers to match the bedside chest I bought about a month ago. It is on page 1270 of your paper catalogue but I cannot find it online. Can you please help</t>
  </si>
  <si>
    <t>INT-va1appin05-1439156741109-118949</t>
  </si>
  <si>
    <t>Is it possible to get this item delivered in less than 5 days?</t>
  </si>
  <si>
    <t>INT-va1appin09-1439156902701-118954</t>
  </si>
  <si>
    <t>Looking for a cordless hover as good as dyson</t>
  </si>
  <si>
    <t>INT-va1appin07-1439156903261-118955</t>
  </si>
  <si>
    <t>314/2226 IS IT IN A STORE</t>
  </si>
  <si>
    <t>INT-va1appin07-1439158008696-119002</t>
  </si>
  <si>
    <t>hi, im looking for a cheap double bed mattress that is long lasting? what would you recommend?</t>
  </si>
  <si>
    <t>INT-va1appin06-1439158013684-119002</t>
  </si>
  <si>
    <t>Can you send me a list of ovens that the doors pull down rather than open to the left or right, my space will only allow drop down doors</t>
  </si>
  <si>
    <t>INT-va1appin05-1439159331435-119069</t>
  </si>
  <si>
    <t>Hi their i just wanted too know do you take away old mattreses and beds away with you at a price.</t>
  </si>
  <si>
    <t>INT-va1appin06-1439159890444-119101</t>
  </si>
  <si>
    <t>when will my iteas be back in stock</t>
  </si>
  <si>
    <t>INT-va1appin06-1439160075024-119107</t>
  </si>
  <si>
    <t>hi my freezer has just gone off tonight I need a replacement asap can you help me Mark</t>
  </si>
  <si>
    <t>INT-va1appin10-1439160421633-119119</t>
  </si>
  <si>
    <t>hi i was wondering if you knew when thus muddy fox country would be back in stock</t>
  </si>
  <si>
    <t>INT-va1appin07-1439161096566-119161</t>
  </si>
  <si>
    <t>Im actually looking at this one: Seattle Double 2 Drawer Storage Bed Frame - Warm Oak.</t>
  </si>
  <si>
    <t>INT-va1appin07-1439191229895-121075</t>
  </si>
  <si>
    <t>Is this item really deliver in five days?</t>
  </si>
  <si>
    <t>INT-va1appin07-1439191332002-121082</t>
  </si>
  <si>
    <t>looking for a small car hoover</t>
  </si>
  <si>
    <t>INT-va1appin06-1439191517923-121089</t>
  </si>
  <si>
    <t>Looking for a double bed for guest room delivered this week with a good med mattress any ideas</t>
  </si>
  <si>
    <t>INT-va1appin10-1439191939395-121107</t>
  </si>
  <si>
    <t>Hello, you had a 10% discount code on nursery furniture, is that still on?</t>
  </si>
  <si>
    <t>INT-va1appin09-1439192227499-121131</t>
  </si>
  <si>
    <t>What are the charges for recycling the old machine when delivering the new washing machine?</t>
  </si>
  <si>
    <t>INT-va1appin09-1439192653483-121151</t>
  </si>
  <si>
    <t>Need 6kg washing machine next day delivery</t>
  </si>
  <si>
    <t>INT-va1appin06-1439193254074-121185</t>
  </si>
  <si>
    <t>Hi, I was wondering how long delivery normally is for a bed in Northern Ireland?</t>
  </si>
  <si>
    <t>INT-va1appin05-1439193644641-121206</t>
  </si>
  <si>
    <t>Hi Can you tell me the depth of the base and the mattress.</t>
  </si>
  <si>
    <t>INT-va1appin09-1439193893237-121218</t>
  </si>
  <si>
    <t>Hello, I am interested in Nikon D5300 do you price match with other company?</t>
  </si>
  <si>
    <t>INT-va1appin06-1439194463873-121247</t>
  </si>
  <si>
    <t>what is the delivery date for that one and also it costs &amp;pound; 9.99 to have my old one removed right? Will they plumb it in for me too?</t>
  </si>
  <si>
    <t>INT-va1appin05-1439195155559-121282</t>
  </si>
  <si>
    <t>Could you please tell me how the mattress is packaged? I need to consider how I will transport it.</t>
  </si>
  <si>
    <t>INT-va1appin10-1439195164891-121274</t>
  </si>
  <si>
    <t>, I need a chest freezer fast as my old one failed this weekend, what is the quickest I can get a freezer?</t>
  </si>
  <si>
    <t>INT-va1appin06-1439195240449-121283</t>
  </si>
  <si>
    <t>i am after a silver fridge freeze</t>
  </si>
  <si>
    <t>INT-va1appin06-1439195278994-121286</t>
  </si>
  <si>
    <t>Windering how i apply for credit</t>
  </si>
  <si>
    <t>INT-va1appin08-1439195286964-121289</t>
  </si>
  <si>
    <t>I want to buy a Tabletop Freezer and collect it today but it says that it is only online &amp;amp; a 5 day delivery, can i not collect from a store?</t>
  </si>
  <si>
    <t>INT-va1appin07-1439195663789-121307</t>
  </si>
  <si>
    <t>Is that one has gloss finish?</t>
  </si>
  <si>
    <t>INT-va1appin05-1439196040343-121323</t>
  </si>
  <si>
    <t>im wanting to buy this please</t>
  </si>
  <si>
    <t>INT-va1appin07-1439196092559-121325</t>
  </si>
  <si>
    <t>do you sell zannussi washing mashaines</t>
  </si>
  <si>
    <t>INT-va1appin09-1439196174237-121330</t>
  </si>
  <si>
    <t>Is delivery free to WD3 9TT?</t>
  </si>
  <si>
    <t>INT-va1appin10-1439196308940-121326</t>
  </si>
  <si>
    <t>do you have the Bush BSFF60 in black at &amp;pound;269.99. I can only see red and cream.</t>
  </si>
  <si>
    <t>INT-va1appin10-1439196565431-121337</t>
  </si>
  <si>
    <t>trying to order a washing machine for next day delivery wont let me choose option.</t>
  </si>
  <si>
    <t>INT-va1appin05-1439196577566-121347</t>
  </si>
  <si>
    <t>I NEED A FRIDGE IN A HURRY AND WNTED TO CHECK IF IT 'S IN STOCK BUT MY POSTCODE HASN'T BE RECOGNISED</t>
  </si>
  <si>
    <t>INT-va1appin10-1439196787961-121348</t>
  </si>
  <si>
    <t>Hello yes I was just wondering if the camera still includes the memory card and case?</t>
  </si>
  <si>
    <t>INT-va1appin10-1439196956662-121355</t>
  </si>
  <si>
    <t>Please advise when you have stock available at the Newtown store Post code sy16 2nh, went into that store yesterday and they did not know availability .</t>
  </si>
  <si>
    <t>INT-va1appin08-1439196979414-121365</t>
  </si>
  <si>
    <t>I am thinking of buying a washer dryer hotpoint wfd740p. do I get free delivery, installations and recycling included even if I don't pay for breakdown cover if I pay &amp;pound;367.99?</t>
  </si>
  <si>
    <t>INT-va1appin07-1439197153474-121372</t>
  </si>
  <si>
    <t>I want to get a washing machine</t>
  </si>
  <si>
    <t>INT-va1appin06-1439197433661-121383</t>
  </si>
  <si>
    <t>I am just looking for a washing machine for my mum, as hers broke, i was also just wondering if you sell washing machines and dryers which are all in one</t>
  </si>
  <si>
    <t>INT-va1appin07-1439197537150-121389</t>
  </si>
  <si>
    <t>Great Victor, I need a cheap, but good vacuum cleaner</t>
  </si>
  <si>
    <t>INT-va1appin08-1439197631560-121395</t>
  </si>
  <si>
    <t>Good Morning</t>
  </si>
  <si>
    <t>INT-va1appin10-1439197617573-121385</t>
  </si>
  <si>
    <t>Hi. Do you sell ladders for paddling pools?</t>
  </si>
  <si>
    <t>INT-va1appin06-1439197637623-121392</t>
  </si>
  <si>
    <t>Do you do insulation and removal of old appliances?</t>
  </si>
  <si>
    <t>INT-va1appin08-1439197691778-121399</t>
  </si>
  <si>
    <t>hello im trying to pay for things and then pick them up in store by your fast track but your web page dosent seem to be working properly</t>
  </si>
  <si>
    <t>INT-va1appin08-1439197724099-121401</t>
  </si>
  <si>
    <t>Do you hav these in?</t>
  </si>
  <si>
    <t>INT-va1appin07-1439197926965-121412</t>
  </si>
  <si>
    <t>Is this freezer suitable to be installed in a garage?</t>
  </si>
  <si>
    <t>INT-va1appin09-1439198036816-121416</t>
  </si>
  <si>
    <t>Do you have the stoves sterling 600ei induction cooker available to view prior to purchase, I live in Northamptonshire ?</t>
  </si>
  <si>
    <t>INT-va1appin10-1439198043757-121409</t>
  </si>
  <si>
    <t>Yes. I am looking to buy a mattress and collect from store. Please could you tell me if there is a drive-up collection point at your Streatham store?</t>
  </si>
  <si>
    <t>INT-va1appin06-1439198085701-121418</t>
  </si>
  <si>
    <t>hi, yes do you take the old w machine away with you,</t>
  </si>
  <si>
    <t>INT-va1appin06-1439198127985-121420</t>
  </si>
  <si>
    <t>ineed a silver frost free fridge freezer less than 166mtrs in height</t>
  </si>
  <si>
    <t>INT-va1appin10-1439198162403-121415</t>
  </si>
  <si>
    <t>I really like this set however I wondered might it be reduced again soon. Cheeky of me to ask I know!</t>
  </si>
  <si>
    <t>INT-va1appin06-1439198202973-121424</t>
  </si>
  <si>
    <t>I AM RYING TO ORDER 2 ITEMS FOR HOME DELIVERY BUT IT KEEPS TELLING ME IT CAN NOT BE DONE AND TRY AGAIN?</t>
  </si>
  <si>
    <t>INT-va1appin08-1439198363092-121436</t>
  </si>
  <si>
    <t>Hi, do you have a link to all products that are included within the 20% off FURN20 offer?</t>
  </si>
  <si>
    <t>INT-va1appin07-1439198368508-121436</t>
  </si>
  <si>
    <t>hi i am peter and i need an oven that just plugs in to a 13 amp socket and not hard wired</t>
  </si>
  <si>
    <t>INT-va1appin10-1439198436883-121430</t>
  </si>
  <si>
    <t>Hi Is it possible for argos to install this product, and take away my old machine</t>
  </si>
  <si>
    <t>INT-va1appin10-1439198451547-121432</t>
  </si>
  <si>
    <t>i would like to ask how noisy is that machine-spin adn wash cycle, please?</t>
  </si>
  <si>
    <t>INT-va1appin06-1439198458770-121438</t>
  </si>
  <si>
    <t>Hi - I'm looking for a solid wood (not mdf or fibreboard) bed for a toddler/child. Can you suggest any</t>
  </si>
  <si>
    <t>INT-va1appin10-1439198484686-121434</t>
  </si>
  <si>
    <t>hi I'm looking at this bed and it states headboard included the underneath it states headboard not included? why is this? does the headboard come with it?</t>
  </si>
  <si>
    <t>INT-va1appin07-1439198589477-121447</t>
  </si>
  <si>
    <t>I'm trying to order 397/9657 mamas and papas furniture set its stating its out of stock at the mo would you be able to chase up when this will be available please</t>
  </si>
  <si>
    <t>INT-va1appin08-1439198625797-121448</t>
  </si>
  <si>
    <t>yes I need to find something cool for my bedroom</t>
  </si>
  <si>
    <t>INT-va1appin05-1439198695414-121453</t>
  </si>
  <si>
    <t>652/4274</t>
  </si>
  <si>
    <t>INT-va1appin06-1439198714437-121452</t>
  </si>
  <si>
    <t>when will this freezer be in stock?</t>
  </si>
  <si>
    <t>INT-va1appin10-1439198783935-121449</t>
  </si>
  <si>
    <t>presume this one doesn't? Also... it says five days for delivery.. can it be sooner? Cheers.</t>
  </si>
  <si>
    <t>INT-va1appin06-1439198792972-121455</t>
  </si>
  <si>
    <t>my name is hanna. i would like to buy sofa bed and sideboard. total cost is 847pounds. on my argos card credit is 400 pounds what does it means?</t>
  </si>
  <si>
    <t>INT-va1appin06-1439198991681-121465</t>
  </si>
  <si>
    <t>I want fridge freezer to buy now and pay later</t>
  </si>
  <si>
    <t>INT-va1appin10-1439199103403-121464</t>
  </si>
  <si>
    <t>yes i have 2 items in my basket can i have these delivered free</t>
  </si>
  <si>
    <t>INT-va1appin08-1439199319090-121483</t>
  </si>
  <si>
    <t>What is the spin speed?</t>
  </si>
  <si>
    <t>INT-va1appin07-1439199342163-121483</t>
  </si>
  <si>
    <t>yes i have been i am very excited to find out more about this product  my husband is very tall he is about 6 ft 8</t>
  </si>
  <si>
    <t>INT-va1appin06-1439199352087-121480</t>
  </si>
  <si>
    <t>The Russell Hobbs red fridge freezer is showing out of stock</t>
  </si>
  <si>
    <t>INT-va1appin10-1439199401637-121477</t>
  </si>
  <si>
    <t>which is your best dyson cordless as your compare button is not working</t>
  </si>
  <si>
    <t>INT-va1appin05-1439199452774-121490</t>
  </si>
  <si>
    <t>i want to order the Mamas and Papas Rocco 4 Piece Nursery Set - White.  it sayd the delivery time is up to 5 days..</t>
  </si>
  <si>
    <t>INT-va1appin05-1439199458460-121491</t>
  </si>
  <si>
    <t>Hi Chris, I would like to arrange the delivery of these items on a Saturday or after 6pm on an evening. is this possible?</t>
  </si>
  <si>
    <t>INT-va1appin10-1439199539426-121486</t>
  </si>
  <si>
    <t>I AM TRYING TO ORDER A WASHING MACHINE FROM THE SITE AND IT SAY IT WILL BE DELIVERD WITHIN 35 DAYS. IS THAT TRUTH.</t>
  </si>
  <si>
    <t>INT-va1appin05-1439199593018-121496</t>
  </si>
  <si>
    <t>will you take away our old machine</t>
  </si>
  <si>
    <t>INT-va1appin08-1439199593647-121498</t>
  </si>
  <si>
    <t>Yes I'd like to buy the bed for delivery for Saturday 15th or beforehand. Can you please confirm that this is possible?</t>
  </si>
  <si>
    <t>INT-va1appin09-1439199593784-121496</t>
  </si>
  <si>
    <t>Hi, what colour is the Amalfi 6seater patio set?</t>
  </si>
  <si>
    <t>INT-va1appin08-1439199695893-121501</t>
  </si>
  <si>
    <t>when will price come down on this product</t>
  </si>
  <si>
    <t>INT-va1appin05-1439199953700-121514</t>
  </si>
  <si>
    <t>Do you have that thing what I'm looking for?</t>
  </si>
  <si>
    <t>INT-va1appin09-1439199982998-121512</t>
  </si>
  <si>
    <t>im loking for a double wardrobe with hanging space and shelves for jumpers</t>
  </si>
  <si>
    <t>INT-va1appin09-1439200090951-121516</t>
  </si>
  <si>
    <t>Is there any way I can get a quicker delivery?</t>
  </si>
  <si>
    <t>INT-va1appin08-1439200184622-121525</t>
  </si>
  <si>
    <t>I am looking to buy a washer dryer for my house.</t>
  </si>
  <si>
    <t>INT-va1appin08-1439200324622-121534</t>
  </si>
  <si>
    <t>good morning, i'mlooking for indesit from catalogue under number 429/3916.</t>
  </si>
  <si>
    <t>INT-va1appin07-1439200388450-121533</t>
  </si>
  <si>
    <t>Can I collect 6143813 from a Argos store</t>
  </si>
  <si>
    <t>INT-va1appin05-1439200390491-121533</t>
  </si>
  <si>
    <t>Hi, just want to double check something… this will sound like a stupid question lol but when it says its waterproof up to 15m, this means its ok to go swimming with it and take photos under the water without a waterproof case correct??</t>
  </si>
  <si>
    <t>INT-va1appin09-1439200443419-121533</t>
  </si>
  <si>
    <t>I am interested in the Paulo leather recliner sofa can you tell me is this genuine leather or bonded leather</t>
  </si>
  <si>
    <t>INT-va1appin08-1439200576519-121544</t>
  </si>
  <si>
    <t>hi chris i am looking to buy a washing machine and would like to purchase it on argos card but every time i try to go through the purchase it wont let me</t>
  </si>
  <si>
    <t>INT-va1appin09-1439200755171-121551</t>
  </si>
  <si>
    <t>Thinking about buying a Vax C85-WW-Be Bagless Cylinder Vacuum Cleaner. Do you you rate it? Is it available at my local Argos in King Street, Hammersmith W6?</t>
  </si>
  <si>
    <t>INT-va1appin08-1439200786678-121556</t>
  </si>
  <si>
    <t>Hi. Can you tell me how much it costs to have someone assemble this wardrobe for us (141/2219, please.</t>
  </si>
  <si>
    <t>INT-va1appin07-1439200818754-121557</t>
  </si>
  <si>
    <t>hi chris i was wondering if i can pay online with luv to shop vouchers</t>
  </si>
  <si>
    <t>INT-va1appin05-1439201031237-121567</t>
  </si>
  <si>
    <t>I need to have have an Ottoman single bed today in my home, is it possible</t>
  </si>
  <si>
    <t>INT-va1appin09-1439201070519-121568</t>
  </si>
  <si>
    <t>hi I am looking for a dual recliner chair for a disabled person</t>
  </si>
  <si>
    <t>INT-va1appin08-1439201123185-121572</t>
  </si>
  <si>
    <t>is this in stock at carlisle</t>
  </si>
  <si>
    <t>INT-va1appin06-1439201129426-121570</t>
  </si>
  <si>
    <t>yes I wondered does this come with the weights?</t>
  </si>
  <si>
    <t>INT-va1appin06-1439201200772-121572</t>
  </si>
  <si>
    <t>hello im looking too get an argos card how do i do this</t>
  </si>
  <si>
    <t>INT-va1appin07-1439201202285-121575</t>
  </si>
  <si>
    <t>hi, im looking for a fridge freezer, with the freezer being larger than the fridge section?</t>
  </si>
  <si>
    <t>INT-va1appin09-1439201256577-121576</t>
  </si>
  <si>
    <t>I would like to purchase a vacuum cleaner</t>
  </si>
  <si>
    <t>INT-va1appin05-1439201279107-121579</t>
  </si>
  <si>
    <t>trying to find store I can collect from or order</t>
  </si>
  <si>
    <t>INT-va1appin05-1439201285642-121580</t>
  </si>
  <si>
    <t>im just about to order a beko gas cooker i believe that you can fit and remove our old one</t>
  </si>
  <si>
    <t>INT-va1appin09-1439201287587-121577</t>
  </si>
  <si>
    <t>what is the cheapest 8oowat miro</t>
  </si>
  <si>
    <t>INT-va1appin05-1439201306344-121581</t>
  </si>
  <si>
    <t>how easy is it to return your rattan sun loungers if i dont like them</t>
  </si>
  <si>
    <t>INT-va1appin10-1439201366025-121576</t>
  </si>
  <si>
    <t>Hi Can this mattress be used with argos detachable bunk beds</t>
  </si>
  <si>
    <t>INT-va1appin08-1439201620757-121597</t>
  </si>
  <si>
    <t>Hi im trying to book a delivery slot but seem to be having a problem with this. When I click on a slot time nothing is happening?</t>
  </si>
  <si>
    <t>INT-va1appin08-1439201664139-121599</t>
  </si>
  <si>
    <t>If I was to order something from click and collect do I need the credit card when I come into the store 03:44:33 PM We need a microwave for the office as soon as possible as ours has just broken, however I do not have the credit card on me I have the details but no card</t>
  </si>
  <si>
    <t>INT-va1appin05-1439201724046-121600</t>
  </si>
  <si>
    <t>Hi there I'm looking at the Matrix glass shelf unit H.145cm with 5 shelves. an you tell me the distance between the shelves?</t>
  </si>
  <si>
    <t>INT-va1appin09-1439201748903-121600</t>
  </si>
  <si>
    <t>When do you expect the Reebok ZR8 to be back in stock please</t>
  </si>
  <si>
    <t>INT-va1appin09-1439201821953-121602</t>
  </si>
  <si>
    <t>is this washing machine availalbe at the small heath branch</t>
  </si>
  <si>
    <t>INT-va1appin05-1439201839069-121604</t>
  </si>
  <si>
    <t>Hi I am looking to find out a delivery date if the items in my basket</t>
  </si>
  <si>
    <t>INT-va1appin09-1439201840695-121604</t>
  </si>
  <si>
    <t>I'm wanting to purchase a chest freezer. I notice delivery on this item is up to 38 days. Could u be more specific. I'm wanting 1 within 14 days.</t>
  </si>
  <si>
    <t>INT-va1appin08-1439201897336-121608</t>
  </si>
  <si>
    <t>yes, I was jusr wondering as there are no reviews, could you perhaps provide me with a overall summary of this bed?</t>
  </si>
  <si>
    <t>INT-va1appin08-1439201945897-121610</t>
  </si>
  <si>
    <t>Can you tell me the weight of the package containing the Habitat Oken folding side table</t>
  </si>
  <si>
    <t>INT-va1appin09-1439201967650-121607</t>
  </si>
  <si>
    <t>INT-va1appin08-1439201993721-121611</t>
  </si>
  <si>
    <t>hi can you tell me the place setting on it? I have been looking on the net on other sites and they tell you a place setting on dishwashers eg 10, 12, or 15 place setting etc</t>
  </si>
  <si>
    <t>INT-va1appin09-1439201996983-121609</t>
  </si>
  <si>
    <t>let you know thanks</t>
  </si>
  <si>
    <t>INT-va1appin06-1439202144355-121616</t>
  </si>
  <si>
    <t>hi what wattage is the hooverUNP264P001</t>
  </si>
  <si>
    <t>INT-va1appin06-1439202191781-121618</t>
  </si>
  <si>
    <t>I amooking to find out a delivery date of the items in my basket I also notice the mattress is out of stock</t>
  </si>
  <si>
    <t>INT-va1appin06-1439202277366-121622</t>
  </si>
  <si>
    <t>I am looking for black crystal bed frame</t>
  </si>
  <si>
    <t>INT-va1appin07-1439202291117-121626</t>
  </si>
  <si>
    <t>Have you got one in stock</t>
  </si>
  <si>
    <t>INT-va1appin08-1439202359017-121630</t>
  </si>
  <si>
    <t>Hi, yeah I'm wanting to order the sofa bed, snuggle chair and storage cube but it says the sofa bed is out of stock. Do you know when it will be available to order again?</t>
  </si>
  <si>
    <t>INT-va1appin08-1439202380490-121632</t>
  </si>
  <si>
    <t>h in stockve you got this item</t>
  </si>
  <si>
    <t>INT-va1appin05-1439202382990-121631</t>
  </si>
  <si>
    <t>Please can you confirm that this camera price includes a battery charger. Thank you.</t>
  </si>
  <si>
    <t>INT-va1appin09-1439202448111-121632</t>
  </si>
  <si>
    <t>do you get the connecting pipes at the back of the washing machine on the hoover dxcc48w3</t>
  </si>
  <si>
    <t>INT-va1appin10-1439202449880-121627</t>
  </si>
  <si>
    <t>im looking for a wardrobe that is similiar to the one i amviewing but also wher i can put shoes in etc</t>
  </si>
  <si>
    <t>INT-va1appin08-1439202468799-121637</t>
  </si>
  <si>
    <t>hiya. yes - i lobe it but it's saying out of stock for delivery to my home. do you know when it will be available?</t>
  </si>
  <si>
    <t>INT-va1appin08-1439202659279-121646</t>
  </si>
  <si>
    <t>Hi can you tell me if its free home delivery on washing machines if I buy in store</t>
  </si>
  <si>
    <t>INT-va1appin05-1439202725673-121647</t>
  </si>
  <si>
    <t>I have a question about the installation I see it only comes with a 1M waste pipe, I was wondering when it comes to installation can this be extended?</t>
  </si>
  <si>
    <t>INT-va1appin09-1439202745417-121647</t>
  </si>
  <si>
    <t>I am looking for a single electric slot in oven that does not require hard wiring installation.</t>
  </si>
  <si>
    <t>INT-va1appin06-1439202746628-121646</t>
  </si>
  <si>
    <t>is it next day delivery</t>
  </si>
  <si>
    <t>INT-va1appin08-1439202774143-121651</t>
  </si>
  <si>
    <t>Hi. I am looking for a 3 seater of this type - http://www.argos.co.uk/static/Product/partNumber/3336678.htm</t>
  </si>
  <si>
    <t>INT-va1appin05-1439202837094-121652</t>
  </si>
  <si>
    <t>Have you got any 6 chair sets</t>
  </si>
  <si>
    <t>INT-va1appin06-1439203031161-121659</t>
  </si>
  <si>
    <t>how much is delivery, installation and take away old one with this please</t>
  </si>
  <si>
    <t>INT-va1appin05-1439203182074-121670</t>
  </si>
  <si>
    <t>I need 2 folding chairs</t>
  </si>
  <si>
    <t>INT-va1appin10-1439203286878-121664</t>
  </si>
  <si>
    <t>Hello, is this camera available in slough store?</t>
  </si>
  <si>
    <t>INT-va1appin05-1439203301998-121675</t>
  </si>
  <si>
    <t>I want to but a mattress how soon can it be delivered?</t>
  </si>
  <si>
    <t>INT-va1appin06-1439203375632-121675</t>
  </si>
  <si>
    <t>Hi, Is 426/9658 in stock near me (Twickenham, West London) and if so can I see it before I purchase?</t>
  </si>
  <si>
    <t>INT-va1appin08-1439203423768-121681</t>
  </si>
  <si>
    <t>hiya ... how long does it take for delivery plz?</t>
  </si>
  <si>
    <t>INT-va1appin07-1439203423997-121680</t>
  </si>
  <si>
    <t>yes there was a deal camera and case for 149 but cant find it now can you help?</t>
  </si>
  <si>
    <t>INT-va1appin08-1439203440891-121682</t>
  </si>
  <si>
    <t>The oven I'm trying to buy is out of stock for home delivery. Can it be bought in the shop in Middleton Manchester store?</t>
  </si>
  <si>
    <t>INT-va1appin06-1439203445139-121679</t>
  </si>
  <si>
    <t>is there any way you can match the price</t>
  </si>
  <si>
    <t>INT-va1appin09-1439203493372-121682</t>
  </si>
  <si>
    <t>Hello, if we bought a fridge do you offer a service to collect our old one at the same time?</t>
  </si>
  <si>
    <t>INT-va1appin07-1439203500100-121683</t>
  </si>
  <si>
    <t>Hi do you charge to install this washing machine</t>
  </si>
  <si>
    <t>INT-va1appin07-1439203517586-121684</t>
  </si>
  <si>
    <t>How long before delivery please?</t>
  </si>
  <si>
    <t>INT-va1appin09-1439203586670-121684</t>
  </si>
  <si>
    <t>Im after a 10-12ft trampoline for my son (5'7' tall and 10 year old daughter. Im aware that they will use the trampoline together and with friends so would like a fairly robust one that can take extra weight</t>
  </si>
  <si>
    <t>INT-va1appin07-1439203587030-121688</t>
  </si>
  <si>
    <t>I am interested in getting a good cross trainer that will be reliable and with available parts in the UK if needed</t>
  </si>
  <si>
    <t>INT-va1appin05-1439203671798-121691</t>
  </si>
  <si>
    <t>I'm looking for a tv bef frame</t>
  </si>
  <si>
    <t>INT-va1appin08-1439203679450-121693</t>
  </si>
  <si>
    <t>i would like to order a washing machine i have given you the codes need to know if they are available and how soon can i receive item</t>
  </si>
  <si>
    <t>INT-va1appin05-1439203710409-121692</t>
  </si>
  <si>
    <t>Please can you tell me the difference between the Izzy 3ft rolled mattress and the Izzy rolled mattress? Thank you.</t>
  </si>
  <si>
    <t>INT-va1appin08-1439203854032-121701</t>
  </si>
  <si>
    <t>Yes plz could we get this vacuum delivered today</t>
  </si>
  <si>
    <t>INT-va1appin07-1439203871184-121701</t>
  </si>
  <si>
    <t>does this have a 13 amp plug in connection</t>
  </si>
  <si>
    <t>INT-va1appin06-1439203925260-121700</t>
  </si>
  <si>
    <t>HiIt mentions free installation on selected fridge freezers but I can't seem to find the option?</t>
  </si>
  <si>
    <t>INT-va1appin07-1439203939767-121704</t>
  </si>
  <si>
    <t>Is it frost free. The video says you can have that option. I'm also looking for express delivery. Is it available?</t>
  </si>
  <si>
    <t>INT-va1appin07-1439204017783-121708</t>
  </si>
  <si>
    <t>i want fridge freezer</t>
  </si>
  <si>
    <t>INT-va1appin09-1439204096410-121709</t>
  </si>
  <si>
    <t>Yes I am. I have a Argos credit account but noonger have the card. Can I order using the account number?</t>
  </si>
  <si>
    <t>INT-va1appin08-1439204296550-121722</t>
  </si>
  <si>
    <t>It is for my 11 year old daughter as she is going up to high school.</t>
  </si>
  <si>
    <t>INT-va1appin07-1439204399256-121725</t>
  </si>
  <si>
    <t>You still have none of these available. How do I You still have none of these available. How do I get one? get one?</t>
  </si>
  <si>
    <t>INT-va1appin08-1439204477527-121731</t>
  </si>
  <si>
    <t>I'm looking for double memory foam mattress</t>
  </si>
  <si>
    <t>INT-va1appin05-1439204360446-121723</t>
  </si>
  <si>
    <t>Yes - in the catalogue, the price is given as &amp;pound;219.97 but online it says &amp;pound;259.97</t>
  </si>
  <si>
    <t>INT-va1appin09-1439204609232-121734</t>
  </si>
  <si>
    <t>Good afternoon Liora, I am looking for a vacuum cleaner which I can use without having to change the tools when use the product from carpets to hard floors?</t>
  </si>
  <si>
    <t>INT-va1appin10-1439204613563-121726</t>
  </si>
  <si>
    <t>is it assembled</t>
  </si>
  <si>
    <t>INT-va1appin06-1439204619273-121732</t>
  </si>
  <si>
    <t>there's isn't an image of the table</t>
  </si>
  <si>
    <t>INT-va1appin08-1439204628059-121738</t>
  </si>
  <si>
    <t>I cant see the difference between this chaIR AND THE PREVIOUS ONE SENT TO YOU...BUT ITS A TENNER CHEAPER. iS THIS RIGHT ?</t>
  </si>
  <si>
    <t>INT-va1appin10-1439204707210-121730</t>
  </si>
  <si>
    <t>Hi Victor, does the DC44 Origin come with the mattress tool, up top tool and soft dusting brush?</t>
  </si>
  <si>
    <t>INT-va1appin09-1439204709432-121737</t>
  </si>
  <si>
    <t>yes my hole order is saying its out of stock for delivery why is this its a big order find it hard to belive they dont have anything in stock i am spending &amp;pound;3142.85</t>
  </si>
  <si>
    <t>INT-va1appin10-1439204718018-121732</t>
  </si>
  <si>
    <t>hi, i'm looking for a gas cooker but i need also the engeneer to install it</t>
  </si>
  <si>
    <t>INT-va1appin07-1439204866794-121745</t>
  </si>
  <si>
    <t>yes....we bought one about 2 weeks ago...do u do the covers?</t>
  </si>
  <si>
    <t>INT-va1appin09-1439205049293-121754</t>
  </si>
  <si>
    <t>Have you got any I can collect in store np23</t>
  </si>
  <si>
    <t>INT-va1appin10-1439205056141-121748</t>
  </si>
  <si>
    <t>I have back Robin this is suitable for my back</t>
  </si>
  <si>
    <t>INT-va1appin08-1439205076545-121758</t>
  </si>
  <si>
    <t>I was wondering what the guarantee is on the Silentnight range is please?</t>
  </si>
  <si>
    <t>INT-va1appin07-1439205090711-121758</t>
  </si>
  <si>
    <t>Hi, is there any stores that hold this in stock?</t>
  </si>
  <si>
    <t>INT-va1appin07-1439205211243-121763</t>
  </si>
  <si>
    <t>I did reserve something on 10 JULy  I bought the item  a the problem is I can't seem to find it nd I do want to buy one more</t>
  </si>
  <si>
    <t>INT-va1appin06-1439205213419-121761</t>
  </si>
  <si>
    <t>Hi can you please advise on when the Ashby double bed frame will be back in stock?</t>
  </si>
  <si>
    <t>INT-va1appin09-1439205255348-121764</t>
  </si>
  <si>
    <t>i am writing to confirm whether you do installations of washing machines?</t>
  </si>
  <si>
    <t>INT-va1appin10-1439205357689-121762</t>
  </si>
  <si>
    <t>is this likely to be available at a later date</t>
  </si>
  <si>
    <t>INT-va1appin05-1439205414571-121773</t>
  </si>
  <si>
    <t>yeah i was looking for the product (232/9480) but it i currently out of stock</t>
  </si>
  <si>
    <t>INT-va1appin07-1439205554242-121779</t>
  </si>
  <si>
    <t>Hi, I am looking at a wardrobe which says it is currently out of stock. Would there be any way of knowing when it would be back in stock please?</t>
  </si>
  <si>
    <t>INT-va1appin05-1439205578250-121781</t>
  </si>
  <si>
    <t>How much are the delivery charges for the chest freezers</t>
  </si>
  <si>
    <t>INT-va1appin07-1439205599073-121782</t>
  </si>
  <si>
    <t>Hi just i want to know that can i have this table whit paris chairs?</t>
  </si>
  <si>
    <t>INT-va1appin06-1439205690216-121784</t>
  </si>
  <si>
    <t>can you tell 4872021 item is it express dilvery</t>
  </si>
  <si>
    <t>INT-va1appin09-1439205719302-121785</t>
  </si>
  <si>
    <t>Hi there, Just wondering if you fit gas cookers at point of delivery?</t>
  </si>
  <si>
    <t>INT-va1appin05-1439205721311-121788</t>
  </si>
  <si>
    <t>I was just wondering if I could order it today</t>
  </si>
  <si>
    <t>INT-va1appin10-1439205722131-121779</t>
  </si>
  <si>
    <t>hi yes im.one of the reviews say that they didint received the wire to connect.can you pls tell me is it include or not</t>
  </si>
  <si>
    <t>INT-va1appin07-1439205820854-121793</t>
  </si>
  <si>
    <t>How do I find out the internal dimensions of a microwave? It would be handy if both external and internal were given.</t>
  </si>
  <si>
    <t>INT-va1appin08-1439205836011-121795</t>
  </si>
  <si>
    <t>my son is 17 months ols</t>
  </si>
  <si>
    <t>INT-va1appin10-1439205856700-121786</t>
  </si>
  <si>
    <t>Hello Liora, I was looking at the Air bed and wondering if it can be delivered same day</t>
  </si>
  <si>
    <t>INT-va1appin05-1439205915536-121798</t>
  </si>
  <si>
    <t>HI there I need a bed. STAT.</t>
  </si>
  <si>
    <t>INT-va1appin07-1439205994064-121801</t>
  </si>
  <si>
    <t>Hi i ask you about this table whit patis chair</t>
  </si>
  <si>
    <t>INT-va1appin09-1439206026496-121802</t>
  </si>
  <si>
    <t>hello do you sell divan base only NO MATTRESS?</t>
  </si>
  <si>
    <t>INT-va1appin07-1439206085175-121806</t>
  </si>
  <si>
    <t>Habitat Radius Audio Visual Unit - Oak</t>
  </si>
  <si>
    <t>INT-va1appin05-1439206126431-121810</t>
  </si>
  <si>
    <t>Hi, I'm looking at a Davina cross trainer but I'd like to know if it folds down for storage please</t>
  </si>
  <si>
    <t>INT-va1appin10-1439206271856-121807</t>
  </si>
  <si>
    <t>Hi I would like to order washing machine which is in my basket. Do you do installation as well as delivery ?</t>
  </si>
  <si>
    <t>INT-va1appin10-1439206313518-121810</t>
  </si>
  <si>
    <t>if we buy a fridge freezer ,how long is the delivery time?</t>
  </si>
  <si>
    <t>INT-va1appin07-1439206318865-121820</t>
  </si>
  <si>
    <t>I am looking for a small single bed, 75cm / 2'6" wide. Does Argos stock any?</t>
  </si>
  <si>
    <t>INT-va1appin05-1439206446747-121825</t>
  </si>
  <si>
    <t>hi I'd just like to know when you would be getting the item 360/9927 in stock?</t>
  </si>
  <si>
    <t>INT-va1appin10-1439206479857-121816</t>
  </si>
  <si>
    <t>I was just wondering if argos will connect and get rid of the old washing machine for me.</t>
  </si>
  <si>
    <t>INT-va1appin05-1439206481712-121827</t>
  </si>
  <si>
    <t>Is it possible to have it delivered next week or even later this week</t>
  </si>
  <si>
    <t>INT-va1appin05-1439206563654-121831</t>
  </si>
  <si>
    <t>YES I WAS TRY THIS ITEM SINCE YESTERDAY   BUT WAS NOT AVL FOR DELIVERY SOON</t>
  </si>
  <si>
    <t>INT-va1appin10-1439206573904-121822</t>
  </si>
  <si>
    <t>I would like to buy the sofa with cash, my nearest Store is at Corton Wood</t>
  </si>
  <si>
    <t>INT-va1appin09-1439206575831-121831</t>
  </si>
  <si>
    <t>hi i am interested in purchasing this washing machine. is there anywhere local to warrington that has it in stock today?</t>
  </si>
  <si>
    <t>INT-va1appin05-1439206614941-121833</t>
  </si>
  <si>
    <t>do you sell halogon cookers??</t>
  </si>
  <si>
    <t>INT-va1appin09-1439206752303-121840</t>
  </si>
  <si>
    <t>I'm trying to order 144/1455, Hygena Riley Dining Chairs, however it says they are out of stock for delivery. Does this mean you are not expecting to get any more stock ?</t>
  </si>
  <si>
    <t>INT-va1appin05-1439206769356-121843</t>
  </si>
  <si>
    <t>Just looking for a nice white. Not too expenses. I don't need help. I am a slow typer.</t>
  </si>
  <si>
    <t>INT-va1appin07-1439206774167-121843</t>
  </si>
  <si>
    <t>it always says it wont deliver, any chance of this changing soon</t>
  </si>
  <si>
    <t>INT-va1appin10-1439206825137-121836</t>
  </si>
  <si>
    <t>I am just looking at tumble dryers in general.. this is for a HMO (Houe of multiple occupancy) which I rent out with 5 tenants, so I want a cheap but reliable tumble dryer..</t>
  </si>
  <si>
    <t>INT-va1appin05-1439206847672-121847</t>
  </si>
  <si>
    <t>Hi Chris, I am interested in this product but notice that it says that it is exempt from your 30 day money back guarantee. What does this mean in terms of terms and conditions of refund? I am just a little concerned that it is going to be a squeeze to get in to my utility room. I have take measurements and it is very close. If i cannot get it in, is a refund possible? 05:13:34 PM Also is it on castors for easy movement?</t>
  </si>
  <si>
    <t>INT-va1appin10-1439206854839-121838</t>
  </si>
  <si>
    <t>can i still use the 20% of code and still buy now pay later</t>
  </si>
  <si>
    <t>INT-va1appin05-1439206947525-121850</t>
  </si>
  <si>
    <t>I'm looking for a garden shed portable for storing household things</t>
  </si>
  <si>
    <t>INT-va1appin06-1439207106876-121858</t>
  </si>
  <si>
    <t>Metal and Polycotton Double Wardrobe - Black. 323/5528</t>
  </si>
  <si>
    <t>INT-va1appin09-1439207109922-121856</t>
  </si>
  <si>
    <t>do you have this in stock anywhere</t>
  </si>
  <si>
    <t>INT-va1appin08-1439207118072-121861</t>
  </si>
  <si>
    <t>Hi there Samuel. I just have one question, is the Bush BCF60L Chest Freezer- White available for store collection or is it just a delivery item?</t>
  </si>
  <si>
    <t>INT-va1appin06-1439207126469-121859</t>
  </si>
  <si>
    <t>Can you tell me what kind of backing and drawer bases are used. Are they the very flimsy type of plywood that bows as soon as you put anything in them and the back of the wardrobe that is supposed to hold it all together is that solid or not.</t>
  </si>
  <si>
    <t>INT-va1appin09-1439207221121-121862</t>
  </si>
  <si>
    <t>what is the delivery time on this item. Would like to order to get it on offer but I'm not moving into my new house until 24th August</t>
  </si>
  <si>
    <t>INT-va1appin07-1439207244046-121867</t>
  </si>
  <si>
    <t>Not sure .....not bought a built in cooker before this was in the house when I bought it   Want quality but can't go over board</t>
  </si>
  <si>
    <t>INT-va1appin06-1439207260309-121865</t>
  </si>
  <si>
    <t>Hi could you tell me what guarantee comes with it please</t>
  </si>
  <si>
    <t>INT-va1appin06-1439207395094-121874</t>
  </si>
  <si>
    <t>Just wanted to check how long this is guaranteed for</t>
  </si>
  <si>
    <t>INT-va1appin08-1439207412648-121878</t>
  </si>
  <si>
    <t>I am trying to reserve two of these bikes but only 1 is available to collect. Can you help</t>
  </si>
  <si>
    <t>INT-va1appin10-1439207474931-121871</t>
  </si>
  <si>
    <t>I would like to buy these bunk beds, but underneath on the special offer details it says out of stock?</t>
  </si>
  <si>
    <t>INT-va1appin08-1439207484418-121881</t>
  </si>
  <si>
    <t>the clara sofaa is the mink a light grey colour as it looks in the picture?</t>
  </si>
  <si>
    <t>INT-va1appin07-1439207526675-121883</t>
  </si>
  <si>
    <t>Any garden swing seat bargains.</t>
  </si>
  <si>
    <t>INT-va1appin06-1439207533040-121880</t>
  </si>
  <si>
    <t>finding it difficult to find a slimline machine, max depth 54.5 cm</t>
  </si>
  <si>
    <t>INT-va1appin06-1439207548094-121881</t>
  </si>
  <si>
    <t>wondering if this sofa will fit there</t>
  </si>
  <si>
    <t>INT-va1appin05-1439207725671-121889</t>
  </si>
  <si>
    <t>I have just put &amp;pound;1,800 worth of goods in my basket and it says 'currently out of stock for delivery' for everything in my basket, that can't be right, is there a problem with the website/system at the moment that won't allow me to arrange a home delivery for my order?</t>
  </si>
  <si>
    <t>INT-va1appin09-1439207918958-121897</t>
  </si>
  <si>
    <t>hi there, I'm interested in the above but what happens if I buy and don't get on with it? is there a returns policy? thx</t>
  </si>
  <si>
    <t>INT-va1appin09-1439207927869-121899</t>
  </si>
  <si>
    <t>I wanted to get this item Nordic dressing table when will it be back stock and can I have it for this prince when it is</t>
  </si>
  <si>
    <t>INT-va1appin06-1439207990915-121903</t>
  </si>
  <si>
    <t>I am interested in the above.</t>
  </si>
  <si>
    <t>INT-va1appin10-1439208056820-121900</t>
  </si>
  <si>
    <t>how can i find out if i have the right electricity supply?   it seems like some people hat trouble to install it</t>
  </si>
  <si>
    <t>INT-va1appin08-1439208133713-121914</t>
  </si>
  <si>
    <t>Hi looking for a 70/30 Fridge Freezer integrated</t>
  </si>
  <si>
    <t>INT-va1appin10-1439208148654-121904</t>
  </si>
  <si>
    <t>I am looking at 2 cookers and I am unsure which one to buy  I am looking at the cook works one and the hotpoint one</t>
  </si>
  <si>
    <t>INT-va1appin09-1439208159222-121913</t>
  </si>
  <si>
    <t>LOOKING FOR A DOUBLE BED</t>
  </si>
  <si>
    <t>INT-va1appin10-1439208254687-121911</t>
  </si>
  <si>
    <t>want to buy treadmill reebok one GT60</t>
  </si>
  <si>
    <t>INT-va1appin07-1439208303931-121924</t>
  </si>
  <si>
    <t>INT-va1appin09-1439208397508-121925</t>
  </si>
  <si>
    <t>I am wondering if these two loungers lie flat?</t>
  </si>
  <si>
    <t>INT-va1appin07-1439208406037-121928</t>
  </si>
  <si>
    <t>if I were to order 486/9285 now when would delivery be please?</t>
  </si>
  <si>
    <t>INT-va1appin09-1439208423214-121926</t>
  </si>
  <si>
    <t>what colours do you do in the clara range?  i see you do the carcoal which i think may be a bit dark the mink looks light grey but is it exactly as pictured in real life?</t>
  </si>
  <si>
    <t>INT-va1appin07-1439208459062-121931</t>
  </si>
  <si>
    <t>im trying to find out the depth of the seating area i see its width is 162cm</t>
  </si>
  <si>
    <t>INT-va1appin06-1439208501350-121930</t>
  </si>
  <si>
    <t>Yes I was interested in the Nordic Dressing Table and Stool in White code 181/6293. It doesn't seem to be in stock. Please could you tell me if you are getting any more in stock soon?</t>
  </si>
  <si>
    <t>INT-va1appin05-1439208588906-121939</t>
  </si>
  <si>
    <t>how does door open on this cooker</t>
  </si>
  <si>
    <t>INT-va1appin10-1439208591958-121931</t>
  </si>
  <si>
    <t>the item 275/4691 is cheaper (original price) but its mattress is thicker compared to an expensive item which is (to follow)</t>
  </si>
  <si>
    <t>INT-va1appin07-1439208651486-121942</t>
  </si>
  <si>
    <t>will the set still be at this price when it becomes available?</t>
  </si>
  <si>
    <t>INT-va1appin10-1439208719689-121938</t>
  </si>
  <si>
    <t>I would like to buy a washer dryer and add it to basket + recycling old washer nut I need also installation of new washer dryer.I can't see this option.</t>
  </si>
  <si>
    <t>INT-va1appin09-1439208722205-121945</t>
  </si>
  <si>
    <t>do you install cookers?</t>
  </si>
  <si>
    <t>INT-va1appin10-1439208724689-121939</t>
  </si>
  <si>
    <t>Hi there - I have clicked on the link for the &amp;pound;10 off when you spend over &amp;pound;100 and I am ordering a dryer on the website. It's asking me for a Promo code? Do I assume I automatically get the voucher and don't have to fill this in? Tracy</t>
  </si>
  <si>
    <t>INT-va1appin10-1439208828089-121944</t>
  </si>
  <si>
    <t>hi i live on the isle of wight i'm after a washing machine   it wont take my postcode</t>
  </si>
  <si>
    <t>INT-va1appin10-1439208839158-121945</t>
  </si>
  <si>
    <t>how is the buy now and pay later  I am looking to buy air spring mattress</t>
  </si>
  <si>
    <t>INT-va1appin08-1439208865319-121958</t>
  </si>
  <si>
    <t>Hi! I'm planning on buying the "Forty Winks Newington Essential" double bed with storage. I want it with one big drawer instead of two small ones. How big is the big drawer? and I can only pull it out from one side of the bed. Is it possible to pull it out from both sides or do I have to order it with either right or left side?</t>
  </si>
  <si>
    <t>INT-va1appin08-1439208966164-121963</t>
  </si>
  <si>
    <t>is there any chance i can organise to get this earlier than 11 days?</t>
  </si>
  <si>
    <t>INT-va1appin08-1439208992410-121964</t>
  </si>
  <si>
    <t>yes please, im looking for a new machine, 7kg with 1200-1400 spin</t>
  </si>
  <si>
    <t>INT-va1appin07-1439209054906-121968</t>
  </si>
  <si>
    <t>Can you please tell me what the spin speed is?</t>
  </si>
  <si>
    <t>INT-va1appin05-1439209086947-121969</t>
  </si>
  <si>
    <t>I want to buy this product now but I cant get to check out page ?</t>
  </si>
  <si>
    <t>INT-va1appin05-1439209202466-121976</t>
  </si>
  <si>
    <t>Do you know when this item will be back in stock</t>
  </si>
  <si>
    <t>INT-va1appin09-1439209284963-121979</t>
  </si>
  <si>
    <t>i need a big enough sofa i can lie down on and wank</t>
  </si>
  <si>
    <t>INT-va1appin10-1439209409119-121979</t>
  </si>
  <si>
    <t>I am looking at a wine cooler, but hoped to be able to collect at a store - is this not an option ?</t>
  </si>
  <si>
    <t>INT-va1appin06-1439209488884-121990</t>
  </si>
  <si>
    <t>Hi, which is a good one for pet hair please?</t>
  </si>
  <si>
    <t>INT-va1appin05-1439209585703-121999</t>
  </si>
  <si>
    <t>hello I'm still waiting to see if I can paint the woodstore I'd like to order</t>
  </si>
  <si>
    <t>INT-va1appin10-1439209899077-122008</t>
  </si>
  <si>
    <t>hi imintrested in reebok ZRB TREADMILL  IF I BUY TODAY CAN I GET DELIVERY WEDNESDAY MORNING</t>
  </si>
  <si>
    <t>INT-va1appin08-1439209908711-122019</t>
  </si>
  <si>
    <t>Hi do yo take old machine away and can you get next day delivery and if so how much</t>
  </si>
  <si>
    <t>INT-va1appin07-1439209958047-122020</t>
  </si>
  <si>
    <t>Can you tell me what is the maximum spin speed of this machine?</t>
  </si>
  <si>
    <t>INT-va1appin10-1439210007718-122017</t>
  </si>
  <si>
    <t>i wanted to find a washing machine with a short cycle when using 30, 40 degree wash option</t>
  </si>
  <si>
    <t>INT-va1appin10-1439210035786-122019</t>
  </si>
  <si>
    <t>yes, i would like to know if you can install it and remove the old one.</t>
  </si>
  <si>
    <t>INT-va1appin07-1439210071079-122030</t>
  </si>
  <si>
    <t>how do i switch it off</t>
  </si>
  <si>
    <t>INT-va1appin08-1439210071823-122032</t>
  </si>
  <si>
    <t>do I get two &amp;pound;10 vouchers with this order because I will not buy if I have to pay delivery costs &amp;pound;8.95</t>
  </si>
  <si>
    <t>INT-va1appin08-1439210162012-122039</t>
  </si>
  <si>
    <t>Hi wonder if we d to washing Mac bush, and how long of grain tree? Pls</t>
  </si>
  <si>
    <t>INT-va1appin10-1439210210083-122031</t>
  </si>
  <si>
    <t>I am unable to change the new address ,it will not save</t>
  </si>
  <si>
    <t>INT-va1appin09-1439210320352-122047</t>
  </si>
  <si>
    <t>Yes. I was wondering if you honor the Nikon &amp;pound;30 cashback offer in store?</t>
  </si>
  <si>
    <t>INT-va1appin05-1439210348212-122050</t>
  </si>
  <si>
    <t>thnks am just looking washin matchines but i would like to small one</t>
  </si>
  <si>
    <t>INT-va1appin09-1439210364972-122051</t>
  </si>
  <si>
    <t>Hi - I am in the process of moving into a flat - and would like to order an under the counter fridge and washing machine to be delivered directly to my new property. Am I allowed to do this and pay for it on my visa card with details still at my previous address as I havent officially moved in yet?</t>
  </si>
  <si>
    <t>INT-va1appin06-1439210436314-122054</t>
  </si>
  <si>
    <t>im ordering online can i pick my delivery day?  i require the 24th August 2015 please</t>
  </si>
  <si>
    <t>INT-va1appin10-1439210494661-122052</t>
  </si>
  <si>
    <t>Hi can you tell me how long the offer on Westminster Large 2Door/6Drawer side board is running, and how long the "FURN20" offer is running please?</t>
  </si>
  <si>
    <t>INT-va1appin05-1439210500706-122061</t>
  </si>
  <si>
    <t>Hi There the item I wanted was &amp;pound;50 cheaper on Friday ,do you have any discount codes for me . I have to buy 2 for an old peoples home and I now don't have enough</t>
  </si>
  <si>
    <t>INT-va1appin09-1439210561704-122064</t>
  </si>
  <si>
    <t>hello could you please tell me when you will be getting more stock of item no 307/6433 for delivery?</t>
  </si>
  <si>
    <t>INT-va1appin09-1439210592955-122066</t>
  </si>
  <si>
    <t>hiya can i order next day delivery or do u not do that with large items x</t>
  </si>
  <si>
    <t>INT-va1appin10-1439210596854-122059</t>
  </si>
  <si>
    <t>can this be fitted and the old machine taken away</t>
  </si>
  <si>
    <t>INT-va1appin10-1439210659510-122063</t>
  </si>
  <si>
    <t>I am trying to submit an application for credit</t>
  </si>
  <si>
    <t>INT-va1appin05-1439210741880-122078</t>
  </si>
  <si>
    <t>i wanted some help finding a washing machine with a short overall cycle time when using the 30 and 40 degree option</t>
  </si>
  <si>
    <t>INT-va1appin06-1439210824006-122083</t>
  </si>
  <si>
    <t>Can I check that you can deliver to a 2nd floor flat without a lift. I need to buy 4 beds. Thank you</t>
  </si>
  <si>
    <t>INT-va1appin07-1439210891589-122090</t>
  </si>
  <si>
    <t>I want to buy the Hoover Hurricane HU715001 vacuum cleaner on sale at 99.99 do you have it in your Milngavie store?</t>
  </si>
  <si>
    <t>INT-va1appin06-1439210901082-122090</t>
  </si>
  <si>
    <t>your web site is so slow one hour and still have not comp-leted one order!!!!!!!!!!!!!</t>
  </si>
  <si>
    <t>INT-va1appin07-1439210903302-122092</t>
  </si>
  <si>
    <t>what is the difference between single and double gas please</t>
  </si>
  <si>
    <t>INT-va1appin09-1439210944953-122092</t>
  </si>
  <si>
    <t>Hi Victor, i would like to reserve now but collect tomorrow, is that possible or will I have to reserve in the morning?</t>
  </si>
  <si>
    <t>INT-va1appin05-1439211052899-122102</t>
  </si>
  <si>
    <t>Do you have a phone number to call in regards to stock?</t>
  </si>
  <si>
    <t>INT-va1appin05-1439211099767-122105</t>
  </si>
  <si>
    <t>do you know when that particular frame is back in stock??</t>
  </si>
  <si>
    <t>INT-va1appin05-1439211231819-122114</t>
  </si>
  <si>
    <t>if we ordered a freezer how long would it take as we already waited 3 wee</t>
  </si>
  <si>
    <t>INT-va1appin09-1439211288285-122115</t>
  </si>
  <si>
    <t>hi - what would be the earliest delivery date for this bed please? - Avebury small double whitewas</t>
  </si>
  <si>
    <t>INT-va1appin05-1439211293775-122119</t>
  </si>
  <si>
    <t>Hi, please can you tell me if you are doing the vouchers if you make an online order</t>
  </si>
  <si>
    <t>INT-va1appin08-1439211328960-122122</t>
  </si>
  <si>
    <t>Hello Tony yes I hope you can help. I would like to order the airsprung parnell small double bed - it says available for delivery from 5 working days however the delivery date given to me is first week of September. Can this be delivered before then please?</t>
  </si>
  <si>
    <t>INT-va1appin07-1439211396093-122128</t>
  </si>
  <si>
    <t>Hi, I'm interested in the Panansonic Lumix TZ55 16MP, but wanted to check that photos can be uploaded direct to Flickr using the camera's wifi function before buying. Do you know if you can?</t>
  </si>
  <si>
    <t>INT-va1appin06-1439211404994-122126</t>
  </si>
  <si>
    <t>288/1894</t>
  </si>
  <si>
    <t>INT-va1appin08-1439211431027-122133</t>
  </si>
  <si>
    <t>If I order a dishwasher today when can I expect it to be delivered</t>
  </si>
  <si>
    <t>INT-va1appin06-1439211485961-122132</t>
  </si>
  <si>
    <t>I'm looking for a machine for my elderly neighbour Do you delver and install shes 93</t>
  </si>
  <si>
    <t>INT-va1appin09-1439211616689-122141</t>
  </si>
  <si>
    <t>Yes I'd like to order this item</t>
  </si>
  <si>
    <t>INT-va1appin07-1439211616109-122144</t>
  </si>
  <si>
    <t>i was just wondreing when your going to get the oak frame back in stock</t>
  </si>
  <si>
    <t>INT-va1appin05-1439211722583-122150</t>
  </si>
  <si>
    <t>I am interested in purchasing a washing machine. I understand there is a fee for delivery, im just wondering does that fee cover; door to door service recycling of the old machine</t>
  </si>
  <si>
    <t>INT-va1appin09-1439211784844-122152</t>
  </si>
  <si>
    <t>can I get in store today</t>
  </si>
  <si>
    <t>INT-va1appin05-1439211809017-122154</t>
  </si>
  <si>
    <t>.good afternoon if i order this bike online does it come all in one piece or not.</t>
  </si>
  <si>
    <t>INT-va1appin06-1439211812666-122153</t>
  </si>
  <si>
    <t>Hi, if i order the Dyson DC44 Cordless - how long will it be before i will recieve it as it seems out of stock everywhere</t>
  </si>
  <si>
    <t>INT-va1appin08-1439211915388-122162</t>
  </si>
  <si>
    <t>is 14 days the quickeest time for delivery?</t>
  </si>
  <si>
    <t>INT-va1appin10-1439211938940-122153</t>
  </si>
  <si>
    <t>hi i am looking to buy this 12ft trampoline would this fit into a standard size boot of a car</t>
  </si>
  <si>
    <t>INT-va1appin10-1439211948665-122154</t>
  </si>
  <si>
    <t>Just want to know I buy the fridge freezer With Argos card how long will it take to pay ?</t>
  </si>
  <si>
    <t>INT-va1appin06-1439211953817-122160</t>
  </si>
  <si>
    <t>Hi I am having problems trying to find a gas cooker to fit a space depth of 60cm</t>
  </si>
  <si>
    <t>INT-va1appin06-1439211960337-122162</t>
  </si>
  <si>
    <t>, when im on the payment page its not deleted the delievery charge , the item I want is free delivery recycle and installation</t>
  </si>
  <si>
    <t>INT-va1appin05-1439212054748-122172</t>
  </si>
  <si>
    <t>I'm looking at purchasing a washing machine in the description it says includes recycling of old appliance but when you add to basket it says you have to pay for recycling</t>
  </si>
  <si>
    <t>INT-va1appin05-1439212183039-122184</t>
  </si>
  <si>
    <t>I need 4x Verona 2 Seater Bistro Sets, and the collection should be in central London like Tottenham court road  can you please check the avai;abi;ity?</t>
  </si>
  <si>
    <t>INT-va1appin10-1439212193270-122176</t>
  </si>
  <si>
    <t>hello, i was looking at a washer dryer, one of my friend suggest me following offer, i am not able to see it</t>
  </si>
  <si>
    <t>INT-va1appin05-1439212215961-122187</t>
  </si>
  <si>
    <t>ive selected a bed and mattress, but im having trouble selecting delivery day and time</t>
  </si>
  <si>
    <t>INT-va1appin09-1439212296455-122191</t>
  </si>
  <si>
    <t>like bed delivery as soon as possible please</t>
  </si>
  <si>
    <t>INT-va1appin05-1439212326590-122196</t>
  </si>
  <si>
    <t>Do you do this in a 4 seater?</t>
  </si>
  <si>
    <t>INT-va1appin09-1439212360569-122196</t>
  </si>
  <si>
    <t>im looking to buy a bed  and it cant be delivered until the 27th of ausust</t>
  </si>
  <si>
    <t>INT-va1appin07-1439212375160-122200</t>
  </si>
  <si>
    <t>How come the price has gone up</t>
  </si>
  <si>
    <t>INT-va1appin09-1439212510930-122207</t>
  </si>
  <si>
    <t>Hi there Liora . I see that the Belling is out of stock at the moment. would you have any idea when it will be in stock. Also there seems to be two identical Bellings but with different prices. Could tell my why. Regards Pauline</t>
  </si>
  <si>
    <t>INT-va1appin05-1439212536555-122211</t>
  </si>
  <si>
    <t>how's the delivery?since i am living in student accommodation</t>
  </si>
  <si>
    <t>INT-va1appin10-1439212578245-122205</t>
  </si>
  <si>
    <t>Yes, I am wanting to order this washing machine just wanted to know if your offer set up also?</t>
  </si>
  <si>
    <t>INT-va1appin07-1439212594500-122216</t>
  </si>
  <si>
    <t>I am looking for hot/cold fill as these are the connections I have.</t>
  </si>
  <si>
    <t>INT-va1appin07-1439212595027-122217</t>
  </si>
  <si>
    <t>can l collect in store</t>
  </si>
  <si>
    <t>INT-va1appin05-1439212692790-122224</t>
  </si>
  <si>
    <t>Yes please, i'm looking for an exercise bike with a max user of at least 130kg all i'm looking seem to only to go 110</t>
  </si>
  <si>
    <t>INT-va1appin10-1439212854821-122227</t>
  </si>
  <si>
    <t>are Argos still doing vouchers when you spend a certain amount of money?</t>
  </si>
  <si>
    <t>INT-va1appin07-1439212880518-122236</t>
  </si>
  <si>
    <t>Hi why can I not reserve an item without paying online?</t>
  </si>
  <si>
    <t>INT-va1appin06-1439212886798-122234</t>
  </si>
  <si>
    <t>can i pay extra for next day delivery on fridge?</t>
  </si>
  <si>
    <t>INT-va1appin05-1439212893820-122238</t>
  </si>
  <si>
    <t>i'm looking for a mattress for a single bed with depth of max 16cm</t>
  </si>
  <si>
    <t>INT-va1appin08-1439212912336-122242</t>
  </si>
  <si>
    <t>got a question</t>
  </si>
  <si>
    <t>INT-va1appin07-1439212930900-122244</t>
  </si>
  <si>
    <t>forst free &amp;pound;300 under</t>
  </si>
  <si>
    <t>INT-va1appin10-1439212965242-122239</t>
  </si>
  <si>
    <t>looking 4 kingsize 4 poster bed with mattress with drapes on</t>
  </si>
  <si>
    <t>INT-va1appin10-1439213015346-122241</t>
  </si>
  <si>
    <t>Can I substitute the bedside cabinet in the Puerto Rico bedroom package for another chest of drawers and pay the difference</t>
  </si>
  <si>
    <t>INT-va1appin05-1439213073592-122255</t>
  </si>
  <si>
    <t>last time I was on this website there were two small ridges priced at 109.99 now I can only find one. the one im looking for is the one with 4*. do you know what fridge im looking ofor?</t>
  </si>
  <si>
    <t>INT-va1appin09-1439213092753-122252</t>
  </si>
  <si>
    <t>can the Reebok exercise bike fit into the back of my car - a renault scenis (with back seats doiwn</t>
  </si>
  <si>
    <t>INT-va1appin08-1439213186592-122266</t>
  </si>
  <si>
    <t>csan I pay with visa card</t>
  </si>
  <si>
    <t>INT-va1appin09-1439213218376-122265</t>
  </si>
  <si>
    <t>hi, what does it mean when a washing machine is out of stock? I tried to order one, and there's no clear indication whether I've actually bought it or not. It's been added to my trolley and account...</t>
  </si>
  <si>
    <t>INT-va1appin05-1439213239747-122269</t>
  </si>
  <si>
    <t>i just want to know is it strong enough</t>
  </si>
  <si>
    <t>INT-va1appin10-1439213259813-122262</t>
  </si>
  <si>
    <t>What is delivery on this item?</t>
  </si>
  <si>
    <t>INT-va1appin05-1439213259960-122270</t>
  </si>
  <si>
    <t>Hello, yes I did have a couple of questions about the camera. Firstly, does it come with any sort of guarantee? And secondly, could you tell me anything about the average battery life (e.g. how many shots I could get out of a full charge?)</t>
  </si>
  <si>
    <t>INT-va1appin08-1439213264222-122272</t>
  </si>
  <si>
    <t>Hi, I would like a vacuum cleaner but need a very strong suction one, I haven't much budget but could u recommend one</t>
  </si>
  <si>
    <t>INT-va1appin05-1439213328437-122276</t>
  </si>
  <si>
    <t>can i get buy now pay later</t>
  </si>
  <si>
    <t>INT-va1appin08-1439213376595-122282</t>
  </si>
  <si>
    <t>Hello. My limit on my Argos card is &amp;pound;750 but my package I want to buy us more, can I pay the difference in a normal debit card? Thanks</t>
  </si>
  <si>
    <t>INT-va1appin07-1439213389512-122282</t>
  </si>
  <si>
    <t>I am looking to purchase a frost free fride as my one bkoke down</t>
  </si>
  <si>
    <t>INT-va1appin05-1439213418545-122283</t>
  </si>
  <si>
    <t>hello I've attempted to put an application for an Argos card in on several occasions and used the "find address" function to put my address in and for some reason it will not accept it. Do you know why?</t>
  </si>
  <si>
    <t>INT-va1appin05-1439213446459-122287</t>
  </si>
  <si>
    <t>Yes but i was looking for a 3 seater and two single chairs?</t>
  </si>
  <si>
    <t>INT-va1appin06-1439213475600-122288</t>
  </si>
  <si>
    <t>can i pay by visa card morgan</t>
  </si>
  <si>
    <t>INT-va1appin07-1439213534952-122293</t>
  </si>
  <si>
    <t>is the I-Sleep Pick Me Up Anti-Allergy Memory Double Mattress rolled when collected</t>
  </si>
  <si>
    <t>INT-va1appin08-1439213546023-122297</t>
  </si>
  <si>
    <t>looking for a cheap eand of line or ex display small chest freezer at cheap price to buy.. I have a small fridge freeze but want to discard it for chest freezer so not looking fr something expensive...below &amp;pound;99</t>
  </si>
  <si>
    <t>INT-va1appin07-1439213610480-122302</t>
  </si>
  <si>
    <t>i have 2 items in my basket , i dont want to make two trips , so i want to reserve both items for collection on thursday , how do i do that please</t>
  </si>
  <si>
    <t>INT-va1appin10-1439213620190-122294</t>
  </si>
  <si>
    <t>Yes i am interested in taking advantage of the 20% off and using the 'furn20' code on the osaka range   how long are these offers on for?</t>
  </si>
  <si>
    <t>INT-va1appin07-1439213638520-122305</t>
  </si>
  <si>
    <t>I am ordering a cooker for my mother who requires installation and recycling of the old cooker. I cant see facility on line?</t>
  </si>
  <si>
    <t>INT-va1appin06-1439213694898-122308</t>
  </si>
  <si>
    <t>I was actually looking at the Winslow Black Oak Stain Leather Effect Bar Stool. However, I notice that Homebase are currently doing them cheaper. Do you price match since you're part of the same company?</t>
  </si>
  <si>
    <t>INT-va1appin09-1439213754908-122316</t>
  </si>
  <si>
    <t>looking for a treadmill think ive found a decent one  yess been looking at treadmills for the past 3weeks as i dont want to rejoin the gym</t>
  </si>
  <si>
    <t>INT-va1appin05-1439213774753-122318</t>
  </si>
  <si>
    <t>how much doe it cost for delivery, installation of a built in oven?</t>
  </si>
  <si>
    <t>INT-va1appin05-1439213869897-122327</t>
  </si>
  <si>
    <t>trying to reserve a item but it won't aloud me</t>
  </si>
  <si>
    <t>INT-va1appin07-1439213877790-122328</t>
  </si>
  <si>
    <t>if I place my order over &amp;pound;100.00 online and have a home delivery, do I still get my &amp;pound;10.00 voucher to spend on what I like.</t>
  </si>
  <si>
    <t>INT-va1appin05-1439213879456-122329</t>
  </si>
  <si>
    <t>I need to buy a fridge freezer a tv but I need to pay instalments</t>
  </si>
  <si>
    <t>INT-va1appin10-1439213889181-122321</t>
  </si>
  <si>
    <t>is this a graphite colour to match the freezer I've ordered</t>
  </si>
  <si>
    <t>INT-va1appin07-1439213978595-122337</t>
  </si>
  <si>
    <t>can this fridge be collected from your Ruislip store tomorrow</t>
  </si>
  <si>
    <t>INT-va1appin10-1439214077739-122335</t>
  </si>
  <si>
    <t>Hi im looking for a washer dryer</t>
  </si>
  <si>
    <t>INT-va1appin05-1439214153804-122349</t>
  </si>
  <si>
    <t>do you sell camera chargers on there own</t>
  </si>
  <si>
    <t>INT-va1appin05-1439214183565-122352</t>
  </si>
  <si>
    <t>Can you tell me what material this collection is made from?</t>
  </si>
  <si>
    <t>INT-va1appin06-1439214234168-122354</t>
  </si>
  <si>
    <t>having trouble trying to apply for store credit on your website is there an issue ?</t>
  </si>
  <si>
    <t>INT-va1appin09-1439214256142-122358</t>
  </si>
  <si>
    <t>Hello Morgan - we are looking for a fridge/freezer (50/50) capacity with a water dispenser please can you let us know the most cost effective options - the colour preference would be silver. Thank you</t>
  </si>
  <si>
    <t>INT-va1appin10-1439214257040-122351</t>
  </si>
  <si>
    <t>looking for a tumble dryer that I can get from store today, do u do any that I can pick up 07:15:26 PM today</t>
  </si>
  <si>
    <t>INT-va1appin07-1439214273135-122362</t>
  </si>
  <si>
    <t>Hi, just checking on details of Wmxtf942p washing machine, am I right in thinking the price includes delivery, installation, and removing old machine</t>
  </si>
  <si>
    <t>INT-va1appin09-1439214435463-122374</t>
  </si>
  <si>
    <t>Do you take away the old machine and fit the new one</t>
  </si>
  <si>
    <t>INT-va1appin06-1439214478206-122375</t>
  </si>
  <si>
    <t>I've been attempting to purchase an order online many time now and have typed in the correct code for discount but this is not processing can you help please?</t>
  </si>
  <si>
    <t>INT-va1appin07-1439214558598-122385</t>
  </si>
  <si>
    <t>Finally the three items i want are in stock gone to pick a delivery time and there is none available so how am i supposed to get my stuff</t>
  </si>
  <si>
    <t>INT-va1appin05-1439214574562-122387</t>
  </si>
  <si>
    <t>hi the beko BDG5181 gas oven says it comes with installation and removal of old oven but at the checkout screen it offeres removal for &amp;pound;9.99 so im confused</t>
  </si>
  <si>
    <t>INT-va1appin08-1439214593697-122391</t>
  </si>
  <si>
    <t>I am looking for a fridge freezer which is not more than 160 in Height 55 wide and 60 depth, can you recommend any for me. I think there is a Beko which fits this format. I would prefer frost free is possible and A rating.</t>
  </si>
  <si>
    <t>INT-va1appin09-1439214596276-122388</t>
  </si>
  <si>
    <t>yes please are you looking at the same page as me</t>
  </si>
  <si>
    <t>INT-va1appin10-1439214613251-122383</t>
  </si>
  <si>
    <t>I am currently trying to order the high stacking green chairs. u currently only have 2 in stock</t>
  </si>
  <si>
    <t>INT-va1appin07-1439214614829-122391</t>
  </si>
  <si>
    <t>Do you have any big bunk beds age 11 to 13</t>
  </si>
  <si>
    <t>INT-va1appin09-1439214653947-122395</t>
  </si>
  <si>
    <t>Can you tell if 333/6094 is fridge freezer</t>
  </si>
  <si>
    <t>INT-va1appin09-1439214704015-122398</t>
  </si>
  <si>
    <t>Hi I'm in Ireland and would like to know if Argos in Limerick do delivery please?</t>
  </si>
  <si>
    <t>INT-va1appin08-1439214744930-122405</t>
  </si>
  <si>
    <t>Is that only for home deliveey</t>
  </si>
  <si>
    <t>INT-va1appin09-1439214745218-122401</t>
  </si>
  <si>
    <t>I'm looking for a king size bed frame only with storage, I really like the savana in charcoal..... But it has no storage</t>
  </si>
  <si>
    <t>INT-va1appin08-1439214752565-122406</t>
  </si>
  <si>
    <t>i m looking for some advice for options</t>
  </si>
  <si>
    <t>INT-va1appin10-1439214781556-122399</t>
  </si>
  <si>
    <t>i want to pick this item up tomorrow not today</t>
  </si>
  <si>
    <t>INT-va1appin08-1439214805471-122412</t>
  </si>
  <si>
    <t>has this got a removable cover as a feature?</t>
  </si>
  <si>
    <t>INT-va1appin06-1439214837040-122410</t>
  </si>
  <si>
    <t>hiya. I am looking to get a bed delivered within a week. how can i find one easily? everything i have tried is a Sep 9th delivery</t>
  </si>
  <si>
    <t>INT-va1appin09-1439214843299-122411</t>
  </si>
  <si>
    <t>Just looking for American style fridge freezer</t>
  </si>
  <si>
    <t>INT-va1appin07-1439214866749-122415</t>
  </si>
  <si>
    <t>Need a bed 5 feet 11 inches in length</t>
  </si>
  <si>
    <t>INT-va1appin07-1439214949353-122424</t>
  </si>
  <si>
    <t>what is the base made of</t>
  </si>
  <si>
    <t>INT-va1appin09-1439215001478-122429</t>
  </si>
  <si>
    <t>yes please do you do connection with this product</t>
  </si>
  <si>
    <t>INT-va1appin06-1439215020028-122429</t>
  </si>
  <si>
    <t>Do you take away the old machine?</t>
  </si>
  <si>
    <t>INT-va1appin08-1439215030557-122436</t>
  </si>
  <si>
    <t>hi can you deliver russell hobbs rh55ff173b to my static caravan in porthmadog LL499YA IF SO IS IT FREE DELIVERY</t>
  </si>
  <si>
    <t>INT-va1appin10-1439215031528-122428</t>
  </si>
  <si>
    <t>I was wondering if i buy this bed, do i need to buy any thing lese to inflate the bed?</t>
  </si>
  <si>
    <t>INT-va1appin06-1439215044886-122434</t>
  </si>
  <si>
    <t>want to change store to middletongrange hartlepool</t>
  </si>
  <si>
    <t>INT-va1appin06-1439215178760-122443</t>
  </si>
  <si>
    <t>Hi I'm looking for a gas cooker</t>
  </si>
  <si>
    <t>INT-va1appin09-1439215191401-122445</t>
  </si>
  <si>
    <t>Hi, I want to enter Saturday delivery but its not giving me any boxes to do this</t>
  </si>
  <si>
    <t>INT-va1appin10-1439215202622-122440</t>
  </si>
  <si>
    <t>cant select delivery date and time it wont allow me to</t>
  </si>
  <si>
    <t>INT-va1appin06-1439215216745-122446</t>
  </si>
  <si>
    <t>Hello there, I'm shopping around for a reasonably priced double bed either with or without storage. My one wish is that it be fairly tall off the ground and be available for delivery to G4 0XE within one week??</t>
  </si>
  <si>
    <t>INT-va1appin09-1439215287910-122454</t>
  </si>
  <si>
    <t>yes please can you tell me when they are likely to be available for home delivery many thanks louise</t>
  </si>
  <si>
    <t>INT-va1appin10-1439215317397-122450</t>
  </si>
  <si>
    <t>i i won't to buy washer dryer laundry machine</t>
  </si>
  <si>
    <t>INT-va1appin08-1439215318728-122460</t>
  </si>
  <si>
    <t>i want to pay now how do i do it</t>
  </si>
  <si>
    <t>INT-va1appin09-1439215348617-122460</t>
  </si>
  <si>
    <t>I need it today</t>
  </si>
  <si>
    <t>INT-va1appin05-1439215360899-122462</t>
  </si>
  <si>
    <t>is any discount for today 07:33:03 PM</t>
  </si>
  <si>
    <t>INT-va1appin07-1439215361315-122462</t>
  </si>
  <si>
    <t>Hallo Tony. We are trying to buy Hygena Black gloos space saver. Have you any stock.</t>
  </si>
  <si>
    <t>INT-va1appin06-1439215383267-122462</t>
  </si>
  <si>
    <t>Hi, looking for a high rise bed with futon bed underneath and table</t>
  </si>
  <si>
    <t>INT-va1appin06-1439215393786-122464</t>
  </si>
  <si>
    <t>i need a washinh machine</t>
  </si>
  <si>
    <t>INT-va1appin07-1439215433723-122470</t>
  </si>
  <si>
    <t>Hi, I need a fridge freezer but it needs to be delivered by Thursday.  Is it possible to seed up delivery of the 487/0391</t>
  </si>
  <si>
    <t>INT-va1appin07-1439215438086-122471</t>
  </si>
  <si>
    <t>Do you have a discount code for mattresses please ?</t>
  </si>
  <si>
    <t>INT-va1appin10-1439215467245-122464</t>
  </si>
  <si>
    <t>im looking for the energy rating for this microwave</t>
  </si>
  <si>
    <t>INT-va1appin10-1439215506505-122469</t>
  </si>
  <si>
    <t>Hi I am looking for a tall larder fridge that's up to 53cm wide. Do you have any?</t>
  </si>
  <si>
    <t>INT-va1appin07-1439215634342-122489</t>
  </si>
  <si>
    <t>Bit disappointed with the stock availability on this product whilst the 20% discount was on offer. Checked everyday and contacted you several times as I could see other areas were getting deliveries on it. Not only has the discount ended its more expensive in the new broucher, as I predicated in my conversations with you.</t>
  </si>
  <si>
    <t>INT-va1appin08-1439215727031-122500</t>
  </si>
  <si>
    <t>am thinking about this wardrobe</t>
  </si>
  <si>
    <t>INT-va1appin10-1439215742601-122491</t>
  </si>
  <si>
    <t>Hi can you tell me if the wardrobe in my basket comes flat packed</t>
  </si>
  <si>
    <t>INT-va1appin06-1439215785650-122500</t>
  </si>
  <si>
    <t>hi, im looking at the mamas and papas rocco 4 piece nursery set in white</t>
  </si>
  <si>
    <t>INT-va1appin05-1439215787018-122505</t>
  </si>
  <si>
    <t>Metal Bunk Bed Frame, how much is the mattress</t>
  </si>
  <si>
    <t>INT-va1appin08-1439215903097-122517</t>
  </si>
  <si>
    <t>Can you tell me when this washing machine will be back in stock please</t>
  </si>
  <si>
    <t>INT-va1appin08-1439215911475-122518</t>
  </si>
  <si>
    <t>i amsearhin for the argos brand,yellow vacuum cleaner,but cannot find.</t>
  </si>
  <si>
    <t>INT-va1appin07-1439215997787-122523</t>
  </si>
  <si>
    <t>hello, I just want to ask, if I have 4ft6 memory foam mattress, will it fit on this bed?</t>
  </si>
  <si>
    <t>INT-va1appin06-1439215998635-122520</t>
  </si>
  <si>
    <t>hello can you tell me if this bed comes under the 20% off furniture off and how much this bed would cost with 20% off</t>
  </si>
  <si>
    <t>INT-va1appin09-1439216048224-122525</t>
  </si>
  <si>
    <t>How long is the offer on the Reebok zr8 Treadmill on for ?</t>
  </si>
  <si>
    <t>INT-va1appin07-1439216066327-122528</t>
  </si>
  <si>
    <t>when are the hygena harriet double chocolate bed frames available again</t>
  </si>
  <si>
    <t>INT-va1appin06-1439216067562-122524</t>
  </si>
  <si>
    <t>iris, i would like to purchase this cooker but i would really need a more closer delivery date than 18th of August.</t>
  </si>
  <si>
    <t>INT-va1appin08-1439216088322-122533</t>
  </si>
  <si>
    <t>Hi I need to know delivery time on this item - product no 247/6773</t>
  </si>
  <si>
    <t>INT-va1appin07-1439216124793-122534</t>
  </si>
  <si>
    <t>hi, i had a question item 652/4638</t>
  </si>
  <si>
    <t>INT-va1appin07-1439216264317-122545</t>
  </si>
  <si>
    <t>I was looking at a gas cooker</t>
  </si>
  <si>
    <t>INT-va1appin08-1439216282951-122548</t>
  </si>
  <si>
    <t>want to buy to sun loungers but need to know the length of them as I bought some recently in b&amp;amp;q and the were too short</t>
  </si>
  <si>
    <t>INT-va1appin10-1439216317506-122545</t>
  </si>
  <si>
    <t>will you be getting any more stock of item278/1860 truro electric fireplace suite</t>
  </si>
  <si>
    <t>INT-va1appin09-1439216317145-122551</t>
  </si>
  <si>
    <t>i want to buy this item but it is saying it isnt avaiable</t>
  </si>
  <si>
    <t>INT-va1appin08-1439216327859-122556</t>
  </si>
  <si>
    <t>Yes, is there any way I can collect this from the Shepton Mallet store?</t>
  </si>
  <si>
    <t>INT-va1appin07-1439216332370-122555</t>
  </si>
  <si>
    <t>How much is this cooker to be connected</t>
  </si>
  <si>
    <t>INT-va1appin09-1439216333686-122553</t>
  </si>
  <si>
    <t>How long will delivery be for the Habitat Macadam Black Metal Folding Chair to NE33 5LT.</t>
  </si>
  <si>
    <t>INT-va1appin05-1439216347270-122557</t>
  </si>
  <si>
    <t>do you have any Hygena Sheridan Kingsize Ottoman Bed Frame - Latte in stock</t>
  </si>
  <si>
    <t>INT-va1appin06-1439216388892-122557</t>
  </si>
  <si>
    <t>Exactly what size is a small double we require 6ft 2in x 4ft please?</t>
  </si>
  <si>
    <t>INT-va1appin10-1439216395345-122551</t>
  </si>
  <si>
    <t>want to buy it on my argos card</t>
  </si>
  <si>
    <t>INT-va1appin08-1439216441116-122566</t>
  </si>
  <si>
    <t>I am looking for a bosch integrated washing machine?</t>
  </si>
  <si>
    <t>INT-va1appin10-1439216462190-122558</t>
  </si>
  <si>
    <t>Can you let me have a price on a beech extending table and 4 chairs to match thanks sylvia</t>
  </si>
  <si>
    <t>INT-va1appin10-1439216466718-122559</t>
  </si>
  <si>
    <t>yeah. if i buy the bunk bed with two mattresses, do i stiil get the discount on furniture</t>
  </si>
  <si>
    <t>INT-va1appin07-1439216467574-122567</t>
  </si>
  <si>
    <t>I am looking at the Belling dual fuel range cooker. The details say it includes install service. Does this mean that Argos will install the cooker (ie connect to gas + electric supply)?</t>
  </si>
  <si>
    <t>INT-va1appin06-1439216581466-122576</t>
  </si>
  <si>
    <t>trying to purchase a fridge,prompt states pick a delivery slot but none are showing.?</t>
  </si>
  <si>
    <t>INT-va1appin05-1439216612255-122582</t>
  </si>
  <si>
    <t>Was looking to see if it comes with the headboard</t>
  </si>
  <si>
    <t>INT-va1appin09-1439216689992-122588</t>
  </si>
  <si>
    <t>is there a poAction washing machine avalible at sheffield angle street for &amp;pound;149.99</t>
  </si>
  <si>
    <t>INT-va1appin05-1439216702991-122591</t>
  </si>
  <si>
    <t>Ive got one bed arriving tomorrow. Is there any chance of ordering another today to be delivered tomorrow</t>
  </si>
  <si>
    <t>INT-va1appin05-1439216782193-122600</t>
  </si>
  <si>
    <t>is this bed comes with mattress?</t>
  </si>
  <si>
    <t>INT-va1appin08-1439216826494-122603</t>
  </si>
  <si>
    <t>looking at paulo large leather sofa and chair.....but i need sofa and two chairs ?</t>
  </si>
  <si>
    <t>INT-va1appin06-1439216863663-122602</t>
  </si>
  <si>
    <t>I have a trolley of items and it says order now for delivery today but when I click it only gives me tomorrow</t>
  </si>
  <si>
    <t>INT-va1appin06-1439216879268-122605</t>
  </si>
  <si>
    <t>I have just moved home, and I am trying to get a dryer</t>
  </si>
  <si>
    <t>INT-va1appin08-1439216905378-122611</t>
  </si>
  <si>
    <t>I just want to know how long itn</t>
  </si>
  <si>
    <t>INT-va1appin05-1439217039744-122623</t>
  </si>
  <si>
    <t>When will this b going on offer if this is! Think &amp;pound;50 is way too much</t>
  </si>
  <si>
    <t>INT-va1appin05-1439217071214-122627</t>
  </si>
  <si>
    <t>Hi does the extra 20% off furniture furn20 code apply to beds and mattresses as well?</t>
  </si>
  <si>
    <t>INT-va1appin10-1439217212290-122628</t>
  </si>
  <si>
    <t>Hello, please can you tell me if the 20% discount applies to mattresses?</t>
  </si>
  <si>
    <t>INT-va1appin06-1439217225977-122635</t>
  </si>
  <si>
    <t>I want to buy product number 603/7558 but it is saying it cant be collected or delivered</t>
  </si>
  <si>
    <t>INT-va1appin08-1439217260803-122642</t>
  </si>
  <si>
    <t>hi what is the button under the dial</t>
  </si>
  <si>
    <t>INT-va1appin07-1439217263490-122643</t>
  </si>
  <si>
    <t>Hi What does it mean 'collect immediately'? How long do I have to get it? How long will it be reserved for?</t>
  </si>
  <si>
    <t>INT-va1appin10-1439217270914-122633</t>
  </si>
  <si>
    <t>How much is delivery on large appliances please</t>
  </si>
  <si>
    <t>INT-va1appin08-1439217294672-122647</t>
  </si>
  <si>
    <t>does the harrow mamas and papas furniture set go on offer the 26th august</t>
  </si>
  <si>
    <t>INT-va1appin06-1439217308845-122643</t>
  </si>
  <si>
    <t>Ive got a delivery arriving tomorrow. Is there any chance of adding to the order?</t>
  </si>
  <si>
    <t>INT-va1appin10-1439217366294-122644</t>
  </si>
  <si>
    <t>When will the corner sofa be back in stock. 258/1747</t>
  </si>
  <si>
    <t>INT-va1appin06-1439217402318-122654</t>
  </si>
  <si>
    <t>I'm looking for a Jay-Be Pocket Comfort Folding Single Guest Bed at &amp;pound;149.99. I work in Llangrennech nr Llannelli in Wales and need to pick up from my nearest store. Can you tell me what that is and whether they have this item in stock\/ \can \I order on line and then collect?</t>
  </si>
  <si>
    <t>INT-va1appin08-1439217434761-122663</t>
  </si>
  <si>
    <t>Hey, I want to why I am bein charged delivery online but not in argos app?</t>
  </si>
  <si>
    <t>INT-va1appin09-1439217436246-122659</t>
  </si>
  <si>
    <t>hello..will you be getting any more of this item please?</t>
  </si>
  <si>
    <t>INT-va1appin09-1439217474663-122664</t>
  </si>
  <si>
    <t>will there be any more stock available for home delivery for the swanley oak dining table?</t>
  </si>
  <si>
    <t>INT-va1appin08-1439217485750-122671</t>
  </si>
  <si>
    <t>Are your stores expecting any more Colourmatch Double Cotton Chairbeds in stock? thank you</t>
  </si>
  <si>
    <t>INT-va1appin06-1439217589903-122676</t>
  </si>
  <si>
    <t>do you take old vacuum back</t>
  </si>
  <si>
    <t>INT-va1appin05-1439217593665-122680</t>
  </si>
  <si>
    <t>Probably medium</t>
  </si>
  <si>
    <t>INT-va1appin06-1439217651161-122681</t>
  </si>
  <si>
    <t>Can you install it for me?</t>
  </si>
  <si>
    <t>INT-va1appin05-1439217696170-122689</t>
  </si>
  <si>
    <t>Hello I am looking on behalf of my elderly in-laws and need a complete price to give them. Am I right to say the fridge freezer is &amp;pound;269.99 + 8.95 delivery + 9.99 for recycling their old one?</t>
  </si>
  <si>
    <t>INT-va1appin09-1439217750471-122694</t>
  </si>
  <si>
    <t>can I pay on line and pick up in store</t>
  </si>
  <si>
    <t>INT-va1appin08-1439217785583-122701</t>
  </si>
  <si>
    <t>Wanted to place my order but you can't deliver the tent before Friday but you can deliver the other two items tomorrow? Can't they all come on the same delivery</t>
  </si>
  <si>
    <t>INT-va1appin07-1439217854006-122706</t>
  </si>
  <si>
    <t>I wish to purchase the LG GSL325PVQV but the site says it is out of stock when might it be available?</t>
  </si>
  <si>
    <t>INT-va1appin08-1439217869500-122709</t>
  </si>
  <si>
    <t>hi is the cheapest washing machine any good</t>
  </si>
  <si>
    <t>INT-va1appin06-1439217890542-122708</t>
  </si>
  <si>
    <t>I have received an Argos gift card, are we able to use that for online purchases?</t>
  </si>
  <si>
    <t>INT-va1appin08-1439217948076-122718</t>
  </si>
  <si>
    <t>If I order this product today can I collect it tomorrow.?</t>
  </si>
  <si>
    <t>INT-va1appin05-1439217975584-122720</t>
  </si>
  <si>
    <t>Tying to book date for delivery date and it says its free delivery but some times have a price on them</t>
  </si>
  <si>
    <t>INT-va1appin10-1439217980096-122712</t>
  </si>
  <si>
    <t>hi, could I get this mattress delivered on a specific date (5 days or beyond) with old mattress recycling? if so, how can I book the date to be in to receive the delivery?</t>
  </si>
  <si>
    <t>INT-va1appin05-1439218082849-122734</t>
  </si>
  <si>
    <t>Can you give me model numbers of tumble dryers that have a side vent on the bottom left. None of the models make it clear</t>
  </si>
  <si>
    <t>INT-va1appin08-1439218109444-122737</t>
  </si>
  <si>
    <t>can you tell me when the 20% off furniture using the promo code will end?</t>
  </si>
  <si>
    <t>INT-va1appin06-1439218128910-122735</t>
  </si>
  <si>
    <t>I am trying to apply online for an argos card so that I can spread the cost of my order but the page doesn't seem to be working</t>
  </si>
  <si>
    <t>INT-va1appin07-1439218138274-122740</t>
  </si>
  <si>
    <t>want to buy some home products including an oven my friend told me i can get interest free credit from argos is this true - i</t>
  </si>
  <si>
    <t>INT-va1appin10-1439218142183-122730</t>
  </si>
  <si>
    <t>hello id like to know what fabric this product is made of</t>
  </si>
  <si>
    <t>INT-va1appin07-1439218149283-122741</t>
  </si>
  <si>
    <t>I am looking for an exercise bike with different features and functions on a very reliable price. which one will you recommend/</t>
  </si>
  <si>
    <t>INT-va1appin05-1439218188334-122744</t>
  </si>
  <si>
    <t>*can i know which ones would be available in the crawley store already for collection?</t>
  </si>
  <si>
    <t>INT-va1appin07-1439218224307-122748</t>
  </si>
  <si>
    <t>do you deliver next day and fit ?</t>
  </si>
  <si>
    <t>INT-va1appin07-1439218317163-122754</t>
  </si>
  <si>
    <t>Hi, I'd like to buy this Hotpoint FFU3DX fridge freezer and need it delivered urgently as we have just moved house. Can you advise delivery more accurately than within 10 days please.</t>
  </si>
  <si>
    <t>INT-va1appin05-1439218335946-122756</t>
  </si>
  <si>
    <t>How many 10 pound gift vouchers will i get if i spend 500</t>
  </si>
  <si>
    <t>INT-va1appin07-1439218339915-122757</t>
  </si>
  <si>
    <t>yes can you please tell me when you might get more in stock and is it posable to let me know</t>
  </si>
  <si>
    <t>INT-va1appin07-1439218376906-122760</t>
  </si>
  <si>
    <t>Am looking for a firm small double mattress ( not memory foam ) to go with recent self assembly small double solid pine bed I've just bought from Argos .... Am in Leeds / Wakefield area</t>
  </si>
  <si>
    <t>INT-va1appin06-1439218462191-122765</t>
  </si>
  <si>
    <t>Do you install hobs</t>
  </si>
  <si>
    <t>INT-va1appin10-1439218470691-122762</t>
  </si>
  <si>
    <t>hello can I use vouchers for online shopping. and do you get the &amp;pound;10 girt voucher when you shop on line</t>
  </si>
  <si>
    <t>INT-va1appin10-1439218533133-122768</t>
  </si>
  <si>
    <t>Boxed size?? Does that mean in the packaging?</t>
  </si>
  <si>
    <t>INT-va1appin05-1439218562846-122780</t>
  </si>
  <si>
    <t>bye nick and thanks</t>
  </si>
  <si>
    <t>INT-va1appin07-1439218583653-122781</t>
  </si>
  <si>
    <t>Do you install cookers</t>
  </si>
  <si>
    <t>INT-va1appin08-1439218613048-122787</t>
  </si>
  <si>
    <t>the silent night hunsbury memory siingle divan 414/1790 does this include mattress. I also have a code for 20% off - Furn 20</t>
  </si>
  <si>
    <t>INT-va1appin10-1439218618341-122776</t>
  </si>
  <si>
    <t>i am looking at 429/3552 .  can you confirm the product information is correct</t>
  </si>
  <si>
    <t>INT-va1appin07-1439218637602-122786</t>
  </si>
  <si>
    <t>I'm looking to by the chest freezer there are none avalable?</t>
  </si>
  <si>
    <t>INT-va1appin06-1439218684496-122789</t>
  </si>
  <si>
    <t>418/1767</t>
  </si>
  <si>
    <t>INT-va1appin09-1439218705808-122793</t>
  </si>
  <si>
    <t>I am looking for a pole of 8ft</t>
  </si>
  <si>
    <t>INT-va1appin08-1439218732914-122799</t>
  </si>
  <si>
    <t>Hi I am looking at the Ashby double bed frame. It says out of stock. Any idea if more are due in</t>
  </si>
  <si>
    <t>INT-va1appin06-1439218742667-122795</t>
  </si>
  <si>
    <t>Hi do you have any in stock for delivery ?</t>
  </si>
  <si>
    <t>INT-va1appin07-1439218803016-122806</t>
  </si>
  <si>
    <t>looking for push chairs</t>
  </si>
  <si>
    <t>INT-va1appin05-1439218843172-122807</t>
  </si>
  <si>
    <t>Looking for a wardrobe that has sliding doors</t>
  </si>
  <si>
    <t>INT-va1appin06-1439218846461-122806</t>
  </si>
  <si>
    <t>Is there anywhere we can go to view the freezer before a possible purchase?</t>
  </si>
  <si>
    <t>INT-va1appin06-1439218873498-122809</t>
  </si>
  <si>
    <t>i need a divan double bed, but i need it to be delivered in the next 3 days, is there any option we can find to do this?</t>
  </si>
  <si>
    <t>INT-va1appin07-1439218978090-122822</t>
  </si>
  <si>
    <t>looking to order this chest freezer from my local Weymouth store can you tell me if there is one available there to collect ?.</t>
  </si>
  <si>
    <t>INT-va1appin10-1439219029699-122819</t>
  </si>
  <si>
    <t>Looking for a lg washer</t>
  </si>
  <si>
    <t>INT-va1appin07-1439219111354-122837</t>
  </si>
  <si>
    <t>Can u have special delivery</t>
  </si>
  <si>
    <t>INT-va1appin05-1439219124904-122837</t>
  </si>
  <si>
    <t>I am looking for an electric cooker with double over</t>
  </si>
  <si>
    <t>INT-va1appin07-1439219152692-122842</t>
  </si>
  <si>
    <t>want to order the bagless pet hair vacuum cleaner on offer for 39.99 can you help?</t>
  </si>
  <si>
    <t>INT-va1appin06-1439219172062-122842</t>
  </si>
  <si>
    <t>Hi barney do yous recycle my old fridge freezer for a fee?</t>
  </si>
  <si>
    <t>INT-va1appin08-1439219188273-122849</t>
  </si>
  <si>
    <t>Hi is it self defrosting i.e atumatically defrosts?</t>
  </si>
  <si>
    <t>INT-va1appin05-1439219215010-122850</t>
  </si>
  <si>
    <t>it is coming up delivery 35 days.</t>
  </si>
  <si>
    <t>INT-va1appin08-1439219296416-122860</t>
  </si>
  <si>
    <t>hi i looking for double bed frame</t>
  </si>
  <si>
    <t>INT-va1appin08-1439219297723-122861</t>
  </si>
  <si>
    <t>Hi, can you tell me when the 20% off indoor furniture ends please?</t>
  </si>
  <si>
    <t>INT-va1appin10-1439219387809-122860</t>
  </si>
  <si>
    <t>Does the additional 20% apply in store?</t>
  </si>
  <si>
    <t>INT-va1appin06-1439219408955-122867</t>
  </si>
  <si>
    <t>I am looking for portable zip up wardrobe.</t>
  </si>
  <si>
    <t>INT-va1appin09-1439219494606-122876</t>
  </si>
  <si>
    <t>The stefano large and regular sofa in chocolate is that 598.99 for both of them or just one</t>
  </si>
  <si>
    <t>INT-va1appin09-1439219520871-122879</t>
  </si>
  <si>
    <t>i wont ask how long i must weit for delivery if i pay today</t>
  </si>
  <si>
    <t>INT-va1appin10-1439219532790-122873</t>
  </si>
  <si>
    <t>What was the original price of the XV6</t>
  </si>
  <si>
    <t>INT-va1appin07-1439219545329-122881</t>
  </si>
  <si>
    <t>is it 10 years guarantee free?</t>
  </si>
  <si>
    <t>INT-va1appin06-1439219647693-122888</t>
  </si>
  <si>
    <t>how much is delivery?</t>
  </si>
  <si>
    <t>INT-va1appin07-1439219678499-122895</t>
  </si>
  <si>
    <t>it won't let me pay.  i am clicking continue with collection</t>
  </si>
  <si>
    <t>INT-va1appin09-1439219737917-122899</t>
  </si>
  <si>
    <t>When is it back in stock for delivery in bury st edmunds and how long is offer on for this range</t>
  </si>
  <si>
    <t>INT-va1appin08-1439219776421-122908</t>
  </si>
  <si>
    <t>Hello with the measurements for the washing machines does the height include the feet on the washing machines?</t>
  </si>
  <si>
    <t>INT-va1appin10-1439219809987-122900</t>
  </si>
  <si>
    <t>Hi. I am looking for the Gtech AirRam Upright Vacuum Cleaner but the K9 model? Do you stock this?</t>
  </si>
  <si>
    <t>INT-va1appin05-1439219843043-122912</t>
  </si>
  <si>
    <t>I am trying to order one for " buy now pay later</t>
  </si>
  <si>
    <t>INT-va1appin10-1439219896985-122908</t>
  </si>
  <si>
    <t>Can you get a text notification to tell you when something comes.back in stock.for home.delivery? One of.the beds I want isn't currently in.stock</t>
  </si>
  <si>
    <t>INT-va1appin06-1439219912394-122916</t>
  </si>
  <si>
    <t>I'm looking for Lovo Party Charcoal Barbeque but it seems all of your shops are out of stock could you check please</t>
  </si>
  <si>
    <t>INT-va1appin09-1439219927906-122919</t>
  </si>
  <si>
    <t>Hello l would love to buy it but l have scaffolding all around my building and l dont think the men would be able to deliver until about 5/6 weeks time</t>
  </si>
  <si>
    <t>INT-va1appin05-1439219932097-122921</t>
  </si>
  <si>
    <t>When will it be in stock?</t>
  </si>
  <si>
    <t>INT-va1appin07-1439219936968-122922</t>
  </si>
  <si>
    <t>I was wondering whether the storage compartment can open only on the left side of the bed, or is this something you choose at checkout?</t>
  </si>
  <si>
    <t>INT-va1appin06-1439220010260-122926</t>
  </si>
  <si>
    <t>can you advise when bed frame 663/7446 will be back in stock</t>
  </si>
  <si>
    <t>INT-va1appin08-1439220017971-122932</t>
  </si>
  <si>
    <t>I was wondering if you could match the price. I saw it on your sister website homebase with 15% off</t>
  </si>
  <si>
    <t>INT-va1appin05-1439220092748-122940</t>
  </si>
  <si>
    <t>Does Argos offer an installation and take old cooker away service, and if so what is the charge? Thjank you.</t>
  </si>
  <si>
    <t>INT-va1appin07-1439220149425-122945</t>
  </si>
  <si>
    <t>Hi Liora, Yes is it just the table that needs self-assembling?</t>
  </si>
  <si>
    <t>INT-va1appin06-1439220152120-122942</t>
  </si>
  <si>
    <t>hi I see the mama and papa rocco set is in stock can you confirm this for postcode pl5 2bs also I see the matress on the deal is out can you confirm if there is an alternative</t>
  </si>
  <si>
    <t>INT-va1appin10-1439220206340-122941</t>
  </si>
  <si>
    <t>am interested in one of your bed</t>
  </si>
  <si>
    <t>INT-va1appin10-1439220185257-122939</t>
  </si>
  <si>
    <t>I am looking for a white bed frame with storage</t>
  </si>
  <si>
    <t>INT-va1appin07-1439220248642-122953</t>
  </si>
  <si>
    <t>looking at this futon. does the price include both mattresses</t>
  </si>
  <si>
    <t>INT-va1appin07-1439220260534-122954</t>
  </si>
  <si>
    <t>what is the maximum rider weight for the bike?</t>
  </si>
  <si>
    <t>INT-va1appin08-1439220289070-122958</t>
  </si>
  <si>
    <t>if i order today - will it be delivered today?</t>
  </si>
  <si>
    <t>INT-va1appin10-1439220283849-122949</t>
  </si>
  <si>
    <t>yes i would like to know why this item has 2 order numbers, 414/8614 &amp;amp; 413/6839. One is &amp;pound;239.99 pick up only the other is 249.99 free delivery.</t>
  </si>
  <si>
    <t>INT-va1appin06-1439220346522-122960</t>
  </si>
  <si>
    <t>Could you please clarify whether item number HAG60P includes free delivery / installation &amp;amp; recycling of old cooker in the price of &amp;pound; 329.99</t>
  </si>
  <si>
    <t>INT-va1appin06-1439220357246-122962</t>
  </si>
  <si>
    <t>I was wondering if u could tell me the best deal on any corner brown sofa?</t>
  </si>
  <si>
    <t>INT-va1appin08-1439220363791-122965</t>
  </si>
  <si>
    <t>Yes thank you, are the chairs with all the Malibu sets the same, I was looking at a 6 piece one with a wooden table earlier</t>
  </si>
  <si>
    <t>INT-va1appin05-1439220381203-122967</t>
  </si>
  <si>
    <t>can you find out how many springs this mattress has and how deep is the foam layer, ie. 23cm?</t>
  </si>
  <si>
    <t>INT-va1appin06-1439220434792-122969</t>
  </si>
  <si>
    <t>hi im interested in your black corner sofa which is on sale for &amp;pound;549 I think left hand sided id need to make sure before I buy about fitting my living room also is this real leather ?</t>
  </si>
  <si>
    <t>INT-va1appin08-1439220458163-122976</t>
  </si>
  <si>
    <t>have you got any in stock?</t>
  </si>
  <si>
    <t>INT-va1appin09-1439220465614-122974</t>
  </si>
  <si>
    <t>LOOKING FOR A GOOD DEAL ON A OUTDOOR TABLE AND CHAIRS PERHAPS A PARASOL PLEASE</t>
  </si>
  <si>
    <t>INT-va1appin05-1439220482614-122978</t>
  </si>
  <si>
    <t>I need help choosing a camera!</t>
  </si>
  <si>
    <t>INT-va1appin08-1439220488862-122981</t>
  </si>
  <si>
    <t>hi can you transfer a cleaner from manchester to Huddersfield please ?</t>
  </si>
  <si>
    <t>INT-va1appin07-1439220491837-122980</t>
  </si>
  <si>
    <t>I NEED TO ORDER A UNDER COUNTER FRIDGE WITH ICE BOX MAX HEIGHT 85CM AND AS WIDE AS POSS TO GET MOST LITRES AVAILABLE PLEASE ANNY COLOUR ANY MAKE BUT QUICK DELIVERY NECCESSARY, THANKS FOR ANY HELP</t>
  </si>
  <si>
    <t>INT-va1appin08-1439220536900-122986</t>
  </si>
  <si>
    <t>Hi I'm looking at this cooker and wondering if it has an interior light</t>
  </si>
  <si>
    <t>INT-va1appin07-1439220578993-122989</t>
  </si>
  <si>
    <t>Are beds taken upstairs to bedrooms on delivery?</t>
  </si>
  <si>
    <t>INT-va1appin10-1439220640730-122985</t>
  </si>
  <si>
    <t>what is a semi inregrated dish washer?</t>
  </si>
  <si>
    <t>INT-va1appin08-1439220667928-122997</t>
  </si>
  <si>
    <t>Hi when will be next offered be coming out</t>
  </si>
  <si>
    <t>INT-va1appin09-1439220674663-122995</t>
  </si>
  <si>
    <t>i am looking for a bike</t>
  </si>
  <si>
    <t>INT-va1appin07-1439220903166-123021</t>
  </si>
  <si>
    <t>do you have stock in brighton</t>
  </si>
  <si>
    <t>INT-va1appin09-1439220942222-123022</t>
  </si>
  <si>
    <t>Hi, if I order a dishwasher for home delivery do I still get the discount voucher?</t>
  </si>
  <si>
    <t>INT-va1appin06-1439220953503-123020</t>
  </si>
  <si>
    <t>Are you having a delivery of multi positional sun lounger 650/3556</t>
  </si>
  <si>
    <t>INT-va1appin10-1439220995718-123020</t>
  </si>
  <si>
    <t>Do you have any fridge freezers that are available for next day delivery</t>
  </si>
  <si>
    <t>INT-va1appin05-1439221035584-123034</t>
  </si>
  <si>
    <t>what does a semi integrated dish washer actually mean?</t>
  </si>
  <si>
    <t>INT-va1appin10-1439221061926-123027</t>
  </si>
  <si>
    <t>i was wondering if I can get installation for extra price</t>
  </si>
  <si>
    <t>INT-va1appin07-1439221093368-123038</t>
  </si>
  <si>
    <t>im trying to reserve some items in store for collection but doesn't let me when I click continue with reservation</t>
  </si>
  <si>
    <t>INT-va1appin05-1439221177448-123048</t>
  </si>
  <si>
    <t>do you have any yellow rugs and cushions please</t>
  </si>
  <si>
    <t>INT-va1appin06-1439221254417-123052</t>
  </si>
  <si>
    <t>do they install washing machines?</t>
  </si>
  <si>
    <t>INT-va1appin10-1439221270396-123051</t>
  </si>
  <si>
    <t>hey quick question does the washing machine extended warenty on it.. x</t>
  </si>
  <si>
    <t>INT-va1appin08-1439221277347-123061</t>
  </si>
  <si>
    <t>hi i want this singer one sewing machine before this weekend</t>
  </si>
  <si>
    <t>INT-va1appin07-1439221295049-123061</t>
  </si>
  <si>
    <t>can you tell why the bed frame is 219 here but 199 in argos book please</t>
  </si>
  <si>
    <t>INT-va1appin09-1439221438350-123073</t>
  </si>
  <si>
    <t>Yes just want to know is it 12 months offer</t>
  </si>
  <si>
    <t>INT-va1appin05-1439221438319-123075</t>
  </si>
  <si>
    <t>Yes i recently bought the wardrobe and chest of drawers, and am trying to find the bedside drawers to match. Babs</t>
  </si>
  <si>
    <t>INT-va1appin10-1439221442656-123067</t>
  </si>
  <si>
    <t>im just looking at some websites</t>
  </si>
  <si>
    <t>INT-va1appin07-1439221444881-123076</t>
  </si>
  <si>
    <t>I'm interested in a compact digital camera with USB cable and mains charging.</t>
  </si>
  <si>
    <t>INT-va1appin06-1439221510092-123078</t>
  </si>
  <si>
    <t>We are in the process of renewing our kitchen which will be fitted on 5rh October. I was wondering if I bought appliances now at these discounted prices, could they be delivered in October?</t>
  </si>
  <si>
    <t>INT-va1appin05-1439221629543-123096</t>
  </si>
  <si>
    <t>is it possible to put a pannier on this bike?</t>
  </si>
  <si>
    <t>INT-va1appin06-1439221654001-123096</t>
  </si>
  <si>
    <t>hi it says delivery within 35 days. why does take so long</t>
  </si>
  <si>
    <t>INT-va1appin10-1439221669489-123092</t>
  </si>
  <si>
    <t>hello, can you help advise me on products which are best suited for me?</t>
  </si>
  <si>
    <t>INT-va1appin06-1439221682568-123098</t>
  </si>
  <si>
    <t>How much will it cosy to home deliver a trampoline</t>
  </si>
  <si>
    <t>INT-va1appin05-1439221769223-123111</t>
  </si>
  <si>
    <t>Hi I was wondering can you pay to have products assembled ? Thank you</t>
  </si>
  <si>
    <t>INT-va1appin10-1439221802469-123104</t>
  </si>
  <si>
    <t>Yes I want to purchase this furniture but it says out of stock for home delivery</t>
  </si>
  <si>
    <t>INT-va1appin09-1439221828794-123113</t>
  </si>
  <si>
    <t>do you charge for disconnecting old cooker, installing new cooker and disposing of old cooker</t>
  </si>
  <si>
    <t>INT-va1appin10-1439221875647-123112</t>
  </si>
  <si>
    <t>I'm looking for a vented tumble dryer no wider than 50cm and under &amp;pound;200</t>
  </si>
  <si>
    <t>INT-va1appin07-1439221941740-123128</t>
  </si>
  <si>
    <t>Looking for dining chairs</t>
  </si>
  <si>
    <t>INT-va1appin10-1439221985638-123122</t>
  </si>
  <si>
    <t>then will this be back in stock Sportspower Trampoline Accessory Kit. 911/2229</t>
  </si>
  <si>
    <t>INT-va1appin05-1439222022592-123135</t>
  </si>
  <si>
    <t>Do you do next day delivery ?</t>
  </si>
  <si>
    <t>INT-va1appin10-1439222134857-123135</t>
  </si>
  <si>
    <t>According to the website the overall length of the different width versions appears to be common at 2030mm (203cm) - can you confirm that this is definitely the case.</t>
  </si>
  <si>
    <t>INT-va1appin08-1439222148978-123146</t>
  </si>
  <si>
    <t>Hi I was looking to purchase a mattress and bed frame from yourselves. I've seen you do a buy now pay 6 months later plan and was thinking of doing that. Just wanted to ask if I could pay it off monthly within 2-3 months before the end of the six months ?</t>
  </si>
  <si>
    <t>INT-va1appin05-1439222184510-123148</t>
  </si>
  <si>
    <t>is item no 911/2229 in stock for home delivery?</t>
  </si>
  <si>
    <t>INT-va1appin08-1439222230387-123152</t>
  </si>
  <si>
    <t>if I don't like chair can we return. also where can we view.</t>
  </si>
  <si>
    <t>INT-va1appin09-1439222267758-123154</t>
  </si>
  <si>
    <t>Hi. I am about to get a 46" plasma tv, so can you suggest the cheapest options for a unit to stand it on?</t>
  </si>
  <si>
    <t>INT-va1appin06-1439222363796-123159</t>
  </si>
  <si>
    <t>I would like to buy 2 bedside sets to match</t>
  </si>
  <si>
    <t>INT-va1appin10-1439222469274-123165</t>
  </si>
  <si>
    <t>hite american style fridge freezer around 600 800</t>
  </si>
  <si>
    <t>INT-va1appin08-1439222478403-123175</t>
  </si>
  <si>
    <t>Do you pick up the old sofa?</t>
  </si>
  <si>
    <t>INT-va1appin09-1439222567399-123182</t>
  </si>
  <si>
    <t>i am trying to arrange a delivery date for this fri 14th aug</t>
  </si>
  <si>
    <t>INT-va1appin09-1439222634326-123188</t>
  </si>
  <si>
    <t>why am i not getting the option for buy now pay 12 months ?</t>
  </si>
  <si>
    <t>INT-va1appin06-1439222659435-123189</t>
  </si>
  <si>
    <t>the 287/8948. Is it really already assembled when delivered?</t>
  </si>
  <si>
    <t>INT-va1appin06-1439222685121-123192</t>
  </si>
  <si>
    <t>I am interested in buying a tall fridge catalogue no BTL55143W on the advert it states that the delivery charge is included but on the item now it states that I have to pay a delivery charge this in incorrect</t>
  </si>
  <si>
    <t>INT-va1appin07-1439222739080-123198</t>
  </si>
  <si>
    <t>Good afternoon, I am looking for a fridge and small freezer to pop into my garage. Budget &amp;pound;150.00</t>
  </si>
  <si>
    <t>INT-va1appin08-1439222753837-123201</t>
  </si>
  <si>
    <t>we are looking for store with edie mid sleeper bed frame. Web site say delivery and stores out of stock. are they liable to get more in ?</t>
  </si>
  <si>
    <t>INT-va1appin10-1439222980829-123210</t>
  </si>
  <si>
    <t>Hi, Just wondered why there is a 20% discount on the argos site on ebay but not on here?</t>
  </si>
  <si>
    <t>INT-va1appin09-1439223130969-123232</t>
  </si>
  <si>
    <t>Is this Silbury Double Bed Frame flatpack?</t>
  </si>
  <si>
    <t>INT-va1appin07-1439223153074-123236</t>
  </si>
  <si>
    <t>hi how long is delivery and do they set it up for me x</t>
  </si>
  <si>
    <t>INT-va1appin10-1439223182006-123230</t>
  </si>
  <si>
    <t>Which is correct, the product details on the page for each machine or the information in the comparison facility?</t>
  </si>
  <si>
    <t>INT-va1appin05-1439223156690-123235</t>
  </si>
  <si>
    <t>what is a bibby mattressand does it come with two of them ?</t>
  </si>
  <si>
    <t>INT-va1appin09-1439223308771-123245</t>
  </si>
  <si>
    <t>I'm just wondering how long it will be &amp;pound;199.99 'save over &amp;pound;40'? or is this 'deal' always on it?</t>
  </si>
  <si>
    <t>INT-va1appin10-1439223314776-123240</t>
  </si>
  <si>
    <t>hi im after a coffee table</t>
  </si>
  <si>
    <t>INT-va1appin08-1439223327699-123251</t>
  </si>
  <si>
    <t>I am looking for an update on delivery timing for a cooker - Bush BES50B</t>
  </si>
  <si>
    <t>INT-va1appin10-1439223277381-123236</t>
  </si>
  <si>
    <t>Hi I want to order some furniture for my new flat. What discounts do you offer and can you do an express delivery time?</t>
  </si>
  <si>
    <t>INT-va1appin06-1439223361650-123250</t>
  </si>
  <si>
    <t>theres no legend to identify what your abbreviations mean... ins. insurance??? del. delivery? rec. recyling? can you confirm and also is it possible to have an item delivered the next day</t>
  </si>
  <si>
    <t>INT-va1appin07-1439223376404-123256</t>
  </si>
  <si>
    <t>Hello Samuel-could you please tell me if this sofa is the same leather as the studded leather chair and also is it the distressed look?</t>
  </si>
  <si>
    <t>INT-va1appin06-1439223401231-123254</t>
  </si>
  <si>
    <t>i would like to know: 1- what is the delivery timeframe like 2- which one would you recommend?</t>
  </si>
  <si>
    <t>INT-va1appin05-1439223403018-123258</t>
  </si>
  <si>
    <t>yes how long would delivery take on this machine, im currently waiting on another machine but deliverys gonna b a while, i was just looking</t>
  </si>
  <si>
    <t>INT-va1appin08-1439223418016-123260</t>
  </si>
  <si>
    <t>I want to buy a american fridge freeze . i wish to ask about the cover on it</t>
  </si>
  <si>
    <t>INT-va1appin09-1439223426247-123256</t>
  </si>
  <si>
    <t>I am looking for an electric fan oven with a timer that switches oven on and off.</t>
  </si>
  <si>
    <t>INT-va1appin09-1439223446040-123261</t>
  </si>
  <si>
    <t>lookind for mattress,which we can rotate both sides, please help me</t>
  </si>
  <si>
    <t>INT-va1appin10-1439223448309-123254</t>
  </si>
  <si>
    <t>I want this trampoline and pay it in 3mths</t>
  </si>
  <si>
    <t>INT-va1appin05-1439223495424-123266</t>
  </si>
  <si>
    <t>I am trying to find the weight of this cooker</t>
  </si>
  <si>
    <t>INT-va1appin06-1439223650920-123273</t>
  </si>
  <si>
    <t>yes i need to no what size the white fridge that is &amp;pound;118 and what do you charge for delivery and do you take old one away thanks</t>
  </si>
  <si>
    <t>INT-va1appin09-1439223722466-123284</t>
  </si>
  <si>
    <t>need a cheap mircowave</t>
  </si>
  <si>
    <t>INT-va1appin10-1439223759138-123280</t>
  </si>
  <si>
    <t>Yes i cant seem to find availability</t>
  </si>
  <si>
    <t>INT-va1appin10-1439223856646-123287</t>
  </si>
  <si>
    <t>My sister has seen a sofa on page 948 number 2 and asked my opinion but I can't put page number in?? Thanks Anita</t>
  </si>
  <si>
    <t>INT-va1appin06-1439223897081-123297</t>
  </si>
  <si>
    <t>do you take the old cooker when you deliver the new one?</t>
  </si>
  <si>
    <t>INT-va1appin05-1439223918254-123302</t>
  </si>
  <si>
    <t>how lpong ois the 20% off offer on for?</t>
  </si>
  <si>
    <t>INT-va1appin05-1439223924313-123305</t>
  </si>
  <si>
    <t>Yes ,Please I want to buy electric cooker 60cm</t>
  </si>
  <si>
    <t>INT-va1appin10-1439223944430-123297</t>
  </si>
  <si>
    <t>i am looking for an upright freezer</t>
  </si>
  <si>
    <t>INT-va1appin06-1439224050365-123311</t>
  </si>
  <si>
    <t>Hello.. I would like to know what is fourth piece?</t>
  </si>
  <si>
    <t>INT-va1appin09-1439224055223-123313</t>
  </si>
  <si>
    <t>is there a high/mid sleeper for my 12 year old son</t>
  </si>
  <si>
    <t>INT-va1appin05-1439224159558-123325</t>
  </si>
  <si>
    <t>Yes, I have just added a gas cooker to my basket and I would like to have it installed and the old one taken away. Can you advise how I can add this as well?</t>
  </si>
  <si>
    <t>INT-va1appin07-1439224267843-123334</t>
  </si>
  <si>
    <t>Hi can you tell me when this will be back in stock please</t>
  </si>
  <si>
    <t>INT-va1appin07-1439224306533-123340</t>
  </si>
  <si>
    <t>I actually interested buying a washing machine, but I don't know if you do install it or not, as I can't see any option for that. Thanks</t>
  </si>
  <si>
    <t>INT-va1appin08-1439224350036-123347</t>
  </si>
  <si>
    <t>IM LOOKING FOR A LIMED OAK DINING TABLE CAN YOU HELP</t>
  </si>
  <si>
    <t>INT-va1appin08-1439224423551-123351</t>
  </si>
  <si>
    <t>yes pls is it fee insullation and delivery</t>
  </si>
  <si>
    <t>INT-va1appin09-1439224428454-123349</t>
  </si>
  <si>
    <t>I have an on;inre vouche rfor &amp;pound;10, the vacuum I fancy is in my local branch Ccan I use my voucher there</t>
  </si>
  <si>
    <t>INT-va1appin07-1439224484603-123356</t>
  </si>
  <si>
    <t>Please,I want electric cooker double oven</t>
  </si>
  <si>
    <t>INT-va1appin06-1439224544315-123355</t>
  </si>
  <si>
    <t>which dryers are available for pick up in store i cant wait 25 days</t>
  </si>
  <si>
    <t>INT-va1appin07-1439224620965-123367</t>
  </si>
  <si>
    <t>I am looking for a hotpoint or indesit fridge freezer to be delivered within five days. Preferably black or silver</t>
  </si>
  <si>
    <t>INT-va1appin09-1439224681110-123371</t>
  </si>
  <si>
    <t>just looking for a tv cabinet and seen the heart of house westbury 2 drawr tv unit  basically if i send you the link of the tv i have  would u be able to tell me if it will stand on it</t>
  </si>
  <si>
    <t>INT-va1appin10-1439224698534-123366</t>
  </si>
  <si>
    <t>hi liora ...these 3 items are for my elderly 92 year old neighbour is is for a n</t>
  </si>
  <si>
    <t>INT-va1appin05-1439224702171-123375</t>
  </si>
  <si>
    <t>hi i was wondering what the actual size of the amy fabric and leather corner group, are both sides equal or is one side longer than the other</t>
  </si>
  <si>
    <t>INT-va1appin06-1439224705432-123372</t>
  </si>
  <si>
    <t>Hello I have a argos discount card can I pay over the phone and use my discount instead of goin into store?</t>
  </si>
  <si>
    <t>INT-va1appin08-1439224797351-123386</t>
  </si>
  <si>
    <t>Hi there paul, are the clara sofas recliners?</t>
  </si>
  <si>
    <t>INT-va1appin09-1439224800082-123382</t>
  </si>
  <si>
    <t>hi there george i have been looking at a lot of items i did try to order a pop up tent from ypu but when i got to the checkout i didnt know what to do i did try and look for a phone number to phone you to see if i could order over the phone kind regards jane nelson</t>
  </si>
  <si>
    <t>INT-va1appin05-1439224819637-123387</t>
  </si>
  <si>
    <t>I'm about to order a washing machine, but I don' understand why I cant choose a delivery date when it says next day delivery available?</t>
  </si>
  <si>
    <t>INT-va1appin06-1439224835995-123386</t>
  </si>
  <si>
    <t>I have a matress which is 149X198 cm, Will my matress fit on this bed?</t>
  </si>
  <si>
    <t>INT-va1appin05-1439224850352-123390</t>
  </si>
  <si>
    <t>How long is delivery on this item?</t>
  </si>
  <si>
    <t>INT-va1appin10-1439224874299-123385</t>
  </si>
  <si>
    <t>Hi will your delivery men carry up to a first floor flat</t>
  </si>
  <si>
    <t>INT-va1appin06-1439224876604-123391</t>
  </si>
  <si>
    <t>when i get back from spain i might have enough money to by a kids bed  and i need to let my mum know and i want a singel bed</t>
  </si>
  <si>
    <t>INT-va1appin09-1439224971211-123403</t>
  </si>
  <si>
    <t>hi Peter. just wondering if I can order a wardrobe and pay on my argos card on line or will I have to order in store.</t>
  </si>
  <si>
    <t>INT-va1appin10-1439225183003-123417</t>
  </si>
  <si>
    <t>is this a 3 seater</t>
  </si>
  <si>
    <t>INT-va1appin05-1439225216103-123426</t>
  </si>
  <si>
    <t>hi. I tried to use this code from the catalogue 486/0011 which is the bush chest freezer and recycle the old one, but its not working, could you please advise me?</t>
  </si>
  <si>
    <t>INT-va1appin09-1439225298014-123433</t>
  </si>
  <si>
    <t>what size mattress does the shelby shorty cabin bed frame take?</t>
  </si>
  <si>
    <t>INT-va1appin05-1439225321276-123438</t>
  </si>
  <si>
    <t>I've just seen the sofa on ebay (argos) for &amp;pound;100 less? Why is it cheaper there?</t>
  </si>
  <si>
    <t>INT-va1appin05-1439225446537-123451</t>
  </si>
  <si>
    <t>is it suitable for outbuildings if not which one is</t>
  </si>
  <si>
    <t>INT-va1appin07-1439225397157-123445</t>
  </si>
  <si>
    <t>I would like to order it but don't need it delivered until September 13th</t>
  </si>
  <si>
    <t>INT-va1appin10-1439225490056-123445</t>
  </si>
  <si>
    <t>can i buy online using argos vouchers?</t>
  </si>
  <si>
    <t>INT-va1appin10-1439225565045-123453</t>
  </si>
  <si>
    <t>346/0575</t>
  </si>
  <si>
    <t>INT-va1appin09-1439225569513-123459</t>
  </si>
  <si>
    <t>what are the internal dimensions of the keter store it out ultra</t>
  </si>
  <si>
    <t>INT-va1appin06-1439225616036-123464</t>
  </si>
  <si>
    <t>when is the next available delivery slot to deliver this item please?</t>
  </si>
  <si>
    <t>INT-va1appin08-1439225735077-123480</t>
  </si>
  <si>
    <t>I want a double bed   that lifts   but yall don't have any</t>
  </si>
  <si>
    <t>INT-va1appin06-1439225808231-123484</t>
  </si>
  <si>
    <t>i have been trying to buy and collect from the eltham se9 store its taking me all over the placei want to pick up tonight</t>
  </si>
  <si>
    <t>INT-va1appin05-1439225925572-123498</t>
  </si>
  <si>
    <t>Hello, could you tell me wh I have o enter my postcode for a home delivery item?</t>
  </si>
  <si>
    <t>INT-va1appin05-1439225985536-123505</t>
  </si>
  <si>
    <t>Do you have Bosch 9kg washing machine</t>
  </si>
  <si>
    <t>INT-va1appin06-1439226018691-123506</t>
  </si>
  <si>
    <t>can I ask if the bush btl55143w freezer be used in a cellar? I am getting conflicting advice in the descriptions</t>
  </si>
  <si>
    <t>INT-va1appin08-1439226116609-123522</t>
  </si>
  <si>
    <t>I am looking for a treadmill</t>
  </si>
  <si>
    <t>INT-va1appin07-1439226129422-123524</t>
  </si>
  <si>
    <t>Will you be getting the Amelie children's wardrobes back in stock?</t>
  </si>
  <si>
    <t>INT-va1appin10-1439226135329-123514</t>
  </si>
  <si>
    <t>are the matresses delivered?</t>
  </si>
  <si>
    <t>INT-va1appin09-1439226146224-123521</t>
  </si>
  <si>
    <t>I need a washing machine 8 or 9 kg in store with 1400 spin or there abouts</t>
  </si>
  <si>
    <t>INT-va1appin09-1439226283199-123536</t>
  </si>
  <si>
    <t>if i order an armchair and it doesnt fit - can i return it?</t>
  </si>
  <si>
    <t>INT-va1appin08-1439226290969-123542</t>
  </si>
  <si>
    <t>Hello, I am actually looking at thev Bush BCF198L chest freezer. I want to know if this has a fast feeze facility?</t>
  </si>
  <si>
    <t>INT-va1appin06-1439226335599-123541</t>
  </si>
  <si>
    <t>I am trying to order a mattress together with your recycling of used mattress at 19.99 which is offered with mattress but am being told that service is out of stock. How can a service be out of stock?</t>
  </si>
  <si>
    <t>INT-va1appin05-1439226415792-123552</t>
  </si>
  <si>
    <t>Hi The half price Josie Single bunk frame does it come with matresses. Thank you</t>
  </si>
  <si>
    <t>INT-va1appin10-1439226554672-123557</t>
  </si>
  <si>
    <t>Does delivery within 5 days count weekend days? What is the earliest it could be delivered?</t>
  </si>
  <si>
    <t>INT-va1appin06-1439226570367-123565</t>
  </si>
  <si>
    <t>Does the price include 2 mattresses or 1?</t>
  </si>
  <si>
    <t>INT-va1appin10-1439226590263-123562</t>
  </si>
  <si>
    <t>Hi just wondering how much you charge to install an electric oven ?</t>
  </si>
  <si>
    <t>INT-va1appin10-1439226737048-123575</t>
  </si>
  <si>
    <t>Can I order it in the store and pay there</t>
  </si>
  <si>
    <t>INT-va1appin07-1439226796253-123590</t>
  </si>
  <si>
    <t>i have a insurance card but it says you cant use it on-line. can i go instore a buy it even if it states on-line only</t>
  </si>
  <si>
    <t>INT-va1appin06-1439226796529-123587</t>
  </si>
  <si>
    <t>does this machine need to be vented?</t>
  </si>
  <si>
    <t>INT-va1appin07-1439227019912-123611</t>
  </si>
  <si>
    <t>what are the measurement for king size and superking mattresses</t>
  </si>
  <si>
    <t>INT-va1appin05-1439227037142-123614</t>
  </si>
  <si>
    <t>I AM LOOKING FOR A NICE SIZE WOODEN PLAYHOUSE</t>
  </si>
  <si>
    <t>INT-va1appin06-1439227078091-123614</t>
  </si>
  <si>
    <t>Yes how do I check out there is no button showing on my page</t>
  </si>
  <si>
    <t>INT-va1appin08-1439227088715-123621</t>
  </si>
  <si>
    <t>Please value range asff48145 fridge freezer</t>
  </si>
  <si>
    <t>INT-va1appin10-1439227120526-123615</t>
  </si>
  <si>
    <t>The first delivery date for this item is 2nd Sept is there anyway I could get it sooner?</t>
  </si>
  <si>
    <t>INT-va1appin07-1439227133523-123624</t>
  </si>
  <si>
    <t>do you have a sideboard the same colour/matching this set?</t>
  </si>
  <si>
    <t>INT-va1appin08-1439227142332-123627</t>
  </si>
  <si>
    <t>looking for tv stand. 2 shelves, cable tidy, and mounting 47" tv higher up on pole from stand. got anything?</t>
  </si>
  <si>
    <t>INT-va1appin07-1439227246048-123636</t>
  </si>
  <si>
    <t>Hi Paul, I need a dressing table but the one I like it's honme delivery only .. is it possible to set up a specific date for delivery please?</t>
  </si>
  <si>
    <t>INT-va1appin07-1439227311622-123643</t>
  </si>
  <si>
    <t>I am looking for a king size bed including headboard in a pale grey colour up to &amp;pound;600</t>
  </si>
  <si>
    <t>INT-va1appin06-1439227321387-123641</t>
  </si>
  <si>
    <t>fridge freezeer for use in garage - ie operates down to negative degrees. cost 200-300 quid</t>
  </si>
  <si>
    <t>INT-va1appin06-1439227323275-123643</t>
  </si>
  <si>
    <t>zack where are sizes</t>
  </si>
  <si>
    <t>INT-va1appin08-1439227445330-123659</t>
  </si>
  <si>
    <t>do you install integrated dishwashers</t>
  </si>
  <si>
    <t>INT-va1appin10-1439227536226-123656</t>
  </si>
  <si>
    <t>looking for a 60cm gas cooker</t>
  </si>
  <si>
    <t>INT-va1appin07-1439227549959-123666</t>
  </si>
  <si>
    <t>please can you confirm delivery times for the cesario black regular leather sofas</t>
  </si>
  <si>
    <t>INT-va1appin10-1439227632000-123666</t>
  </si>
  <si>
    <t>Hi thinking of getting gents hybride bike but just wondering what frame would be suitable for a 29" inside leg thanks.</t>
  </si>
  <si>
    <t>INT-va1appin06-1439227667516-123672</t>
  </si>
  <si>
    <t>I'm looking for a washing machine with a width of less than 58cm,it's proving tricky</t>
  </si>
  <si>
    <t>INT-va1appin07-1439227716247-123680</t>
  </si>
  <si>
    <t>hi ..im just trying to order the 2 products for my daughter to be delivered at her home address but i am going to use my argos card ..is this going to be ok ?</t>
  </si>
  <si>
    <t>INT-va1appin08-1439227766560-123686</t>
  </si>
  <si>
    <t>I want a small double with storage space</t>
  </si>
  <si>
    <t>INT-va1appin10-1439227884088-123689</t>
  </si>
  <si>
    <t>hi i would like to get the osaka 3 by 3 chest of drawer in white not putty is this available</t>
  </si>
  <si>
    <t>INT-va1appin10-1439227917863-123693</t>
  </si>
  <si>
    <t>i am looking for a base for the shed i am looking to buy?</t>
  </si>
  <si>
    <t>INT-va1appin05-1439227969711-123706</t>
  </si>
  <si>
    <t>hello i have argos card and i need kown if i can buy in shop with my card thank s</t>
  </si>
  <si>
    <t>INT-va1appin10-1439228025594-123702</t>
  </si>
  <si>
    <t>hi have just reserved some garden chairs but i have a code to get 10.00 off as I bought a cooker lastweek</t>
  </si>
  <si>
    <t>INT-va1appin08-1439228081145-123720</t>
  </si>
  <si>
    <t>could you tell me what's the difference between the three fridge freezers i have been viewing just now  value argos, black and white, and thirs one says includes delivery  so my question, if the item doesnt say includes delivery, that means i have to pay extra for delivery?</t>
  </si>
  <si>
    <t>INT-va1appin10-1439228102783-123711</t>
  </si>
  <si>
    <t>I am waiting to buy a washing machine but no day is available for delivery, we can collect it but need to pay for it now</t>
  </si>
  <si>
    <t>INT-va1appin07-1439228137785-123722</t>
  </si>
  <si>
    <t>how can i arrange delivery for friday morning</t>
  </si>
  <si>
    <t>INT-va1appin05-1439228294346-123741</t>
  </si>
  <si>
    <t>hi jessie, i was looking at the hotpoint xag5t1iwh. i seen it on your sister site homebase with 15% off today. can you do anything with the price at all please</t>
  </si>
  <si>
    <t>INT-va1appin08-1439228306878-123743</t>
  </si>
  <si>
    <t>hi can you tell me when this product will be in stock for delivery to BT80 8HQ?</t>
  </si>
  <si>
    <t>INT-va1appin10-1439228440180-123746</t>
  </si>
  <si>
    <t>Does this item not come with a safety shut off lid?</t>
  </si>
  <si>
    <t>INT-va1appin07-1439228475435-123756</t>
  </si>
  <si>
    <t>does Bush AG66TW gas cooker including fitting ?</t>
  </si>
  <si>
    <t>INT-va1appin09-1439228495491-123759</t>
  </si>
  <si>
    <t>Bush F721QW 7KG Washing Machine- White. &amp;pound;169.99Qty 1 my postcode is nr11 6ql, I want to order the product but saying delivery not available, we can collect it but need to order it now and pay</t>
  </si>
  <si>
    <t>INT-va1appin07-1439228529157-123764</t>
  </si>
  <si>
    <t>I need replacement cushions for a reclining garden chair</t>
  </si>
  <si>
    <t>INT-va1appin08-1439228687933-123779</t>
  </si>
  <si>
    <t>Does this bed include the headboard?</t>
  </si>
  <si>
    <t>INT-va1appin09-1439228702087-123776</t>
  </si>
  <si>
    <t>Hello/ I bought an Alderley Metal Double Bed with Firm Mattress - White a while ago for &amp;pound;158. Looking for a similar thing for my mum.</t>
  </si>
  <si>
    <t>INT-va1appin09-1439228763381-123782</t>
  </si>
  <si>
    <t>hello when will the ashby double bed frame be back in stock?</t>
  </si>
  <si>
    <t>INT-va1appin05-1439228767998-123784</t>
  </si>
  <si>
    <t>is bedroom forniture 356/3537 flat packed</t>
  </si>
  <si>
    <t>INT-va1appin08-1439228781156-123787</t>
  </si>
  <si>
    <t>I AM LOOKIN DINNING CHAIRS 6 LEATHER LOOK LIKE CREAM</t>
  </si>
  <si>
    <t>INT-va1appin07-1439228797085-123788</t>
  </si>
  <si>
    <t>what is the size of rug? ( #3 on this page )</t>
  </si>
  <si>
    <t>INT-va1appin10-1439228899235-123789</t>
  </si>
  <si>
    <t>I wish to purchase this product!</t>
  </si>
  <si>
    <t>INT-va1appin07-1439228924036-123801</t>
  </si>
  <si>
    <t>i wanted to order a wadrobe but its ready assem bled. i wanted to know if it came in two parts</t>
  </si>
  <si>
    <t>INT-va1appin06-1439228943592-123801</t>
  </si>
  <si>
    <t>Just wondering if it is an addtional 20% on the reduced price</t>
  </si>
  <si>
    <t>INT-va1appin05-1439228989118-123810</t>
  </si>
  <si>
    <t>Which is your best orthopaedic bed .I don't want a memory one</t>
  </si>
  <si>
    <t>INT-va1appin08-1439229012095-123812</t>
  </si>
  <si>
    <t>I'm trying to buy a washer dryer and arrange delivery</t>
  </si>
  <si>
    <t>INT-va1appin05-1439229034960-123814</t>
  </si>
  <si>
    <t>hi,yes i am looking for a dyson</t>
  </si>
  <si>
    <t>INT-va1appin06-1439229083881-123815</t>
  </si>
  <si>
    <t>Hi, We are buying 5 items which we have in our basket just now. Is there any chance of a discount</t>
  </si>
  <si>
    <t>INT-va1appin08-1439229127184-123823</t>
  </si>
  <si>
    <t>CAN WE BUY THIS BED WITHOUT METTRESS 190/0831</t>
  </si>
  <si>
    <t>INT-va1appin10-1439229212570-123823</t>
  </si>
  <si>
    <t>I am looking for an extractor fan to fit above our cooker</t>
  </si>
  <si>
    <t>INT-va1appin10-1439229368627-123833</t>
  </si>
  <si>
    <t>hi, im looking for double divan bed base??</t>
  </si>
  <si>
    <t>INT-va1appin05-1439229415603-123848</t>
  </si>
  <si>
    <t>I have selected a washing machine and thought I added delivery and installation nut it doesn't show up?</t>
  </si>
  <si>
    <t>INT-va1appin05-1439229572468-123863</t>
  </si>
  <si>
    <t>Is this mattress rolled?</t>
  </si>
  <si>
    <t>INT-va1appin10-1439229626146-123858</t>
  </si>
  <si>
    <t>Yes but I need a firm one not medium</t>
  </si>
  <si>
    <t>INT-va1appin10-1439229659999-123862</t>
  </si>
  <si>
    <t>How much you charge for delivery??</t>
  </si>
  <si>
    <t>INT-va1appin08-1439229792179-123888</t>
  </si>
  <si>
    <t>I was just wondering if you arrange connection as well</t>
  </si>
  <si>
    <t>INT-va1appin06-1439229805244-123884</t>
  </si>
  <si>
    <t>Looking at purchasing a washing machine, it mentions free delivery but nothing about fitting and taking old one away. is this a service you provide?</t>
  </si>
  <si>
    <t>INT-va1appin10-1439229833767-123882</t>
  </si>
  <si>
    <t>Just looking at your cheapest 50cm cookers</t>
  </si>
  <si>
    <t>INT-va1appin10-1439229846887-123884</t>
  </si>
  <si>
    <t>Does the base on this bed come in two halfs</t>
  </si>
  <si>
    <t>INT-va1appin08-1439229890105-123897</t>
  </si>
  <si>
    <t>is this item actually in stock??</t>
  </si>
  <si>
    <t>INT-va1appin10-1439229975847-123894</t>
  </si>
  <si>
    <t>I am trying to purchase several items but require a timed delivery slot rather than 7am to 8pm, can you tell me why this option is not being shown?</t>
  </si>
  <si>
    <t>INT-va1appin08-1439229977091-123905</t>
  </si>
  <si>
    <t>Want to pay for delivery @ &amp;pound;3.95 quoted charge + pay for goods</t>
  </si>
  <si>
    <t>INT-va1appin06-1439229987403-123902</t>
  </si>
  <si>
    <t>will argos be restocking items 3231711 or 3459311, they have been out of stock for a while</t>
  </si>
  <si>
    <t>INT-va1appin09-1439230127057-123919</t>
  </si>
  <si>
    <t>do you install this washing machine and what is the cost</t>
  </si>
  <si>
    <t>INT-va1appin05-1439230177416-123925</t>
  </si>
  <si>
    <t>Yes please - I have seen in the catalogue the Vax air steerable vacuum and want to reserve it on line but can't find it on the web site - Elizabeth</t>
  </si>
  <si>
    <t>INT-va1appin07-1439230209211-123928</t>
  </si>
  <si>
    <t>Will you be getting anymore in do you know?</t>
  </si>
  <si>
    <t>INT-va1appin05-1439230238781-123933</t>
  </si>
  <si>
    <t>I am looking for a mattress that isn't memory foam but isn't too firm</t>
  </si>
  <si>
    <t>INT-va1appin06-1439230241264-123929</t>
  </si>
  <si>
    <t>hi. im looking to buy hygena harriette double bed but its out of stock for my post code</t>
  </si>
  <si>
    <t>INT-va1appin08-1439230375306-123948</t>
  </si>
  <si>
    <t>Hello I'm looking to buy a A+++ rated washing machine - the filter suggests that there are 135 available but the filter doesn't work!</t>
  </si>
  <si>
    <t>INT-va1appin08-1439230496237-123958</t>
  </si>
  <si>
    <t>Hi my name is Danielle I'm looking for a Wendy house but the 2 I'm looking at are sold out,could u let me know when they'll be back in stock?</t>
  </si>
  <si>
    <t>INT-va1appin09-1439230524458-123960</t>
  </si>
  <si>
    <t>they wont let me on it</t>
  </si>
  <si>
    <t>INT-va1appin09-1439230590195-123967</t>
  </si>
  <si>
    <t>Hi if I order a bed and pay now can I hold off delivery till end of sept</t>
  </si>
  <si>
    <t>INT-va1appin05-1439230606058-123971</t>
  </si>
  <si>
    <t>Hi, I'm wondering about buying a Hotpoint fridge freezer do you take our old one away?</t>
  </si>
  <si>
    <t>INT-va1appin06-1439230607029-123969</t>
  </si>
  <si>
    <t>yes i went down your oldbury branch to buy a richmond 2+4 chest of draws only to be told the warehouse had got none in i then asked if they could order it for me only to be told no ?</t>
  </si>
  <si>
    <t>INT-va1appin09-1439230667522-123976</t>
  </si>
  <si>
    <t>but I confused as I read the revise and said that I need a micro card</t>
  </si>
  <si>
    <t>INT-va1appin06-1439230671637-123974</t>
  </si>
  <si>
    <t>Yes. I note the Chad Valley junior Padded Tarmpoline is out of stock. Are you expecting any more?</t>
  </si>
  <si>
    <t>INT-va1appin10-1439230748657-123977</t>
  </si>
  <si>
    <t>hi, trying to buy a washing machine, how do i arrange to have old washing machine taken away?</t>
  </si>
  <si>
    <t>INT-va1appin09-1439230789948-123990</t>
  </si>
  <si>
    <t>can you tell me why half my items don't have a delivery date?</t>
  </si>
  <si>
    <t>INT-va1appin07-1439230811763-123993</t>
  </si>
  <si>
    <t>Yes, please. Does this camera come with a case?</t>
  </si>
  <si>
    <t>INT-va1appin05-1439230853884-123998</t>
  </si>
  <si>
    <t>How much for delivery on a dryer..</t>
  </si>
  <si>
    <t>INT-va1appin06-1439230947694-124004</t>
  </si>
  <si>
    <t>are the wardrobe and chest the sam shade of beech as the dressing table? they look different in the picture.</t>
  </si>
  <si>
    <t>INT-va1appin07-1439230946649-124008</t>
  </si>
  <si>
    <t>can you tell me whe this product will be back in stock pink 367/9658 thanks</t>
  </si>
  <si>
    <t>INT-va1appin09-1439231044961-124015</t>
  </si>
  <si>
    <t>i was looking at this product but i had seen another i preferred a day or two ago. the code now shows invalid wpuld ypu be able to see if there are any</t>
  </si>
  <si>
    <t>INT-va1appin08-1439231045488-124020</t>
  </si>
  <si>
    <t>I am trying to order online</t>
  </si>
  <si>
    <t>INT-va1appin09-1439231160043-124029</t>
  </si>
  <si>
    <t>hello, I am ordering a fridge freezer. I want to pay to have old fridge taken away but cannot find code to use for this.</t>
  </si>
  <si>
    <t>INT-va1appin08-1439231163109-124034</t>
  </si>
  <si>
    <t>could you help me with a cheapest sofa bed from fabric?</t>
  </si>
  <si>
    <t>INT-va1appin08-1439231482545-124063</t>
  </si>
  <si>
    <t>I was wondering about the size of the package when delivered</t>
  </si>
  <si>
    <t>INT-va1appin07-1439231485167-124062</t>
  </si>
  <si>
    <t>hi Morgan I need to know the measurment of that particular machine please?</t>
  </si>
  <si>
    <t>INT-va1appin07-1439231713104-124084</t>
  </si>
  <si>
    <t>I am looking at Adaline Walnut Extendable Dining Table and 6 Chairs. 247/8623 - can you tell me if this seats 6 or 8 when fully extended?</t>
  </si>
  <si>
    <t>INT-va1appin06-1439231729213-124082</t>
  </si>
  <si>
    <t>im looking for a left sided leather corner suite does argos have 1 ?</t>
  </si>
  <si>
    <t>INT-va1appin10-1439231781243-124081</t>
  </si>
  <si>
    <t>planning to buy treadmill</t>
  </si>
  <si>
    <t>INT-va1appin06-1439231844253-124093</t>
  </si>
  <si>
    <t>is there any interest in the pay in six months option?</t>
  </si>
  <si>
    <t>INT-va1appin10-1439231871722-124089</t>
  </si>
  <si>
    <t>can you find me a double bed frame within the 50-120 price range</t>
  </si>
  <si>
    <t>INT-va1appin08-1439231948987-124108</t>
  </si>
  <si>
    <t>Hi George, can you tell me any reasons I would be declined an Argos card</t>
  </si>
  <si>
    <t>INT-va1appin05-1439232070626-124118</t>
  </si>
  <si>
    <t>Sounds good but can you tell me what the 'detachable' word means - ?</t>
  </si>
  <si>
    <t>INT-va1appin10-1439232084347-124110</t>
  </si>
  <si>
    <t>I want about &amp;pound;500 for the 2 but must be OAK</t>
  </si>
  <si>
    <t>INT-va1appin09-1439232085632-124117</t>
  </si>
  <si>
    <t>I would like to know please if the mattress Ashley Regular Mattress for Kids, 314/8512 it is good for my teenager girsl 12 and 15 years old with 45 to 55 Kg or it is better the single 183/6390? Thank you very much</t>
  </si>
  <si>
    <t>INT-va1appin06-1439232148982-124121</t>
  </si>
  <si>
    <t>Would like a chest freezer on a but now pay later with a argus card</t>
  </si>
  <si>
    <t>INT-va1appin05-1439232149309-124124</t>
  </si>
  <si>
    <t>Yes, i will like to know if installation is included in the delivery charge pls</t>
  </si>
  <si>
    <t>INT-va1appin09-1439232205887-124128</t>
  </si>
  <si>
    <t>How safe is this trampoline</t>
  </si>
  <si>
    <t>INT-va1appin08-1439232207357-124132</t>
  </si>
  <si>
    <t>hi there, i'm looking at a hoover unplugged cordless vacuum UN20J72001</t>
  </si>
  <si>
    <t>INT-va1appin09-1439232232680-124130</t>
  </si>
  <si>
    <t>my washing maching has just broken down and im after a new one but was wondering if purchased on friday, roughly how many days would it take for it to be delivered?</t>
  </si>
  <si>
    <t>INT-va1appin10-1439232233602-124123</t>
  </si>
  <si>
    <t>is this mattress firm or medium firm? Airsprung Hebdon Pocket memory?</t>
  </si>
  <si>
    <t>INT-va1appin09-1439232267413-124135</t>
  </si>
  <si>
    <t>I need to place an order for various items but need to guarantee it all gets delivered on Friday</t>
  </si>
  <si>
    <t>INT-va1appin08-1439232275057-124140</t>
  </si>
  <si>
    <t>The mattress is cheaper on homebase. As your companies are linked can you price match?</t>
  </si>
  <si>
    <t>INT-va1appin06-1439232313372-124138</t>
  </si>
  <si>
    <t>Looking for a motorised treadmill. I am a lady aged 63 and trying to get a bit of exercise as I sit most of the day in the office can you recommend anything please</t>
  </si>
  <si>
    <t>INT-va1appin08-1439232438278-124153</t>
  </si>
  <si>
    <t>iam having differculty trying to place an order for home delivery on the web site using my argos card i keep getting to the payment bit and it wont go through for some reason i have previously orderd today</t>
  </si>
  <si>
    <t>INT-va1appin06-1439232509007-124155</t>
  </si>
  <si>
    <t>Yes i put a washing machine into the basket which said next day delivery available. When coming to pay it says upto 35 days delivery. Can you explain this</t>
  </si>
  <si>
    <t>INT-va1appin05-1439232514466-124158</t>
  </si>
  <si>
    <t>What are the seat pads made of</t>
  </si>
  <si>
    <t>INT-va1appin05-1439232552360-124162</t>
  </si>
  <si>
    <t>Is it in stock?</t>
  </si>
  <si>
    <t>INT-va1appin09-1439232593739-124163</t>
  </si>
  <si>
    <t>hi do u stock superking beds with ortho mattresses x</t>
  </si>
  <si>
    <t>INT-va1appin08-1439232775085-124184</t>
  </si>
  <si>
    <t>Hi is it possible to order this item in store and pay cash?</t>
  </si>
  <si>
    <t>INT-va1appin08-1439232806280-124186</t>
  </si>
  <si>
    <t>Can you help me reserve a microwave for collection please</t>
  </si>
  <si>
    <t>INT-va1appin10-1439232806513-124177</t>
  </si>
  <si>
    <t>pls find me size for this item</t>
  </si>
  <si>
    <t>INT-va1appin07-1439232866067-124193</t>
  </si>
  <si>
    <t>Yes. Does the 20% off indoor furniture apply to this?</t>
  </si>
  <si>
    <t>INT-va1appin09-1439232896243-124194</t>
  </si>
  <si>
    <t>Hi im looking for a bed at the 150 to $300MARK IN HITCHIN</t>
  </si>
  <si>
    <t>INT-va1appin08-1439232905620-124199</t>
  </si>
  <si>
    <t>When will the item I have been looking at be in stock?</t>
  </si>
  <si>
    <t>INT-va1appin10-1439232923557-124191</t>
  </si>
  <si>
    <t>Hi Paul, my name is Christian and I'm interested in the Vax 6131T Wet Multifunction Cleaner   I've seen its price, but it's not like the one on the catalogue</t>
  </si>
  <si>
    <t>INT-va1appin08-1439233021882-124210</t>
  </si>
  <si>
    <t>have a bed that I have selected in my trolley, however it is saying it is currently unavailable for delivery, is this status likely to change? is there a waiting list I can join</t>
  </si>
  <si>
    <t>INT-va1appin10-1439233041525-124203</t>
  </si>
  <si>
    <t>I am hoping to but Osaka bedroom suite in putty?</t>
  </si>
  <si>
    <t>INT-va1appin10-1439233091712-124209</t>
  </si>
  <si>
    <t>Why do have any hot point tumble dryers in stock???</t>
  </si>
  <si>
    <t>INT-va1appin05-1439233125616-124220</t>
  </si>
  <si>
    <t>can the drawers be used on any side on this item ?</t>
  </si>
  <si>
    <t>INT-va1appin06-1439233126912-124217</t>
  </si>
  <si>
    <t>Am trying to order Nordic dressing table 181/6293 store collection not available?</t>
  </si>
  <si>
    <t>INT-va1appin10-1439233137226-124212</t>
  </si>
  <si>
    <t>I want to order a nursery set but saying out of stock was wondering when it is coming back in to stock</t>
  </si>
  <si>
    <t>INT-va1appin09-1439233160497-124221</t>
  </si>
  <si>
    <t>I would like to buy the Barcelona 6 seater table and chairs but your 1st delivery date is 11th sept.</t>
  </si>
  <si>
    <t>INT-va1appin07-1439233172507-124225</t>
  </si>
  <si>
    <t>Hi Peter. Does this price include delivery and collection of old fridge. We have just bought a washing machine from you last week, great value as this included delivery, installation and old machine removal.</t>
  </si>
  <si>
    <t>INT-va1appin10-1439233295525-124227</t>
  </si>
  <si>
    <t>This product says available for collection but when code 2419211 entered, it comes back as an error?</t>
  </si>
  <si>
    <t>INT-va1appin06-1439233307907-124234</t>
  </si>
  <si>
    <t>Hi would it be possible to get 391/7190 delivered to so302rl by the 14th</t>
  </si>
  <si>
    <t>INT-va1appin07-1439233366401-124239</t>
  </si>
  <si>
    <t>Can you tell me how long for deliverys</t>
  </si>
  <si>
    <t>INT-va1appin07-1439233441992-124248</t>
  </si>
  <si>
    <t>Does it have a two year warranty?</t>
  </si>
  <si>
    <t>INT-va1appin08-1439233565415-124260</t>
  </si>
  <si>
    <t>do i get a &amp;pound;10 voucher and how much is deliverly</t>
  </si>
  <si>
    <t>INT-va1appin10-1439233692707-124264</t>
  </si>
  <si>
    <t>can i reserve now and collect tomorrow? Thanks</t>
  </si>
  <si>
    <t>INT-va1appin08-1439233766185-124280</t>
  </si>
  <si>
    <t>can i buy this oven click and vollect</t>
  </si>
  <si>
    <t>INT-va1appin06-1439233792399-124278</t>
  </si>
  <si>
    <t>I need to get my handy man to pick it up from a local store in Edinburgh</t>
  </si>
  <si>
    <t>INT-va1appin08-1439233832891-124286</t>
  </si>
  <si>
    <t>Do you know when it will be in stock?</t>
  </si>
  <si>
    <t>INT-va1appin07-1439233842011-124286</t>
  </si>
  <si>
    <t>Hi there, I was just wondering; if I buy a washing machine, is there an option for them to take my old one?</t>
  </si>
  <si>
    <t>INT-va1appin08-1439233841528-124288</t>
  </si>
  <si>
    <t>I'm looking at a cooker 239/7230 but what does ins/del/rec mean</t>
  </si>
  <si>
    <t>INT-va1appin05-1439233863570-124287</t>
  </si>
  <si>
    <t>how do you get your vouchers when you spend over &amp;pound;50 or &amp;pound;100 online</t>
  </si>
  <si>
    <t>INT-va1appin09-1439233899701-124288</t>
  </si>
  <si>
    <t>please I want to ask about ProAction PRO510A+W 5KG 1000 Spin Washing Machine - White.   I think I can take &amp;pound;10 off    when I spend more than 100</t>
  </si>
  <si>
    <t>INT-va1appin10-1439233941554-124287</t>
  </si>
  <si>
    <t>we bought an electeic recliner chair from argos about 2 years ago and now its stopped working and my client needs 1. so looking at cost to buy another 1</t>
  </si>
  <si>
    <t>INT-va1appin06-1439234046395-124301</t>
  </si>
  <si>
    <t>hello it's say this product is out of stock, will you have any in by Saturday as was hoping to buy one this weekend whilst on sale</t>
  </si>
  <si>
    <t>INT-va1appin09-1439234097153-124307</t>
  </si>
  <si>
    <t>Hi I am looking to buy x2 258/2904 1 x 247/7590 and x2 268/4943 to pick up around the Liverpool area - in a shop that is open until later (i.e. 8pm) and has close by parking to carry the items to - can you please advise - Speke seems to only have one of each</t>
  </si>
  <si>
    <t>INT-va1appin08-1439234101367-124312</t>
  </si>
  <si>
    <t>Hello - we're looking at Reclining chairs 360/1523 , the page says delivery from 24 days, does it really take that long ?</t>
  </si>
  <si>
    <t>INT-va1appin05-1439234191353-124320</t>
  </si>
  <si>
    <t>if I bought this instore tomorrow how long would it take to deliver</t>
  </si>
  <si>
    <t>INT-va1appin05-1439234206556-124321</t>
  </si>
  <si>
    <t>Hi, can we order this and have it delivered at the end of the month</t>
  </si>
  <si>
    <t>INT-va1appin10-1439234223963-124313</t>
  </si>
  <si>
    <t>ii want to by the table and i was wondering if there are any offers to persuade me to by it</t>
  </si>
  <si>
    <t>INT-va1appin08-1439234230136-124325</t>
  </si>
  <si>
    <t>yes I want to reserve this item and pay in store with my argos card tomorrow. is this possible</t>
  </si>
  <si>
    <t>INT-va1appin06-1439234250406-124322</t>
  </si>
  <si>
    <t>How many gears does the Kingston belgravia have pls?</t>
  </si>
  <si>
    <t>INT-va1appin10-1439234279609-124319</t>
  </si>
  <si>
    <t>do you provide installation of household appliances?</t>
  </si>
  <si>
    <t>INT-va1appin09-1439234287380-124326</t>
  </si>
  <si>
    <t>I'm looking at a ceramic hob but it says home delivery only what is the cost of delivery</t>
  </si>
  <si>
    <t>INT-va1appin10-1439234420980-124332</t>
  </si>
  <si>
    <t>I am looking for a double mattress thats affordable but supportive</t>
  </si>
  <si>
    <t>INT-va1appin05-1439234506805-124352</t>
  </si>
  <si>
    <t>looking at the black bosch dishwasher the same appliance but 3 different prices, could you tell me why?</t>
  </si>
  <si>
    <t>INT-va1appin09-1439234536438-124352</t>
  </si>
  <si>
    <t>looking for things in duck eggg for my front room</t>
  </si>
  <si>
    <t>INT-va1appin10-1439234541202-124347</t>
  </si>
  <si>
    <t>Yes please, I would like to know if I can use this chest freezer in a garage. It clearly states in the product description that it can be and the photo says it can be, but then in the question and answer section. an Indesit product expert has said that it is designed to work in temperatures from 16-43 degrees. Can you please confirm if I could use this in a garage in freezing temps during winter?</t>
  </si>
  <si>
    <t>INT-va1appin09-1439234594970-124357</t>
  </si>
  <si>
    <t>I need a washing machine I can pick up or have delivered quickly</t>
  </si>
  <si>
    <t>INT-va1appin09-1439234738097-124373</t>
  </si>
  <si>
    <t>looking for either double or kingsize bed with mattress, probably within the &amp;pound;200-&amp;pound;300 price range, any suggestions?</t>
  </si>
  <si>
    <t>INT-va1appin10-1439234743021-124367</t>
  </si>
  <si>
    <t>when are you expecting delivery of this item to warehouse as have been trying to buy it for the last 2 weeks but its still out of stock</t>
  </si>
  <si>
    <t>INT-va1appin08-1439234758026-124379</t>
  </si>
  <si>
    <t>do you have this Hoover Jovis cordless handheld vacume cleaner in stock to reserve and for me to collect tomoro at bury.</t>
  </si>
  <si>
    <t>INT-va1appin10-1439234826044-124372</t>
  </si>
  <si>
    <t>would like to order this item but it says delivery from 10 days I want it sooner</t>
  </si>
  <si>
    <t>INT-va1appin08-1439234829464-124384</t>
  </si>
  <si>
    <t>Hello, I just wanted to check if it is possible for me to place an order online for collection by someone else please?</t>
  </si>
  <si>
    <t>INT-va1appin05-1439234856002-124385</t>
  </si>
  <si>
    <t>what's the delivery waiting time on beds</t>
  </si>
  <si>
    <t>INT-va1appin08-1439234984932-124397</t>
  </si>
  <si>
    <t>Just wanted to check what the minimum room height should be with this loft bed</t>
  </si>
  <si>
    <t>INT-va1appin06-1439235169311-124410</t>
  </si>
  <si>
    <t>I'm looking for 2 seater sofa</t>
  </si>
  <si>
    <t>INT-va1appin05-1439235193610-124418</t>
  </si>
  <si>
    <t>hi, can you tell me, is the cooker under the product code 332/7766 actually the exact same cooker as the one under 355/8676?</t>
  </si>
  <si>
    <t>INT-va1appin08-1439235219565-124422</t>
  </si>
  <si>
    <t>does the bush AG60GNW gas hob work on lpg</t>
  </si>
  <si>
    <t>INT-va1appin08-1439235289737-124429</t>
  </si>
  <si>
    <t>Hi how do I apply for the Argos card</t>
  </si>
  <si>
    <t>INT-va1appin08-1439235371159-124437</t>
  </si>
  <si>
    <t>If we buy two items from hotpoint would we get sany</t>
  </si>
  <si>
    <t>INT-va1appin08-1439235404128-124440</t>
  </si>
  <si>
    <t>Yes I would like to reserve this item for collection but won't be able to pick up until Wednesday morning as I have a wedding to go to tommorow, my washing machine decided to pack up on me 4 days before my baby is due..... Typical lol</t>
  </si>
  <si>
    <t>INT-va1appin06-1439235432680-124440</t>
  </si>
  <si>
    <t>I'm hoping to buy the bed and mattress when I move to Cambridge this weekend. Is it available to collect in store or do you deliver on a sunday - I will be moving to gwydir street</t>
  </si>
  <si>
    <t>INT-va1appin08-1439235552378-124455</t>
  </si>
  <si>
    <t>could ypu recommend a bench top condenser drier please</t>
  </si>
  <si>
    <t>INT-va1appin09-1439235602127-124456</t>
  </si>
  <si>
    <t>was looking to buy it on the buy now pay later scheme</t>
  </si>
  <si>
    <t>INT-va1appin06-1439235640107-124458</t>
  </si>
  <si>
    <t>Hi, the items i have ordered are availaable at my local store, if i collect can i pay on my argos card and still get buy now pay 6 months?</t>
  </si>
  <si>
    <t>INT-va1appin10-1439235669631-124457</t>
  </si>
  <si>
    <t>can i schedule delivery for a particular day?</t>
  </si>
  <si>
    <t>INT-va1appin08-1439235676797-124468</t>
  </si>
  <si>
    <t>Hello Peter, I am looking at sofas and I'm confused about what left hand sofa means, Is it your left hand when you are seating down or facing the sofa?</t>
  </si>
  <si>
    <t>INT-va1appin09-1439235724170-124470</t>
  </si>
  <si>
    <t>hi just wondering about the rating its says it rating c for carpet and d for hard floors , can you explain th rating system?</t>
  </si>
  <si>
    <t>INT-va1appin05-1439235789640-124479</t>
  </si>
  <si>
    <t>hi, yes, is the gas sprung device able to be fixed on either side so that the mattress is lifted from either side</t>
  </si>
  <si>
    <t>INT-va1appin09-1439235805388-124478</t>
  </si>
  <si>
    <t>I am looking for this product in stock</t>
  </si>
  <si>
    <t>INT-va1appin07-1439235837270-124483</t>
  </si>
  <si>
    <t>yes im looking for a vacume i have two large germen sheperds so needs to be good with fluff and my 3 year old son has very bad excema and is allergic to dust</t>
  </si>
  <si>
    <t>INT-va1appin09-1439235868577-124482</t>
  </si>
  <si>
    <t>it says it's currently out of stock to deliver to me. When will it become available?</t>
  </si>
  <si>
    <t>INT-va1appin10-1439235868982-124475</t>
  </si>
  <si>
    <t>I want to bay Hotpoint RFAA52P Tall Fridge Freezer - White.</t>
  </si>
  <si>
    <t>INT-va1appin09-1439235889311-124486</t>
  </si>
  <si>
    <t>can I have insolation with this cooker</t>
  </si>
  <si>
    <t>INT-va1appin09-1439236072036-124504</t>
  </si>
  <si>
    <t>can we choose a delivery date for our purchases?</t>
  </si>
  <si>
    <t>INT-va1appin06-1439236160871-124512</t>
  </si>
  <si>
    <t>I'm looking for good vaccum cleaner</t>
  </si>
  <si>
    <t>INT-va1appin09-1439236190372-124517</t>
  </si>
  <si>
    <t>I was wanting to buy it, and as Argos is giving 20% over &amp;pound;150   i am short only 3 pence   to get the offfer</t>
  </si>
  <si>
    <t>INT-va1appin10-1439236190577-124511</t>
  </si>
  <si>
    <t>yes, im looking not for a vacuum cleaner but for a sleeve for a vacuum machine for food</t>
  </si>
  <si>
    <t>INT-va1appin09-1439236255546-124522</t>
  </si>
  <si>
    <t>if needed how soon can i get delivery</t>
  </si>
  <si>
    <t>INT-va1appin07-1439236284978-124528</t>
  </si>
  <si>
    <t>Does the Samsung American Fridge/Freezer have to be plumbed in?</t>
  </si>
  <si>
    <t>INT-va1appin10-1439236295761-124520</t>
  </si>
  <si>
    <t>Does Argos sell 'Corner' microwaves e.g. Whirlpool MAX?</t>
  </si>
  <si>
    <t>INT-va1appin06-1439236310275-124526</t>
  </si>
  <si>
    <t>I am pretty much interested in the metal high sleeper bed frame   but it is currently out of stock.   Do you have any idea as to when it will be available again?</t>
  </si>
  <si>
    <t>INT-va1appin05-1439236314649-124531</t>
  </si>
  <si>
    <t>but the delivery date is 5th September earliest</t>
  </si>
  <si>
    <t>INT-va1appin06-1439236436250-124536</t>
  </si>
  <si>
    <t>Hi, we are interested in the Indesit recycling service..does the appliance being removed have to be an Indesit product ?</t>
  </si>
  <si>
    <t>INT-va1appin05-1439236451605-124541</t>
  </si>
  <si>
    <t>Hi is this fridge frost free</t>
  </si>
  <si>
    <t>INT-va1appin05-1439236460282-124542</t>
  </si>
  <si>
    <t>Yes I want to buy it</t>
  </si>
  <si>
    <t>INT-va1appin06-1439236571549-124546</t>
  </si>
  <si>
    <t>do you install this cooker and take away old one</t>
  </si>
  <si>
    <t>INT-va1appin09-1439236673011-124559</t>
  </si>
  <si>
    <t>please leave me to browse for now and stop the chat now coming up</t>
  </si>
  <si>
    <t>INT-va1appin05-1439236822497-124574</t>
  </si>
  <si>
    <t>hello peter. yes i have. I need a large sofa bed</t>
  </si>
  <si>
    <t>INT-va1appin08-1439236849767-124578</t>
  </si>
  <si>
    <t>hello, can you tell me when an item will be in stock</t>
  </si>
  <si>
    <t>INT-va1appin10-1439236862214-124569</t>
  </si>
  <si>
    <t>Yes, I see that this is out of stock for delivery to my postcode. Can you tell me when it will be back in stock please? Postcode CH47 3AS. Thanks</t>
  </si>
  <si>
    <t>INT-va1appin10-1439236882226-124570</t>
  </si>
  <si>
    <t>I would like to order this bedframe: Dalton Double Bed Frame - Black but it says that it is out of stock for delivery to my area, is this correct</t>
  </si>
  <si>
    <t>INT-va1appin08-1439236885076-124582</t>
  </si>
  <si>
    <t>I would like to purchase a camera that films really well and is in my price range.</t>
  </si>
  <si>
    <t>INT-va1appin08-1439237101087-124602</t>
  </si>
  <si>
    <t>actually im interested in samsung nx3000  any idea where I can find this item?</t>
  </si>
  <si>
    <t>INT-va1appin05-1439237109328-124599</t>
  </si>
  <si>
    <t>how do I get buy now pay later card</t>
  </si>
  <si>
    <t>INT-va1appin10-1439237148852-124592</t>
  </si>
  <si>
    <t>do you take old settee away</t>
  </si>
  <si>
    <t>INT-va1appin06-1439237179325-124602</t>
  </si>
  <si>
    <t>Hi, What guarantee comes with the ovens please</t>
  </si>
  <si>
    <t>INT-va1appin08-1439237188680-124607</t>
  </si>
  <si>
    <t>This item is out of stock 333/8188</t>
  </si>
  <si>
    <t>INT-va1appin07-1439237248878-124610</t>
  </si>
  <si>
    <t>yes - is the delivery of 35 days correct?</t>
  </si>
  <si>
    <t>INT-va1appin06-1439237251044-124607</t>
  </si>
  <si>
    <t>I am looking 4 a brown leather reclining chair electric do you have such a chair</t>
  </si>
  <si>
    <t>INT-va1appin05-1439237265365-124613</t>
  </si>
  <si>
    <t>What is the top spin speed</t>
  </si>
  <si>
    <t>INT-va1appin05-1439237284186-124614</t>
  </si>
  <si>
    <t>l have checked and it is out of stock , when will it be back in stock.</t>
  </si>
  <si>
    <t>INT-va1appin06-1439237430365-124624</t>
  </si>
  <si>
    <t>I have this cooker but I need abother shelf rack</t>
  </si>
  <si>
    <t>INT-va1appin07-1439237475980-124632</t>
  </si>
  <si>
    <t>I cant find it instock anywhere</t>
  </si>
  <si>
    <t>INT-va1appin09-1439237482809-124631</t>
  </si>
  <si>
    <t>am looking for a under counter fridge (value fridge) priced this morning at &amp;pound;69.99</t>
  </si>
  <si>
    <t>INT-va1appin10-1439237557543-124630</t>
  </si>
  <si>
    <t>I am trying to purchase a washing machine. I have already entered my details but they do not appear to have been accepted. Can you sort this out for me.</t>
  </si>
  <si>
    <t>INT-va1appin05-1439237575077-124640</t>
  </si>
  <si>
    <t>Hi tony. Yes I'm after a dressing table fir my daughter but on most of the reviews it's saying difficult to assemble. Is there anything reasonably easy to assemble?</t>
  </si>
  <si>
    <t>INT-va1appin09-1439237576092-124640</t>
  </si>
  <si>
    <t>our fridge freezer is on the blink want graphjtie</t>
  </si>
  <si>
    <t>INT-va1appin08-1439237690469-124654</t>
  </si>
  <si>
    <t>hi Jessie, which vacuum cleaner gets the best review?</t>
  </si>
  <si>
    <t>INT-va1appin09-1439237764025-124657</t>
  </si>
  <si>
    <t>I was waiting for more than 8 months for my &amp;pound;5 voucher</t>
  </si>
  <si>
    <t>INT-va1appin09-1439237774500-124660</t>
  </si>
  <si>
    <t>looking for a good and reliable one frost free  silver colour max of &amp;pound;300</t>
  </si>
  <si>
    <t>INT-va1appin08-1439237856124-124670</t>
  </si>
  <si>
    <t>Hi yes when will this be back in stock for delivery to cf48 3sl please</t>
  </si>
  <si>
    <t>INT-va1appin06-1439237857594-124665</t>
  </si>
  <si>
    <t>will the metal high sleeper be restocked</t>
  </si>
  <si>
    <t>INT-va1appin09-1439237913393-124670</t>
  </si>
  <si>
    <t>Would like to order 257/1843 at Kings lynn branch in city centre can I do that</t>
  </si>
  <si>
    <t>INT-va1appin08-1439237952646-124678</t>
  </si>
  <si>
    <t>can you tell me whether my old machine away</t>
  </si>
  <si>
    <t>INT-va1appin07-1439238052057-124683</t>
  </si>
  <si>
    <t>hi I'm trying to offer but it's saying it's not taking my card</t>
  </si>
  <si>
    <t>INT-va1appin06-1439238119106-124687</t>
  </si>
  <si>
    <t>What is the cost for home delivery</t>
  </si>
  <si>
    <t>INT-va1appin07-1439238128356-124691</t>
  </si>
  <si>
    <t>Hi i've loads of vouchers and wondered if i can use them online to pay for everything?</t>
  </si>
  <si>
    <t>INT-va1appin05-1439238145116-124692</t>
  </si>
  <si>
    <t>Hello. I am looking for a wardrobe with 2 rails</t>
  </si>
  <si>
    <t>INT-va1appin09-1439238164675-124692</t>
  </si>
  <si>
    <t>hi im looking at the Bush BSBFFWTDSS Side By Side Fridge Freezer- S/Steel.404/7203. it says a water and ice dispenser. are those accessible from outside? there only seems to be the water dispenser on the front?</t>
  </si>
  <si>
    <t>INT-va1appin06-1439238216333-124697</t>
  </si>
  <si>
    <t>Just bought a UH100B cooker hood from you but now need the venting kit</t>
  </si>
  <si>
    <t>INT-va1appin08-1439238229430-124703</t>
  </si>
  <si>
    <t>Do you provide assembly services?</t>
  </si>
  <si>
    <t>INT-va1appin07-1439238329028-124709</t>
  </si>
  <si>
    <t>good evening, i would like to order the washing machine  paying by argos card, buy now pay later after -12months</t>
  </si>
  <si>
    <t>INT-va1appin08-1439238336316-124712</t>
  </si>
  <si>
    <t>hi do you have a front vent tumble dryer</t>
  </si>
  <si>
    <t>INT-va1appin07-1439238371062-124711</t>
  </si>
  <si>
    <t>im looking at the hedstrum saturn swing glider also, does that mean its not available just now?</t>
  </si>
  <si>
    <t>INT-va1appin10-1439238427870-124709</t>
  </si>
  <si>
    <t>hi im looking for a nice size family fridge freezer at a good price,yes i like the patio set also</t>
  </si>
  <si>
    <t>INT-va1appin08-1439238445500-124719</t>
  </si>
  <si>
    <t>What is delivery time for beds - Liverpool L8</t>
  </si>
  <si>
    <t>INT-va1appin06-1439238454759-124716</t>
  </si>
  <si>
    <t>I was wondering how much difference there was between this and the single size. My sons room is tight so wanted to know if I would be able to Squash a single sized mattress into this or I would have to buy the single Sized one as I dont think it will fit</t>
  </si>
  <si>
    <t>INT-va1appin09-1439238517587-124723</t>
  </si>
  <si>
    <t>Need tepee for my</t>
  </si>
  <si>
    <t>INT-va1appin07-1439238545390-124728</t>
  </si>
  <si>
    <t>you are making your website nigh on impossible to browse, as every time you press the back button, you get a stupid chat box. it is very annoying, think i'll go to amazon.</t>
  </si>
  <si>
    <t>INT-va1appin09-1439238557317-124726</t>
  </si>
  <si>
    <t>is it possible to specify the delivery date, when i would like the item to be delivered?</t>
  </si>
  <si>
    <t>INT-va1appin10-1439238558424-124720</t>
  </si>
  <si>
    <t>is there any way to get this washing machine delivered quicker?</t>
  </si>
  <si>
    <t>INT-va1appin05-1439238569676-124729</t>
  </si>
  <si>
    <t>Can you tell me when the josie single bunk is back in stock</t>
  </si>
  <si>
    <t>INT-va1appin07-1439238620229-124735</t>
  </si>
  <si>
    <t>I am about to order an wardrobe it says order now can you can have within five days but when I go along with the delivery it says it can't be delivered till next week?</t>
  </si>
  <si>
    <t>INT-va1appin07-1439238630345-124736</t>
  </si>
  <si>
    <t>yes, how much extra is it for it to be installed?</t>
  </si>
  <si>
    <t>INT-va1appin10-1439238645743-124730</t>
  </si>
  <si>
    <t>hen will this freezer be in stock post code Ne373Hf</t>
  </si>
  <si>
    <t>INT-va1appin08-1439238683663-124742</t>
  </si>
  <si>
    <t>I am thinking about getting a tumble dryer but could you tell me what is the difference between a vented one &amp;amp; a condenser one please</t>
  </si>
  <si>
    <t>INT-va1appin09-1439238685334-124740</t>
  </si>
  <si>
    <t>hi there, can u please confirm if the Frankie white cabin - 314 3256 comes with 2 mattresses x</t>
  </si>
  <si>
    <t>INT-va1appin10-1439238837971-124747</t>
  </si>
  <si>
    <t>Hello, can you please confirm if the following single bed comes with a headboard as the full description says it is included and not included 402/7254</t>
  </si>
  <si>
    <t>INT-va1appin09-1439238849631-124756</t>
  </si>
  <si>
    <t>im just wondering if I can pick a delivery day of my choice</t>
  </si>
  <si>
    <t>INT-va1appin09-1439238898019-124760</t>
  </si>
  <si>
    <t>my washing machine broke and I need one that can do a lot of washing with an amazing spin and cheap could u help me</t>
  </si>
  <si>
    <t>INT-va1appin06-1439238908127-124761</t>
  </si>
  <si>
    <t>just wanted to know whether we can separate the sofa or not? ,  we are looking for a 2 seated sofa w150</t>
  </si>
  <si>
    <t>INT-va1appin09-1439238920849-124763</t>
  </si>
  <si>
    <t>hi I'm looking for bike for me and my girl friend. must be cheap and best quality ;-)</t>
  </si>
  <si>
    <t>INT-va1appin05-1439238941552-124765</t>
  </si>
  <si>
    <t>Is the ice tray removable from the freezer</t>
  </si>
  <si>
    <t>INT-va1appin07-1439238972812-124769</t>
  </si>
  <si>
    <t>Can I collect this item from a store?</t>
  </si>
  <si>
    <t>INT-va1appin09-1439238976687-124765</t>
  </si>
  <si>
    <t>Hello Paul, could you find out when the next delivery of item no.379/2511 will be in stock?</t>
  </si>
  <si>
    <t>INT-va1appin10-1439238977078-124760</t>
  </si>
  <si>
    <t>Looking for ready assembled bed room furniture</t>
  </si>
  <si>
    <t>INT-va1appin10-1439239029762-124767</t>
  </si>
  <si>
    <t>i'm trying to find garden chairs to facilitate the larger sized, approx 110-130kg. i can only find either 100 or 110kg or no max weight. can you help?</t>
  </si>
  <si>
    <t>INT-va1appin10-1439239137652-124776</t>
  </si>
  <si>
    <t>i wanted to place an order for a sofa set but cannot take delivery of heart of House Eton Corner sofa group</t>
  </si>
  <si>
    <t>INT-va1appin09-1439239142587-124783</t>
  </si>
  <si>
    <t>Hello I'm looking for dishawsher bush company,I already have bush oven and bush dishawsher machine silver colour and I'm looking silver dishwasher as well,but I'm not sure if it's the same colour</t>
  </si>
  <si>
    <t>INT-va1appin07-1439239161619-124788</t>
  </si>
  <si>
    <t>I am looking for rugs</t>
  </si>
  <si>
    <t>INT-va1appin08-1439239248491-124795</t>
  </si>
  <si>
    <t>hello Tony - we wish to purchase a baumatic oven BS0612 single oven is this a stock item, and if so when could we expect delivery?</t>
  </si>
  <si>
    <t>INT-va1appin08-1439239300384-124801</t>
  </si>
  <si>
    <t>what's the earliest delivery for a cooker in Edinburgh</t>
  </si>
  <si>
    <t>INT-va1appin10-1439239394317-124799</t>
  </si>
  <si>
    <t>yes I was wondering when is it available argos value range bagless cylinder vacuum cleaner</t>
  </si>
  <si>
    <t>INT-va1appin10-1439239538157-124810</t>
  </si>
  <si>
    <t>looking for dining chair set</t>
  </si>
  <si>
    <t>INT-va1appin05-1439239547806-124821</t>
  </si>
  <si>
    <t>can you tell me how much installation cost for a dual fuel cooker please?</t>
  </si>
  <si>
    <t>INT-va1appin06-1439239556699-124818</t>
  </si>
  <si>
    <t>wanted Cookworks EM717CKL Standard Touch Microwave ro be delivered home...do you have home delivery facility available?</t>
  </si>
  <si>
    <t>INT-va1appin07-1439239559683-124821</t>
  </si>
  <si>
    <t>just wanted to know about Bibby matress</t>
  </si>
  <si>
    <t>INT-va1appin08-1439239589374-124824</t>
  </si>
  <si>
    <t>I wold like a king size bed</t>
  </si>
  <si>
    <t>INT-va1appin10-1439239636958-124819</t>
  </si>
  <si>
    <t>hi i need a bagless cylinder vacuum cleaner</t>
  </si>
  <si>
    <t>INT-va1appin06-1439239703033-124830</t>
  </si>
  <si>
    <t>Do you do any chest freezers by norfrost</t>
  </si>
  <si>
    <t>INT-va1appin09-1439239710584-124833</t>
  </si>
  <si>
    <t>Hi, I am just wanting to check. If the sofa is right hand - does that mean if you are sitting on it the arm is on the right?</t>
  </si>
  <si>
    <t>INT-va1appin05-1439239739522-124838</t>
  </si>
  <si>
    <t>4897051!4897051</t>
  </si>
  <si>
    <t>INT-va1appin05-1439239802023-124843</t>
  </si>
  <si>
    <t>do you'll sell car vacuums</t>
  </si>
  <si>
    <t>INT-va1appin10-1439239844870-124837</t>
  </si>
  <si>
    <t>Hello yes im thinking of buying the machine but wanted to ask whether there are any delivery restrictions a I live on the first floor</t>
  </si>
  <si>
    <t>INT-va1appin06-1439239906456-124849</t>
  </si>
  <si>
    <t>do you gurantee the 15 day delivery?</t>
  </si>
  <si>
    <t>INT-va1appin06-1439239964727-124855</t>
  </si>
  <si>
    <t>im looking for a treadmill but not sure what makes one better than the other:)</t>
  </si>
  <si>
    <t>INT-va1appin05-1439240108731-124873</t>
  </si>
  <si>
    <t>hi i am looking at these chairs and wondering if u have any other colour for it</t>
  </si>
  <si>
    <t>INT-va1appin07-1439240347846-124891</t>
  </si>
  <si>
    <t>I am looking for a good single bed. My wife wants one that has a nice leather frame at the back for her head to lean on. Any good recommendations</t>
  </si>
  <si>
    <t>INT-va1appin05-1439240482186-124902</t>
  </si>
  <si>
    <t>I have a huge order that was working 10mins ago. I wanted yo add an extra but it isn't working now</t>
  </si>
  <si>
    <t>INT-va1appin06-1439240493728-124900</t>
  </si>
  <si>
    <t>my fridge freeze as gone wrong need new one urgent ,what is the earliest you can deliver new one bushbsff55136?i</t>
  </si>
  <si>
    <t>INT-va1appin09-1439241091131-124952</t>
  </si>
  <si>
    <t>yes im looking for sealy divan 2 drawes but bit more luxury one</t>
  </si>
  <si>
    <t>INT-va1appin08-1439241101088-124957</t>
  </si>
  <si>
    <t>ust a quick question about delivery times. Is it next day delivery? and is it free for them to set it (washing machine/dryer) up</t>
  </si>
  <si>
    <t>INT-va1appin06-1439241306190-124967</t>
  </si>
  <si>
    <t>i am looking at the Cookworks CGT50W Twin Gas Cooker - White. 404/1089 what is the best delivery time you can giv e me</t>
  </si>
  <si>
    <t>INT-va1appin07-1439241312836-124972</t>
  </si>
  <si>
    <t>Hi Anakin. Wondering about connection cost for washing machine please</t>
  </si>
  <si>
    <t>INT-va1appin10-1439241677811-124991</t>
  </si>
  <si>
    <t>If I get delivery and it's next day what happens if I'm not at home ?</t>
  </si>
  <si>
    <t>INT-va1appin05-1439241860018-125015</t>
  </si>
  <si>
    <t>It is out of stock, can you tell me when you will get some more in?</t>
  </si>
  <si>
    <t>INT-va1appin09-1439242129012-125037</t>
  </si>
  <si>
    <t>Yes please I've noticed that both of the Vegas Lazy Spas are advertised as the same size please could you clarify the size of the one on offer and how many Litres of water it holds thank you</t>
  </si>
  <si>
    <t>INT-va1appin10-1439242402688-125053</t>
  </si>
  <si>
    <t>im wanting to buy a combined washer/dryer at a decent price and that will last for quiet some time.do argos fit it in an take old one away</t>
  </si>
  <si>
    <t>INT-va1appin06-1439242412173-125060</t>
  </si>
  <si>
    <t>what is the difference between single bunk beds and shorty bunk beds please</t>
  </si>
  <si>
    <t>INT-va1appin06-1439242562727-125073</t>
  </si>
  <si>
    <t>i am looking garden table n chair</t>
  </si>
  <si>
    <t>INT-va1appin08-1439242572467-125078</t>
  </si>
  <si>
    <t>and there is nothing on the website to notify me as to what I can do?</t>
  </si>
  <si>
    <t>INT-va1appin09-1439242956442-125107</t>
  </si>
  <si>
    <t>i am looking for mattress which can fit hygine double ottoman bed</t>
  </si>
  <si>
    <t>INT-va1appin09-1439243578646-125158</t>
  </si>
  <si>
    <t>I want a undercounted fridge and a undercounted freezer same make same size with auto defrost</t>
  </si>
  <si>
    <t>INT-va1appin06-1439243589758-125160</t>
  </si>
  <si>
    <t>yes please i am looking for a 36 inch tv stand or cabinet please</t>
  </si>
  <si>
    <t>INT-va1appin08-1439244125467-125205</t>
  </si>
  <si>
    <t>i was wondering how long a washing machine is on sale fir</t>
  </si>
  <si>
    <t>INT-va1appin08-1439244486418-125237</t>
  </si>
  <si>
    <t>I need a cheap good sewing machine</t>
  </si>
  <si>
    <t>INT-va1appin07-1439245949313-125351</t>
  </si>
  <si>
    <t>but am confused with the differences</t>
  </si>
  <si>
    <t>INT-va1appin10-1439246903951-125422</t>
  </si>
  <si>
    <t>hello Anakin, I want to get some item from argos which are expensive. how can I apply for argos card</t>
  </si>
  <si>
    <t>Sears_online</t>
  </si>
  <si>
    <t>INT-sv1appin10-1447628539728-52605</t>
  </si>
  <si>
    <t>I am looking for a French Door single ice maker with interior water dispensor</t>
  </si>
  <si>
    <t>INT-sv1appin05-1447628538369-52608</t>
  </si>
  <si>
    <t>Do you price match with Amazon?</t>
  </si>
  <si>
    <t>INT-sv1appin10-1447628536881-52604</t>
  </si>
  <si>
    <t>I just said I was in a chat with another worker. I have had nothing but problems with our local kmart to the point I was going to call corprate.</t>
  </si>
  <si>
    <t>INT-sv1appin10-1447628529824-52603</t>
  </si>
  <si>
    <t>I want to pay on my layaway , the screen keeps telling me to check back later it has been for the last 2 days</t>
  </si>
  <si>
    <t>INT-sv1appin09-1447628519608-52601</t>
  </si>
  <si>
    <t>I have an order ready to input but every page said that orders over $49 had free shipping. My order totals $130 and I'm being charged shipping</t>
  </si>
  <si>
    <t>INT-sv1appin07-1447628485551-52598</t>
  </si>
  <si>
    <t>what is the length of the item 350732930 Model #4380</t>
  </si>
  <si>
    <t>INT-sv1appin09-1447628480739-52597</t>
  </si>
  <si>
    <t>I purchased 3 comforters online less than 2 weeks ago, one of them was last night and today they are $5 cheaper. In fact I purchased my first one in the store and bought the other 3 for my family. Will they give me credit for 3 of them going on sale for the lower price?</t>
  </si>
  <si>
    <t>INT-sv1appin10-1447628471496-52595</t>
  </si>
  <si>
    <t>I am trying to purchase a 16 in toystory bike that your site says is available and it will not let me</t>
  </si>
  <si>
    <t>INT-sv1appin06-1447628455250-52595</t>
  </si>
  <si>
    <t>I am looking for it online because they did not have the size I needed in stores</t>
  </si>
  <si>
    <t>INT-sv1appin05-1447628433218-52594</t>
  </si>
  <si>
    <t>do you deliver on saturdays</t>
  </si>
  <si>
    <t>INT-sv1appin07-1447628431209-52592</t>
  </si>
  <si>
    <t>i have boots that does not fit and i cant return them</t>
  </si>
  <si>
    <t>INT-sv1appin09-1447628401198-52588</t>
  </si>
  <si>
    <t>I want to place an order but just noticed my card has expired and I never received a new one--how can I order ?</t>
  </si>
  <si>
    <t>INT-sv1appin06-1447628377308-52587</t>
  </si>
  <si>
    <t>How do I use my shop your way points?</t>
  </si>
  <si>
    <t>INT-sv1appin06-1447628374145-52586</t>
  </si>
  <si>
    <t>i'm having trouble returning an order</t>
  </si>
  <si>
    <t>INT-sv1appin05-1447628356256-52588</t>
  </si>
  <si>
    <t>i'm trying to add the star wars advent calendar to my cart and it will not let me</t>
  </si>
  <si>
    <t>INT-sv1appin07-1447628315072-52582</t>
  </si>
  <si>
    <t>Yes! I'd like to buy a proteam sierra backpack vacuum but I'd like to know if it's available in any store or only online </t>
  </si>
  <si>
    <t>INT-sv1appin08-1447628281333-52575</t>
  </si>
  <si>
    <t>on Sears.com when I press submit order is not accepting my card number</t>
  </si>
  <si>
    <t>INT-sv1appin06-1447628271104-52577</t>
  </si>
  <si>
    <t>I ordered a bed online and when I went to pickup they said i couldnt pay with my points and that it was cancelled</t>
  </si>
  <si>
    <t>INT-sv1appin09-1447628260073-52575</t>
  </si>
  <si>
    <t>hi how are you doing i am trying to place an order but they charge shipping why</t>
  </si>
  <si>
    <t>INT-sv1appin05-1447628245251-52576</t>
  </si>
  <si>
    <t>I am looking at your item 009W007750231001P Can you tell me if it has hinged branches or how the branches fit on the tree</t>
  </si>
  <si>
    <t>INT-sv1appin10-1447628242572-52572</t>
  </si>
  <si>
    <t>Most of the purchases we have made have been on my husband's Sears Card. Can I set up an account with his card number even though I have an account with mine?</t>
  </si>
  <si>
    <t>INT-sv1appin08-1447628230105-52569</t>
  </si>
  <si>
    <t>I can't zoom in to the deals in my local ad online,</t>
  </si>
  <si>
    <t>INT-sv1appin09-1447628205320-52569</t>
  </si>
  <si>
    <t>I wanted to order this item for store pick up but I am unable to place order.</t>
  </si>
  <si>
    <t>INT-sv1appin07-1447628188846-52571</t>
  </si>
  <si>
    <t>I'm trying to place an online order, but continue to get message "Hmm... that transaction didn't go through</t>
  </si>
  <si>
    <t>INT-sv1appin08-1447628187841-52567</t>
  </si>
  <si>
    <t>Hi, I'm wondering why I keep getting a message saying my coupon doesn't apply to my order</t>
  </si>
  <si>
    <t>INT-sv1appin08-1447628159986-52564</t>
  </si>
  <si>
    <t>Christina McMasters. Hi there is a freezer on here for 59.99 and when I click to order it, it says unalaviable</t>
  </si>
  <si>
    <t>INT-sv1appin09-1447628157027-52565</t>
  </si>
  <si>
    <t>I placed an order this morning 959031974 I still have not gotten an email confirmation</t>
  </si>
  <si>
    <t>INT-sv1appin05-1447628152629-52568</t>
  </si>
  <si>
    <t>I just checked the deminsions of the drier and it wont fit</t>
  </si>
  <si>
    <t>INT-sv1appin07-1447628150428-52565</t>
  </si>
  <si>
    <t>I think I placed an order online, but I accidentally closed the site before I printed the receipt. I have not received an email confirmation yet.</t>
  </si>
  <si>
    <t>INT-sv1appin05-1447628131889-52564</t>
  </si>
  <si>
    <t>the website says free shipping for orders over $49</t>
  </si>
  <si>
    <t>INT-sv1appin07-1447628096122-52560</t>
  </si>
  <si>
    <t>Hello, can you please tell me if this item has a leather or a nylon belt loop?</t>
  </si>
  <si>
    <t>INT-sv1appin06-1447628091809-52559</t>
  </si>
  <si>
    <t>trying to use my points earned from whirlpool refrig a week ago. about 2x points. But don't see it in my account, why?</t>
  </si>
  <si>
    <t>INT-sv1appin05-1447628067351-52557</t>
  </si>
  <si>
    <t>My order said it would be ready for pickup on 11/13 or 11/14. I still haven't received an email.</t>
  </si>
  <si>
    <t>INT-sv1appin07-1447628044971-52554</t>
  </si>
  <si>
    <t>I have surprise points and they are not loading</t>
  </si>
  <si>
    <t>INT-sv1appin10-1447628007374-52545</t>
  </si>
  <si>
    <t>Why is the freezer not available????</t>
  </si>
  <si>
    <t>INT-sv1appin05-1447627934680-52543</t>
  </si>
  <si>
    <t>I am online trying to purchase a range hood but the system won't let me use my Sears card.</t>
  </si>
  <si>
    <t>INT-sv1appin07-1447627929722-52538</t>
  </si>
  <si>
    <t>I am trying to log into my account but i have forgotten my password and my email address has changed</t>
  </si>
  <si>
    <t>INT-sv1appin06-1447627869183-52531</t>
  </si>
  <si>
    <t>I need to cancel Order #958876263.</t>
  </si>
  <si>
    <t>INT-sv1appin08-1447627858185-52527</t>
  </si>
  <si>
    <t>Hi I have a order for 125.00 dollars how much is my down payment for lay-away</t>
  </si>
  <si>
    <t>INT-sv1appin10-1447627830002-52525</t>
  </si>
  <si>
    <t>Hi Aiken, How much is the length of item 043VA83975212P in size XL?</t>
  </si>
  <si>
    <t>INT-sv1appin09-1447627804778-52523</t>
  </si>
  <si>
    <t>I was looking to see if the tv I am looking at is available for order and pickup at my local sears</t>
  </si>
  <si>
    <t>INT-sv1appin10-1447627792574-52521</t>
  </si>
  <si>
    <t>can you tell me the width and depth of the bundle washer drying 7cu feet</t>
  </si>
  <si>
    <t>INT-sv1appin07-1447627789175-52523</t>
  </si>
  <si>
    <t>I purchased 4 comforters within the last 2 weeks, one of them online last night, and today they are $5 cheaper. Will they refund the price difference?</t>
  </si>
  <si>
    <t>INT-sv1appin06-1447627774356-52519</t>
  </si>
  <si>
    <t>I purchased the ball in order #957823575 as a christmas gift. I see that I ordered it 3 days too early for me to be able to return it after christmas</t>
  </si>
  <si>
    <t>INT-sv1appin07-1447627741125-52517</t>
  </si>
  <si>
    <t>Does it show who placed the order </t>
  </si>
  <si>
    <t>INT-sv1appin05-1447627735957-52519</t>
  </si>
  <si>
    <t>Sounded like entire order was cancelled? I do want to reorder - not sure why it was cancelled.</t>
  </si>
  <si>
    <t>INT-sv1appin09-1447627703129-52511</t>
  </si>
  <si>
    <t>Are any of the compression socks actually sold in the store ?</t>
  </si>
  <si>
    <t>INT-sv1appin09-1447627681852-52508</t>
  </si>
  <si>
    <t>How do I cancel my online layaway plan?</t>
  </si>
  <si>
    <t>INT-sv1appin07-1447627678489-52509</t>
  </si>
  <si>
    <t>hi i'm trying to make a payment on my layaway but that option isn't working right now online and i am unable to get to the store is there another way i can make a payment</t>
  </si>
  <si>
    <t>INT-sv1appin08-1447627640427-52502</t>
  </si>
  <si>
    <t>If I want to put a television on layaway, can I do that online? Do have to pick a store. My name is Debra</t>
  </si>
  <si>
    <t>INT-sv1appin08-1447627582719-52496</t>
  </si>
  <si>
    <t>I'm trying to pay my layway and its not allowing me to and I  placed a order</t>
  </si>
  <si>
    <t>INT-sv1appin10-1447627568312-52497</t>
  </si>
  <si>
    <t>I haven't seen the points credited back to my account yet,</t>
  </si>
  <si>
    <t>INT-sv1appin09-1447627535955-52491</t>
  </si>
  <si>
    <t>add to cart not adding on item#010w435220060001p</t>
  </si>
  <si>
    <t>INT-sv1appin09-1447627511770-52489</t>
  </si>
  <si>
    <t>can i get a replacement card for my rewards benefit</t>
  </si>
  <si>
    <t>INT-sv1appin07-1447627508459-52491</t>
  </si>
  <si>
    <t>Can you cancel my order </t>
  </si>
  <si>
    <t>INT-sv1appin08-1447627492969-52485</t>
  </si>
  <si>
    <t>hello, for orders that are available in store to pick up, if I order it online, how long would it take until I can pick it up in store? For example, Target and Walmart would have an order ready in 2 hours.</t>
  </si>
  <si>
    <t>INT-sv1appin08-1447627472257-52483</t>
  </si>
  <si>
    <t>I just place an order online to pick up in store of 3 ladies blouses. I do not see them in my orders. Did this order go through.</t>
  </si>
  <si>
    <t>INT-sv1appin06-1447627469059-52485</t>
  </si>
  <si>
    <t>I just placed an order about an hour or so . I placed the order with a gentleman named Dan. He said I would receive an e-mail verify the order and so far I have not.</t>
  </si>
  <si>
    <t>INT-sv1appin07-1447627464119-52485</t>
  </si>
  <si>
    <t>i forget sign in or password</t>
  </si>
  <si>
    <t>INT-sv1appin06-1447627441264-52483</t>
  </si>
  <si>
    <t>I just placed an order using 2 digital Visa cards (10.00 each) and finalized with my debit card...it all was charged to my debit...I need this changed or the order cancelled.</t>
  </si>
  <si>
    <t>INT-sv1appin08-1447627351895-52469</t>
  </si>
  <si>
    <t>I don't know the store number </t>
  </si>
  <si>
    <t>INT-sv1appin10-1447627286445-52464</t>
  </si>
  <si>
    <t>I'm trying to get a delivery window</t>
  </si>
  <si>
    <t>INT-sv1appin09-1447627246668-52461</t>
  </si>
  <si>
    <t>I just did the return entries on order # 956202584 and got the text confirmation -- but have not gotten the emails with the return labels</t>
  </si>
  <si>
    <t>INT-sv1appin08-1447627244054-52458</t>
  </si>
  <si>
    <t>Why is it I cannot send this item to California for delivery?</t>
  </si>
  <si>
    <t>INT-sv1appin09-1447627238589-52459</t>
  </si>
  <si>
    <t>Is this item in stock to pickup</t>
  </si>
  <si>
    <t>INT-sv1appin05-1447627172138-52454</t>
  </si>
  <si>
    <t>I just placed my order but couldnt figure outhow to apply my10000surprise points when charging it withmy points balance</t>
  </si>
  <si>
    <t>INT-sv1appin09-1447627154157-52449</t>
  </si>
  <si>
    <t>I already have one layaway and I finished my shopping today but it won't let me start the layaway it keeps telling me to pick a different location</t>
  </si>
  <si>
    <t>INT-sv1appin06-1447627140957-52448</t>
  </si>
  <si>
    <t>I place an order this morning with the help of someone named Atwell via this chat window. Order no. 959108519. Have not received any confirmation of the order by email.</t>
  </si>
  <si>
    <t>INT-sv1appin06-1447627127030-52446</t>
  </si>
  <si>
    <t>Lexington, SC is this item available in store?</t>
  </si>
  <si>
    <t>INT-sv1appin05-1447627126533-52450</t>
  </si>
  <si>
    <t>I need a phone number to call a rep to make a layaway payment over the phone. Can't locate layaway on line.</t>
  </si>
  <si>
    <t>INT-sv1appin07-1447627076824-52443</t>
  </si>
  <si>
    <t>i am trying to order chairs but it wont let me.</t>
  </si>
  <si>
    <t>INT-sv1appin07-1447627065704-52440</t>
  </si>
  <si>
    <t>I need to change my mailing address</t>
  </si>
  <si>
    <t>INT-sv1appin06-1447627047515-52437</t>
  </si>
  <si>
    <t>how can I retrieve the order</t>
  </si>
  <si>
    <t>INT-sv1appin08-1447627045497-52434</t>
  </si>
  <si>
    <t>I placed and order on kmart.com shipped to my local Sears store to be picked up. Order #956365624</t>
  </si>
  <si>
    <t>INT-sv1appin06-1447627026769-52434</t>
  </si>
  <si>
    <t>I made my order go over 49 for free shipping used my sears charge card and still paid shipping fee.</t>
  </si>
  <si>
    <t>INT-sv1appin07-1447626981905-52432</t>
  </si>
  <si>
    <t>I'm wondering why we can't put Playstation 4 in layway</t>
  </si>
  <si>
    <t>INT-sv1appin05-1447626957894-52431</t>
  </si>
  <si>
    <t>I got the email confirmation of the order and it has the wrong amount</t>
  </si>
  <si>
    <t>INT-sv1appin08-1447626905897-52419</t>
  </si>
  <si>
    <t>I have shop your way dollars (points)...how do I apply these funds towards my purchase?</t>
  </si>
  <si>
    <t>INT-sv1appin08-1447626899333-52418</t>
  </si>
  <si>
    <t>When I click on the CART on your website I get a screen with nothing on it but the SEARS header. What's going on?</t>
  </si>
  <si>
    <t>INT-sv1appin06-1447626869935-52416</t>
  </si>
  <si>
    <t>is it possible you can call me on the phone.. im trying to finish an online order and use layaway and it wont let me..i dont know how</t>
  </si>
  <si>
    <t>INT-sv1appin10-1447626849743-52413</t>
  </si>
  <si>
    <t>Was there a problem with stock on the item???</t>
  </si>
  <si>
    <t>INT-sv1appin06-1447626817605-52410</t>
  </si>
  <si>
    <t>I would like to return the fuel cap I ordered as it does not fit the mower</t>
  </si>
  <si>
    <t>INT-sv1appin07-1447626787411-52408</t>
  </si>
  <si>
    <t>I bought this item and next day went on sale for 5.00 dollars less. Can I get a ajustment?</t>
  </si>
  <si>
    <t>INT-sv1appin06-1447626724329-52400</t>
  </si>
  <si>
    <t>1)i have heard that if i sell sears items to amazon customers, that if i collect shopyourway points from these sales</t>
  </si>
  <si>
    <t>INT-sv1appin08-1447626708712-52398</t>
  </si>
  <si>
    <t>would you be able to tell me if there's a floor model of dishwasher KDTM354DSS available to view in a store near me?</t>
  </si>
  <si>
    <t>INT-sv1appin10-1447626640315-52391</t>
  </si>
  <si>
    <t> Ive been trying to add to my cart since this morning and i keep getting errors. </t>
  </si>
  <si>
    <t>INT-sv1appin05-1447626626646-52393</t>
  </si>
  <si>
    <t>i am getting ready to check out and want to make sure i am doing this right. I am ordereing these appliances from my computer in Md but want them delivered to my mom's house in DC</t>
  </si>
  <si>
    <t>INT-sv1appin06-1447626612079-52388</t>
  </si>
  <si>
    <t>Do you know why i can't see my orders</t>
  </si>
  <si>
    <t>INT-sv1appin10-1447626596460-52385</t>
  </si>
  <si>
    <t>Hello i'm robert and i back from earllier chat with Richard.around noon time.Order #959106586 has been placed i was charged a shipping and shound'nt have been on the order above.</t>
  </si>
  <si>
    <t>INT-sv1appin08-1447626569360-52381</t>
  </si>
  <si>
    <t>yes I have a layaway and I am wondering if I pay it off tonight how soon will it be delivered to my home.</t>
  </si>
  <si>
    <t>INT-sv1appin06-1447626534945-52378</t>
  </si>
  <si>
    <t>I ordered a mattress that is being delivered tomorrow and when I just pulled the order up it shows a delivery fee and it is suppose to be free and I want to make sure i dont get charged for it</t>
  </si>
  <si>
    <t>INT-sv1appin09-1447626506692-52373</t>
  </si>
  <si>
    <t>I am attempting to apply coupons to my checkout for an online order and they will not apply.</t>
  </si>
  <si>
    <t>INT-sv1appin06-1447626497366-52373</t>
  </si>
  <si>
    <t>im looking at the nordic track treadmill 5700 and was wondering if the free shipping included delivery and set up in my basement?</t>
  </si>
  <si>
    <t>INT-sv1appin05-1447626489965-52375</t>
  </si>
  <si>
    <t>INT-sv1appin08-1447626463998-52367</t>
  </si>
  <si>
    <t>BEEN TRYING TO ORDER A 36 PACK OF HOTWHEELS</t>
  </si>
  <si>
    <t>INT-sv1appin09-1447626463265-52370</t>
  </si>
  <si>
    <t>I made a purchase online earlier today, however there is no record of it on the website</t>
  </si>
  <si>
    <t>INT-sv1appin06-1447626437392-52367</t>
  </si>
  <si>
    <t>I just placed an order and did not get free shipping</t>
  </si>
  <si>
    <t>INT-sv1appin10-1447626407472-52362</t>
  </si>
  <si>
    <t>Do you know which stores stock Vionic shoes?</t>
  </si>
  <si>
    <t>INT-sv1appin05-1447626398845-52365</t>
  </si>
  <si>
    <t>it is 5$ less now and I was wondering if I could get a price adjustment.</t>
  </si>
  <si>
    <t>INT-sv1appin09-1447626381359-52360</t>
  </si>
  <si>
    <t>I have trouble with one of my order</t>
  </si>
  <si>
    <t>INT-sv1appin08-1447626350082-52357</t>
  </si>
  <si>
    <t>I have a question regarding price matching</t>
  </si>
  <si>
    <t>INT-sv1appin07-1447626288322-52353</t>
  </si>
  <si>
    <t>I am trying to buy this garage door opener.</t>
  </si>
  <si>
    <t>INT-sv1appin07-1447626284803-52352</t>
  </si>
  <si>
    <t>what are the rules for layaway because I never knew that the layaway could be altered.</t>
  </si>
  <si>
    <t>INT-sv1appin05-1447626281739-52354</t>
  </si>
  <si>
    <t>im trying to purchase this dryer and i would like to know if i can get it deliver tomorrow??</t>
  </si>
  <si>
    <t>INT-sv1appin09-1447626279266-52350</t>
  </si>
  <si>
    <t>It said Tuesday delivery when I started the order and when I paid for it, is then said Wednesday delivery</t>
  </si>
  <si>
    <t>INT-sv1appin07-1447626269268-52351</t>
  </si>
  <si>
    <t>I was wondering where I can change my PIN</t>
  </si>
  <si>
    <t>INT-sv1appin07-1447626268081-52350</t>
  </si>
  <si>
    <t>can I get this pair of sketchers shipped to my home?</t>
  </si>
  <si>
    <t>INT-sv1appin10-1447626261090-52347</t>
  </si>
  <si>
    <t>I went into my local Sears to return some items I'd brought back in September with the items still with tags and my original receipt and the cashier told me she could not return or exchange them for me for what I had paid for them!! WHY?</t>
  </si>
  <si>
    <t>INT-sv1appin09-1447626161366-52335</t>
  </si>
  <si>
    <t>Can I start a layway online? </t>
  </si>
  <si>
    <t>INT-sv1appin07-1447626160794-52337</t>
  </si>
  <si>
    <t>The price went down on Sears, can you please refund me the difference on each of the pieces</t>
  </si>
  <si>
    <t>INT-sv1appin05-1447626148368-52339</t>
  </si>
  <si>
    <t>I want to correct some information on a recent order</t>
  </si>
  <si>
    <t>INT-sv1appin07-1447626124692-52335</t>
  </si>
  <si>
    <t>I am at the store and need my rewards password to check out</t>
  </si>
  <si>
    <t>INT-sv1appin06-1447626123360-52333</t>
  </si>
  <si>
    <t>Size guide for men's pants doesn't work. I need to know what 2XL is in inches.</t>
  </si>
  <si>
    <t>INT-sv1appin08-1447626085790-52326</t>
  </si>
  <si>
    <t>How do I move those items into the Shopping Cart to purchase today?</t>
  </si>
  <si>
    <t>INT-sv1appin06-1447626053426-52325</t>
  </si>
  <si>
    <t>yes i was wondering if the furniture is eligible for layaway?</t>
  </si>
  <si>
    <t>INT-sv1appin07-1447626049373-52325</t>
  </si>
  <si>
    <t>Please cancel my account immediately-someone else is using it</t>
  </si>
  <si>
    <t>INT-sv1appin06-1447625988420-52317</t>
  </si>
  <si>
    <t>I need to cancel my order</t>
  </si>
  <si>
    <t>INT-sv1appin05-1447625987943-52320</t>
  </si>
  <si>
    <t>how much is the cost of installation (not just delivery)?</t>
  </si>
  <si>
    <t>INT-sv1appin08-1447625907153-52306</t>
  </si>
  <si>
    <t>Can I even start a layaway online?</t>
  </si>
  <si>
    <t>INT-sv1appin07-1447625887154-52308</t>
  </si>
  <si>
    <t>can i pay for item at store when i pick up, i have a tax exempt certificate</t>
  </si>
  <si>
    <t>INT-sv1appin07-1447625840033-52303</t>
  </si>
  <si>
    <t>I'm trying to buy a snowblower</t>
  </si>
  <si>
    <t>INT-sv1appin05-1447625776836-52298</t>
  </si>
  <si>
    <t>I have a layaway payment due. I have no car and can't get on line to make the payment, I don't want to loose my layaway</t>
  </si>
  <si>
    <t>INT-sv1appin05-1447625750004-52296</t>
  </si>
  <si>
    <t>I would like to cancel my orders</t>
  </si>
  <si>
    <t>INT-sv1appin06-1447625730106-52291</t>
  </si>
  <si>
    <t>i dont live where is a kmart but i would like to do a layway how do i pick a store</t>
  </si>
  <si>
    <t>INT-sv1appin10-1447625726706-52290</t>
  </si>
  <si>
    <t>How do I redeem my Sears Gift Card online?</t>
  </si>
  <si>
    <t>INT-sv1appin05-1447625703212-52293</t>
  </si>
  <si>
    <t>why was the Thule car carrier cancelled from my order 093003317667</t>
  </si>
  <si>
    <t>INT-sv1appin10-1447625686445-52287</t>
  </si>
  <si>
    <t>trying to pay my layaway and theres a problem with your website</t>
  </si>
  <si>
    <t>INT-sv1appin07-1447625640106-52282</t>
  </si>
  <si>
    <t>I need your match price policy for online prices and clearance </t>
  </si>
  <si>
    <t>INT-sv1appin09-1447625619028-52278</t>
  </si>
  <si>
    <t>I can not access my account to pay my bill.</t>
  </si>
  <si>
    <t>INT-sv1appin05-1447625606503-52281</t>
  </si>
  <si>
    <t>How long does it take to receive an email if I checked pick-up today? I placed the order around 230.</t>
  </si>
  <si>
    <t>INT-sv1appin05-1447625482640-52267</t>
  </si>
  <si>
    <t>is this item available for store pick up?</t>
  </si>
  <si>
    <t>INT-sv1appin10-1447625472068-52260</t>
  </si>
  <si>
    <t>can I pu5t these curtains on layaway</t>
  </si>
  <si>
    <t>INT-sv1appin09-1447625437744-52255</t>
  </si>
  <si>
    <t>can you tell me how to redeem the $10 surprise points</t>
  </si>
  <si>
    <t>INT-sv1appin07-1447625371630-52252</t>
  </si>
  <si>
    <t>I just placed an order for in store Pick up and was wondering usually About how long it takes</t>
  </si>
  <si>
    <t>INT-sv1appin06-1447625328997-52249</t>
  </si>
  <si>
    <t>I was trying to purchase gift cards from various vendors</t>
  </si>
  <si>
    <t>INT-sv1appin05-1447625235640-52239</t>
  </si>
  <si>
    <t>i need to return some boots..how do i start doing the process</t>
  </si>
  <si>
    <t>INT-sv1appin06-1447625226143-52235</t>
  </si>
  <si>
    <t>INT-sv1appin09-1447625220569-52234</t>
  </si>
  <si>
    <t>I have a tools set on layaway for$199.00.</t>
  </si>
  <si>
    <t>INT-sv1appin10-1447625213412-52233</t>
  </si>
  <si>
    <t>I wanted to order an additional item that I already ordered today but they were unable to add to my order or give me a free shipping code so II can order this additt item without having to spend an additional $49 to get free shipping.</t>
  </si>
  <si>
    <t>INT-sv1appin09-1447625140405-52224</t>
  </si>
  <si>
    <t>I am interested in the Samsung convection oven. But I see that the protection plan is $299. Is that right?</t>
  </si>
  <si>
    <t>INT-sv1appin05-1447625089358-52220</t>
  </si>
  <si>
    <t>I ordered a gift card from you online today. I just received a phone call from someone claiming to be from sears. they were asking for personal inf</t>
  </si>
  <si>
    <t>INT-sv1appin09-1447625081465-52216</t>
  </si>
  <si>
    <t>Someone is using my account without my permission they come under the name Total Fire Protection in Brooklyn, NY I spoke to someone from your company the other day and they said they would remove their name from my account, They do not have any authorization'</t>
  </si>
  <si>
    <t>INT-sv1appin10-1447625076918-52216</t>
  </si>
  <si>
    <t>I called two weeks ago, regarding an order I made online with Sears.com for a vanity. My order number isXXXX-XXXX-XXXX-XXXXI ordered one black vanity set but was shipped and delivered two. I need someone to pick up the extra set that was delivered to me, as the giant box is taking up space in my living room.</t>
  </si>
  <si>
    <t>INT-sv1appin07-1447625057736-52214</t>
  </si>
  <si>
    <t>got a email saying I canceled my appt. for a oil change on tue.11/17/2015 at 9;00 a.m. but I did not cancel . whats up ??</t>
  </si>
  <si>
    <t>INT-sv1appin10-1447625033057-52210</t>
  </si>
  <si>
    <t>WHY CANT I ORDER THESES</t>
  </si>
  <si>
    <t>INT-sv1appin08-1447625001927-52205</t>
  </si>
  <si>
    <t>I am want to purchase a dartboard that says is availible at my local kmart with cash but im having trouble reaching them</t>
  </si>
  <si>
    <t>INT-sv1appin10-1447624997848-52207</t>
  </si>
  <si>
    <t>Hi Can I get this delivered earlier</t>
  </si>
  <si>
    <t>INT-sv1appin06-1447624953961-52201</t>
  </si>
  <si>
    <t>what happens if i redeem points and then return the item, do i loose my points?</t>
  </si>
  <si>
    <t>INT-sv1appin08-1447624945119-52199</t>
  </si>
  <si>
    <t>My container is 14 inches in diameter. Will it sit on this stand?</t>
  </si>
  <si>
    <t>INT-sv1appin05-1447624935853-52203</t>
  </si>
  <si>
    <t>when i looked the site said free shipping above 49 dollars</t>
  </si>
  <si>
    <t>INT-sv1appin09-1447624919814-52197</t>
  </si>
  <si>
    <t>any deals for 4 tires</t>
  </si>
  <si>
    <t>INT-sv1appin09-1447624865441-52192</t>
  </si>
  <si>
    <t>I just want a customer service number to place an order</t>
  </si>
  <si>
    <t>INT-sv1appin09-1447624836807-52189</t>
  </si>
  <si>
    <t>Some one else is using my account-please cancel my account immediately!</t>
  </si>
  <si>
    <t>INT-sv1appin06-1447624790021-52183</t>
  </si>
  <si>
    <t>I tried to put a freezer in layaway. It wont let me said in store pick up</t>
  </si>
  <si>
    <t>INT-sv1appin10-1447624789855-52182</t>
  </si>
  <si>
    <t>I am trying to access my layaway (2 days) and it keep telling me layaway not available</t>
  </si>
  <si>
    <t>INT-sv1appin08-1447624756892-52176</t>
  </si>
  <si>
    <t>I would like to return a garage remote but when I took it to store they said is from a vender so I need to contact you guys</t>
  </si>
  <si>
    <t>INT-sv1appin09-1447624752266-52178</t>
  </si>
  <si>
    <t>hello I want to put this on layaway</t>
  </si>
  <si>
    <t>INT-sv1appin09-1447624748616-52177</t>
  </si>
  <si>
    <t>I am attempting to place an order online and can't find where to enter by offer id code for $5 off $50.</t>
  </si>
  <si>
    <t>INT-sv1appin10-1447624743521-52176</t>
  </si>
  <si>
    <t>I just realized that my email address is attached to my friends account rather than to my info</t>
  </si>
  <si>
    <t>INT-sv1appin08-1447624742456-52174</t>
  </si>
  <si>
    <t>i had purchased HP HP 22-3110 21.5" All-in-One Computer w/ AMD E1-6015, 1TB HDD, &amp;amp; Windows 10 Home on the 12th thru third part how i return this slow thing</t>
  </si>
  <si>
    <t>INT-sv1appin06-1447624739484-52176</t>
  </si>
  <si>
    <t>How do I contact the General Manager and/or the CEO of the Westminster store?</t>
  </si>
  <si>
    <t>INT-sv1appin08-1447624715156-52172</t>
  </si>
  <si>
    <t>can u tell me why my order was cancelled</t>
  </si>
  <si>
    <t>INT-sv1appin09-1447624707767-52171</t>
  </si>
  <si>
    <t>What is wrong with your sizing cart for boys shirts it will not come up I've tried and tried it</t>
  </si>
  <si>
    <t>INT-sv1appin08-1447624707447-52168</t>
  </si>
  <si>
    <t>I would like to find out shipping costs to UK for the item - Mattel - Piston cup 500 track set item number </t>
  </si>
  <si>
    <t>INT-sv1appin08-1447624679372-52167</t>
  </si>
  <si>
    <t>i applied points except for $0.01</t>
  </si>
  <si>
    <t>INT-sv1appin05-1447624663336-52169</t>
  </si>
  <si>
    <t>I went through the return process for a pair of poor quality shoes. When I printed out the3 pages of info, the return label did not load.</t>
  </si>
  <si>
    <t>INT-sv1appin07-1447624661851-52167</t>
  </si>
  <si>
    <t>Hello my name is Juventino Pena and I would like to ask you a question about online layaway contracts </t>
  </si>
  <si>
    <t>INT-sv1appin08-1447624659849-52164</t>
  </si>
  <si>
    <t>Hey so i was loging in for the first time and i have to create password but it keeps saying unknwn system error</t>
  </si>
  <si>
    <t>INT-sv1appin09-1447624649087-52164</t>
  </si>
  <si>
    <t>and i want to redeem surprise points</t>
  </si>
  <si>
    <t>INT-sv1appin06-1447624610692-52161</t>
  </si>
  <si>
    <t>is the return policy of sears applicable for isave.com products</t>
  </si>
  <si>
    <t>INT-sv1appin05-1447624567864-52158</t>
  </si>
  <si>
    <t>I have a notification that says I have $8 in surprise points how do I use it?</t>
  </si>
  <si>
    <t>INT-sv1appin10-1447624548000-52153</t>
  </si>
  <si>
    <t>I'm attempting to check out and I can't get past the screen asking for a user-id and password despite already being signed in</t>
  </si>
  <si>
    <t>INT-sv1appin06-1447624543629-52153</t>
  </si>
  <si>
    <t>We have 24,119 points; can these be redeemed for gift card?</t>
  </si>
  <si>
    <t>INT-sv1appin09-1447624535055-52150</t>
  </si>
  <si>
    <t>how to redeem points</t>
  </si>
  <si>
    <t>INT-sv1appin10-1447624487387-52146</t>
  </si>
  <si>
    <t>How do I arrange to have my old frig hauled away on Tuesday when my new frig is delivered</t>
  </si>
  <si>
    <t>INT-sv1appin08-1447624487072-52145</t>
  </si>
  <si>
    <t>Trying to buy a pair of Levis. Delivered to Medley Center Stotore</t>
  </si>
  <si>
    <t>INT-sv1appin08-1447624485402-52144</t>
  </si>
  <si>
    <t>How do I update my personal info (address) </t>
  </si>
  <si>
    <t>INT-sv1appin05-1447624480422-52149</t>
  </si>
  <si>
    <t>do you have tmnt lair?</t>
  </si>
  <si>
    <t>INT-sv1appin06-1447624459208-52143</t>
  </si>
  <si>
    <t>The price went down on Sears, please refund me the difference for each item</t>
  </si>
  <si>
    <t>INT-sv1appin05-1447624448453-52144</t>
  </si>
  <si>
    <t>I want to pick up in Omaha Ne Oakview mall</t>
  </si>
  <si>
    <t>INT-sv1appin09-1447624440779-52141</t>
  </si>
  <si>
    <t>I purchased a dishwasher on March 8th and used my rewards card but never received my points for it.</t>
  </si>
  <si>
    <t>INT-sv1appin06-1447624419712-52139</t>
  </si>
  <si>
    <t>It seems to me that your blow mold Mrs. Claus is out of stock</t>
  </si>
  <si>
    <t>INT-sv1appin07-1447624414906-52139</t>
  </si>
  <si>
    <t>I bought a refrigerator and I didn't receive points?</t>
  </si>
  <si>
    <t>INT-sv1appin05-1447624402235-52140</t>
  </si>
  <si>
    <t>how do i check my points available</t>
  </si>
  <si>
    <t>INT-sv1appin10-1447624375124-52134</t>
  </si>
  <si>
    <t>I am loking at a sink disposal, item 02260571000P, but it only says that Store Pickup is not available, with no option for shipping</t>
  </si>
  <si>
    <t>INT-sv1appin10-1447624339508-52131</t>
  </si>
  <si>
    <t>I want to make a payment online but it says my store number is invalid and it's correct </t>
  </si>
  <si>
    <t>INT-sv1appin09-1447624325696-52129</t>
  </si>
  <si>
    <t>I placed 2 separate layaway orders yesterday around 2pm..I received an email about one saying that it needed my attention &amp;amp; couldn't be processed until I updated my payment info which was PayPal for $.01 it shows on PayPal as pending still, my order shows complete.</t>
  </si>
  <si>
    <t>INT-sv1appin09-1447624321204-52127</t>
  </si>
  <si>
    <t>I have amember in the other line try to reset there password</t>
  </si>
  <si>
    <t>INT-sv1appin06-1447624295494-52125</t>
  </si>
  <si>
    <t>I am placing an order and cannot see where or how to enter a promotion code. Can you please hep me?</t>
  </si>
  <si>
    <t>INT-sv1appin07-1447624288560-52126</t>
  </si>
  <si>
    <t>the production descriptions state it is made of glass. I picked it up today. it is made of cheap plastics</t>
  </si>
  <si>
    <t>INT-sv1appin10-1447624280950-52124</t>
  </si>
  <si>
    <t>I pre ordered the Star Wars The Black Series6- inch Kylo Ren (Starkiller Base) its says its restricted to ship to Florida...is that true</t>
  </si>
  <si>
    <t>INT-sv1appin07-1447624272010-52123</t>
  </si>
  <si>
    <t>I'm looking for a particular light bulb and I'm ready to order them online. Can you see if they're available in a Sear store near me?</t>
  </si>
  <si>
    <t>INT-sv1appin06-1447624244112-52118</t>
  </si>
  <si>
    <t>I can not find the way to do in store pick up.</t>
  </si>
  <si>
    <t>INT-sv1appin10-1447624195019-52114</t>
  </si>
  <si>
    <t>ok, so what do I do - the store would not let me return it.</t>
  </si>
  <si>
    <t>INT-sv1appin10-1447624181526-52112</t>
  </si>
  <si>
    <t>What size should I get for an 8 year old boy in a t shirt?</t>
  </si>
  <si>
    <t>INT-sv1appin09-1447624097058-52106</t>
  </si>
  <si>
    <t>How do I do layaway online</t>
  </si>
  <si>
    <t>INT-sv1appin07-1447624076753-52105</t>
  </si>
  <si>
    <t>I am trying to place an order and have a surprise points coupon for 20 off 25. It does not list toys as an exclusion but anytime part of my order is a toy it will not apply the surprise points.</t>
  </si>
  <si>
    <t>INT-sv1appin10-1447624074251-52103</t>
  </si>
  <si>
    <t>Order from a Sears store and they were sending them to two different locations I already cancelled the men's boots now I'm trying to cancel the womens boots and I lost my email telling me exactly the location where the women were the girls boots with Center</t>
  </si>
  <si>
    <t>INT-sv1appin07-1447624034075-52100</t>
  </si>
  <si>
    <t>I'm having a problem with the website. a certain item will not go into my cart</t>
  </si>
  <si>
    <t>INT-sv1appin09-1447623998373-52095</t>
  </si>
  <si>
    <t>are all items over $50 shipped at no cost or just certain items?</t>
  </si>
  <si>
    <t>INT-sv1appin10-1447623983964-52093</t>
  </si>
  <si>
    <t>I am trying to put a electric fireplace in my shopping cart or do a lease because there is no kmart in my area</t>
  </si>
  <si>
    <t>INT-sv1appin08-1447623983551-52091</t>
  </si>
  <si>
    <t>I am trying to use 2 promo codes but it does not seem to work</t>
  </si>
  <si>
    <t>INT-sv1appin09-1447623979559-52093</t>
  </si>
  <si>
    <t>where is order number 958979834</t>
  </si>
  <si>
    <t>INT-sv1appin07-1447623958597-52091</t>
  </si>
  <si>
    <t>I cant find my order that I placed this morning</t>
  </si>
  <si>
    <t>INT-sv1appin10-1447623957268-52087</t>
  </si>
  <si>
    <t>, I just placed an online order but I can bring it back up? I wanted to add a coupon number</t>
  </si>
  <si>
    <t>INT-sv1appin06-1447623885878-52082</t>
  </si>
  <si>
    <t>I need assistance with placing an item on layaway</t>
  </si>
  <si>
    <t>INT-sv1appin10-1447623864505-52079</t>
  </si>
  <si>
    <t>i was wondering what size I would need to get it in to fit like a normal size mens large</t>
  </si>
  <si>
    <t>INT-sv1appin06-1447623848832-52077</t>
  </si>
  <si>
    <t>I wanted to know was my layaway account closed</t>
  </si>
  <si>
    <t>INT-sv1appin07-1447623770007-52070</t>
  </si>
  <si>
    <t>I stated that I didn't receive the mirror that was supposed to be delivered with the vanity but I wanted to let you know the mirror was delivered yesterday so my request for one needs to be canceled.</t>
  </si>
  <si>
    <t>INT-sv1appin09-1447623763469-52068</t>
  </si>
  <si>
    <t>I need to cancel an order that was placed yesterday but it's not showing in my acct.</t>
  </si>
  <si>
    <t>INT-sv1appin09-1447623737668-52065</t>
  </si>
  <si>
    <t>I was creating password but i cant ot keep saying contact your help suppprt</t>
  </si>
  <si>
    <t>INT-sv1appin09-1447623692732-52059</t>
  </si>
  <si>
    <t>Can you tell me how to make a payment on a layaway I made in store</t>
  </si>
  <si>
    <t>INT-sv1appin08-1447623692088-52057</t>
  </si>
  <si>
    <t>what is the temperature of the Hi-Temp wash cycle?</t>
  </si>
  <si>
    <t>INT-sv1appin06-1447623660176-52052</t>
  </si>
  <si>
    <t>i am going to order two shirts same shirt two different colors why do i have to pay 2 shippings my name is diane ammons</t>
  </si>
  <si>
    <t>INT-sv1appin07-1447623643123-52052</t>
  </si>
  <si>
    <t>I just placed an order and two sets of kitchen towels were not included. If go back and place the order for the towels will I have to pay for shipping?</t>
  </si>
  <si>
    <t>INT-sv1appin05-1447623596988-52048</t>
  </si>
  <si>
    <t>i am trying to sign up so i can make a layaway payment online but it wont let me</t>
  </si>
  <si>
    <t>INT-sv1appin05-1447623547408-52045</t>
  </si>
  <si>
    <t>I'm living in Saudi Arabia, and I am looking for Dell Active Stylus.. can you ship it to me in Saudi Arabia? </t>
  </si>
  <si>
    <t>INT-sv1appin10-1447623500380-52036</t>
  </si>
  <si>
    <t>I asked earlier about layaway and was told it is available at outlet stores I called the store and they told me it is not available so which is it yes it is available or no it is not</t>
  </si>
  <si>
    <t>INT-sv1appin08-1447623463262-52031</t>
  </si>
  <si>
    <t>I nned assistance with placing this item on layaway</t>
  </si>
  <si>
    <t>INT-sv1appin08-1447623408923-52025</t>
  </si>
  <si>
    <t>Im trying to place an order but it won't accept the coupon code... please help me...</t>
  </si>
  <si>
    <t>INT-sv1appin07-1447623391659-52027</t>
  </si>
  <si>
    <t>i am trying to put a ring on layaway but no option to select layaway</t>
  </si>
  <si>
    <t>INT-sv1appin10-1447623391416-52025</t>
  </si>
  <si>
    <t>I was working with Drake and I lost him and my order</t>
  </si>
  <si>
    <t>INT-sv1appin09-1447623378187-52023</t>
  </si>
  <si>
    <t>I forgot my passwould</t>
  </si>
  <si>
    <t>INT-sv1appin07-1447623366486-52022</t>
  </si>
  <si>
    <t>I'm signed it trying to purchase some thngs but I am not able to....not sure why?</t>
  </si>
  <si>
    <t>INT-sv1appin10-1447623358426-52022</t>
  </si>
  <si>
    <t>i wnt to order this can you help me please</t>
  </si>
  <si>
    <t>INT-sv1appin05-1447623352330-52024</t>
  </si>
  <si>
    <t>i placed a order a few weeks ago but somehow the order got canceled. we did not cancel it.</t>
  </si>
  <si>
    <t>INT-sv1appin07-1447623283732-52015</t>
  </si>
  <si>
    <t>I want to order item SPM10858774413 which shows $89.99 but when added to the cart its $112.46</t>
  </si>
  <si>
    <t>INT-sv1appin10-1447623251437-52010</t>
  </si>
  <si>
    <t>i have not yet received a confirmation email and would like to cancel order #959140467</t>
  </si>
  <si>
    <t>INT-sv1appin10-1447623248282-52009</t>
  </si>
  <si>
    <t>Does Kmart offer Price omparison?</t>
  </si>
  <si>
    <t>INT-sv1appin09-1447623245826-52009</t>
  </si>
  <si>
    <t>hi my name is bil and a customer since 1974...had an order prepared of $83....told it did not qualify for free shipping</t>
  </si>
  <si>
    <t>INT-sv1appin08-1447623239331-52007</t>
  </si>
  <si>
    <t>I'm trying to place an order. I have a coupon for $10 off $30. When I go into my coupons it says that it can be used at Sears or Kmart. It won't apply to my cart because it says items purchased from Sears.</t>
  </si>
  <si>
    <t>INT-sv1appin05-1447623201217-52009</t>
  </si>
  <si>
    <t>product description stated the item is made of glass. I picked it up today. It is made of cheap plastic</t>
  </si>
  <si>
    <t>INT-sv1appin05-1447623129078-52002</t>
  </si>
  <si>
    <t>what would i have to look for in order to get a size 8?</t>
  </si>
  <si>
    <t>INT-sv1appin06-1447623100141-51995</t>
  </si>
  <si>
    <t>i wanna make a payment</t>
  </si>
  <si>
    <t>INT-sv1appin07-1447623085773-51994</t>
  </si>
  <si>
    <t>Hello I would like to make my layaway payment on line, system is unable to locate my layaway</t>
  </si>
  <si>
    <t>INT-sv1appin07-1447623077720-51993</t>
  </si>
  <si>
    <t>i got an email , it says i have$22.70 to redeem but don't remember the password</t>
  </si>
  <si>
    <t>INT-sv1appin06-1447623074048-51992</t>
  </si>
  <si>
    <t>I have a Kenmore Air Cleaner and I need a Hepa 220 filter, will this filter the 83186 fit my air cleaner?</t>
  </si>
  <si>
    <t>INT-sv1appin05-1447623070622-51993</t>
  </si>
  <si>
    <t>yes im trying to add an item into my cart and it keeps saying error on your end?</t>
  </si>
  <si>
    <t>INT-sv1appin10-1447623014078-51982</t>
  </si>
  <si>
    <t>We bought stuff at Sears today and they couldn't use my purchase towards points. He said I could add them online. How</t>
  </si>
  <si>
    <t>INT-sv1appin05-1447623013613-51986</t>
  </si>
  <si>
    <t>what is the return policy for patio furniture replacement cushions?</t>
  </si>
  <si>
    <t>INT-sv1appin10-1447623003495-51980</t>
  </si>
  <si>
    <t>want to confirm availability of item which I want to order.</t>
  </si>
  <si>
    <t>INT-sv1appin08-1447622995158-51978</t>
  </si>
  <si>
    <t>my order number 959106925 i needed to cancel one of the items so i can purchase a larger version of i</t>
  </si>
  <si>
    <t>INT-sv1appin05-1447622985128-51983</t>
  </si>
  <si>
    <t>but I can not see my point at check out</t>
  </si>
  <si>
    <t>INT-sv1appin09-1447622939800-51974</t>
  </si>
  <si>
    <t>can Christmas trees be put in lay a way</t>
  </si>
  <si>
    <t>INT-sv1appin05-1447622935669-51977</t>
  </si>
  <si>
    <t>I am trying to return an item.</t>
  </si>
  <si>
    <t>INT-sv1appin09-1447622924179-51972</t>
  </si>
  <si>
    <t>I am trying to order a Washer with hoses but it keeps coming up with a different (extra set of hoses)</t>
  </si>
  <si>
    <t>INT-sv1appin05-1447622900449-51973</t>
  </si>
  <si>
    <t>Does Sears make a ref. with freezer in the top plus ice and water dispenser in the door?</t>
  </si>
  <si>
    <t>INT-sv1appin07-1447622886070-51968</t>
  </si>
  <si>
    <t>I placed a layaway in store and had asked if I could make my layaway payments online but I can't find my layaway online.</t>
  </si>
  <si>
    <t>INT-sv1appin10-1447622871535-51964</t>
  </si>
  <si>
    <t>I'm trying to do a layaway on line but I am clueless every time I proceed to check out I don't see anything about a layaway</t>
  </si>
  <si>
    <t>INT-sv1appin09-1447622865729-51963</t>
  </si>
  <si>
    <t>need help printing my return shipping label</t>
  </si>
  <si>
    <t>INT-sv1appin08-1447622835680-51959</t>
  </si>
  <si>
    <t>I have been trying to order a snowblower online and there is no button at add it to my cart.</t>
  </si>
  <si>
    <t>INT-sv1appin08-1447622830416-51956</t>
  </si>
  <si>
    <t>I did find it online and was wondering if there was anyway that i would be able to get free shipping</t>
  </si>
  <si>
    <t>INT-sv1appin05-1447622820505-51961</t>
  </si>
  <si>
    <t>I would like to return Order being discussed</t>
  </si>
  <si>
    <t>INT-sv1appin07-1447622792300-51955</t>
  </si>
  <si>
    <t>I am looking for smudgeproof stainless steel appliances. Which brands carry this?</t>
  </si>
  <si>
    <t>INT-sv1appin06-1447622784288-51954</t>
  </si>
  <si>
    <t>can thiis item be picked up at store</t>
  </si>
  <si>
    <t>INT-sv1appin05-1447622768420-51955</t>
  </si>
  <si>
    <t>I am trying to see if I have any points that can be used in shopping</t>
  </si>
  <si>
    <t>INT-sv1appin10-1447622749197-51949</t>
  </si>
  <si>
    <t>I have a Sears Citi MasterCard account and I am trying to make a purchase through Kmart.com and it is not allowing me to do so</t>
  </si>
  <si>
    <t>INT-sv1appin05-1447622739394-51952</t>
  </si>
  <si>
    <t>I have a coupon offer for $49.99 Die hard work boot. It isnt working. The boots dont say clearance or hot deals.. How do I figure out what it works on</t>
  </si>
  <si>
    <t>INT-sv1appin05-1447622695650-51946</t>
  </si>
  <si>
    <t>I ordered a dishwasher on Nov 10 and I was planning on picking up at the store can I get it delivered instead</t>
  </si>
  <si>
    <t>INT-sv1appin09-1447622688425-51942</t>
  </si>
  <si>
    <t>Hello, I was trying to see why it shows I have two layaways ? Also, I need to cancel my layaway, how can I do that?</t>
  </si>
  <si>
    <t>INT-sv1appin05-1447622679181-51944</t>
  </si>
  <si>
    <t>I am planning to buy snow boots. If they do not fit would I be able to return to the store?.</t>
  </si>
  <si>
    <t>INT-sv1appin09-1447622675569-51940</t>
  </si>
  <si>
    <t>I have been trying to place an online order and, basically, the website isn't letting me! It's just not functioning right. Help!</t>
  </si>
  <si>
    <t>INT-sv1appin08-1447622664086-51937</t>
  </si>
  <si>
    <t>I am buying a small T.V. and it says that I have $15 in points but how do I apply them to my order?</t>
  </si>
  <si>
    <t>INT-sv1appin06-1447622662660-51939</t>
  </si>
  <si>
    <t>And I also used a coupon and it said it cannot be used for this order. WHY??</t>
  </si>
  <si>
    <t>INT-sv1appin07-1447622653379-51940</t>
  </si>
  <si>
    <t>please cancel order 959145102</t>
  </si>
  <si>
    <t>INT-sv1appin10-1447622647264-51937</t>
  </si>
  <si>
    <t>I am debating between the Samsung 28cu ft 4 door French door black and the Kenmore Elite 26.6 with the grab and go door. Any recommendations?</t>
  </si>
  <si>
    <t>INT-sv1appin05-1447622629463-51939</t>
  </si>
  <si>
    <t>I need to know if kmart has this tablecloth that I am trying to purchase in a rectangular shape.</t>
  </si>
  <si>
    <t>INT-sv1appin05-1447622606457-51937</t>
  </si>
  <si>
    <t>Do you have this in concord, nh store and can we pick it up?</t>
  </si>
  <si>
    <t>INT-sv1appin09-1447622574399-51929</t>
  </si>
  <si>
    <t>I noticed I have some surprise point on my app for grocery</t>
  </si>
  <si>
    <t>INT-sv1appin09-1447622530283-51925</t>
  </si>
  <si>
    <t>I would like to know can I purchase a refrig.from a outlet store and put it on layway</t>
  </si>
  <si>
    <t>INT-sv1appin07-1447622528157-51927</t>
  </si>
  <si>
    <t>I want to order this as a gift for someone but will need by late next week</t>
  </si>
  <si>
    <t>INT-sv1appin10-1447622518130-51925</t>
  </si>
  <si>
    <t>Due to restrictions in your state, these items cannot be shipped to you. You can change the shipping address or remove this item from your order</t>
  </si>
  <si>
    <t>INT-sv1appin07-1447622483104-51920</t>
  </si>
  <si>
    <t>I need to put things on layaway on line. How much do I need to put down</t>
  </si>
  <si>
    <t>INT-sv1appin10-1447622469847-51918</t>
  </si>
  <si>
    <t>Can this product be shipped to my local store without charge.</t>
  </si>
  <si>
    <t>INT-sv1appin07-1447622436508-51915</t>
  </si>
  <si>
    <t>I have $10 surprise points on a $25 purchase it's not loading for me to apply??</t>
  </si>
  <si>
    <t>INT-sv1appin08-1447622418210-51910</t>
  </si>
  <si>
    <t>I got an email saying that there was a UPS label sent to the pick up location to return a heater and I need to know which pick up location I go to to drop it off and have it be shipped</t>
  </si>
  <si>
    <t>INT-sv1appin10-1447622361570-51905</t>
  </si>
  <si>
    <t>Why is it that I can't use the 21,464 points in my account toward this item?</t>
  </si>
  <si>
    <t>INT-sv1appin06-1447622360365-51905</t>
  </si>
  <si>
    <t>I am having a hard time finding my account online.</t>
  </si>
  <si>
    <t>INT-sv1appin05-1447622349746-51906</t>
  </si>
  <si>
    <t>I wish I could get these delivered tomorrow, even for an additional cost.</t>
  </si>
  <si>
    <t>INT-sv1appin10-1447622301301-51898</t>
  </si>
  <si>
    <t>teresita concepcion can i order this sofa by phone or in person in kmart here in miami</t>
  </si>
  <si>
    <t>INT-sv1appin10-1447622287523-51897</t>
  </si>
  <si>
    <t>i need to remove an item from my online layaway</t>
  </si>
  <si>
    <t>INT-sv1appin06-1447622275390-51897</t>
  </si>
  <si>
    <t>This order was placed on October 30th and I chose the free store pick up option. I have contacted you before and was told that the item was out of stock. Why was I allowed to</t>
  </si>
  <si>
    <t>INT-sv1appin05-1447622248149-51897</t>
  </si>
  <si>
    <t>, I was just speaking with Alberta. She helped me navigate to pay my lay away. Please tell her thank you.</t>
  </si>
  <si>
    <t>INT-sv1appin10-1447622198610-51888</t>
  </si>
  <si>
    <t>we would like to see this furniture in a store before purchasing. Can you tell if it is available in a store?</t>
  </si>
  <si>
    <t>INT-sv1appin09-1447622156026-51884</t>
  </si>
  <si>
    <t>My purchase is eligible to earn points, but I cannot use my points to make the purchase. Why is that?</t>
  </si>
  <si>
    <t>INT-sv1appin08-1447622122526-51878</t>
  </si>
  <si>
    <t>I'm trying to purchase a couple of items and I can't get anything added to the cart.</t>
  </si>
  <si>
    <t>INT-sv1appin05-1447622103481-51880</t>
  </si>
  <si>
    <t>I attempted to cancel my order because of the HORRIBLE reviews that the Kenmore fridge has recieved</t>
  </si>
  <si>
    <t>INT-sv1appin10-1447622035572-51873</t>
  </si>
  <si>
    <t>any discount available for womens boots available</t>
  </si>
  <si>
    <t>INT-sv1appin09-1447622031343-51872</t>
  </si>
  <si>
    <t>can I please cancel my order?</t>
  </si>
  <si>
    <t>INT-sv1appin08-1447622010739-51867</t>
  </si>
  <si>
    <t>I placed an order to pick up in store and I was wondering if the owner of the card had to come with me or if I can just go myself?</t>
  </si>
  <si>
    <t>INT-sv1appin09-1447621990083-51868</t>
  </si>
  <si>
    <t>I can not sign</t>
  </si>
  <si>
    <t>INT-sv1appin05-1447621980060-51870</t>
  </si>
  <si>
    <t>how do I change the cc info?</t>
  </si>
  <si>
    <t>INT-sv1appin05-1447621931116-51866</t>
  </si>
  <si>
    <t>I need to know where my shipping label is being sent. I got an email saying it as being sent to the pick up</t>
  </si>
  <si>
    <t>INT-sv1appin09-1447621883062-51857</t>
  </si>
  <si>
    <t>Can you please tell me how I can remove one item from my layaway</t>
  </si>
  <si>
    <t>INT-sv1appin09-1447621878569-51856</t>
  </si>
  <si>
    <t>I'm trying to place my order &amp;amp; have not received my verification code after waiting for @ 30 minutes.</t>
  </si>
  <si>
    <t>INT-sv1appin10-1447621877870-51856</t>
  </si>
  <si>
    <t>is the 672rb motor grille assembly a 4 pack?</t>
  </si>
  <si>
    <t>INT-sv1appin05-1447621852321-51857</t>
  </si>
  <si>
    <t>need to connect my sears employee discount to my profile</t>
  </si>
  <si>
    <t>INT-sv1appin07-1447621835200-51853</t>
  </si>
  <si>
    <t>I am trying to purchase a trampoline.</t>
  </si>
  <si>
    <t>INT-sv1appin10-1447621829740-51850</t>
  </si>
  <si>
    <t>I'm trying to order an item, and the size and color is available, but the message "shipping temporarily unavailable" comes up, and you can't place it in your cart</t>
  </si>
  <si>
    <t>INT-sv1appin05-1447621822553-51855</t>
  </si>
  <si>
    <t>trying to make a payment on my layaway</t>
  </si>
  <si>
    <t>INT-sv1appin05-1447621818872-51854</t>
  </si>
  <si>
    <t>I've been trying to place an order and page keeps saying..error on their end.</t>
  </si>
  <si>
    <t>INT-sv1appin10-1447621816409-51849</t>
  </si>
  <si>
    <t>hi do you know the dimensions of the Just Kidz Vanity Table</t>
  </si>
  <si>
    <t>INT-sv1appin09-1447621770318-51844</t>
  </si>
  <si>
    <t>If a points offer does not exclude the use of coupons (some do and some do not), can you use them together?</t>
  </si>
  <si>
    <t>INT-sv1appin08-1447621767997-51843</t>
  </si>
  <si>
    <t>i cannot get to layaway</t>
  </si>
  <si>
    <t>INT-sv1appin06-1447621764749-51845</t>
  </si>
  <si>
    <t>I want the item to be a gift, but I want store pickup so it's not stolen.</t>
  </si>
  <si>
    <t>INT-sv1appin07-1447621758230-51845</t>
  </si>
  <si>
    <t>I keep finding what i need and going to pay for in store pickup to be told at the end the items is not available.</t>
  </si>
  <si>
    <t>INT-sv1appin10-1447621755016-51842</t>
  </si>
  <si>
    <t>I was informed in order to price match I must place my order</t>
  </si>
  <si>
    <t>INT-sv1appin05-1447621706026-51842</t>
  </si>
  <si>
    <t>I was wondering how the layway worked and when is the pick up date </t>
  </si>
  <si>
    <t>INT-sv1appin06-1447621683581-51837</t>
  </si>
  <si>
    <t>I am trying to order a gas range and have it delivered to my house but it says I can't do that why?</t>
  </si>
  <si>
    <t>INT-sv1appin05-1447621679383-51839</t>
  </si>
  <si>
    <t>I would like to pick this these items up from the store</t>
  </si>
  <si>
    <t>INT-sv1appin07-1447621657043-51834</t>
  </si>
  <si>
    <t>So CitiCard at first declined my card, now it's accepting it</t>
  </si>
  <si>
    <t>INT-sv1appin08-1447621634811-51829</t>
  </si>
  <si>
    <t>When will the flatware AND the 2 sets of cloth napkins be ready in Westland?</t>
  </si>
  <si>
    <t>INT-sv1appin07-1447621631739-51831</t>
  </si>
  <si>
    <t>I am trying to check out and my $10 in surprise points will not apply to the boots in my cart</t>
  </si>
  <si>
    <t>INT-sv1appin08-1447621615009-51827</t>
  </si>
  <si>
    <t>it is not letting me apply my points</t>
  </si>
  <si>
    <t>INT-sv1appin05-1447621602436-51832</t>
  </si>
  <si>
    <t>I placed an order yesterday and got an order confirmation with the wrong address </t>
  </si>
  <si>
    <t>INT-sv1appin08-1447621598601-51826</t>
  </si>
  <si>
    <t>How do I use a $10 surprise points coupon and a $100 sears gift card to purchase this item?</t>
  </si>
  <si>
    <t>INT-sv1appin09-1447621570456-51825</t>
  </si>
  <si>
    <t>I am trying to use a coupon that I have saved in my account and it says that it isn't eligible.</t>
  </si>
  <si>
    <t>INT-sv1appin06-1447621545266-51822</t>
  </si>
  <si>
    <t>How do I choose length?</t>
  </si>
  <si>
    <t>INT-sv1appin06-1447621516545-51819</t>
  </si>
  <si>
    <t>are there any coupons today</t>
  </si>
  <si>
    <t>INT-sv1appin06-1447621469304-51813</t>
  </si>
  <si>
    <t>I am trying to make an online payment to my layaway. Can't see where it allows to pay it)</t>
  </si>
  <si>
    <t>INT-sv1appin06-1447621468684-51812</t>
  </si>
  <si>
    <t>Is the Garden Gazebo available for pick-up in store?</t>
  </si>
  <si>
    <t>INT-sv1appin10-1447621464771-51812</t>
  </si>
  <si>
    <t>how do I use my points</t>
  </si>
  <si>
    <t>INT-sv1appin06-1447621460785-51811</t>
  </si>
  <si>
    <t>I am looking at this range. But I am going to need it to be converted to propane. But there isn't any place to add it</t>
  </si>
  <si>
    <t>INT-sv1appin09-1447621455475-51811</t>
  </si>
  <si>
    <t>oes the product ship to the store?</t>
  </si>
  <si>
    <t>INT-sv1appin05-1447621445078-51813</t>
  </si>
  <si>
    <t>I liked a laptop on your website but I wanted more information about it</t>
  </si>
  <si>
    <t>INT-sv1appin07-1447621440681-51811</t>
  </si>
  <si>
    <t>do you still have the item #028w008822258001p mod. DAVY-CR?</t>
  </si>
  <si>
    <t>INT-sv1appin05-1447621431102-51812</t>
  </si>
  <si>
    <t>I would like to know if I can get the freezer delivered tomorrow.</t>
  </si>
  <si>
    <t>INT-sv1appin10-1447621424911-51807</t>
  </si>
  <si>
    <t>I'm trying to cancel an order because it did not include my Shop Your way points.</t>
  </si>
  <si>
    <t>INT-sv1appin07-1447621413274-51807</t>
  </si>
  <si>
    <t>I hvae updated my address and I placed an order for layaway and it still has my old address and phone number listed.</t>
  </si>
  <si>
    <t>INT-sv1appin05-1447621384477-51807</t>
  </si>
  <si>
    <t>I need to find two (2) Item #049W006935270001.</t>
  </si>
  <si>
    <t>INT-sv1appin07-1447621376528-51803</t>
  </si>
  <si>
    <t>I want to do a layaway</t>
  </si>
  <si>
    <t>INT-sv1appin06-1447621358294-51801</t>
  </si>
  <si>
    <t>I'm trying to buy a Jake and the Neverland Pirates Sword but when I go to my cart, it shows nothing but the cart icon showed 2 items?</t>
  </si>
  <si>
    <t>INT-sv1appin10-1447621313824-51796</t>
  </si>
  <si>
    <t>I'm looking at purchasing a dishwasher, but can't seem to get coupons to apply correctly</t>
  </si>
  <si>
    <t>INT-sv1appin08-1447621310386-51793</t>
  </si>
  <si>
    <t>Please remove me off the text list JW OCN I a K 6@roadrunner.com this Marks now my third request to you that has never been corrected</t>
  </si>
  <si>
    <t>INT-sv1appin09-1447621290058-51793</t>
  </si>
  <si>
    <t>How to use your points on an order</t>
  </si>
  <si>
    <t>INT-sv1appin05-1447621282009-51795</t>
  </si>
  <si>
    <t>i sm frustratung i am ordering to quantity of 90102 ref water filter to be shipped to my home</t>
  </si>
  <si>
    <t>INT-sv1appin09-1447621281542-51791</t>
  </si>
  <si>
    <t>you know I can return and repurchase</t>
  </si>
  <si>
    <t>INT-sv1appin09-1447621280589-51790</t>
  </si>
  <si>
    <t>I want to buy a dishwasher at Sears in Santa Babara, CA 93105.</t>
  </si>
  <si>
    <t>INT-sv1appin06-1447621260443-51788</t>
  </si>
  <si>
    <t>Is there any way for me to change my phone number on my account?</t>
  </si>
  <si>
    <t>INT-sv1appin06-1447653585773-55125</t>
  </si>
  <si>
    <t>I'd like to expedite the shipping</t>
  </si>
  <si>
    <t>INT-sv1appin10-1447653552903-55122</t>
  </si>
  <si>
    <t>my item can't be a pick up and that is ok</t>
  </si>
  <si>
    <t>INT-sv1appin06-1447653466346-55118</t>
  </si>
  <si>
    <t>I want purchase item080w008403054001p model number45_6749</t>
  </si>
  <si>
    <t>INT-sv1appin09-1447653461637-55117</t>
  </si>
  <si>
    <t>Does the free shipping as a member include tool boxes?</t>
  </si>
  <si>
    <t>INT-sv1appin09-1447653364365-55110</t>
  </si>
  <si>
    <t>I have a layaway with your store in greenville. I've been paying online now its says my password is not right and has locked me out of my account can u help its already made me reset it once </t>
  </si>
  <si>
    <t>INT-sv1appin09-1447653230786-55101</t>
  </si>
  <si>
    <t>I am looking to buy the Star Wars Battlefront Bundle will it be in stock when the game comes out</t>
  </si>
  <si>
    <t>INT-sv1appin06-1447653102411-55091</t>
  </si>
  <si>
    <t>Does this bed come in king size?</t>
  </si>
  <si>
    <t>INT-sv1appin09-1447653054902-55087</t>
  </si>
  <si>
    <t>I cannot put an order in I don't know why</t>
  </si>
  <si>
    <t>INT-sv1appin05-1447652902302-55080</t>
  </si>
  <si>
    <t>I am having trouble placing my order. What do I do? I have a gift card and this is my first time buying with Sears.</t>
  </si>
  <si>
    <t>INT-sv1appin10-1447652679377-55061</t>
  </si>
  <si>
    <t>I had a coupon code in my shopping cart and it gave me the discount and now it reverts ack to the original price</t>
  </si>
  <si>
    <t>INT-sv1appin09-1447652653103-55060</t>
  </si>
  <si>
    <t>I have a question about a layaway i just placed my name latorra hines</t>
  </si>
  <si>
    <t>INT-sv1appin05-1447652639783-55064</t>
  </si>
  <si>
    <t>I need to get a pin for my rewards card...and a replacement card...how do i do that</t>
  </si>
  <si>
    <t>INT-sv1appin09-1447652610370-55058</t>
  </si>
  <si>
    <t>What is your price on it?</t>
  </si>
  <si>
    <t>INT-sv1appin08-1447652562495-55052</t>
  </si>
  <si>
    <t>hi i wanted to ask aboutthis item Item # 089W018816000001P Model # 68561E, specificallyit's return policy</t>
  </si>
  <si>
    <t>INT-sv1appin09-1447652540758-55053</t>
  </si>
  <si>
    <t>why isn't paypal listed as a payment option?</t>
  </si>
  <si>
    <t>INT-sv1appin10-1447652414360-55045</t>
  </si>
  <si>
    <t>I'm trying to redeem my surprise points and having trouble.</t>
  </si>
  <si>
    <t>INT-sv1appin10-1447652386649-55043</t>
  </si>
  <si>
    <t>I was just wondering about the layaway options for the televisions on site.</t>
  </si>
  <si>
    <t>INT-sv1appin07-1447652258101-55035</t>
  </si>
  <si>
    <t>Hi, I have a question regarding a return I made. I purchased online for store pickup - the cost charged to my credit card was 41.36. However, when I went to the store to return the item, they only put 40.42 back to my card. I asked why and they weren't sure and suggested I contact corp.</t>
  </si>
  <si>
    <t>INT-sv1appin07-1447652229369-55032</t>
  </si>
  <si>
    <t>I have an order that is not listed</t>
  </si>
  <si>
    <t>INT-sv1appin05-1447652198336-55032</t>
  </si>
  <si>
    <t>Yes I'm trying to pull up my receipt of my points</t>
  </si>
  <si>
    <t>INT-sv1appin09-1447652089745-55020</t>
  </si>
  <si>
    <t>i is the expected delivery date still 25th for 957972352</t>
  </si>
  <si>
    <t>INT-sv1appin09-1447652042158-55015</t>
  </si>
  <si>
    <t>I want to make a purchase of a stroller that I am seeing online.</t>
  </si>
  <si>
    <t>INT-sv1appin08-1447651807496-54993</t>
  </si>
  <si>
    <t>I would like to redeem my points that I won in my purchases with my credit card and I can find how to redeem them</t>
  </si>
  <si>
    <t>INT-sv1appin05-1447651737977-54995</t>
  </si>
  <si>
    <t>my question is---I am trying to purchase an item and I have a $20 coupon</t>
  </si>
  <si>
    <t>INT-sv1appin05-1447651711389-54994</t>
  </si>
  <si>
    <t>. I m looking at girls snow boots. I don't get the sizes. can you please help?</t>
  </si>
  <si>
    <t>INT-sv1appin07-1447651684382-54988</t>
  </si>
  <si>
    <t>Of course had I know I would have just ordered them online but I had no idea</t>
  </si>
  <si>
    <t>INT-sv1appin10-1447651661111-54986</t>
  </si>
  <si>
    <t>I just placed an order and noticed my code for $30 back in points isn't showing.</t>
  </si>
  <si>
    <t>INT-sv1appin09-1447651564061-54979</t>
  </si>
  <si>
    <t>I want to cancel my order</t>
  </si>
  <si>
    <t>INT-sv1appin05-1447651492218-54978</t>
  </si>
  <si>
    <t>this is the item I m looking to purchase.will u provide the price match on this</t>
  </si>
  <si>
    <t>INT-sv1appin09-1447651473697-54973</t>
  </si>
  <si>
    <t>Can I pay for this order at the store</t>
  </si>
  <si>
    <t>INT-sv1appin07-1447651432558-54973</t>
  </si>
  <si>
    <t>do you have mens camo jeans in a regular fit</t>
  </si>
  <si>
    <t>INT-sv1appin09-1447651411074-54970</t>
  </si>
  <si>
    <t>How do I redeem my birthday reward? My email is Dianejegs@gmail.com.</t>
  </si>
  <si>
    <t>INT-sv1appin05-1447651391223-54972</t>
  </si>
  <si>
    <t>.member wants to change her contact info. to Phone3019964124.</t>
  </si>
  <si>
    <t>INT-sv1appin10-1447651386552-54968</t>
  </si>
  <si>
    <t>i would like to put it on layaway. my name is Ed</t>
  </si>
  <si>
    <t>INT-sv1appin08-1447651358280-54964</t>
  </si>
  <si>
    <t>I want to purchase something tonight but is unable to do that</t>
  </si>
  <si>
    <t>INT-sv1appin07-1447651327727-54965</t>
  </si>
  <si>
    <t>I forgot to go to my local store or call my local store to check if my Items already in layaway has went on sale within my 7 day. can I do that online</t>
  </si>
  <si>
    <t>INT-sv1appin10-1447651286450-54960</t>
  </si>
  <si>
    <t>I wanted to know, if I add any merchandise to my layaway does balance change? And will I be able to get one item out and keep the other one on layaway ?</t>
  </si>
  <si>
    <t>INT-sv1appin05-1447651159606-54953</t>
  </si>
  <si>
    <t>Does Kmart price match Walmart when you place an online layaway?</t>
  </si>
  <si>
    <t>INT-sv1appin06-1447651106416-54947</t>
  </si>
  <si>
    <t>I am trying to do an order online. I've entered the coupon code, but it is not showing up on the order summary</t>
  </si>
  <si>
    <t>INT-sv1appin08-1447651070132-54943</t>
  </si>
  <si>
    <t>How do I redeem my birthday reward?</t>
  </si>
  <si>
    <t>INT-sv1appin05-1447651061363-54948</t>
  </si>
  <si>
    <t>I try to buy a torchiere lamp but the shopping cart stays empty. No error message. Tried twice. Put item in my wishlist until talking to customer service. Ite not avaiable for store pickup. I want it shipped anyway.</t>
  </si>
  <si>
    <t>INT-sv1appin09-1447650991592-54939</t>
  </si>
  <si>
    <t>We have been trying to order a few items for a few days now</t>
  </si>
  <si>
    <t>INT-sv1appin09-1447650983994-54938</t>
  </si>
  <si>
    <t>Does this vacuum cleaner have a separate attachment for bare floors.</t>
  </si>
  <si>
    <t>INT-sv1appin10-1447650896443-54933</t>
  </si>
  <si>
    <t>I would like to unsubscribe from all marketing emails. In the past I have hit the unsubscribe button at the bottom of my emails.</t>
  </si>
  <si>
    <t>INT-sv1appin05-1447650737399-54926</t>
  </si>
  <si>
    <t>It says it's been delivered to the dock and I haven't received a pickup E-mail yet.</t>
  </si>
  <si>
    <t>INT-sv1appin10-1447650664151-54917</t>
  </si>
  <si>
    <t>I am considering buying a pool table but I don't have a vehicle to bring it home</t>
  </si>
  <si>
    <t>INT-sv1appin05-1447650641936-54922</t>
  </si>
  <si>
    <t>I'm trying to purchase the Craftmans Evolv 101 pc. tool set but can't seem to do so online or when I went to a Kmart to see who had this item available. So how does one purchase this item if we can't locate it???</t>
  </si>
  <si>
    <t>INT-sv1appin07-1447650626154-54918</t>
  </si>
  <si>
    <t>i was reading a promo online about 100000 points is you purchase tires . cannot find it again</t>
  </si>
  <si>
    <t>INT-sv1appin05-1447650625995-54919</t>
  </si>
  <si>
    <t>i should have 5 layaways but only 3 show up</t>
  </si>
  <si>
    <t>INT-sv1appin07-1447650468412-54903</t>
  </si>
  <si>
    <t>I was trying to place an order to use my $30 off of 50 plus purchase</t>
  </si>
  <si>
    <t>INT-sv1appin06-1447650382796-54897</t>
  </si>
  <si>
    <t>I just spoke to someone one this order 958758569 and she told me the 2 lounge chairs were left off my order cause they are out of stock -</t>
  </si>
  <si>
    <t>INT-sv1appin09-1447650371017-54895</t>
  </si>
  <si>
    <t>i have logged in , why do i have to log in again before check out</t>
  </si>
  <si>
    <t>INT-sv1appin05-1447650355225-54898</t>
  </si>
  <si>
    <t>I am inquiring about a shipping and handling charge that I believe to be incorrect on an item I purchased on line. My records indicate that the shipping and handling is free. When I received the item and checked the invoice, I see I have been charged $5.99 for shipping and handling</t>
  </si>
  <si>
    <t>INT-sv1appin05-1447650331602-54896</t>
  </si>
  <si>
    <t>I received an email saying my order was canceled "that Kmart is sorry I changed my mind". I didn't change my mind!! So I'm trying to figure out why my order got canceled?</t>
  </si>
  <si>
    <t>INT-sv1appin09-1447650281754-54890</t>
  </si>
  <si>
    <t>what layaway was cancelled</t>
  </si>
  <si>
    <t>INT-sv1appin07-1447650240711-54889</t>
  </si>
  <si>
    <t>I cant add item Item # 080W005904989001P Model # 13111251 to my cart because it says no stores within 50 miles can i just order i</t>
  </si>
  <si>
    <t>INT-sv1appin08-1447650216704-54884</t>
  </si>
  <si>
    <t>I just placed an order and used a coupon to get $10 in points if I spend 50$. Before I checked out I doubled checked to make sure that it was applied and it said I would get 10.58 in points back. When I go to my reward points on my account it doesn't show it there</t>
  </si>
  <si>
    <t>INT-sv1appin07-1447650197630-54886</t>
  </si>
  <si>
    <t>Your layaway is not working and I have a big problems</t>
  </si>
  <si>
    <t>INT-sv1appin07-1447650056039-54878</t>
  </si>
  <si>
    <t>I have a couple questions. 1. How can i get more points? And how can i get a syw rewards card</t>
  </si>
  <si>
    <t>INT-sv1appin07-1447650015970-54872</t>
  </si>
  <si>
    <t>if I have coupons...can I double them online purchases</t>
  </si>
  <si>
    <t>INT-sv1appin09-1447650015969-54872</t>
  </si>
  <si>
    <t>I am trying to pay on my layaway online and I am not finding an option to do so.</t>
  </si>
  <si>
    <t>INT-sv1appin05-1447650002545-54875</t>
  </si>
  <si>
    <t>I am considering purchasing a pool table . However I would simply like a free shipping promo code </t>
  </si>
  <si>
    <t>INT-sv1appin06-1447649970921-54870</t>
  </si>
  <si>
    <t>I have a KMART coupon that says Earn $10 back in points on a purchase of $10. How does that work?</t>
  </si>
  <si>
    <t>INT-sv1appin05-1447649960311-54871</t>
  </si>
  <si>
    <t>Can you help me return this order 958295571</t>
  </si>
  <si>
    <t>INT-sv1appin08-1447649853110-54860</t>
  </si>
  <si>
    <t>I was talking with someone, and they cancelled the wrong layaway order.</t>
  </si>
  <si>
    <t>INT-sv1appin09-1447649611251-54841</t>
  </si>
  <si>
    <t>i placed an order today and applied some surprise points and an offer for $20 in points back on an order of $20 or more</t>
  </si>
  <si>
    <t>INT-sv1appin10-1447649550534-54837</t>
  </si>
  <si>
    <t>I just placed an order online as a guest so I didn't become a member and before I could print the page with my order and confirmation number, the page disappeared!</t>
  </si>
  <si>
    <t>INT-sv1appin08-1447649531076-54834</t>
  </si>
  <si>
    <t>I have a question about the Samsung washer and dryer bundle I'm looking at</t>
  </si>
  <si>
    <t>INT-sv1appin08-1447649515488-54833</t>
  </si>
  <si>
    <t>Im good hope your are the same. Having a technical problem logging on to my account. </t>
  </si>
  <si>
    <t>INT-sv1appin08-1447649375263-54823</t>
  </si>
  <si>
    <t>i tried to sing up but it says temporary erro</t>
  </si>
  <si>
    <t>INT-sv1appin10-1447649310374-54820</t>
  </si>
  <si>
    <t>Im trying to sign up for the account to earn points and it's not letting me</t>
  </si>
  <si>
    <t>INT-sv1appin06-1447649298000-54820</t>
  </si>
  <si>
    <t>I did not receive the correct credit to my discover 2978 card. It was $27.68.I only received $27.60</t>
  </si>
  <si>
    <t>INT-sv1appin10-1447649272693-54819</t>
  </si>
  <si>
    <t>I'm not able to add item to cart</t>
  </si>
  <si>
    <t>INT-sv1appin07-1447649240752-54817</t>
  </si>
  <si>
    <t>I am trying to place an order on line, ladies rain boots item # 054VA80769412P, model # 2013418-02. it is in stock but I can not add it to my cart. why?</t>
  </si>
  <si>
    <t>INT-sv1appin10-1447649176707-54811</t>
  </si>
  <si>
    <t>I can not create a pass word to earn points</t>
  </si>
  <si>
    <t>INT-sv1appin09-1447649138843-54806</t>
  </si>
  <si>
    <t>I recently put a christmas tree in layaway just a about half hr ago. Its on sale for 134.99 and it shows on contract as 149.99</t>
  </si>
  <si>
    <t>INT-sv1appin08-1447649125322-54803</t>
  </si>
  <si>
    <t>yes, i'm trying to use coupon SEARS35OFF300 for a dishwasher online but couldn't get through. can u please help me with that?</t>
  </si>
  <si>
    <t>INT-sv1appin09-1447649067850-54802</t>
  </si>
  <si>
    <t>I was think about ordering this product</t>
  </si>
  <si>
    <t>INT-sv1appin07-1447649059483-54803</t>
  </si>
  <si>
    <t>when I placed my order it said I would earn 20$ in points I don't see where I was credited the 20 and it also does not show the points I redeemed on my order summary</t>
  </si>
  <si>
    <t>INT-sv1appin05-1447648923200-54796</t>
  </si>
  <si>
    <t>I need to cancel the layaway contract I have. I am unwilling to pay the $15 fee because the reason I am canceling is due to the inability of Customer Service to give me the price guarantee that Sears has. So I just purchased the item outright since the difference in price was $100.</t>
  </si>
  <si>
    <t>INT-sv1appin10-1447648910314-54790</t>
  </si>
  <si>
    <t>I am trying to pay my layaway online and it says that there's been an error and to try back later.... I'm Kristina</t>
  </si>
  <si>
    <t>INT-sv1appin05-1447648887457-54791</t>
  </si>
  <si>
    <t>There's a battery not in stock. How would I get it?</t>
  </si>
  <si>
    <t>INT-sv1appin08-1447648867433-54785</t>
  </si>
  <si>
    <t>I bought a used tool box set , and I was wondering how old it is?</t>
  </si>
  <si>
    <t>INT-sv1appin07-1447648849874-54785</t>
  </si>
  <si>
    <t>trying to see when you will get this item back in stock</t>
  </si>
  <si>
    <t>INT-sv1appin05-1447648790455-54784</t>
  </si>
  <si>
    <t>I am tring to pay my layaway online and your website isn't working</t>
  </si>
  <si>
    <t>INT-sv1appin10-1447648747918-54777</t>
  </si>
  <si>
    <t>I ordered a shirt yesterday morning and still have not received a confirmation email </t>
  </si>
  <si>
    <t>INT-sv1appin08-1447648742259-54773</t>
  </si>
  <si>
    <t>Coupon for $829 Craftsman Snow Blower for $399 is not working.</t>
  </si>
  <si>
    <t>INT-sv1appin08-1447648709647-54772</t>
  </si>
  <si>
    <t>i just wanted to make sure i cancelled my order i just placed?</t>
  </si>
  <si>
    <t>INT-sv1appin09-1447648702513-54771</t>
  </si>
  <si>
    <t>how to I add my shop your way points to my layaway I have 338.00 worth I want to pay towards my layaway</t>
  </si>
  <si>
    <t>INT-sv1appin10-1447648701191-54772</t>
  </si>
  <si>
    <t>I have requested for a return shipping label for order 958262254 48 hours ago but have not received anything.</t>
  </si>
  <si>
    <t>INT-sv1appin06-1447648677222-54768</t>
  </si>
  <si>
    <t>can you do lay away shopping on line</t>
  </si>
  <si>
    <t>INT-sv1appin06-1447648585940-54762</t>
  </si>
  <si>
    <t>I'm trying to pay my layaway online and your site isn't working.</t>
  </si>
  <si>
    <t>INT-sv1appin10-1447648560242-54759</t>
  </si>
  <si>
    <t>I'm wondering how your layaway works.</t>
  </si>
  <si>
    <t>INT-sv1appin07-1447648540612-54759</t>
  </si>
  <si>
    <t>Email ela1981hey@yahoo.com placed a order my orders are showing someone else's info for delivery</t>
  </si>
  <si>
    <t>INT-sv1appin07-1447648464001-54752</t>
  </si>
  <si>
    <t>how to I apply my shop your way points to my lay away I have 338.00 dollars I want to apply</t>
  </si>
  <si>
    <t>INT-sv1appin05-1447648373933-54746</t>
  </si>
  <si>
    <t>I was talking with someone, i needed to cancel a layaway because the amount was diff due to a large shippsing, because after the discounts, I was under 50</t>
  </si>
  <si>
    <t>INT-sv1appin09-1447648357591-54741</t>
  </si>
  <si>
    <t>I WANT TO PUT THIS ON LAYAWAY</t>
  </si>
  <si>
    <t>INT-sv1appin07-1447648325441-54741</t>
  </si>
  <si>
    <t>Can items purchased online be returned to any store?</t>
  </si>
  <si>
    <t>INT-sv1appin08-1447648201279-54725</t>
  </si>
  <si>
    <t>Were you able to place the order?</t>
  </si>
  <si>
    <t>INT-sv1appin10-1447648088381-54718</t>
  </si>
  <si>
    <t>What does it mean when an items says not available for shipping but there is no store pickup in the area?</t>
  </si>
  <si>
    <t>INT-sv1appin08-1447648085837-54715</t>
  </si>
  <si>
    <t>I have some surprise points for groceries but whwn I am about to complete my order they dont come out, only my member points</t>
  </si>
  <si>
    <t>INT-sv1appin07-1447648014843-54714</t>
  </si>
  <si>
    <t>I just placed an order and forgot to enter my coupon code 5OFF50 can you apply that for me?</t>
  </si>
  <si>
    <t>INT-sv1appin06-1447648010902-54713</t>
  </si>
  <si>
    <t>Do I have to have anything down for layaway?</t>
  </si>
  <si>
    <t>INT-sv1appin10-1447647982957-54711</t>
  </si>
  <si>
    <t>I placed an order yesterday (order 959106208) and just received an email this am that this order has been cancelled, as some info cannot be verified. Can you help with this? I am living internationally</t>
  </si>
  <si>
    <t>INT-sv1appin08-1447647919510-54705</t>
  </si>
  <si>
    <t>I bought the white chiffon utility blouse on line, it's to big and I would like to buy a size medium. I tried the zip code for the kmart in Layton Utah XXX1...to see if I could pick the blouse up there, and it doesn't recognize the zip code. thanks Carney</t>
  </si>
  <si>
    <t>INT-sv1appin10-1447647912834-54707</t>
  </si>
  <si>
    <t>I want to know information for international orders</t>
  </si>
  <si>
    <t>INT-sv1appin06-1447647840053-54701</t>
  </si>
  <si>
    <t>If I order from sears they will deliver it to Kmart</t>
  </si>
  <si>
    <t>INT-sv1appin08-1447647834744-54697</t>
  </si>
  <si>
    <t>I am trying to order#LRK65G55R120Q and it says it can't be delivered or pick up at a store near my address. My zip code is XXX8</t>
  </si>
  <si>
    <t>INT-sv1appin05-1447647831988-54703</t>
  </si>
  <si>
    <t>I would like to buy tree item 009v008751809000p I was not able to put in cart? and can I pu at store near me?</t>
  </si>
  <si>
    <t>INT-sv1appin10-1447647722166-54689</t>
  </si>
  <si>
    <t>I'm needing to return my pants an they sent me a return label yesterday but it won't come up can you resend me one?</t>
  </si>
  <si>
    <t>INT-sv1appin10-1447647649386-54684</t>
  </si>
  <si>
    <t>I previously informed them of making a layaway pymt thurs nov 12, I screwed up because my payday is notutil</t>
  </si>
  <si>
    <t>INT-sv1appin10-1447647641348-54682</t>
  </si>
  <si>
    <t>Can I put this TV on layaway?</t>
  </si>
  <si>
    <t>INT-sv1appin07-1447647576940-54680</t>
  </si>
  <si>
    <t>I want to pick in the store near me</t>
  </si>
  <si>
    <t>INT-sv1appin07-1447647468397-54669</t>
  </si>
  <si>
    <t>Want to order a replacement water filter 9690 for my refrigerator and use my points.</t>
  </si>
  <si>
    <t>INT-sv1appin06-1447647440847-54666</t>
  </si>
  <si>
    <t>do gift cards count toward $49 minimum to get free shipping on my order</t>
  </si>
  <si>
    <t>INT-sv1appin06-1447647439491-54665</t>
  </si>
  <si>
    <t>I need the best matress discounted set in the sale. Is this one it. queen size</t>
  </si>
  <si>
    <t>INT-sv1appin08-1447647389241-54660</t>
  </si>
  <si>
    <t>Please report a problem with PayPal payment!</t>
  </si>
  <si>
    <t>INT-sv1appin09-1447647291997-54651</t>
  </si>
  <si>
    <t>hi with the shop your way rewards program how does it actually work</t>
  </si>
  <si>
    <t>INT-sv1appin08-1447647289472-54650</t>
  </si>
  <si>
    <t>I am trying to set up a layaway online. but The only option I'm giving.is to merge another layaway. Which I don't have.</t>
  </si>
  <si>
    <t>INT-sv1appin05-1447647229763-54652</t>
  </si>
  <si>
    <t>I lost my shop rewards card how can I get another one the told me at the store I couldn't just use my phone number but I don't know my password either to get all my rewards</t>
  </si>
  <si>
    <t>INT-sv1appin08-1447647138717-54637</t>
  </si>
  <si>
    <t>Yes I want to order NB691 remotes of two</t>
  </si>
  <si>
    <t>INT-sv1appin09-1447647081857-54632</t>
  </si>
  <si>
    <t>On my order history it says 0 points earned on all the orders Why</t>
  </si>
  <si>
    <t>INT-sv1appin06-1447647075649-54632</t>
  </si>
  <si>
    <t>there is issue for my order</t>
  </si>
  <si>
    <t>INT-sv1appin07-1447647060743-54631</t>
  </si>
  <si>
    <t>I was trying to see if I could use a coupon that I had gotten from a previous purchase. I typed the numbers in and it wouldn't go thru. Can U please tell me why?</t>
  </si>
  <si>
    <t>INT-sv1appin07-1447647017794-54628</t>
  </si>
  <si>
    <t>i can't print the shipping label for return</t>
  </si>
  <si>
    <t>INT-sv1appin06-1447647000432-54624</t>
  </si>
  <si>
    <t>i was trying to redeem 35 dollars in surprise points</t>
  </si>
  <si>
    <t>INT-sv1appin06-1447646892804-54615</t>
  </si>
  <si>
    <t>Hi can you please help me understand the online layaway?  Every item I pick it tells me it's not eligible for layaway I'm only picking toys though </t>
  </si>
  <si>
    <t>INT-sv1appin10-1447646836927-54609</t>
  </si>
  <si>
    <t>Hello what time does Kmart close on Sunday?</t>
  </si>
  <si>
    <t>INT-sv1appin07-1447646731322-54601</t>
  </si>
  <si>
    <t>I am trying to pull up my layaway account using my cell phone and it keeps telling me service failure</t>
  </si>
  <si>
    <t>INT-sv1appin10-1447646686241-54596</t>
  </si>
  <si>
    <t>i am not able to login to my account..</t>
  </si>
  <si>
    <t>INT-sv1appin07-1447646588670-54588</t>
  </si>
  <si>
    <t>i would like to cancel an order</t>
  </si>
  <si>
    <t>INT-sv1appin05-1447646586849-54590</t>
  </si>
  <si>
    <t>if i get an Apple Apple iPhone 6 16GB Unlocked Gold would it work for virgin mobile?</t>
  </si>
  <si>
    <t>INT-sv1appin05-1447646580133-54588</t>
  </si>
  <si>
    <t>Didnt fit my drill. Yes how do I return for refund.</t>
  </si>
  <si>
    <t>INT-sv1appin06-1447646478661-54577</t>
  </si>
  <si>
    <t>I have seveal
the first one is 80278290this was the case on a diff order too
so now I am thinking I did not get the discounts on any and I want to cancel it all</t>
  </si>
  <si>
    <t>INT-sv1appin08-1447646433012-54570</t>
  </si>
  <si>
    <t>i was supposed to receive $20 in syw points from my last order but dont see them to use</t>
  </si>
  <si>
    <t>INT-sv1appin08-1447646403463-54568</t>
  </si>
  <si>
    <t>why are there no options to add a card message for Corporate Gift Basket Extreme?</t>
  </si>
  <si>
    <t>INT-sv1appin05-1447646395330-54573</t>
  </si>
  <si>
    <t>I would like to know what I have on my cart that is not sold they say shipping is 9.00</t>
  </si>
  <si>
    <t>INT-sv1appin07-1447646386256-54570</t>
  </si>
  <si>
    <t>I am trying to order item#LRK65G55R120Q but it says delivery not available in my area. Can you tell me where I can pick up this item</t>
  </si>
  <si>
    <t>INT-sv1appin07-1447646381696-54569</t>
  </si>
  <si>
    <t>unable to make a purchase, I don't see the cart option. help</t>
  </si>
  <si>
    <t>INT-sv1appin08-1447646370690-54566</t>
  </si>
  <si>
    <t>My online layaway is advising that a item or items was cancels from layaway but online it won't allow me to update status</t>
  </si>
  <si>
    <t>INT-sv1appin07-1447646303163-54564</t>
  </si>
  <si>
    <t>The box itself looks like was not perfectly taped and it was easy to pull out an item</t>
  </si>
  <si>
    <t>INT-sv1appin06-1447646261855-54560</t>
  </si>
  <si>
    <t>i was told i can use paypal to checkout but i do not see that option</t>
  </si>
  <si>
    <t>INT-sv1appin08-1447646238926-54555</t>
  </si>
  <si>
    <t>My order number is 959180755 it was cancel because i forgot to add my discount</t>
  </si>
  <si>
    <t>INT-sv1appin10-1447646202083-54552</t>
  </si>
  <si>
    <t>I have a coupon I have when I joined a program associated with the my rewards and was wondering how I can redeem it online</t>
  </si>
  <si>
    <t>INT-sv1appin06-1447646169922-54549</t>
  </si>
  <si>
    <t>I'm trying trying to use a coupon online that is valid throuhg 11/15/2015 but its not accepting it. The offer code is XXX</t>
  </si>
  <si>
    <t>INT-sv1appin05-1447646101150-54547</t>
  </si>
  <si>
    <t>ok.. i am planning to buy linksys AC1900 WiFi router..</t>
  </si>
  <si>
    <t>INT-sv1appin09-1447646093126-54541</t>
  </si>
  <si>
    <t>I want to order Lego Star Wars Advent Calendar #75097 and My computer won't let me...HELP Maggie</t>
  </si>
  <si>
    <t>INT-sv1appin10-1447646077394-54540</t>
  </si>
  <si>
    <t>why doesn't this order show my 30000 bonus points earned for spending $30.00?</t>
  </si>
  <si>
    <t>INT-sv1appin08-1447646058147-54536</t>
  </si>
  <si>
    <t>i would like to cancel my order</t>
  </si>
  <si>
    <t>INT-sv1appin06-1447646036132-54538</t>
  </si>
  <si>
    <t>I placed an order Friday night and there is nothing on my order list but 6$ was taken out of my account </t>
  </si>
  <si>
    <t>INT-sv1appin07-1447646027245-54536</t>
  </si>
  <si>
    <t>yes I was trying to buy an online exclusive and add to my bad it won't let me</t>
  </si>
  <si>
    <t>INT-sv1appin10-1447645986964-54531</t>
  </si>
  <si>
    <t>Need store hours for thanksgiving day </t>
  </si>
  <si>
    <t>INT-sv1appin07-1447645878097-54525</t>
  </si>
  <si>
    <t>I'm trying to add the HP envy 4500 to my cart but the system won't allow me to do so.</t>
  </si>
  <si>
    <t>INT-sv1appin10-1447645844800-54521</t>
  </si>
  <si>
    <t>I am looking for a slim Christmas tree and would like reviews on this Downswept Douglas pencil slim fir tree</t>
  </si>
  <si>
    <t>INT-sv1appin06-1447645811598-54518</t>
  </si>
  <si>
    <t>Is it possible to remove items out of a layaway?</t>
  </si>
  <si>
    <t>INT-sv1appin06-1447645804586-54516</t>
  </si>
  <si>
    <t>Up in the notifications section, it tells me I have "up to $10 in surprise points to redeem" with two $5 offers, one for $20 or more, and one for $35 or more. My merchandise subtotal is $53.99, yet it is only applying $5 in surprise</t>
  </si>
  <si>
    <t>INT-sv1appin08-1447645760681-54514</t>
  </si>
  <si>
    <t>I am wanting to purchase items &amp;amp; get the payment plan of paying so much for so many months without interest but having a hard time.</t>
  </si>
  <si>
    <t>INT-sv1appin08-1447645750669-54513</t>
  </si>
  <si>
    <t>I made a substantial purchase with the wrong card. I used y Mastercard instead of my Sears STORE card which would provide me with Reward points. How can I rectify this mistake? On top of that, I tapped on the e-receipt which gave a a small receipt un- itemized so how to I change this?</t>
  </si>
  <si>
    <t>INT-sv1appin08-1447645750321-54512</t>
  </si>
  <si>
    <t>I want to place an online order and pick up in store but cannot find a store that works.</t>
  </si>
  <si>
    <t>INT-sv1appin05-1447645494505-54495</t>
  </si>
  <si>
    <t>I'm trying to apply a shopyourway coupon for my purchase, but it was overriden by some mysterious offer at the end of the checkout.</t>
  </si>
  <si>
    <t>INT-sv1appin08-1447645477069-54488</t>
  </si>
  <si>
    <t>I am trying to add an item to my cart and get it shipped to me, but it will nto let me add it to my cart</t>
  </si>
  <si>
    <t>INT-sv1appin08-1447645466429-54487</t>
  </si>
  <si>
    <t>Why was this order cancelled? Order #959119047</t>
  </si>
  <si>
    <t>INT-sv1appin10-1447645405465-54484</t>
  </si>
  <si>
    <t>Yes I was trying to place an order to pick up in store and was wondering if their was an option to pay in store </t>
  </si>
  <si>
    <t>INT-sv1appin05-1447645307219-54479</t>
  </si>
  <si>
    <t>Hi I just placed an order an hour ago and after I submitted it they send me an email saying that they were out of stock my total was $39.98 before tax coupon and points and they just refuned me $1.00 I don't want a refund I want a replacement since I will have to lose my coupon and points</t>
  </si>
  <si>
    <t>INT-sv1appin09-1447645188023-54466</t>
  </si>
  <si>
    <t>I am trying to order a dishwasher, and my coupon code isn't working</t>
  </si>
  <si>
    <t>INT-sv1appin10-1447645168399-54464</t>
  </si>
  <si>
    <t>am looking at purchasing two items and applying for the sears card with 24 month no interest financing</t>
  </si>
  <si>
    <t>INT-sv1appin08-1447645159837-54462</t>
  </si>
  <si>
    <t>I need to add my rewards and suprise points to the layaway I just ordered</t>
  </si>
  <si>
    <t>INT-sv1appin08-1447645158093-54461</t>
  </si>
  <si>
    <t>I was looking at these shoes earlier today &amp;amp; I had options for size &amp;amp; color but not now. Are they available in size 12?</t>
  </si>
  <si>
    <t>INT-sv1appin07-1447645135873-54462</t>
  </si>
  <si>
    <t>I was trying to connect coupons on my account and it wouldn't let me</t>
  </si>
  <si>
    <t>INT-sv1appin05-1447645122377-54463</t>
  </si>
  <si>
    <t>The shipping charge says free until I try to pay with paypal and it adds shipping back in. why?</t>
  </si>
  <si>
    <t>INT-sv1appin05-1447645108121-54461</t>
  </si>
  <si>
    <t>I have an open layaway and was noticed a few of my items are not available anymore and was asked if I wanted to continue with the items that were available</t>
  </si>
  <si>
    <t>INT-sv1appin08-1447645093140-54456</t>
  </si>
  <si>
    <t>I cant sign in or pay on my layaway. it wont let me type in my verification code</t>
  </si>
  <si>
    <t>INT-sv1appin06-1447645087478-54458</t>
  </si>
  <si>
    <t>need to find out the store number of the kmart on eastern I want to put my layaway there tonight pls</t>
  </si>
  <si>
    <t>INT-sv1appin06-1447645032974-54453</t>
  </si>
  <si>
    <t>I am trying to order two Lego items. It won't let me. It tells me they are not available within 50 miles for in-store pick-up ... fine. I just want to order them and have them shipped.</t>
  </si>
  <si>
    <t>INT-sv1appin09-1447644966441-54446</t>
  </si>
  <si>
    <t>Do you have courderoy pants size 6 for boy?</t>
  </si>
  <si>
    <t>INT-sv1appin07-1447644962308-54445</t>
  </si>
  <si>
    <t>I made a order then cancel because I for got to add a discount</t>
  </si>
  <si>
    <t>INT-sv1appin06-1447644941038-54444</t>
  </si>
  <si>
    <t>I was wondering how long can you have a lay away on for? Christmas is around the corner, does it need to be paid off before Christmas?</t>
  </si>
  <si>
    <t>INT-sv1appin09-1447644938932-54442</t>
  </si>
  <si>
    <t>hey there i wanted to ask about layaway</t>
  </si>
  <si>
    <t>INT-sv1appin10-1447644910132-54440</t>
  </si>
  <si>
    <t>hi , u guys do free hall away of old working unit ?</t>
  </si>
  <si>
    <t>INT-sv1appin09-1447644906876-54438</t>
  </si>
  <si>
    <t>I'm trying to fix a problem with my fridge. It makes a very loud noise like an air compressor or a fan. It sounds like it's coming from the freezer. When I turn it off and let it defrost it works fine for about 8 hours then it comes back. There is also ice forming on the back wall of the freezer while the fridge and freezer are warm</t>
  </si>
  <si>
    <t>INT-sv1appin06-1447644876711-54438</t>
  </si>
  <si>
    <t>Can i pick up this mattress in store</t>
  </si>
  <si>
    <t>INT-sv1appin06-1447644863800-54435</t>
  </si>
  <si>
    <t>Why were a bunch of items cancelled right after the order was placed?</t>
  </si>
  <si>
    <t>INT-sv1appin08-1447644847836-54431</t>
  </si>
  <si>
    <t>I bought a pair of boots from Sears.com and had them shipped to Kmart because we do not have a Sears where I live. The boots were too small so I need to take them back. Would I take them back to Kmart or Sears? </t>
  </si>
  <si>
    <t>INT-sv1appin10-1447644802243-54429</t>
  </si>
  <si>
    <t>I ordered a sweater online from the tvstore from you guys. 
And I don't like the sweater. 
On a piece of paper there's my order number. 
But it doesn't look like a real receipt. 
Can I still use it to return the sweater in store?</t>
  </si>
  <si>
    <t>INT-sv1appin06-1447644779773-54428</t>
  </si>
  <si>
    <t>I have 6 items that are all listed as free shipping and my total is over $49, why is shipping being added?</t>
  </si>
  <si>
    <t>INT-sv1appin07-1447644778350-54429</t>
  </si>
  <si>
    <t>I am looking at Kenmore Pro 36" Gas cooktop Item #02234423000. Can you tell me if this item supports liquid propane hookups or if there is an adaptor that is required for install?</t>
  </si>
  <si>
    <t>INT-sv1appin07-1447644774168-54427</t>
  </si>
  <si>
    <t> I just did a online layaway. I did not receive email for confirmation.  </t>
  </si>
  <si>
    <t>INT-sv1appin10-1447644759432-54424</t>
  </si>
  <si>
    <t>I received an order cancellation, and it says that I requested to cancel this order.</t>
  </si>
  <si>
    <t>INT-sv1appin05-1447644754751-54427</t>
  </si>
  <si>
    <t>i am not able to add my points earned of 41dollars and change to the product i want to purchase on line</t>
  </si>
  <si>
    <t>INT-sv1appin07-1447644733344-54423</t>
  </si>
  <si>
    <t>do you make shipping TURKS AND CAICOS ISLANDS</t>
  </si>
  <si>
    <t>INT-sv1appin10-1447644681569-54416</t>
  </si>
  <si>
    <t>Do you happen to know if the Greenwood, IN store carries this item?</t>
  </si>
  <si>
    <t>INT-sv1appin09-1447644571912-54406</t>
  </si>
  <si>
    <t>still having issues with online layaway.. Martia Holt</t>
  </si>
  <si>
    <t>INT-sv1appin05-1447644571474-54411</t>
  </si>
  <si>
    <t>Loretta Collins I am trying to find a gas cook top cream color four burners. I saw one on your add but it do not say what color it is</t>
  </si>
  <si>
    <t>INT-sv1appin09-1447644489253-54398</t>
  </si>
  <si>
    <t>I order samething twice hold order please help cancel</t>
  </si>
  <si>
    <t>INT-sv1appin08-1447644444932-54394</t>
  </si>
  <si>
    <t>Can the wedge loafer I'm choosing through Sears be picked up at Kmart 2210 Broadway Ave, Yankton, SD?</t>
  </si>
  <si>
    <t>INT-sv1appin07-1447644312588-54385</t>
  </si>
  <si>
    <t>i need to remove an item out of my order</t>
  </si>
  <si>
    <t>INT-sv1appin06-1447610618315-50646</t>
  </si>
  <si>
    <t>Do you offer rain checks</t>
  </si>
  <si>
    <t>INT-sv1appin09-1447610535794-50638</t>
  </si>
  <si>
    <t>Yes m surprise ponits are not applying</t>
  </si>
  <si>
    <t>INT-sv1appin09-1447610510015-50634</t>
  </si>
  <si>
    <t>member wants to return an item</t>
  </si>
  <si>
    <t>INT-sv1appin08-1447610504165-50633</t>
  </si>
  <si>
    <t>Must return https//www.sears.com/shc/s/p_10153_12605_02250941000P. Order# 957416531</t>
  </si>
  <si>
    <t>INT-sv1appin05-1447610488049-50634</t>
  </si>
  <si>
    <t>I ordered an item online earlier from my phone. No confirmation came to my email &amp;amp; the expenditure is not apparent on my online banking site. I just want to make sure the order went through, as I need the item by the aforementioned promised date. </t>
  </si>
  <si>
    <t>INT-sv1appin10-1447610461440-50626</t>
  </si>
  <si>
    <t>Can your recommend a good laptop for art and craft </t>
  </si>
  <si>
    <t>INT-sv1appin08-1447610433003-50622</t>
  </si>
  <si>
    <t>hi I would like to order tires but it wont let me order to my store</t>
  </si>
  <si>
    <t>INT-sv1appin09-1447610389555-50620</t>
  </si>
  <si>
    <t>my coupon code is not working</t>
  </si>
  <si>
    <t>INT-sv1appin08-1447610352765-50614</t>
  </si>
  <si>
    <t>Hell, my name is Jesslyn.  I was speaking to another customer service rep earlier and he told me that he'll give me a $10 discount on my online order </t>
  </si>
  <si>
    <t>INT-sv1appin06-1447610335633-50614</t>
  </si>
  <si>
    <t>free layaway</t>
  </si>
  <si>
    <t>INT-sv1appin05-1447610316131-50613</t>
  </si>
  <si>
    <t>website won't take my credit no.</t>
  </si>
  <si>
    <t>INT-sv1appin07-1447610315293-50612</t>
  </si>
  <si>
    <t>IS it possible to layaway a PS4?</t>
  </si>
  <si>
    <t>INT-sv1appin08-1447610281931-50606</t>
  </si>
  <si>
    <t>Will in-store pickup have the online price?</t>
  </si>
  <si>
    <t>INT-sv1appin06-1447610267928-50608</t>
  </si>
  <si>
    <t>I have an enormous problem with my recent order #958153690</t>
  </si>
  <si>
    <t>INT-sv1appin06-1447610226765-50604</t>
  </si>
  <si>
    <t>I am having a problem making an on-line payment for my layaway</t>
  </si>
  <si>
    <t>INT-sv1appin06-1447610202721-50601</t>
  </si>
  <si>
    <t>where can I find the inseam measurements on mens shorts?</t>
  </si>
  <si>
    <t>INT-sv1appin05-1447610176235-50599</t>
  </si>
  <si>
    <t>i am looking to purchase a craftsman chain drive garage door opener. Will I need any other installation items (mountin kit, hardware, etc)?</t>
  </si>
  <si>
    <t>INT-sv1appin09-1447610150951-50594</t>
  </si>
  <si>
    <t>I can't sign up</t>
  </si>
  <si>
    <t>INT-sv1appin10-1447610134560-50593</t>
  </si>
  <si>
    <t>hello i was just wondering if this item is at the santa paula store</t>
  </si>
  <si>
    <t>INT-sv1appin06-1447610124624-50591</t>
  </si>
  <si>
    <t>I have a question regarding item #00948976000 Craftsman 75" 17-Drawer PRO Cabinet with integrated Latch system Black. It's currently out of stock on Sears.com for zip code XXX5. Item price is $2199.99.</t>
  </si>
  <si>
    <t>INT-sv1appin09-1447610071925-50586</t>
  </si>
  <si>
    <t>yesterday I made a purchase on line and the prices from the invoice are different</t>
  </si>
  <si>
    <t>INT-sv1appin10-1447610043772-50583</t>
  </si>
  <si>
    <t>I have a question about this $16 vertical blinds Model #B1804372. Is this $16 per piece or per pack or set? If per pack how many pcs are there in 1 pack or set?</t>
  </si>
  <si>
    <t>INT-sv1appin06-1447610033271-50584</t>
  </si>
  <si>
    <t>I'm wondering if Kmart cashed checks that are for $2500 </t>
  </si>
  <si>
    <t>INT-sv1appin09-1447609961824-50576</t>
  </si>
  <si>
    <t>Lanier What tractors can use Model # 486.248462 Snow Thrower?</t>
  </si>
  <si>
    <t>INT-sv1appin09-1447609958694-50575</t>
  </si>
  <si>
    <t>do I need to be in store to have see if my layaway has any price adjustments?</t>
  </si>
  <si>
    <t>INT-sv1appin07-1447609943645-50574</t>
  </si>
  <si>
    <t>I have been trying to order a pair of jeans for the last 2 days and each I get to the secured checkout section a message underneath the shipping info is telling me that there is a problem on your end and to try back later. It's not saying that the item is out of stock. I have tried back on numerous times and the same message appears.</t>
  </si>
  <si>
    <t>INT-sv1appin08-1447609930635-50570</t>
  </si>
  <si>
    <t>the order that I placed said that I will get a $20 added to my ShopYourWay balance. I do not see the money added yet.</t>
  </si>
  <si>
    <t>INT-sv1appin10-1447609920093-50569</t>
  </si>
  <si>
    <t>Hello. I just purchased an electric dryer from sears and I really did not pay much attention to the extra required parts that were needed with the dryer. I got the dryer delivered but was told I need the parts and to install them. I have no clue how to install it. So is there a way I could get the parts and have them installed?</t>
  </si>
  <si>
    <t>INT-sv1appin06-1447609917752-50572</t>
  </si>
  <si>
    <t>My wife is having trouble signing in...waiting for a pass word...renee.quinn1@gmail.com</t>
  </si>
  <si>
    <t>INT-sv1appin08-1447609839937-50560</t>
  </si>
  <si>
    <t>We would like to know if you offer a military discount like Home depot?</t>
  </si>
  <si>
    <t>INT-sv1appin09-1447609576590-50537</t>
  </si>
  <si>
    <t>Last night I placed an order for 8 items...in reviewing my email this afternoon...there are only 7 items...1 item was missed</t>
  </si>
  <si>
    <t>INT-sv1appin08-1447609455157-50521</t>
  </si>
  <si>
    <t>why was my order cancelled</t>
  </si>
  <si>
    <t>INT-sv1appin07-1447609303341-50506</t>
  </si>
  <si>
    <t>I just placed an order and it was over 49 dollars and I did not get the free shipping?</t>
  </si>
  <si>
    <t>INT-sv1appin06-1447609268668-50501</t>
  </si>
  <si>
    <t>Compressor are they New </t>
  </si>
  <si>
    <t>INT-sv1appin10-1447609260373-50500</t>
  </si>
  <si>
    <t>I was planning to buy the tree but now I am not so sure that I will. Why did the price go up overnight?</t>
  </si>
  <si>
    <t>INT-sv1appin08-1447609221712-50493</t>
  </si>
  <si>
    <t>I am looking for electric fire place wall mounted with leg, remote control, LED</t>
  </si>
  <si>
    <t>INT-sv1appin05-1447609210783-50498</t>
  </si>
  <si>
    <t>I hope you can help me. I am trying to order the kenmore 3.5 chest freezer for my parents for Christmas..it is on sale for 59.99, but when I click on add to cart it keeps telling me to try again later</t>
  </si>
  <si>
    <t>INT-sv1appin08-1447609130503-50484</t>
  </si>
  <si>
    <t>im trying to find an item</t>
  </si>
  <si>
    <t>INT-sv1appin05-1447608881003-50461</t>
  </si>
  <si>
    <t>I have tried to put the code in for a snow blower the final price is supposed to be $XXX. I get a discounted price but not the</t>
  </si>
  <si>
    <t>INT-sv1appin07-1447608771366-50450</t>
  </si>
  <si>
    <t>why wont it use my coupon 5 off 50</t>
  </si>
  <si>
    <t>INT-sv1appin06-1447608732645-50447</t>
  </si>
  <si>
    <t>Received notice that my refrigerator order has been cancelled. Please tell me the problem.</t>
  </si>
  <si>
    <t>INT-sv1appin06-1447608657999-50438</t>
  </si>
  <si>
    <t>I have made an online order (twice actually) and it has been canceled.</t>
  </si>
  <si>
    <t>INT-sv1appin07-1447608591695-50429</t>
  </si>
  <si>
    <t>I'm looking to buy a fridge Item# 04669313000. It was on sale yesterday for $679.99 and today it's $699.00. Is there any way I can still get it for the lower sale price?</t>
  </si>
  <si>
    <t>INT-sv1appin08-1447608303402-50398</t>
  </si>
  <si>
    <t>and I noticed a lower price on it today</t>
  </si>
  <si>
    <t>INT-sv1appin10-1447608153886-50385</t>
  </si>
  <si>
    <t>i never received all of my online orders from Sears.</t>
  </si>
  <si>
    <t>INT-sv1appin08-1447608093560-50379</t>
  </si>
  <si>
    <t>Hi I'm having problems adding a craftsman heated jacket to my cart.   It says it's available for local pickup but the add to cart button is greyed out </t>
  </si>
  <si>
    <t>INT-sv1appin09-1447608012496-50372</t>
  </si>
  <si>
    <t>Hello, I just placed a order, would you please help me to cancel it?</t>
  </si>
  <si>
    <t>INT-sv1appin07-1447607992625-50373</t>
  </si>
  <si>
    <t>Hi. I want to order a freezer from your Keene, NH, store, to be delivered to my Bellows Falls, VT, home. Will they deliver?</t>
  </si>
  <si>
    <t>INT-sv1appin09-1447607981448-50370</t>
  </si>
  <si>
    <t>I am good. Thank you. I am attempting to add a coupon to my order and it is not applying. I am adding it from the Sears "Coupon Center" so I would think it would be valid. Could you help?</t>
  </si>
  <si>
    <t>INT-sv1appin08-1447607952388-50363</t>
  </si>
  <si>
    <t>I bought a TV last week and now i see that price has reduced by 200 dolllars.. How do I claim difference under price protection ?</t>
  </si>
  <si>
    <t>INT-sv1appin10-1447607908413-50361</t>
  </si>
  <si>
    <t>hi I have 7 dollars in surprise points to spend at kmart and it will not show on checkout</t>
  </si>
  <si>
    <t>INT-sv1appin08-1447607865455-50353</t>
  </si>
  <si>
    <t>I placed a order a few hours ago on kmart website for 4 fruit of the looms briefs. order number is XXXX-XXXX-XXXX-XXXXi used shopyourwayrewards and a online coupon code. I am suppose to do a in store pick up. when i check www.kmart.com there is no transaction on this order number listed. No email conformation neither. I signed into www.shopyourwayrewards.com and it shows a transcation that i only used my points today . My question is has my order gone threw or is it a computer glitch ?</t>
  </si>
  <si>
    <t>INT-sv1appin07-1447607844820-50354</t>
  </si>
  <si>
    <t>hi good morning it's said that i have into Nov 18 to used $ 62.30 in points, i just put in layaway of $599.99 can i used those $ 62.30 towards the Tv?</t>
  </si>
  <si>
    <t>INT-sv1appin05-1447607772680-50350</t>
  </si>
  <si>
    <t>I placed an order a few days ago, I received it and used the $30 back if I spend $30 but I have not received the $30 back</t>
  </si>
  <si>
    <t>INT-sv1appin05-1447607770076-50349</t>
  </si>
  <si>
    <t>When I checked out the item, the coupone doesn't apply.</t>
  </si>
  <si>
    <t>INT-sv1appin06-1447607758495-50346</t>
  </si>
  <si>
    <t>is there a possibility of getting a partial adjustment from Sears for the price difference, as the TV has not yet been delivered?</t>
  </si>
  <si>
    <t>INT-sv1appin08-1447607746156-50341</t>
  </si>
  <si>
    <t>I saw the ad today and could only put the red 2015 bear in my cart, page 3. I need 1 od each color</t>
  </si>
  <si>
    <t>INT-sv1appin10-1447607741239-50342</t>
  </si>
  <si>
    <t>I want to cancel a order #  is 959042207</t>
  </si>
  <si>
    <t>INT-sv1appin08-1447607419444-50305</t>
  </si>
  <si>
    <t>member wants to cancel the order.</t>
  </si>
  <si>
    <t>INT-sv1appin06-1447607406114-50306</t>
  </si>
  <si>
    <t>why can't i return # 957439581 ?</t>
  </si>
  <si>
    <t>INT-sv1appin06-1447607287557-50298</t>
  </si>
  <si>
    <t>Hi. ..I am ready to checkout. I'm not able to use the coupon offered. </t>
  </si>
  <si>
    <t>INT-sv1appin08-1447607224798-50289</t>
  </si>
  <si>
    <t>I dont see the discount in the cart</t>
  </si>
  <si>
    <t>INT-sv1appin07-1447607110005-50282</t>
  </si>
  <si>
    <t>Good morning -I was wondering if you could give me an update on an order I returned last Tuesday -  it was the most recent order for the backpacks</t>
  </si>
  <si>
    <t>INT-sv1appin08-1447606858177-50256</t>
  </si>
  <si>
    <t>trying to order a ring , can't get it to get passed my p.w.</t>
  </si>
  <si>
    <t>INT-sv1appin07-1447606722979-50240</t>
  </si>
  <si>
    <t>I'm trying to use the Kenmore Elite coupon code COOKING50 to buy two items with the deal</t>
  </si>
  <si>
    <t>INT-sv1appin05-1447606049350-50169</t>
  </si>
  <si>
    <t>phone number member wanted to cancel the order because he don't want it already</t>
  </si>
  <si>
    <t>INT-sv1appin08-1447606571383-50222</t>
  </si>
  <si>
    <t>I have added $50.97 in merchandise sold by Kmart to my cart and it appears I qualify for free shipping. When I go to checkout, I am being charged $1.99 for shipping. Why am I not getting free shipping?</t>
  </si>
  <si>
    <t>INT-sv1appin06-1447606535713-50218</t>
  </si>
  <si>
    <t>If I'm not happy with th emerchandise I ordered, how do I return it? Can I return it at the store?</t>
  </si>
  <si>
    <t>INT-sv1appin07-1447606428409-50207</t>
  </si>
  <si>
    <t>Hello, how can i liad my coupons and surprise points</t>
  </si>
  <si>
    <t>INT-sv1appin06-1447605799965-50137</t>
  </si>
  <si>
    <t>I would like to return a purchase for a refund. I bought the wrong color. Just gave this gift to my wife, and it does not look good on her. Order number XXXX-XXXX-XXXX-XXXXCan I just take this back to my local Sears in Wichita?</t>
  </si>
  <si>
    <t>INT-sv1appin09-1447605768062-50133</t>
  </si>
  <si>
    <t>Does this offer stainless steel knobs?</t>
  </si>
  <si>
    <t>INT-sv1appin08-1447605753519-50129</t>
  </si>
  <si>
    <t>Shopyourway is very confusing. When I pick up this item, will the points be applied when I actually purchase it?</t>
  </si>
  <si>
    <t>INT-sv1appin06-1447605506539-50106</t>
  </si>
  <si>
    <t>Good Morning Jennifer, My name is Joyce I need a pair of 12 month size baby boy pant in dark brown for Thanksgiving...Can you help me find a pair?</t>
  </si>
  <si>
    <t>INT-sv1appin06-1447605403052-50096</t>
  </si>
  <si>
    <t>I ordered a shed last week. A couple days ago, I received a call saying the shed ordered needed to be cancelled because it wasn't processing and I needed to reorder it.</t>
  </si>
  <si>
    <t>INT-sv1appin05-1447605376860-50096</t>
  </si>
  <si>
    <t>Linda Garrett why has my order been cancelled order number order # 958917827</t>
  </si>
  <si>
    <t>INT-sv1appin08-1447605122126-50064</t>
  </si>
  <si>
    <t>I was given a Customer Care Coupon for $5 and I can't figure out how to use it online at all</t>
  </si>
  <si>
    <t>INT-sv1appin10-1447604975194-50049</t>
  </si>
  <si>
    <t>why am i being charged a shiooing fee</t>
  </si>
  <si>
    <t>INT-sv1appin09-1447604920997-50044</t>
  </si>
  <si>
    <t>m trying to use a coupon on my online purchase. I just got a sears card last month and im trying to make a purchase and every coupon code I try will not work</t>
  </si>
  <si>
    <t>INT-sv1appin06-1447604852620-50038</t>
  </si>
  <si>
    <t>Hello I have question about one of the item item, the shipping date</t>
  </si>
  <si>
    <t>INT-sv1appin09-1447604784840-50030</t>
  </si>
  <si>
    <t>I had a layaway and it was canceled. I was wondering if I could have that layaway back or do I have to start from scratch</t>
  </si>
  <si>
    <t>INT-sv1appin10-1447604725379-50027</t>
  </si>
  <si>
    <t>Hi I had $15 in surprise points to use and now I don't see the option to apply them.</t>
  </si>
  <si>
    <t>INT-sv1appin06-1447604715401-50026</t>
  </si>
  <si>
    <t>hello. I have an electric fireplace in layaway and I believe it is cheaper now. what can I do to receive lower price</t>
  </si>
  <si>
    <t>INT-sv1appin07-1447604668907-50022</t>
  </si>
  <si>
    <t>i just placed an order using my rewards and surprise points and i ordeed the wrong item if i cancel the order do i get all my points back?</t>
  </si>
  <si>
    <t>INT-sv1appin09-1447604521376-50005</t>
  </si>
  <si>
    <t>I have a $10.00 coupon which I could not process on order #959108105</t>
  </si>
  <si>
    <t>INT-sv1appin08-1447604396663-49991</t>
  </si>
  <si>
    <t>I am trying to order a trampoline on line and have a coupon for $30 in points when I spend $200 but it says it doesn't apply. Why not?</t>
  </si>
  <si>
    <t>INT-sv1appin06-1447604360039-49990</t>
  </si>
  <si>
    <t>i have 10.00 coupon for crafstman club.. where can i add that to my online order</t>
  </si>
  <si>
    <t>INT-sv1appin10-1447604350385-49989</t>
  </si>
  <si>
    <t>They were out of stock. Now I see they are available at my local Kmart.  Can I pick up my order there?</t>
  </si>
  <si>
    <t>INT-sv1appin08-1447604318160-49983</t>
  </si>
  <si>
    <t>I need to get a label to return order # 958548288. This item was scratched up.</t>
  </si>
  <si>
    <t>INT-sv1appin05-1447604195669-49979</t>
  </si>
  <si>
    <t>Linda Dryburgh, I just purchased a microwave on line got it home an its too big , did not even take it out of the box, how do I return it</t>
  </si>
  <si>
    <t>INT-sv1appin06-1447603800133-49937</t>
  </si>
  <si>
    <t>looking for a coupon for tools</t>
  </si>
  <si>
    <t>INT-sv1appin08-1447603713317-49924</t>
  </si>
  <si>
    <t>I want to buy treadmill sears item# NTL17114. How much is the price, delivery charge, assemble and 5 years warranty</t>
  </si>
  <si>
    <t>INT-sv1appin07-1447603646150-49921</t>
  </si>
  <si>
    <t>I have a couponthat I would like to use on line.. Get $24 back in points. I do not see a coupon code that I could enter at checkout. The coupon isgood from 11/6 to 11/20</t>
  </si>
  <si>
    <t>INT-sv1appin07-1447603546944-49911</t>
  </si>
  <si>
    <t>I have member coupon why it does not work during checkout item # is 07188173000</t>
  </si>
  <si>
    <t>INT-sv1appin06-1447603445713-49899</t>
  </si>
  <si>
    <t>Hi I just placed an order and I was reviewing it in my email and I see the coupon I entered didn't come off</t>
  </si>
  <si>
    <t>INT-sv1appin10-1447603394560-49892</t>
  </si>
  <si>
    <t>I never received my last order..tracking said it was delivered on nov 13th </t>
  </si>
  <si>
    <t>INT-sv1appin06-1447603315869-49884</t>
  </si>
  <si>
    <t>hello, I'm trying to determine where I would return this item if I needed to return it. Ellen</t>
  </si>
  <si>
    <t>INT-sv1appin05-1447603188239-49876</t>
  </si>
  <si>
    <t>I just placed an order and I was suppose to have 70 dollars in surprise  points.  I order number 959107689</t>
  </si>
  <si>
    <t>INT-sv1appin05-1447602758818-49836</t>
  </si>
  <si>
    <t>I have member coupon for craftsman snowblower why it does not work during checkout? </t>
  </si>
  <si>
    <t>INT-sv1appin09-1447602642405-49821</t>
  </si>
  <si>
    <t>Hi. You emailed me VIP promo codes, but none of them are working.</t>
  </si>
  <si>
    <t>INT-sv1appin09-1447602582283-49813</t>
  </si>
  <si>
    <t>Hi there, I got an email with a advertisement for pre-school mega blocks for $2.99 but when I click on it it say's $18.99.</t>
  </si>
  <si>
    <t>INT-sv1appin09-1447602510893-49808</t>
  </si>
  <si>
    <t>I received an postal mail from sears that i have 20$ in surprise points and i can redeem now on my purchase of 20$ or more at sears.com.</t>
  </si>
  <si>
    <t>INT-sv1appin07-1447602374607-49793</t>
  </si>
  <si>
    <t>I have a question using sywr coupons and</t>
  </si>
  <si>
    <t>INT-sv1appin10-1447602290136-49784</t>
  </si>
  <si>
    <t>Hello I was trying to order a toy for my nephew.</t>
  </si>
  <si>
    <t>INT-sv1appin05-1447602238496-49781</t>
  </si>
  <si>
    <t>the Kenmore elite microwave #7522302075223000p stainless steel price has now changed from 179.99 to 239 99 this morning</t>
  </si>
  <si>
    <t>INT-sv1appin10-1447602127674-49766</t>
  </si>
  <si>
    <t>he was helping me with my order to redeem $10 surprise points</t>
  </si>
  <si>
    <t>INT-sv1appin06-1447602032169-49759</t>
  </si>
  <si>
    <t>958983066 Has this order been cancelled?</t>
  </si>
  <si>
    <t>INT-sv1appin05-1447601327988-49696</t>
  </si>
  <si>
    <t>The member wants to cancel this item Gallery 4.6 cu. ft. Slide-In Gas Range w/ Smudge-Proof™ - Stainless SteelGallery 4.6 cu. ft. Slide-In Gas Range w/ Smudge-Proof™ - Stainless Steel because they want another one.</t>
  </si>
  <si>
    <t>INT-sv1appin05-1447601763772-49738</t>
  </si>
  <si>
    <t>Does Sears have any coupon codes now?</t>
  </si>
  <si>
    <t>INT-sv1appin05-1447601629910-49725</t>
  </si>
  <si>
    <t>I have 2 items in layaway, both bicycles. I no longer need 1 of them. Can I remove 1, but keep the layaway for the other?</t>
  </si>
  <si>
    <t>INT-sv1appin06-1447601499298-49711</t>
  </si>
  <si>
    <t>I'm trying to use the coupon code SHOES20 on two pairs of toddler dress shoes for xmas</t>
  </si>
  <si>
    <t>INT-sv1appin10-1447601490284-49710</t>
  </si>
  <si>
    <t>have a coupon code for a snow thrower- it says the regular price is XXX but also says it is 22 inch. I would like to know which product it is. the offer is for 399 using code XXXX-XXXX-XXXX-XXX.</t>
  </si>
  <si>
    <t>INT-sv1appin09-1447601433798-49703</t>
  </si>
  <si>
    <t>Diana. I am trying to purchase Craftsman 200mpg Gas Blower for $79 (Reg. $124.99) but the price shows $99</t>
  </si>
  <si>
    <t>INT-sv1appin08-1447601086017-49671</t>
  </si>
  <si>
    <t>Hi i want to cancel a few layaway but I made online </t>
  </si>
  <si>
    <t>INT-sv1appin09-1447600984010-49662</t>
  </si>
  <si>
    <t>Hello, under the shop your way rewards I have a coupon for a snow blower at $399.99 with the regular price of $829.99. the image matches that of a 24" 2 stage 208cc snow blower, when I click the 'shop' button it also takes me to the page of the 24" 2 stage 208 CC snow blower that has a regular price of $829.99. however, when I try to check out it states that this is not the right snow blower and that the coupon is actually for a snow blower whos regular price is only $699 and does not match the image on the coupon nor the page the coupon directs me too.</t>
  </si>
  <si>
    <t>INT-sv1appin07-1447600474233-49615</t>
  </si>
  <si>
    <t>I am trying to check out &amp;amp; I have $25.00 in points but when I go to check out it is only applying $12.00 in points</t>
  </si>
  <si>
    <t>INT-sv1appin06-1447600390033-49608</t>
  </si>
  <si>
    <t>trying to place an order with my surprise points and a promo code for $15 back when spend $20 or more........when I check out, it is giving my strange numbers. Please clarify for me.</t>
  </si>
  <si>
    <t>INT-sv1appin08-1447600228042-49593</t>
  </si>
  <si>
    <t>hi is there a coupon code i can have to get free shipping on this item?</t>
  </si>
  <si>
    <t>INT-sv1appin10-1447600081238-49581</t>
  </si>
  <si>
    <t>Hi, I am trying to use a promo code I received in the mail.</t>
  </si>
  <si>
    <t>INT-sv1appin06-1447600075316-49582</t>
  </si>
  <si>
    <t>I received an email with a 8.00 off 15.00 reward, I am trying to place an order for shoes and apply this discount, but not happening</t>
  </si>
  <si>
    <t>INT-sv1appin10-1447600028779-49577</t>
  </si>
  <si>
    <t>I tried several times last night to purchase a Kenmore Elite electric range and microwave using coupon code COOKING50 that was on the Sears website but it kept telling me that it had expired. The coupon code was good thru 11/14/2015. I tried so many times that I was locked out of using coupon codes on the website.</t>
  </si>
  <si>
    <t>INT-sv1appin10-1447599996939-49572</t>
  </si>
  <si>
    <t>hello _- this is patti. shop your way rewards has an offer for a snow blower for 399 - regular price 829. I have the coupon loaded but it won't apply it.</t>
  </si>
  <si>
    <t>INT-sv1appin07-1447599960699-49570</t>
  </si>
  <si>
    <t>Hello -- I'd like to cancel an order that I just placed because it turns out that shipping cannot be expedited</t>
  </si>
  <si>
    <t>INT-sv1appin05-1447599855540-49564</t>
  </si>
  <si>
    <t>hello, i am trying to place an order for Item # 054VA83068112P Model # 20417. It will not allow me to apply coupon "shoes20." It does not appear to be an excluded item. Please assist.</t>
  </si>
  <si>
    <t>INT-sv1appin08-1447599626090-49538</t>
  </si>
  <si>
    <t>I would like cancel an order that I made online yesterday.</t>
  </si>
  <si>
    <t>INT-sv1appin07-1447599590991-49537</t>
  </si>
  <si>
    <t>I want to cancel a order</t>
  </si>
  <si>
    <t>INT-sv1appin09-1447599506186-49528</t>
  </si>
  <si>
    <t>can i cancel an on line order</t>
  </si>
  <si>
    <t>INT-sv1appin05-1447599465191-49529</t>
  </si>
  <si>
    <t>It is confusing to get emails from shop your way instead of sears but just wanted to be sure. I was shopping for a mixer last Sunday and put it in my cart but today it seems I am not getting the same discount. Is this the best price?</t>
  </si>
  <si>
    <t>INT-sv1appin06-1447599395371-49520</t>
  </si>
  <si>
    <t>I was asking questions about my layaway trying to seek an adjustment never asked to have it canceled and the last agent canceled my layaway without my permission!!!!! 093000243838</t>
  </si>
  <si>
    <t>INT-sv1appin10-1447599137932-49496</t>
  </si>
  <si>
    <t>trying to use acode sears35off300 says already used but I didn't</t>
  </si>
  <si>
    <t>INT-sv1appin05-1447599092973-49495</t>
  </si>
  <si>
    <t>I just downloaded a coupon for a snowblower but I am not sure which snowblower it is</t>
  </si>
  <si>
    <t>INT-sv1appin05-1447599038679-49491</t>
  </si>
  <si>
    <t>I wanted to understand the price match policy a bit better.</t>
  </si>
  <si>
    <t>INT-sv1appin05-1447598570782-49451</t>
  </si>
  <si>
    <t>i had difficulty on your website placing this order yesterday and I was not able to use my "veteran" discount promo to save 20</t>
  </si>
  <si>
    <t>INT-sv1appin10-1447598010825-49399</t>
  </si>
  <si>
    <t>Good morning. My name is Sherry Brady. I want to purchase the least expensive washer and dryer pair from Kmart. Can they be delivered? I live in Tampa, Florida, zip code XXX4.</t>
  </si>
  <si>
    <t>INT-sv1appin06-1447597989037-49398</t>
  </si>
  <si>
    <t>why that much difference on what Shop actually shows and what I see on the website</t>
  </si>
  <si>
    <t>INT-sv1appin07-1447597852675-49387</t>
  </si>
  <si>
    <t>I was told I could make a payment on the internet, but each time I try I can't. whats wrong with the site?</t>
  </si>
  <si>
    <t>INT-sv1appin07-1447597515527-49361</t>
  </si>
  <si>
    <t>Coupon blip says $10 off $100 or more but when I opened to print, it says it is off $150.....confused.</t>
  </si>
  <si>
    <t>INT-sv1appin06-1447597305136-49344</t>
  </si>
  <si>
    <t>Hi I received a coupon in my email today for a snowblower I added it to my cart and it says it can't be applied?</t>
  </si>
  <si>
    <t>INT-sv1appin06-1447597293778-49343</t>
  </si>
  <si>
    <t>and see it says about shop your way points</t>
  </si>
  <si>
    <t>INT-sv1appin06-1447597072267-49323</t>
  </si>
  <si>
    <t>I have a problem with Order ID 958133906| Salescheck 093003220169|</t>
  </si>
  <si>
    <t>INT-sv1appin07-1447596908624-49309</t>
  </si>
  <si>
    <t>I have a postcard that says I can get $20.00 in points on a purchase. I have a purchase ready to finalize and I don't see anything about getting the $20.00.</t>
  </si>
  <si>
    <t>INT-sv1appin08-1447596886811-49305</t>
  </si>
  <si>
    <t>MY HUSBAND RETIRED FROM SEARS HOW DO I GET HIS DISCOUNT HERE ON MY ORDER?</t>
  </si>
  <si>
    <t>INT-sv1appin08-1447596751234-49291</t>
  </si>
  <si>
    <t>I was trying to place an order and I wanted to know why some of my shop my way coupons cannot be used</t>
  </si>
  <si>
    <t>INT-sv1appin07-1447596627821-49284</t>
  </si>
  <si>
    <t>Good morning Tristian. I placed two orders last night. One I want to cancel, but I never got an e-mail confirmation for either and when I look in my account I do not see them. I used SYW points, which I see has been deducted</t>
  </si>
  <si>
    <t>INT-sv1appin07-1447596414358-49267</t>
  </si>
  <si>
    <t>do u know if this tree is available in the store?</t>
  </si>
  <si>
    <t>INT-sv1appin10-1447596407893-49264</t>
  </si>
  <si>
    <t>I have a Jeep Liberty 2005 and need snow tires how much would it cost for 2 tires for the back? It is 4 wheel drive</t>
  </si>
  <si>
    <t>INT-sv1appin05-1447596125826-49242</t>
  </si>
  <si>
    <t>Hello Christa D. This is Kathy.  I was just chatting with another person and our conversation got cut off.  I was asking about senior discounts and she said to check with our local store.  I did.  Our store in Branson,  Missouri said they don't offer any senior discount.   Is that common?</t>
  </si>
  <si>
    <t>INT-sv1appin10-1447596033978-49232</t>
  </si>
  <si>
    <t>Hi Atwell - actually can you help me out on this item "Kenmore 0.9 Cu. Ft. Countertop Microwave - Black"</t>
  </si>
  <si>
    <t>INT-sv1appin05-1447595990453-49234</t>
  </si>
  <si>
    <t>I'm trying to get a coupon code to apply to my order that i'm ready to submit</t>
  </si>
  <si>
    <t>INT-sv1appin10-1447595654008-49204</t>
  </si>
  <si>
    <t>do you have this walker at sears in janseville wi 53545</t>
  </si>
  <si>
    <t>INT-sv1appin07-1447594379669-49119</t>
  </si>
  <si>
    <t>The coupon code is not working for a snow blower I'm wanting to purchase</t>
  </si>
  <si>
    <t>INT-sv1appin08-1447594118945-49097</t>
  </si>
  <si>
    <t>i'm trying to use code HOLIDAY20 for kids clothing (which the ad makes it look like you can) but it won't take it, saying you can only use for mens &amp;amp; womens clothing</t>
  </si>
  <si>
    <t>INT-sv1appin05-1447593763664-49078</t>
  </si>
  <si>
    <t>I got an email with $4.00 of surprise points that I am trying to you use on an online purchase, but I can not use them. It does not recognize them.</t>
  </si>
  <si>
    <t>INT-sv1appin08-1447593743967-49070</t>
  </si>
  <si>
    <t>ystrday I tried to use my $6 off $15 Surprise Points in store - and it was unsuccessful. I have tried online BARBARA ---</t>
  </si>
  <si>
    <t>INT-sv1appin09-1447593679545-49066</t>
  </si>
  <si>
    <t>i recieved a coupon for 23,000 points worth 23.00 dollars if i spend 23.00 dollars a k mart or sears did i get this right</t>
  </si>
  <si>
    <t>INT-sv1appin07-1447593360198-49045</t>
  </si>
  <si>
    <t>I am looking for a sewing macine that threads itself and / or a computerized one. Do you have coupons for any?</t>
  </si>
  <si>
    <t>INT-sv1appin07-1447593245789-49040</t>
  </si>
  <si>
    <t>How come I can't load my coupon for the snowblower</t>
  </si>
  <si>
    <t>INT-sv1appin08-1447592917097-49016</t>
  </si>
  <si>
    <t>Do the loaded coupons need to be pulled up individually or will it come off automatically?</t>
  </si>
  <si>
    <t>INT-sv1appin05-1447592670583-49006</t>
  </si>
  <si>
    <t>i received an email saying i could buy a fleece throw for $2.99 if i am a shopyourwayrewards member. i am trying but i dont know if there is a code. i am at my cart and i dont know how to access this price;</t>
  </si>
  <si>
    <t>INT-sv1appin09-1447592344984-48985</t>
  </si>
  <si>
    <t>My family is putting together 60 backpacks for the homeless and we need 60 blankets for them - is there a way we can get a deal on the purchase of them?</t>
  </si>
  <si>
    <t>INT-sv1appin10-1447592190399-48978</t>
  </si>
  <si>
    <t>Hello, I have a couple questions about purchasing a few pieces of luggage</t>
  </si>
  <si>
    <t>INT-sv1appin08-1447592101322-48972</t>
  </si>
  <si>
    <t>I tried to apply capon for a free shipping but it didn't</t>
  </si>
  <si>
    <t>INT-sv1appin05-1447591672418-48958</t>
  </si>
  <si>
    <t>did a purchased off 100 and never got a bp gas coupon</t>
  </si>
  <si>
    <t>INT-sv1appin05-1447591226897-48936</t>
  </si>
  <si>
    <t>I was about to place an order with him but my computer got disconnected </t>
  </si>
  <si>
    <t>INT-sv1appin08-1447591162973-48928</t>
  </si>
  <si>
    <t>I wanted to use a $10 off coupon and there was no place to put it on check out</t>
  </si>
  <si>
    <t>INT-sv1appin07-1447589964610-48879</t>
  </si>
  <si>
    <t>I am attempting to purchase the snowblower at the Black Friday price with my Shop Your Way Rewards coupon ($399.99), but it says the coupon doesn't apply.</t>
  </si>
  <si>
    <t>INT-sv1appin08-1447589963420-48873</t>
  </si>
  <si>
    <t>Hello I thought this particular snowblower is priced at 659.99 and not 679.99 on sale to which the NOV15LAG could be applied bring the price to $644.99 ?</t>
  </si>
  <si>
    <t>INT-sv1appin09-1447589350550-48853</t>
  </si>
  <si>
    <t>i want to purchase an item, but want to do a price match with sears outlet</t>
  </si>
  <si>
    <t>INT-sv1appin08-1447589024124-48838</t>
  </si>
  <si>
    <t>Now the price is dropped by $15 in Kmart</t>
  </si>
  <si>
    <t>INT-sv1appin07-1447588634954-48832</t>
  </si>
  <si>
    <t>I seen where an item I put on layway the price has changed what is the policy on pricing</t>
  </si>
  <si>
    <t>INT-sv1appin10-1447588346126-48818</t>
  </si>
  <si>
    <t>I'm looking into buying a dishwasher and when I apply the coupon code extra50 and sears35off 300 it doesn't allow me to use them with my 50,000 surprise points</t>
  </si>
  <si>
    <t>INT-sv1appin07-1447587871820-48801</t>
  </si>
  <si>
    <t>THEY DO NOT SHOW UP AND I WOULD LIKE TO PLACE A ORDER BEFORE THEY EXPIRE ON 11-20-15</t>
  </si>
  <si>
    <t>INT-sv1appin09-1447586299974-48738</t>
  </si>
  <si>
    <t>any other coupons or discounts offered for these LG washer and dryer?</t>
  </si>
  <si>
    <t>INT-sv1appin07-1447583375473-48627</t>
  </si>
  <si>
    <t>Are any of the clearance tools available?</t>
  </si>
  <si>
    <t>INT-sv1appin07-1447578936413-48479</t>
  </si>
  <si>
    <t>on the sears website, its listed with the picture of the table</t>
  </si>
  <si>
    <t>INT-sv1appin07-1447578827387-48476</t>
  </si>
  <si>
    <t>I want to buy a present for my nephew and cant figure it out.</t>
  </si>
  <si>
    <t>INT-sv1appin09-1447576208611-48398</t>
  </si>
  <si>
    <t>I placed an order about an hour ago and forgot to ask for a coupon to be added to the order</t>
  </si>
  <si>
    <t>INT-sv1appin09-1447575442829-48371</t>
  </si>
  <si>
    <t>I'm a little frustrated with online ordering right now. I'm trying to place an order using a $5 OFF $35 toy purchase on anything sold by Kmart. The item that I selected is sold by Kmart and is more than $3</t>
  </si>
  <si>
    <t>INT-sv1appin05-1447575332199-48371</t>
  </si>
  <si>
    <t>I want to use my points was there a way to apply them on my purchase</t>
  </si>
  <si>
    <t>INT-sv1appin05-1447574977531-48363</t>
  </si>
  <si>
    <t>When i can expect the delivery of this product?</t>
  </si>
  <si>
    <t>INT-sv1appin06-1447574973020-48360</t>
  </si>
  <si>
    <t>I couldn't sign up for coupons and now it had said free shipping but when I tried to check out it's charging me 40$ for shipping?!</t>
  </si>
  <si>
    <t>INT-sv1appin10-1447574547232-48349</t>
  </si>
  <si>
    <t>So just spent several hours on webite doing my christmas hopping. only to find nothing in my cart!! Very unhappy</t>
  </si>
  <si>
    <t>INT-sv1appin06-1447574603548-48352</t>
  </si>
  <si>
    <t>Can I get the item in my cart at my local Sears or is it just online? Also, do I need a Sears card or can I use another card for payment? The item is a Chow end table by Hammary and is sold through Beyond Stores.</t>
  </si>
  <si>
    <t>INT-sv1appin09-1447574415732-48343</t>
  </si>
  <si>
    <t>Hello - I did not receive an email on my order. I check my spam and inbox and everywhere. Can you tell me if my Salescheck 093000294869 when through?</t>
  </si>
  <si>
    <t>INT-sv1appin09-1447574388617-48342</t>
  </si>
  <si>
    <t>I am curious about the return policy. I ordered boots for my daughter but im not sure if they'll fit. I ordered them with the veteran s day sale bogo. My question is if they dont fit can I send them back and get a bigger size?</t>
  </si>
  <si>
    <t>INT-sv1appin09-1447573680114-48318</t>
  </si>
  <si>
    <t>Can I know where you found this coupon code?</t>
  </si>
  <si>
    <t>INT-sv1appin08-1447573369624-48304</t>
  </si>
  <si>
    <t>there are $20 worth of missing points that have not yet posted for this order</t>
  </si>
  <si>
    <t>INT-sv1appin10-1447573110548-48298</t>
  </si>
  <si>
    <t>this item never shipped out</t>
  </si>
  <si>
    <t>INT-sv1appin05-1447572990965-48295</t>
  </si>
  <si>
    <t>I have 3 items in my cart. I am ordering from Vancouver Canada, and I cant proceed to check out, can you help me?</t>
  </si>
  <si>
    <t>INT-sv1appin09-1447572947409-48290</t>
  </si>
  <si>
    <t>Hello I am looking for women booties at my local store but online is statin that noe are there when I know they have som e</t>
  </si>
  <si>
    <t>INT-sv1appin06-1447571991422-48260</t>
  </si>
  <si>
    <t>trying to use it in my online checkout, but saing 
"We're sorry, this coupon is no longer valid."</t>
  </si>
  <si>
    <t>INT-sv1appin10-1447571947959-48259</t>
  </si>
  <si>
    <t>I placed my order just a short while ago. I received a confirmation of my order, however, the size of the pair of shoes ordered is not indicated in the confirmation email. I would like to make sure you have the right size.</t>
  </si>
  <si>
    <t>INT-sv1appin07-1447571814446-48256</t>
  </si>
  <si>
    <t>hi i would like some help placing an order</t>
  </si>
  <si>
    <t>INT-sv1appin05-1447571486877-48246</t>
  </si>
  <si>
    <t>i have points but when i go to check out they arent showing up</t>
  </si>
  <si>
    <t>INT-sv1appin09-1447571296958-48235</t>
  </si>
  <si>
    <t>I've ordered for some movies and I never got an order number</t>
  </si>
  <si>
    <t>INT-sv1appin07-1447571168878-48234</t>
  </si>
  <si>
    <t>i was truing to cancel 093112794833 but i keep getting an error message</t>
  </si>
  <si>
    <t>INT-sv1appin08-1447570571877-48214</t>
  </si>
  <si>
    <t>I WANT TO KNOW IF THIS IS AVAILABLE TO PICK UP IN STORE TOMORROW</t>
  </si>
  <si>
    <t>INT-sv1appin05-1447570262256-48206</t>
  </si>
  <si>
    <t>Hello my question is what is the return policy on a washing machine at sears</t>
  </si>
  <si>
    <t>INT-sv1appin08-1447569988473-48191</t>
  </si>
  <si>
    <t>him i need help making an order</t>
  </si>
  <si>
    <t>INT-sv1appin05-1447569836722-48190</t>
  </si>
  <si>
    <t>I need to know the size of the washer and dryer that is on sale. Also I need to know the Model # to review before buying</t>
  </si>
  <si>
    <t>INT-sv1appin05-1447569736050-48185</t>
  </si>
  <si>
    <t>do you offer military discounts</t>
  </si>
  <si>
    <t>INT-sv1appin05-1447569603269-48179</t>
  </si>
  <si>
    <t>i'm trying to pay a layaway payment.</t>
  </si>
  <si>
    <t>INT-sv1appin08-1447569106164-48152</t>
  </si>
  <si>
    <t>Hi, I wanted to cancel my Order 959072807</t>
  </si>
  <si>
    <t>INT-sv1appin10-1447568728789-48139</t>
  </si>
  <si>
    <t>I can't seem to find my order number?</t>
  </si>
  <si>
    <t>INT-sv1appin10-1447568676894-48137</t>
  </si>
  <si>
    <t>My name is Mandy and  i'd like to check to see if my order has shipped</t>
  </si>
  <si>
    <t>INT-sv1appin08-1447568666147-48134</t>
  </si>
  <si>
    <t>I need to cancel order</t>
  </si>
  <si>
    <t>INT-sv1appin05-1447568293748-48124</t>
  </si>
  <si>
    <t>I was curious about something. I am a Kmart associate and I was wondering if there is any way to use the associate discount through the website.</t>
  </si>
  <si>
    <t>INT-sv1appin09-1447568231013-48117</t>
  </si>
  <si>
    <t>hello, i have $10 surprise points which i want to use,but its not letting me</t>
  </si>
  <si>
    <t>INT-sv1appin06-1447568102858-48112</t>
  </si>
  <si>
    <t>Hello, I want to return my order but I'm unable to print out a return label.</t>
  </si>
  <si>
    <t>INT-sv1appin09-1447568038373-48108</t>
  </si>
  <si>
    <t>What is your return policy for online orders?</t>
  </si>
  <si>
    <t>INT-sv1appin08-1447567873005-48100</t>
  </si>
  <si>
    <t>I Oder something. N I have readem point. There show me when I check out then there will show me readem my point. </t>
  </si>
  <si>
    <t>INT-sv1appin08-1447567489079-48086</t>
  </si>
  <si>
    <t>yes for layaway on line do you need a down payment</t>
  </si>
  <si>
    <t>INT-sv1appin05-1447566997103-48072</t>
  </si>
  <si>
    <t>Hi Deena. I am trying to place an order online and apply my surprise points offer but it is not applying</t>
  </si>
  <si>
    <t>INT-sv1appin10-1447566900330-48065</t>
  </si>
  <si>
    <t>Hi. I just placed an order about 30 minutes ago on Kmart.com and it is not showing up in my account and it won't let me track it using my confirmation number. However, I checked my credit card and it was billed already.</t>
  </si>
  <si>
    <t>INT-sv1appin06-1447566551117-48048</t>
  </si>
  <si>
    <t>I need help with my layaway that has been canceled</t>
  </si>
  <si>
    <t>INT-sv1appin10-1447566394252-48040</t>
  </si>
  <si>
    <t>i was looking for a certain item and it says it is temporary out of stock online does that mean that it will be out of stock instores as well?</t>
  </si>
  <si>
    <t>INT-sv1appin10-1447565951565-48022</t>
  </si>
  <si>
    <t>Celia, Hi Allred I had a shopping cart went to get online coupons and my cart I cannot find</t>
  </si>
  <si>
    <t>INT-sv1appin07-1447565837705-48019</t>
  </si>
  <si>
    <t>my coupons are not being honored</t>
  </si>
  <si>
    <t>INT-sv1appin06-1447565788768-48014</t>
  </si>
  <si>
    <t>can I ad to a existing lay away?</t>
  </si>
  <si>
    <t>INT-sv1appin05-1447565787626-48017</t>
  </si>
  <si>
    <t>but its not showing up in my order history</t>
  </si>
  <si>
    <t>INT-sv1appin08-1447565565003-48004</t>
  </si>
  <si>
    <t>I can't login</t>
  </si>
  <si>
    <t>INT-sv1appin09-1447565563673-48004</t>
  </si>
  <si>
    <t>is it not free shipping over $49 ?</t>
  </si>
  <si>
    <t>INT-sv1appin05-1447565493798-48006</t>
  </si>
  <si>
    <t>can I add my kmart employee discount online?</t>
  </si>
  <si>
    <t>INT-sv1appin06-1447564632888-47964</t>
  </si>
  <si>
    <t>I just placed an order online and am waiting for my order number but I want to cancel it and order something else. </t>
  </si>
  <si>
    <t>INT-sv1appin06-1447564490785-47956</t>
  </si>
  <si>
    <t>I was just wondering how the online layaway works</t>
  </si>
  <si>
    <t>INT-sv1appin06-1447564278372-47946</t>
  </si>
  <si>
    <t>I'm trying to redeem my $25 surprise birthday points but it's not working. I've actually tried for several hours now.</t>
  </si>
  <si>
    <t>INT-sv1appin06-1447564178529-47942</t>
  </si>
  <si>
    <t>I ordered some polaroid films and I ordered the wrong ones , how can I cancel my order and get my refund</t>
  </si>
  <si>
    <t>INT-sv1appin05-1447564036626-47939</t>
  </si>
  <si>
    <t>Why was my order canceled? What information was missing?</t>
  </si>
  <si>
    <t>INT-sv1appin10-1447563664341-47917</t>
  </si>
  <si>
    <t>how to use my surprise points</t>
  </si>
  <si>
    <t>INT-sv1appin05-1447563349422-47906</t>
  </si>
  <si>
    <t>hello i just placed and order and i wish to cancelled part of it but its not showing up under my orders</t>
  </si>
  <si>
    <t>INT-sv1appin08-1447562519893-47861</t>
  </si>
  <si>
    <t>I have not ordered online before but already have a syr card that I use in the local store and a couon from a recent visit. how can I use this coupon if it applys?</t>
  </si>
  <si>
    <t>INT-sv1appin07-1447562291662-47855</t>
  </si>
  <si>
    <t>I would like to use layaway and do it online how do I do that</t>
  </si>
  <si>
    <t>INT-sv1appin09-1447562266201-47852</t>
  </si>
  <si>
    <t>I'm not seeing the order I placed when I created the account. Wanted to double check that it was placed. </t>
  </si>
  <si>
    <t>INT-sv1appin05-1447562164568-47850</t>
  </si>
  <si>
    <t>Hi, my name is Omar. I cannot use my coupon at checkout. It says there are technical difficulties. What should I do?</t>
  </si>
  <si>
    <t>INT-sv1appin05-1447562155851-47849</t>
  </si>
  <si>
    <t>Hello Annamarie I cannot access the email I provided when I opened the a/c because someone has accessed it</t>
  </si>
  <si>
    <t>INT-sv1appin05-1447562093805-47847</t>
  </si>
  <si>
    <t>I wanted to order a couple of things online but wasnt able to do because i wouldnt find my card.</t>
  </si>
  <si>
    <t>INT-sv1appin10-1447562053478-47840</t>
  </si>
  <si>
    <t>im trying to place a order</t>
  </si>
  <si>
    <t>INT-sv1appin09-1447561914407-47831</t>
  </si>
  <si>
    <t>I think I placed a order earlier online but I haven't got a email confirmation on the order and I want to know if I did place it or not </t>
  </si>
  <si>
    <t>INT-sv1appin05-1447561814412-47826</t>
  </si>
  <si>
    <t>how do I find and update my information on my rewards card</t>
  </si>
  <si>
    <t>INT-sv1appin09-1447561808045-47822</t>
  </si>
  <si>
    <t>im trying to place an order and when i add a coupon i was given at a sears store it states that it needs to be an item sold by sears and then it says an item sold my kmart so why can i not use it ive tried so many items and nothing seems to work i even tried</t>
  </si>
  <si>
    <t>INT-sv1appin05-1447561602536-47810</t>
  </si>
  <si>
    <t>how do you know what items you can put on layway online</t>
  </si>
  <si>
    <t>INT-sv1appin10-1447561271534-47788</t>
  </si>
  <si>
    <t>How do I do an on-line layaway</t>
  </si>
  <si>
    <t>INT-sv1appin08-1447561270355-47787</t>
  </si>
  <si>
    <t>i recieved a post card that if i spent 20.00 or more between 10/16-10/30 i would receive 20.00 back in points and i didn't get them</t>
  </si>
  <si>
    <t>INT-sv1appin06-1447561133225-47783</t>
  </si>
  <si>
    <t>I am trying to place order with surprise points on Sears.com for this product 083W005238646001. I cannot get points to show</t>
  </si>
  <si>
    <t>INT-sv1appin05-1447561027086-47779</t>
  </si>
  <si>
    <t>I am having a hard time figuring out what products qualify to use my 10,000 suprise points and how to apply them</t>
  </si>
  <si>
    <t>INT-sv1appin05-1447561026344-47778</t>
  </si>
  <si>
    <t>hay i am trying to use my surprise points</t>
  </si>
  <si>
    <t>INT-sv1appin10-1447560961091-47772</t>
  </si>
  <si>
    <t>I am trying to purchase items and the site does not show add to cart</t>
  </si>
  <si>
    <t>INT-sv1appin05-1447560811101-47767</t>
  </si>
  <si>
    <t>how do i put items on layaway from online</t>
  </si>
  <si>
    <t>INT-sv1appin10-1447560383215-47736</t>
  </si>
  <si>
    <t>I just made an order and payed tru paypal but it has not appeared on my paypal acct nor no receipt has been sen</t>
  </si>
  <si>
    <t>INT-sv1appin06-1447559825809-47702</t>
  </si>
  <si>
    <t>Hello.  I'm trying to load a coupon to my purchase and it states it's invalid, but expiration is 11/14.  The coupon is for $49.99 Diehard boots and I have diehard boots in my cart.</t>
  </si>
  <si>
    <t>INT-sv1appin08-1447559757350-47697</t>
  </si>
  <si>
    <t>If I create a gift registry online, can I also add to it in the store, or do I have to do everything online?</t>
  </si>
  <si>
    <t>INT-sv1appin10-1447559607337-47690</t>
  </si>
  <si>
    <t>I got an email saying I had $20 in surprise points, but I don't see them anywhere. Can you not use those if you have other coupons applied?</t>
  </si>
  <si>
    <t>INT-sv1appin09-1447559305747-47667</t>
  </si>
  <si>
    <t>hi is there a code I can use to get a futher discount?i have 2 comforter sets in my bag</t>
  </si>
  <si>
    <t>INT-sv1appin10-1447559232449-47664</t>
  </si>
  <si>
    <t>I am trying to pay my layaway on line</t>
  </si>
  <si>
    <t>INT-sv1appin07-1447559152599-47658</t>
  </si>
  <si>
    <t>Hello. Yes, My name is Melissa. I am just trying to find out the estimated shipping charge for the tiffany 5 piece dining set, $278.09</t>
  </si>
  <si>
    <t>INT-sv1appin06-1447558693409-47630</t>
  </si>
  <si>
    <t>I have used the Bradsdeals code and clicked on Free Shipping so why is it wanting to charge me for shipping.</t>
  </si>
  <si>
    <t>INT-sv1appin07-1447558684474-47629</t>
  </si>
  <si>
    <t>I am unable to place an order online for the Kenmore heater model NY15ER-7. please explain how to</t>
  </si>
  <si>
    <t>INT-sv1appin07-1447557955049-47586</t>
  </si>
  <si>
    <t>I'm Trying to use a coupon during check out and I keep getting an error</t>
  </si>
  <si>
    <t>INT-sv1appin09-1447557821626-47577</t>
  </si>
  <si>
    <t>Hi I see that I have a surprise 15.00 that I can redeem on my account</t>
  </si>
  <si>
    <t>INT-sv1appin05-1447557683034-47572</t>
  </si>
  <si>
    <t>hello I am trying to figure out how to make a layaway payment online.</t>
  </si>
  <si>
    <t>INT-sv1appin05-1447557657522-47569</t>
  </si>
  <si>
    <t>How to redeem my surprise points</t>
  </si>
  <si>
    <t>INT-sv1appin10-1447557392236-47549</t>
  </si>
  <si>
    <t>how can i use my syw points?</t>
  </si>
  <si>
    <t>INT-sv1appin05-1447557354596-47552</t>
  </si>
  <si>
    <t>Tracy. I received an email saying I had $20 in surprise points, but when I go to checkout, it doesn't show up.</t>
  </si>
  <si>
    <t>INT-sv1appin08-1447557219063-47538</t>
  </si>
  <si>
    <t>I need to cancel an order that was just placed</t>
  </si>
  <si>
    <t>INT-sv1appin09-1447557178490-47538</t>
  </si>
  <si>
    <t>I am inquiring on an order that i recently checked a few minutes ago . It said that it was already delivered to my house but i never received it!</t>
  </si>
  <si>
    <t>INT-sv1appin08-1447556315624-47486</t>
  </si>
  <si>
    <t>I had a question on the gift card</t>
  </si>
  <si>
    <t>INT-sv1appin08-1447556246255-47480</t>
  </si>
  <si>
    <t>Hi. My name is Judy Esch, and I need to cancel an item.</t>
  </si>
  <si>
    <t>INT-sv1appin06-1447556092669-47475</t>
  </si>
  <si>
    <t>Hello, I am wondering why my order (num 958663924) was canceled?</t>
  </si>
  <si>
    <t>INT-sv1appin08-1447556087963-47471</t>
  </si>
  <si>
    <t>im needing to cancel an online order</t>
  </si>
  <si>
    <t>INT-sv1appin09-1447556032628-47469</t>
  </si>
  <si>
    <t>I was in my cart and couldn't input surprise points but it met the qualifications</t>
  </si>
  <si>
    <t>INT-sv1appin10-1447555988714-47466</t>
  </si>
  <si>
    <t>I have been checking it for nearly a month and it has been unavailable. When will it be back in stock?</t>
  </si>
  <si>
    <t>INT-sv1appin05-1447555939027-47465</t>
  </si>
  <si>
    <t>how do you use surprise points at checkout? Didn't see the code number.</t>
  </si>
  <si>
    <t>INT-sv1appin07-1447555854998-47456</t>
  </si>
  <si>
    <t>I have two layaways. the payments aren't late and the website is telling me It cant find my layways</t>
  </si>
  <si>
    <t>INT-sv1appin09-1447555763356-47448</t>
  </si>
  <si>
    <t>Can the order be picked up at a local Sears store and, in case of a return, can it be returned there?</t>
  </si>
  <si>
    <t>INT-sv1appin07-1447555786925-47451</t>
  </si>
  <si>
    <t>hello mi problem is in the postal code,i dont can put the complete code in the register</t>
  </si>
  <si>
    <t>INT-sv1appin08-1447555694391-47441</t>
  </si>
  <si>
    <t>I am looking for dryer belt</t>
  </si>
  <si>
    <t>INT-sv1appin05-1447555645928-47444</t>
  </si>
  <si>
    <t>was going to order 2 shirts and a small bath rug but it says oversize shipping charge Marcia Lown</t>
  </si>
  <si>
    <t>INT-sv1appin08-1447555477347-47427</t>
  </si>
  <si>
    <t>hello, I am trying to add some coupons before they expire today and they are telling me they don't work for the items I am trying to order</t>
  </si>
  <si>
    <t>INT-sv1appin10-1447553914913-47323</t>
  </si>
  <si>
    <t>I thought I placed an order a little while ago I need to cancel it but I don't see it listed it was for pick up in store</t>
  </si>
  <si>
    <t>INT-sv1appin10-1447553072712-47261</t>
  </si>
  <si>
    <t>hi yes i want to know why i cant payment onlline?</t>
  </si>
  <si>
    <t>INT-sv1appin05-1447552049526-47182</t>
  </si>
  <si>
    <t>Also Sears says that I have $60.00 in surprise points to redeem. How can I use them</t>
  </si>
  <si>
    <t>INT-sv1appin10-1447551232062-47106</t>
  </si>
  <si>
    <t>it says i have $5.00 in surprise rewards how can i use it with this order</t>
  </si>
  <si>
    <t>INT-sv1appin08-1447551040546-47088</t>
  </si>
  <si>
    <t>i want to cancel my order</t>
  </si>
  <si>
    <t>INT-sv1appin08-1447548379335-46843</t>
  </si>
  <si>
    <t>Hello, es I would like to cancel a layway could you help me.</t>
  </si>
  <si>
    <t>INT-sv1appin10-1447546693423-46696</t>
  </si>
  <si>
    <t>I am having trouble with finding my order that I just made earlier today.</t>
  </si>
  <si>
    <t>INT-sv1appin05-1447546643432-46695</t>
  </si>
  <si>
    <t>did not receive an e-mail on my order today and really wish to receive one</t>
  </si>
  <si>
    <t>INT-sv1appin07-1447546177834-46649</t>
  </si>
  <si>
    <t>I can't find my order online</t>
  </si>
  <si>
    <t>INT-sv1appin06-1447545765264-46614</t>
  </si>
  <si>
    <t>i'm dawn. I just placed an online layaway order, or im about to make a payment and they gave me a contract but i want to pay it off and have it shipped before the date it said. is that possible?</t>
  </si>
  <si>
    <t>INT-sv1appin07-1447545763316-46613</t>
  </si>
  <si>
    <t>I want to buy a toddler girls bedroom slippers but cannot find a size chart to tell me what the small medium large and extra-large are I know. Can you help me? </t>
  </si>
  <si>
    <t>INT-sv1appin10-1447544921052-46537</t>
  </si>
  <si>
    <t>Hi i want to ask about egiftcard i sent on nov 13 and was also processed</t>
  </si>
  <si>
    <t>INT-sv1appin07-1447543553980-46402</t>
  </si>
  <si>
    <t>why can't i place an order</t>
  </si>
  <si>
    <t>INT-sv1appin10-1447543539100-46398</t>
  </si>
  <si>
    <t>I had a message that I have up to $11 in surprise points. How can I apply it to my order it is not coming up as an option</t>
  </si>
  <si>
    <t>INT-sv1appin09-1447543507915-46396</t>
  </si>
  <si>
    <t>I am supposed to receive a credit of $25</t>
  </si>
  <si>
    <t>INT-sv1appin05-1447644269927-54383</t>
  </si>
  <si>
    <t>I am planning to buy 2 items from sears and i find the same at a lower price else were ..</t>
  </si>
  <si>
    <t>INT-sv1appin09-1447644239874-54378</t>
  </si>
  <si>
    <t>do yall still have no money down layaway</t>
  </si>
  <si>
    <t>INT-sv1appin07-1447644236921-54378</t>
  </si>
  <si>
    <t>well i wanted to ask about layaway</t>
  </si>
  <si>
    <t>INT-sv1appin10-1447644220588-54375</t>
  </si>
  <si>
    <t>Hi I would like to cancel an order???</t>
  </si>
  <si>
    <t>INT-sv1appin08-1447644219912-54373</t>
  </si>
  <si>
    <t>This problem is regarding my SHOP YOUR WAY POINTS.</t>
  </si>
  <si>
    <t>INT-sv1appin10-1447644206456-54374</t>
  </si>
  <si>
    <t>I ordered this Whirlpool Dishwasher. I am not sure if it will fit. My counter is 25 inches. The dishwasher indicated that it is 26.5 inches deep.</t>
  </si>
  <si>
    <t>INT-sv1appin05-1447644186570-54377</t>
  </si>
  <si>
    <t>No problem with this order. But I have a problem with my coupon box, it is locked</t>
  </si>
  <si>
    <t>INT-sv1appin05-1447644185286-54376</t>
  </si>
  <si>
    <t>Why wouldn't it let me combine all items to one layaway? I had to do them separate</t>
  </si>
  <si>
    <t>INT-sv1appin06-1447644157763-54369</t>
  </si>
  <si>
    <t>I purchased this poundex faux leather queen size bed frame in black but with the set and on the description it said it came with the 2 night stands ,</t>
  </si>
  <si>
    <t>INT-sv1appin07-1447644152586-54370</t>
  </si>
  <si>
    <t>hello this is mary i want to know when am i gonna receive this dress if i order it right now?</t>
  </si>
  <si>
    <t>INT-sv1appin05-1447644152726-54372</t>
  </si>
  <si>
    <t>I canceled an order earlier this week however I see it is still being shipped</t>
  </si>
  <si>
    <t>INT-sv1appin08-1447644033647-54355</t>
  </si>
  <si>
    <t>I was looking into buying a mens cross necklace but i think the chain length might be too short. do yall offer longer sizes?</t>
  </si>
  <si>
    <t>INT-sv1appin07-1447644032062-54357</t>
  </si>
  <si>
    <t>It is about a price change between last night and this evening</t>
  </si>
  <si>
    <t>INT-sv1appin08-1447644026545-54354</t>
  </si>
  <si>
    <t>Balance of my layaway</t>
  </si>
  <si>
    <t>INT-sv1appin07-1447644004980-54353</t>
  </si>
  <si>
    <t>Tried to put a layway up online. When put in the payment had trouble</t>
  </si>
  <si>
    <t>INT-sv1appin05-1447643998338-54353</t>
  </si>
  <si>
    <t>I am having problems placing an order</t>
  </si>
  <si>
    <t>INT-sv1appin10-1447643970111-54349</t>
  </si>
  <si>
    <t>I have been trying to pay my bill on line since last week before it was due and it kept telling me it was a wrong password,</t>
  </si>
  <si>
    <t>INT-sv1appin07-1447643953629-54347</t>
  </si>
  <si>
    <t>Saying that I have $17 as surprise point</t>
  </si>
  <si>
    <t>INT-sv1appin05-1447643951280-54350</t>
  </si>
  <si>
    <t>xl is what size range in a girls?</t>
  </si>
  <si>
    <t>INT-sv1appin06-1447643931682-54346</t>
  </si>
  <si>
    <t>My friend shopped at Kmart today and she got $5 back in her reciept saying "congrats you earned $5 in points shop more to earn more. Points earned thru Kmart spend and get program and are valid for 30 days" </t>
  </si>
  <si>
    <t>INT-sv1appin05-1447643888917-54345</t>
  </si>
  <si>
    <t>I am not able apply coupon on my order</t>
  </si>
  <si>
    <t>INT-sv1appin09-1447643852235-54340</t>
  </si>
  <si>
    <t>I want to make a layway payment of 20.00 in fue till next week why wont it ley me</t>
  </si>
  <si>
    <t>INT-sv1appin10-1447643852540-54339</t>
  </si>
  <si>
    <t>it won't let me add my coupon to my boots purchase</t>
  </si>
  <si>
    <t>INT-sv1appin05-1447643832918-54341</t>
  </si>
  <si>
    <t>i need to cancel a order</t>
  </si>
  <si>
    <t>INT-sv1appin07-1447643831124-54339</t>
  </si>
  <si>
    <t>Marin and I placed an order about a month ago.</t>
  </si>
  <si>
    <t>INT-sv1appin05-1447643787572-54337</t>
  </si>
  <si>
    <t>I would to know if you can send me another reward card to may address to new address</t>
  </si>
  <si>
    <t>INT-sv1appin09-1447643775831-54332</t>
  </si>
  <si>
    <t>why are my points rewards not showing up so I can use the for a coffee maker?</t>
  </si>
  <si>
    <t>INT-sv1appin08-1447643725285-54326</t>
  </si>
  <si>
    <t>I am writing again about order # 957561046 I have had to contact Sears 10 times regarding this order but yet things are still not fixed can somebody please make it right?</t>
  </si>
  <si>
    <t>INT-sv1appin10-1447643675220-54325</t>
  </si>
  <si>
    <t>I understood from reading your website that my washer and dryer would be connected to the utilities by the delivery team, but the latest delivery notice says they will be left in boxes?</t>
  </si>
  <si>
    <t>INT-sv1appin08-1447643673329-54322</t>
  </si>
  <si>
    <t>I am trying to make a payment on my layaway and it is not working... my nam e is Jackie</t>
  </si>
  <si>
    <t>INT-sv1appin10-1447643647199-54323</t>
  </si>
  <si>
    <t>I just bought this suit and red vest for my son for a wedding, a size 4, but its too small so I'm ordering a bigger size. I wish I could return to the store to save myself some shipping</t>
  </si>
  <si>
    <t>INT-sv1appin07-1447643556109-54313</t>
  </si>
  <si>
    <t>Yes I have 2 things on layaway and one is due tomorrow and I don't get a check till Tuesday. Then I can can pay it.</t>
  </si>
  <si>
    <t>INT-sv1appin08-1447643463913-54303</t>
  </si>
  <si>
    <t>I am needing to purchase a fridge. I know which one I want, the only problem is that it is showing that I will not be able to get it until Dec. 10th. My fridge broke today and can not wait that long for a fridge</t>
  </si>
  <si>
    <t>INT-sv1appin10-1447643440339-54304</t>
  </si>
  <si>
    <t>are there any coupons on shoes today?</t>
  </si>
  <si>
    <t>INT-sv1appin10-1447643390219-54297</t>
  </si>
  <si>
    <t>I am trying to make a payment on line but when I hit make a payment my name is Rose Solorio</t>
  </si>
  <si>
    <t>INT-sv1appin09-1447643260265-54286</t>
  </si>
  <si>
    <t>hi - I ordered an oven the other day - I had a $50 off any appliance order $499 or more -
I thought I had applied it but it didn't apply</t>
  </si>
  <si>
    <t>INT-sv1appin06-1447643250564-54286</t>
  </si>
  <si>
    <t>im trying to order a few tools and everytime i checkout it says "One or more items in your order has a change in when it will be delivered to you. Please see more information below, continue to checkout and place your order</t>
  </si>
  <si>
    <t>INT-sv1appin10-1447643215706-54284</t>
  </si>
  <si>
    <t>item #04601250000, is it available to deliver on 18?</t>
  </si>
  <si>
    <t>INT-sv1appin05-1447643185593-54284</t>
  </si>
  <si>
    <t>Can you tell me about the two layway i have</t>
  </si>
  <si>
    <t>INT-sv1appin08-1447643132397-54274</t>
  </si>
  <si>
    <t>I have been trying for 4 hour's today in search of the least expensive Full sized mattress&amp;amp;box spring set with the standard frame, my husband is also a 4 year Navy Vet so after I found everything? I went to check out it said the total cost would be $306.99 shipping was free?</t>
  </si>
  <si>
    <t>INT-sv1appin05-1447643126160-54279</t>
  </si>
  <si>
    <t>Is a charger included with the Samson Jitterbug phone?</t>
  </si>
  <si>
    <t>INT-sv1appin10-1447643118754-54275</t>
  </si>
  <si>
    <t>when I go to the order page I get a error of unable to complete order</t>
  </si>
  <si>
    <t>INT-sv1appin05-1447643088391-54275</t>
  </si>
  <si>
    <t>I'm looking to purchase a good vacuum cleaner for carpet ... but I don't want to spend a fortune. what would you suggest?</t>
  </si>
  <si>
    <t>INT-sv1appin06-1447643081785-54271</t>
  </si>
  <si>
    <t>I wanted to know if you offer "assembly" services on this item (Item # 00853662000P Model # 416879)</t>
  </si>
  <si>
    <t>INT-sv1appin09-1447643069693-54269</t>
  </si>
  <si>
    <t>my secret reward points aren't adding to my cart because it is saying "service failure" can you help me.</t>
  </si>
  <si>
    <t>INT-sv1appin09-1447643019415-54263</t>
  </si>
  <si>
    <t>I'm interested in buying a cross necklace but I'm not sure the size of it</t>
  </si>
  <si>
    <t>INT-sv1appin06-1447643018206-54265</t>
  </si>
  <si>
    <t>I'm looking to order a washer for a family member out of town using my sears card, would they be allowed to pick it up </t>
  </si>
  <si>
    <t>INT-sv1appin05-1447643014139-54267</t>
  </si>
  <si>
    <t>it wont let me redeem my surprise ppts at checkout</t>
  </si>
  <si>
    <t>INT-sv1appin07-1447643010690-54264</t>
  </si>
  <si>
    <t>I was wondering where in MN 55107 are could I find Item #SPM10174324525</t>
  </si>
  <si>
    <t>INT-sv1appin07-1447642997562-54263</t>
  </si>
  <si>
    <t>I would like to how much is for mattress delivery?</t>
  </si>
  <si>
    <t>INT-sv1appin08-1447642994917-54259</t>
  </si>
  <si>
    <t>Can items be sent to a store for pickup?</t>
  </si>
  <si>
    <t>INT-sv1appin09-1447642962009-54256</t>
  </si>
  <si>
    <t>I am trying to buy a pair of boots online and can pick them up at the store, also I work for Sears, how do I apply my discount to my order</t>
  </si>
  <si>
    <t>INT-sv1appin07-1447642932365-54256</t>
  </si>
  <si>
    <t>When I looked at the dryer I want to order I noticed that Sears offered free shipping on orders over $399.00. When I went to check-out a $25.00 charge for shipping was added. Do I get free shipping or not?</t>
  </si>
  <si>
    <t>INT-sv1appin10-1447642921540-54254</t>
  </si>
  <si>
    <t>we visited sears store today and saw a promotional offer on diamond ring original cost was 2999.99 and was on sale for 499.99. id that available online in size 6 since it was not available in that size in store.</t>
  </si>
  <si>
    <t>INT-sv1appin10-1447642917458-54253</t>
  </si>
  <si>
    <t>I am looking to get the warmest shirt to go under a jacket for the extreme cold winter. I work outside in temperatures at zero degrees without the wind chill.</t>
  </si>
  <si>
    <t>INT-sv1appin05-1447642846901-54250</t>
  </si>
  <si>
    <t>I would like to layaway a ps 4 can i do that on line ?</t>
  </si>
  <si>
    <t>INT-sv1appin06-1447642833311-54246</t>
  </si>
  <si>
    <t>I want to buy magic bullet</t>
  </si>
  <si>
    <t>INT-sv1appin06-1447642786829-54241</t>
  </si>
  <si>
    <t>cannot use shop your way points on my order. Does the website have problem now?</t>
  </si>
  <si>
    <t>INT-sv1appin07-1447642765704-54241</t>
  </si>
  <si>
    <t>when i am picking my items it says that they qualify for free shipping on orders of $49 or more but when I go to check out it charges me shipping</t>
  </si>
  <si>
    <t>INT-sv1appin05-1447642741483-54240</t>
  </si>
  <si>
    <t>It's currently out of stock am I still able to purchase it </t>
  </si>
  <si>
    <t>INT-sv1appin09-1447642654701-54228</t>
  </si>
  <si>
    <t>I have placed the order 956906820 on oct 28 for store pick up
It is still saying processing
when can I expect this?</t>
  </si>
  <si>
    <t>INT-sv1appin05-1447642636629-54230</t>
  </si>
  <si>
    <t>I am trying to check out, but after I get to the page to re-login, it won't proceed. Help!</t>
  </si>
  <si>
    <t>INT-sv1appin08-1447642577367-54218</t>
  </si>
  <si>
    <t>Can you have the shipping charge deleted from my order before I put in my info?</t>
  </si>
  <si>
    <t>INT-sv1appin06-1447642570672-54220</t>
  </si>
  <si>
    <t>I am looking to buy the nordictrack elliptical A.C.T I want to pick it up at the store in Farmington Maine the day after thanksgiving or that Saturday is that possible if i buy it now.</t>
  </si>
  <si>
    <t>INT-sv1appin08-1447642554472-54216</t>
  </si>
  <si>
    <t>I just placed an online order and I tried to give someone else name to pk up items ordered to be picked up in store, but I don't know if it save info….can you help please</t>
  </si>
  <si>
    <t>INT-sv1appin05-1447642548734-54222</t>
  </si>
  <si>
    <t>can you please give me the size dickies work pant that you have available. they are dickies 874 original work pant</t>
  </si>
  <si>
    <t>INT-sv1appin09-1447642488510-54211</t>
  </si>
  <si>
    <t>I got a hand truck for 49.99 now it is 44.99 can I go back and get the difference back?</t>
  </si>
  <si>
    <t>INT-sv1appin09-1447642402417-54204</t>
  </si>
  <si>
    <t>I need to return an item that was delivered and assembled at my home</t>
  </si>
  <si>
    <t>INT-sv1appin08-1447642354281-54197</t>
  </si>
  <si>
    <t>I just signed up for a shop your way rewards</t>
  </si>
  <si>
    <t>INT-sv1appin09-1447642334608-54197</t>
  </si>
  <si>
    <t>can I order the following item Item # 046B141596110001P, has this ben discontinued?</t>
  </si>
  <si>
    <t>INT-sv1appin08-1447642308946-54192</t>
  </si>
  <si>
    <t>I am trying to place an order and the computer just keeps spinning when I enter my rewards member number. I would like to checkout but it won't even verify my account number.</t>
  </si>
  <si>
    <t>INT-sv1appin09-1447642306075-54193</t>
  </si>
  <si>
    <t>I am trying to place an order but delivery date ic coming 27th Of Nov. I am wondering if any early date is available</t>
  </si>
  <si>
    <t>INT-sv1appin05-1447642297274-54196</t>
  </si>
  <si>
    <t>I am trying to pay my layway online and it won't let me!! It was due yesterday</t>
  </si>
  <si>
    <t>INT-sv1appin09-1447642287001-54191</t>
  </si>
  <si>
    <t>I wanted to know if I can cancel an item I set on layaway</t>
  </si>
  <si>
    <t>INT-sv1appin10-1447642270433-54190</t>
  </si>
  <si>
    <t>I'm looking at a Samsung Galaxy Tab 4, the price on the web page says $128.00, but when I click on the item it says the price is 149.00</t>
  </si>
  <si>
    <t>INT-sv1appin07-1447642261838-54190</t>
  </si>
  <si>
    <t>my name si Ana I am look for Ballet high heel and if you don't have it do you know what store have it </t>
  </si>
  <si>
    <t>INT-sv1appin05-1447642243082-54190</t>
  </si>
  <si>
    <t>I am looking to place a kitchen sink on layaway. Is that possible?</t>
  </si>
  <si>
    <t>INT-sv1appin09-1447642232302-54185</t>
  </si>
  <si>
    <t>his is nancy. on the fridge I am going to order,can it be shipped with the door opening right to left?</t>
  </si>
  <si>
    <t>INT-sv1appin06-1447642098461-54172</t>
  </si>
  <si>
    <t>I'm interested in your international shipping but noticed that Malaysia is not on the list. I realize it is a long shot, but is this a mistake?</t>
  </si>
  <si>
    <t>INT-sv1appin09-1447641959757-54159</t>
  </si>
  <si>
    <t>i just put a trampoline on laway and was told by the man at the regester that i would get a ladder and mister for free wellhe could not get it to ring up right and called the maniger the manager said no wrong item well i see online it is free with pe</t>
  </si>
  <si>
    <t>INT-sv1appin08-1447641943234-54155</t>
  </si>
  <si>
    <t>i AM LOOKING FOR TIRES FOR MY TRUCK</t>
  </si>
  <si>
    <t>INT-sv1appin05-1447641903889-54155</t>
  </si>
  <si>
    <t>I was as Sears today and found some christmas light that I want but they were out of stock. I went to their computer and found some sold by Kmart and had the option to ship to the store. I waited until I go home to do it but now don't have the option to ship to the store.</t>
  </si>
  <si>
    <t>INT-sv1appin05-1447641883286-54153</t>
  </si>
  <si>
    <t>i have picked out the totes boots that i like, and go to the shopping cart it keeps adding the quanty , i only want to buy 1 paie.</t>
  </si>
  <si>
    <t>INT-sv1appin10-1447641878263-54150</t>
  </si>
  <si>
    <t>Hi I'm trying to purchase the power wheels ford f150 on the website and it says it's not available for delivery or store pick up. Can you help me?</t>
  </si>
  <si>
    <t>INT-sv1appin09-1447641874629-54149</t>
  </si>
  <si>
    <t>I need an ETA for the 2nd part of online order #956673752...Craftsman 27cc 2-Cycle Gas Powered Lawn Trimmer. The online status for Winward mall Sears says that it is in stock, yet I have not recieved word that my order is ready..</t>
  </si>
  <si>
    <t>INT-sv1appin09-1447641861355-54147</t>
  </si>
  <si>
    <t>I'm trying to buy a treadmill and I keep clicking on "Buy It" and nothing happens.</t>
  </si>
  <si>
    <t>INT-sv1appin09-1447641850392-54146</t>
  </si>
  <si>
    <t>wanted the coupon and on the top of email it says in store or on line order over 49.00 were delivered NOT so.</t>
  </si>
  <si>
    <t>INT-sv1appin10-1447641827293-54143</t>
  </si>
  <si>
    <t>I have order a headphone sony zx series. I would like to cancel that order. Thank you.</t>
  </si>
  <si>
    <t>INT-sv1appin05-1447641822624-54146</t>
  </si>
  <si>
    <t>but it is out of stock</t>
  </si>
  <si>
    <t>INT-sv1appin06-1447641821532-54143</t>
  </si>
  <si>
    <t>i am trying to add 2 clearance blankets to my cart and keep getting response saying the items cannot be delivered to a store location. I just want to add to cart and have order sent to my house.</t>
  </si>
  <si>
    <t>INT-sv1appin09-1447641772594-54139</t>
  </si>
  <si>
    <t>I have found an item on line that I want to pick up in the store tonight. but the sears website charges me for shipping</t>
  </si>
  <si>
    <t>INT-sv1appin10-1447641766860-54139</t>
  </si>
  <si>
    <t>my order 954881835 was cancelled,why?</t>
  </si>
  <si>
    <t>INT-sv1appin08-1447641747958-54135</t>
  </si>
  <si>
    <t>I'm trying to cancel an order</t>
  </si>
  <si>
    <t>INT-sv1appin07-1447641739572-54137</t>
  </si>
  <si>
    <t>i need help with my reward card account</t>
  </si>
  <si>
    <t>INT-sv1appin09-1447641690133-54130</t>
  </si>
  <si>
    <t>Looking for a laptop to put on layaway</t>
  </si>
  <si>
    <t>INT-sv1appin08-1447641640140-54122</t>
  </si>
  <si>
    <t>I am looking for an item which is showing out of stock online.</t>
  </si>
  <si>
    <t>INT-sv1appin05-1447641636950-54127</t>
  </si>
  <si>
    <t>but got an email from you saying that THIS ORDER 959058068 needed some more verification ???? What it is about it please ? This order is not yet listed in "my orders"</t>
  </si>
  <si>
    <t>INT-sv1appin07-1447641564144-54119</t>
  </si>
  <si>
    <t>I am trying to order 2 Kenmore clear water filters #9930 and the web site won't let me put them in my cart!</t>
  </si>
  <si>
    <t>INT-sv1appin10-1447641545207-54114</t>
  </si>
  <si>
    <t>problems with an order</t>
  </si>
  <si>
    <t>INT-sv1appin07-1447641511556-54112</t>
  </si>
  <si>
    <t>what is the warmer fleece or thermal gear? I am trying to decide what to buy for working outside in the cold winter</t>
  </si>
  <si>
    <t>INT-sv1appin09-1447641481276-54107</t>
  </si>
  <si>
    <t>looking at kitchen ranges. do you have one that has an electric outlet to plug in other appliances into?</t>
  </si>
  <si>
    <t>INT-sv1appin08-1447641464504-54102</t>
  </si>
  <si>
    <t>I received an email saying that i had canceled two of the three items on my order. But I didn't cancel it</t>
  </si>
  <si>
    <t>INT-sv1appin07-1447641461195-54105</t>
  </si>
  <si>
    <t>why my order was cancelled?</t>
  </si>
  <si>
    <t>INT-sv1appin05-1447641424283-54105</t>
  </si>
  <si>
    <t>May I cancel a layaway online? I do not see the option.</t>
  </si>
  <si>
    <t>INT-sv1appin10-1447641409249-54100</t>
  </si>
  <si>
    <t>something is wrong with your web site. I cannot log into my account and have not been able to for over 2 weeks</t>
  </si>
  <si>
    <t>INT-sv1appin07-1447641331776-54092</t>
  </si>
  <si>
    <t>I used a coupon on that order so will I be just losing out on that or could you redo the order to reflect my coupon? Any help would be appreciated.</t>
  </si>
  <si>
    <t>INT-sv1appin09-1447641320635-54090</t>
  </si>
  <si>
    <t>i see that sears is offering free shipping on orders over$49</t>
  </si>
  <si>
    <t>INT-sv1appin09-1447641288125-54085</t>
  </si>
  <si>
    <t>f I do up to like 3-400 on layaway how long will I have to pay it off and does phones qualify for layaway and one more question lol since this will be for Christmas will I still get the stuff before Christmas or do you not get it until u pay it off?</t>
  </si>
  <si>
    <t>INT-sv1appin09-1447641254229-54083</t>
  </si>
  <si>
    <t>I placed an order for store pick up but now i'm seeing it's being processed for a delivery to the store, can i get it shipped to my home?</t>
  </si>
  <si>
    <t>INT-sv1appin09-1447641241745-54082</t>
  </si>
  <si>
    <t>Am shopping for very slim jeans for a 6 year old girl. Most of the jeans are for regular size girls. Our granddaughter is very slender, &amp;amp; it's hard really know if the jeans on Kmart website will actually fit, even tho they say 'skinny jeans'.</t>
  </si>
  <si>
    <t>INT-sv1appin05-1447641226824-54084</t>
  </si>
  <si>
    <t>I'm looking to make a purchase and ship the item from Sears.com to Canada. I Can't seem to figure out how to ship my order to Canada unfortunately.</t>
  </si>
  <si>
    <t>INT-sv1appin07-1447641225830-54081</t>
  </si>
  <si>
    <t>HI. i need to know the height of the entire storage unit I'm looking at, not just the individual cubes. Can you help?</t>
  </si>
  <si>
    <t>INT-sv1appin08-1447641218536-54077</t>
  </si>
  <si>
    <t>I made 2 payment on contract #80265338 just a minute ago when in fact I was only trying to make 1 payment</t>
  </si>
  <si>
    <t>INT-sv1appin05-1447641199533-54082</t>
  </si>
  <si>
    <t>I purchased online all clothing sold by Sears and each item showed free shiping and I my order over $f50 why it charge me $7 shipping fee</t>
  </si>
  <si>
    <t>INT-sv1appin08-1447641135753-54070</t>
  </si>
  <si>
    <t>Hi I want to cancel layaway order</t>
  </si>
  <si>
    <t>INT-sv1appin06-1447641121106-54072</t>
  </si>
  <si>
    <t>How do I set up layway online without a arrangements number</t>
  </si>
  <si>
    <t>INT-sv1appin09-1447641085185-54068</t>
  </si>
  <si>
    <t>Good Evening, Yes... Char Brady mcbrady4@comcast.net. I have a question about a bed. The Bedford King Metal Bed item # 00817433000 Mfr. Model # 29E411B231WBED. It staes that it comes with the headboard and footboard, but does it also come with the frame and side rails?</t>
  </si>
  <si>
    <t>INT-sv1appin10-1447641044919-54062</t>
  </si>
  <si>
    <t>Trying to find out what time the delivery of my dryer is tomorrow</t>
  </si>
  <si>
    <t>INT-sv1appin09-1447641035833-54060</t>
  </si>
  <si>
    <t>I am trying to use the coupon code KMART5OFF50 and it says success but it is not taking off the $5.</t>
  </si>
  <si>
    <t>INT-sv1appin05-1447641020756-54064</t>
  </si>
  <si>
    <t>So I can shop online and put on layaway online and have it shipped to my home?</t>
  </si>
  <si>
    <t>INT-sv1appin10-1447640961281-54055</t>
  </si>
  <si>
    <t>, I am trying to make a payment on my layaway and it keeps having an error.</t>
  </si>
  <si>
    <t>INT-sv1appin07-1447640935181-54054</t>
  </si>
  <si>
    <t>Hi can Iput clearance items on layaway? Is layaway possible online?</t>
  </si>
  <si>
    <t>INT-sv1appin05-1447640925472-54054</t>
  </si>
  <si>
    <t>I am trying to process a return but the website tells me to try later. I am trying to get a phone number to call someone but can't find it on the website.</t>
  </si>
  <si>
    <t>INT-sv1appin05-1447640912788-54053</t>
  </si>
  <si>
    <t>I have SYW Max and I'm trying to check out and it keeps charging me for shipping. I thought shipping was free</t>
  </si>
  <si>
    <t>INT-sv1appin07-1447640847368-54045</t>
  </si>
  <si>
    <t>Hi, this is Windy. I am about to place an order, but the promotion code won't apply..</t>
  </si>
  <si>
    <t>INT-sv1appin09-1447640835897-54042</t>
  </si>
  <si>
    <t>Hello I'm trying to redeem my surprise points but when I check out I don't see them </t>
  </si>
  <si>
    <t>INT-sv1appin10-1447640770385-54033</t>
  </si>
  <si>
    <t>I am trying to order something online and when I put in my sears card number and name/address is keeps saying that there is something wrong and won't go through. I'm not sure why.</t>
  </si>
  <si>
    <t>INT-sv1appin05-1447640709495-54031</t>
  </si>
  <si>
    <t>when I go to checkout and apply my discount code it tells me it has already applied discount but price stays the same</t>
  </si>
  <si>
    <t>INT-sv1appin10-1447640689040-54027</t>
  </si>
  <si>
    <t>i was having trouble logging into kmart to make the purchase</t>
  </si>
  <si>
    <t>INT-sv1appin08-1447640680463-54023</t>
  </si>
  <si>
    <t>I placed a order cancellation, can you please reverse the cancellation, I do not want to cancel my order. Order #958986291</t>
  </si>
  <si>
    <t>INT-sv1appin07-1447640645930-54026</t>
  </si>
  <si>
    <t>I want to order the Jamelia Ottoman in brown. I can't tell what color the ottoman is. Can yoiu tell me if they have it in brown?</t>
  </si>
  <si>
    <t>INT-sv1appin06-1447640575744-54017</t>
  </si>
  <si>
    <t>When does the sale price end on this product GE Appliances 6.6 cu. ft. Freestanding Electric Double Oven Convection Range - Stainless Steel?</t>
  </si>
  <si>
    <t>INT-sv1appin07-1447640491813-54009</t>
  </si>
  <si>
    <t>I m trying to purchase a few items and after I put all my info in and press purchase button it says error in inventory and a bunch of other stuff then says unable to make purchase</t>
  </si>
  <si>
    <t>INT-sv1appin08-1447640369905-53992</t>
  </si>
  <si>
    <t>how do I order an item (battery operated leaf blower) that is no longer in local stores</t>
  </si>
  <si>
    <t>INT-sv1appin10-1447640359993-53991</t>
  </si>
  <si>
    <t>I wanted to buy the blue light special for Kmart online today</t>
  </si>
  <si>
    <t>INT-sv1appin06-1447640316857-53989</t>
  </si>
  <si>
    <t>I have a problem here with my order I placed it from the store and used my points</t>
  </si>
  <si>
    <t>INT-sv1appin07-1447640239148-53982</t>
  </si>
  <si>
    <t>Are there any other discounts I could get on this toolbox?  Or is it best to purchase it in store?</t>
  </si>
  <si>
    <t>INT-sv1appin09-1447640232829-53979</t>
  </si>
  <si>
    <t>i am looking at the weekly deal on kitchenaid mixers and i see that in addition to the 30 back in points there is a 50 dollar rebate on certain ones</t>
  </si>
  <si>
    <t>INT-sv1appin09-1447640120316-53968</t>
  </si>
  <si>
    <t>i want to talk to someone about returning a washing machine i am not happy with.</t>
  </si>
  <si>
    <t>INT-sv1appin10-1447640112383-53968</t>
  </si>
  <si>
    <t>I'm trying to place a layaway online and use shipping as the receive method but it keeps saying not available to ship to my address</t>
  </si>
  <si>
    <t>INT-sv1appin10-1447640099901-53965</t>
  </si>
  <si>
    <t>Can I please cancel order number 959126561 ?</t>
  </si>
  <si>
    <t>INT-sv1appin09-1447640027481-53956</t>
  </si>
  <si>
    <t>Well this is going to sound odd but I visited a Home Depot today to order a washer and dryer and their delivery times were too far out so the Home Depot salesperson actually let me use their computer to order them from Sears
Unfortunately I couldn't print out the confirmation page and I just noticed that I have not yet received a confirmation email</t>
  </si>
  <si>
    <t>INT-sv1appin05-1447639987431-53954</t>
  </si>
  <si>
    <t>I need to cancel an order urgently.</t>
  </si>
  <si>
    <t>INT-sv1appin09-1447639976463-53948</t>
  </si>
  <si>
    <t>does sears still carry item # 067va76651812p , model # hm01094-224?</t>
  </si>
  <si>
    <t>INT-sv1appin10-1447639936863-53944</t>
  </si>
  <si>
    <t>My email says I have $100 in surprise points but when I'm checking out is says you have 0.</t>
  </si>
  <si>
    <t>INT-sv1appin07-1447639926507-53946</t>
  </si>
  <si>
    <t>i am from canada but i wants to make a order but can't do it</t>
  </si>
  <si>
    <t>INT-sv1appin05-1447639921982-53945</t>
  </si>
  <si>
    <t>how do i cancel a layaway</t>
  </si>
  <si>
    <t>INT-sv1appin06-1447639845085-53936</t>
  </si>
  <si>
    <t>I received an email saying the item I ordered is out of stock and it gave me the option of either picking the item up at a different store or the same store at a later date. I'd like to pick up the item at the same store at a different date.</t>
  </si>
  <si>
    <t>INT-sv1appin05-1447639823481-53937</t>
  </si>
  <si>
    <t>sure. also any coupons I can apply to my treadmill purchase?</t>
  </si>
  <si>
    <t>INT-sv1appin05-1447639761837-53930</t>
  </si>
  <si>
    <t>I want to order a refrigerator and added it in card</t>
  </si>
  <si>
    <t>INT-sv1appin09-1447639663187-53914</t>
  </si>
  <si>
    <t>Im trying to purchase a pool tabel with my credit card but my bill address is different cause i just moved i dont want my card to decline the payment because i didnt use my billing address</t>
  </si>
  <si>
    <t>INT-sv1appin08-1447639627522-53909</t>
  </si>
  <si>
    <t>every time i try to login to my Shop My Way account its gives me an error "The server encountered an internal error () that prevented it from fulfilling this request."</t>
  </si>
  <si>
    <t>INT-sv1appin07-1447639597294-53910</t>
  </si>
  <si>
    <t>I'm trying to add the free trial shipping membership but its not letting me go signin</t>
  </si>
  <si>
    <t>INT-sv1appin06-1447639565913-53904</t>
  </si>
  <si>
    <t>want to buy a tv , will need it shipped to my house can this be done?</t>
  </si>
  <si>
    <t>INT-sv1appin05-1447639438202-53895</t>
  </si>
  <si>
    <t>I would like to purchase a Keter Oakland 759 Storage Shed, but it looks like Sear's doesn't carry that particular model</t>
  </si>
  <si>
    <t>INT-sv1appin09-1447639425482-53888</t>
  </si>
  <si>
    <t>I was trying to see if they have a Kenmore 3.5 chest freezer available in the stores but it seems they don't and iam trying to see if I could order but it wont let me</t>
  </si>
  <si>
    <t>INT-sv1appin08-1447639295262-53871</t>
  </si>
  <si>
    <t>hi, trying to place an order that I believe should qualify for free shipping (over $49) but</t>
  </si>
  <si>
    <t>INT-sv1appin07-1447639293412-53876</t>
  </si>
  <si>
    <t>how do i find an appt to apply for a store?</t>
  </si>
  <si>
    <t>INT-sv1appin06-1447639241578-53867</t>
  </si>
  <si>
    <t>My order was cancelled against my wishes</t>
  </si>
  <si>
    <t>INT-sv1appin05-1447639239711-53870</t>
  </si>
  <si>
    <t>Hi an item in my current layaway is on sale and I want the sale price as it is 40 dollars less</t>
  </si>
  <si>
    <t>INT-sv1appin09-1447639193635-53862</t>
  </si>
  <si>
    <t>Under my notifications, it says I have up to $10.00 in surprise points to redeem, but I am not able to see them or redeem them</t>
  </si>
  <si>
    <t>INT-sv1appin10-1447639165669-53858</t>
  </si>
  <si>
    <t>do you guys do a price match?</t>
  </si>
  <si>
    <t>INT-sv1appin08-1447639133303-53852</t>
  </si>
  <si>
    <t>i am ready to purchase this item ... he said he can do the price match at 629 and also apply the sears35off300 coupon.</t>
  </si>
  <si>
    <t>INT-sv1appin07-1447639128353-53855</t>
  </si>
  <si>
    <t>Hi Foster, I need to Know why my order 093000286735, only shipped 2 items and another ones wuere cancelled</t>
  </si>
  <si>
    <t>INT-sv1appin06-1447639044266-53846</t>
  </si>
  <si>
    <t>I just have a question. Can you layaway black Friday items at the black Friday sale price at Kmart.com on black Friday?</t>
  </si>
  <si>
    <t>INT-sv1appin07-1447638968332-53841</t>
  </si>
  <si>
    <t>I have a $10 surprise points card from the mail and an email but not sure how to use the points to make a purchase</t>
  </si>
  <si>
    <t>INT-sv1appin10-1447638948066-53836</t>
  </si>
  <si>
    <t>Order number XXXX-XXXX-XXXX-XXXXJust got the item home and the LED work light on the drill does not work like it should. The LED on the impact driver is perfect and the batteries are fine. Do I have to take the whole box back just to swap the drill or can I just swap the drill?</t>
  </si>
  <si>
    <t>INT-sv1appin06-1447638932429-53835</t>
  </si>
  <si>
    <t>If I start a layway plan today when is the last day I have to pay the reaminder of my iteams</t>
  </si>
  <si>
    <t>INT-sv1appin08-1447638892584-53828</t>
  </si>
  <si>
    <t>Dave i want to know if i could place a tree in layawy</t>
  </si>
  <si>
    <t>INT-sv1appin05-1447638877837-53833</t>
  </si>
  <si>
    <t>can i use my points to pay for services in your auto center?</t>
  </si>
  <si>
    <t>INT-sv1appin09-1447638865689-53827</t>
  </si>
  <si>
    <t>I have a layaway but its not showing up on my account</t>
  </si>
  <si>
    <t>INT-sv1appin10-1447638857764-53826</t>
  </si>
  <si>
    <t>My name is betty i have been trying to re set my password and it emails me but ever time i hit on the link to reset it does not take me to reset</t>
  </si>
  <si>
    <t>INT-sv1appin08-1447638851438-53824</t>
  </si>
  <si>
    <t>Where are my gift cards?</t>
  </si>
  <si>
    <t>INT-sv1appin07-1447638843060-53827</t>
  </si>
  <si>
    <t>is the dishwasher stainless steel on the inside. Does the price include installation</t>
  </si>
  <si>
    <t>INT-sv1appin07-1447638719926-53814</t>
  </si>
  <si>
    <t>Hi I have some questions about putting a fireplace heater online via online</t>
  </si>
  <si>
    <t>INT-sv1appin09-1447638706502-53810</t>
  </si>
  <si>
    <t>i saw notification not sure if that is valid i could not open details can you please double check, it says "You have up to $20.00 in surprise points to redeem."</t>
  </si>
  <si>
    <t>INT-sv1appin06-1447638703896-53811</t>
  </si>
  <si>
    <t>While ordering I used on coupon of $20 cash back on reward account
if purchase amount is more then $30
While ordering it was more then $30 but one item was cancelled because of out of stock so now what will happen to my reward cash back</t>
  </si>
  <si>
    <t>INT-sv1appin08-1447638660985-53804</t>
  </si>
  <si>
    <t>can i pick up the item now</t>
  </si>
  <si>
    <t>INT-sv1appin05-1447638574263-53802</t>
  </si>
  <si>
    <t>I lost my layaway receipt. How can I get another one?</t>
  </si>
  <si>
    <t>INT-sv1appin09-1447638571403-53796</t>
  </si>
  <si>
    <t>Do you have bathroom carpet in navy?</t>
  </si>
  <si>
    <t>INT-sv1appin05-1447638546258-53799</t>
  </si>
  <si>
    <t>I am trying to order throw pillows a certain color but it keeps showing me the wrong color and I can't get it to show the right color??</t>
  </si>
  <si>
    <t>INT-sv1appin10-1447638546097-53794</t>
  </si>
  <si>
    <t>I'm trying to place a layaway order via shipping but when I try to complete it said not available in my area to ship. I'm confused</t>
  </si>
  <si>
    <t>INT-sv1appin07-1447638530898-53795</t>
  </si>
  <si>
    <t>color of toilet seat Bemis 148E2 006</t>
  </si>
  <si>
    <t>INT-sv1appin10-1447638507295-53789</t>
  </si>
  <si>
    <t>My promo coupon code is not applying correctly.</t>
  </si>
  <si>
    <t>INT-sv1appin09-1447638495948-53788</t>
  </si>
  <si>
    <t>I am trying to type my rewards number and when I click lookup it will not do anything can you give it to me</t>
  </si>
  <si>
    <t>INT-sv1appin08-1447638452808-53783</t>
  </si>
  <si>
    <t>I want to use my points</t>
  </si>
  <si>
    <t>INT-sv1appin09-1447638393719-53779</t>
  </si>
  <si>
    <t>Is they some one that I can speak with I am concerned about the $1000 in gift cards</t>
  </si>
  <si>
    <t>INT-sv1appin07-1447638366000-53780</t>
  </si>
  <si>
    <t>i cancle my order and it said i was geting back 14 not 34,30 i pay</t>
  </si>
  <si>
    <t>INT-sv1appin08-1447638348884-53774</t>
  </si>
  <si>
    <t>I'm haveing trouble changing my password </t>
  </si>
  <si>
    <t>INT-sv1appin05-1447638285138-53773</t>
  </si>
  <si>
    <t>Hello. I ordered a bridal set for my girlfriend without having an account and I never got sent a confirmation email with my purchase order. Will I need that when I pick it up at the store?</t>
  </si>
  <si>
    <t>INT-sv1appin07-1447638266785-53769</t>
  </si>
  <si>
    <t>I'm trying to find the price for Curtain, valance swag...everything</t>
  </si>
  <si>
    <t>INT-sv1appin10-1447638265471-53767</t>
  </si>
  <si>
    <t>I have a question about order #958967730</t>
  </si>
  <si>
    <t>INT-sv1appin09-1447638264418-53766</t>
  </si>
  <si>
    <t>Hi I went to the store to pick up my order.
The clerk said one of them was not available so she refunded me.
but I haven't receive my points yet.</t>
  </si>
  <si>
    <t>INT-sv1appin05-1447638247628-53768</t>
  </si>
  <si>
    <t>good evening, im trying to place an order online but my receiving an error message</t>
  </si>
  <si>
    <t>INT-sv1appin10-1447638189029-53757</t>
  </si>
  <si>
    <t>Hi. Like to order a sofa. What do you charge for shopping to zip code XXX2</t>
  </si>
  <si>
    <t>INT-sv1appin05-1447638142645-53754</t>
  </si>
  <si>
    <t>I have an order I called on nov 5th to cancel the order told it was all set never happened</t>
  </si>
  <si>
    <t>INT-sv1appin07-1447638138083-53751</t>
  </si>
  <si>
    <t>How can I add my bonus points to my layaway balance . </t>
  </si>
  <si>
    <t>INT-sv1appin09-1447638134254-53750</t>
  </si>
  <si>
    <t>Hello, my name is Kevin Decker and I made an error during an order I placed on November 12. The order number is XXXX-XXXX-XXXX-XXXX</t>
  </si>
  <si>
    <t>INT-sv1appin10-1447638129893-53750</t>
  </si>
  <si>
    <t>i was looking for this product, Craftsman 24HP 48” Hydrostatic Transmission Turn Tight&amp;reg; Garden Tractor - Non CA, and it says i can not get it in my area and was curious why</t>
  </si>
  <si>
    <t>INT-sv1appin07-1447638100933-53748</t>
  </si>
  <si>
    <t>I don't understand why I'm being charged shipping on my order?</t>
  </si>
  <si>
    <t>INT-sv1appin10-1447638038530-53739</t>
  </si>
  <si>
    <t>i placed an order and only one item was shipped.</t>
  </si>
  <si>
    <t>INT-sv1appin10-1447638025116-53735</t>
  </si>
  <si>
    <t>iam trying to make a layaway payment online but the system doesn't appear to be working</t>
  </si>
  <si>
    <t>INT-sv1appin05-1447638023320-53739</t>
  </si>
  <si>
    <t>I can't add an item to my cart, it keeps saying it it not available for store pickup within 50 miles.</t>
  </si>
  <si>
    <t>INT-sv1appin06-1447638010856-53736</t>
  </si>
  <si>
    <t>How can i get my surprise birthday points to update on my online purchase?</t>
  </si>
  <si>
    <t>INT-sv1appin05-1447638010667-53738</t>
  </si>
  <si>
    <t>I ordered a refrigerator today, but want to make sure it is the right color. Nowhere can I find the color.</t>
  </si>
  <si>
    <t>INT-sv1appin05-1447637997093-53735</t>
  </si>
  <si>
    <t>hey is there a phone# that i can call to speak with a live rep about my order?</t>
  </si>
  <si>
    <t>INT-sv1appin05-1447637988413-53734</t>
  </si>
  <si>
    <t>I was trying to place a layaway and have reward points that site says I can use on this order but when I got to checkout it would only ask for coupon codes which I do not have.</t>
  </si>
  <si>
    <t>INT-sv1appin10-1447637929835-53723</t>
  </si>
  <si>
    <t>It says I have 59,390 points in my account but when I go to check out it says I have 1</t>
  </si>
  <si>
    <t>INT-sv1appin06-1447637887515-53719</t>
  </si>
  <si>
    <t>Hi , I need to Know Why was cancel my order 959053535</t>
  </si>
  <si>
    <t>INT-sv1appin09-1447637872703-53718</t>
  </si>
  <si>
    <t>im trying to make a purchase but im unable to, they say that my purchase is not valid</t>
  </si>
  <si>
    <t>INT-sv1appin10-1447637818285-53712</t>
  </si>
  <si>
    <t>im trying to do an online layaway, but i cant figure out how to do it</t>
  </si>
  <si>
    <t>INT-sv1appin06-1447637737767-53705</t>
  </si>
  <si>
    <t>o you have a coupon i could provide with my boot order.$85.00 is too much money?</t>
  </si>
  <si>
    <t>INT-sv1appin06-1447637696731-53702</t>
  </si>
  <si>
    <t>I was trying to buy a coffee make online. it won't let me.</t>
  </si>
  <si>
    <t>INT-sv1appin07-1447637642596-53693</t>
  </si>
  <si>
    <t>how do i redeem my points</t>
  </si>
  <si>
    <t>INT-sv1appin08-1447637593470-53685</t>
  </si>
  <si>
    <t>I AM TRYING TO ORDER AN APPLIANCE. IT STATES THAT I HAVE 23000 POINTS. HOW DO I USE THEM</t>
  </si>
  <si>
    <t>INT-sv1appin06-1447637592098-53687</t>
  </si>
  <si>
    <t>im trying to cancel my order # 959174102</t>
  </si>
  <si>
    <t>INT-sv1appin09-1447637585440-53687</t>
  </si>
  <si>
    <t>I saw this in store but the only sizes were 10 and 12. I'm wanting a 7/8 girl. Is the medium size for 7/8?</t>
  </si>
  <si>
    <t>INT-sv1appin05-1447637578979-53687</t>
  </si>
  <si>
    <t>I need to know why my order was cancelled</t>
  </si>
  <si>
    <t>INT-sv1appin10-1447637548857-53681</t>
  </si>
  <si>
    <t>I am trying to place a tire order online, the website says it will be delivered on 11/24 but when I click submit is says the item isn't available at the current store</t>
  </si>
  <si>
    <t>INT-sv1appin08-1447637542542-53678</t>
  </si>
  <si>
    <t>I'm trying to use a coupon code and it's telling me that i'm locked out and to call</t>
  </si>
  <si>
    <t>INT-sv1appin07-1447637536514-53680</t>
  </si>
  <si>
    <t>I want to pick up the bed at the Pineville, la store. Is that possible?</t>
  </si>
  <si>
    <t>INT-sv1appin10-1447637527555-53678</t>
  </si>
  <si>
    <t>Hi Addison - having trouble completing my order. Can you help?</t>
  </si>
  <si>
    <t>INT-sv1appin09-1447637507040-53675</t>
  </si>
  <si>
    <t>if I order a bike on line and have it delivered to store will they build it my name is tim and zip 19086</t>
  </si>
  <si>
    <t>INT-sv1appin06-1447637477938-53674</t>
  </si>
  <si>
    <t>I just seen that you can do layaway online...is that true?</t>
  </si>
  <si>
    <t>INT-sv1appin05-1447637472266-53675</t>
  </si>
  <si>
    <t>will, my wife is looking at TV's I have account but the tv exceeds my current bal</t>
  </si>
  <si>
    <t>INT-sv1appin08-1447637454773-53668</t>
  </si>
  <si>
    <t>Hi, Do you ship to Canada?</t>
  </si>
  <si>
    <t>INT-sv1appin06-1447637446345-53669</t>
  </si>
  <si>
    <t>WONDERING WHY I CAN'T USE MY $15 off $150 COUpon</t>
  </si>
  <si>
    <t>INT-sv1appin05-1447637438721-53671</t>
  </si>
  <si>
    <t>my layaway is charging me 286.00 too ship it? when you all offer free shipping?</t>
  </si>
  <si>
    <t>INT-sv1appin10-1447637400843-53665</t>
  </si>
  <si>
    <t>Hi I have items on law away that I have completed payment on I just need to pick then up but was wondering if it was easier to call ahead or just pick up</t>
  </si>
  <si>
    <t>INT-sv1appin10-1447637397364-53664</t>
  </si>
  <si>
    <t>Need to know how much shipping would be on a revolving Christmas tree stand</t>
  </si>
  <si>
    <t>INT-sv1appin05-1447637378005-53666</t>
  </si>
  <si>
    <t>Hi, Iam having a problem getting a yourbuster coupon to work</t>
  </si>
  <si>
    <t>INT-sv1appin09-1447637365910-53661</t>
  </si>
  <si>
    <t>Hi, how can I check availability of a product in a store online?</t>
  </si>
  <si>
    <t>INT-sv1appin09-1447637345584-53658</t>
  </si>
  <si>
    <t>I recieved a mail saying that I have 10$ suprise points to use if I spend 15$ in sears and kmart</t>
  </si>
  <si>
    <t>INT-sv1appin05-1447637288031-53656</t>
  </si>
  <si>
    <t>Hello I am a rewards member and I am trying to register so I can continue to check my points but it wont let me</t>
  </si>
  <si>
    <t>INT-sv1appin06-1447637287289-53652</t>
  </si>
  <si>
    <t>I ordered an item on 10/15/2015 and have tried to figure out how to return it. It states I cannot return it. Why is that? Order number 955579878</t>
  </si>
  <si>
    <t>INT-sv1appin09-1447637250549-53648</t>
  </si>
  <si>
    <t>I'm trying to use a coupon code and it's saying i'm locked out and that i need to call</t>
  </si>
  <si>
    <t>INT-sv1appin05-1447637227018-53647</t>
  </si>
  <si>
    <t>I am trying to place an order online and I do not see where to redeem my rewards points?</t>
  </si>
  <si>
    <t>INT-sv1appin08-1447637215559-53642</t>
  </si>
  <si>
    <t>i have a gift card that is like a Visa debit cArd</t>
  </si>
  <si>
    <t>INT-sv1appin10-1447637199572-53642</t>
  </si>
  <si>
    <t>I received an email that part of my order was cancelled. I would like to know if I can just change where I would pick up the items.</t>
  </si>
  <si>
    <t>INT-sv1appin10-1447637134853-53634</t>
  </si>
  <si>
    <t>HI I placed a order early this am and the order confirmation is showing shipping charges and a wrong price on a item</t>
  </si>
  <si>
    <t>INT-sv1appin06-1447637118925-53635</t>
  </si>
  <si>
    <t>How long do I have to pay out a layaway?</t>
  </si>
  <si>
    <t>INT-sv1appin05-1447637103759-53635</t>
  </si>
  <si>
    <t>I mad an online order and it say i would get $10 back in point,,i havent seen it</t>
  </si>
  <si>
    <t>INT-sv1appin07-1447637096463-53633</t>
  </si>
  <si>
    <t>On my last order, I was to receive $10 back in points, but these have not been credited yet. Can you help with this?</t>
  </si>
  <si>
    <t>INT-sv1appin07-1447637078508-53631</t>
  </si>
  <si>
    <t>Cancel recent order</t>
  </si>
  <si>
    <t>INT-sv1appin10-1447637063887-53627</t>
  </si>
  <si>
    <t>I have an in store layaway and I am trying to make a payment but it will not let me what do I need to do</t>
  </si>
  <si>
    <t>INT-sv1appin08-1447637054799-53625</t>
  </si>
  <si>
    <t>I made payment yesterday than it was refunded now I try to make new payment and it says layway paid off when really its not</t>
  </si>
  <si>
    <t>INT-sv1appin06-1447636951758-53617</t>
  </si>
  <si>
    <t>return order but i need to replace it with another chess fridxer</t>
  </si>
  <si>
    <t>INT-sv1appin06-1447636940987-53616</t>
  </si>
  <si>
    <t>I am unable to access layaway online. I keep getting a site error.</t>
  </si>
  <si>
    <t>INT-sv1appin08-1447610548923-50636</t>
  </si>
  <si>
    <t>Im trying to find the 2 tool sets u have on tv for sale</t>
  </si>
  <si>
    <t>INT-sv1appin06-1447610470340-50628</t>
  </si>
  <si>
    <t>My name is Ellie. We live in Santa Rosa CA. We are purchasing two king beds and need platforms for both beds. The mattresses will be a type of foam so need solid platform. Do you carry them? If so, How much?</t>
  </si>
  <si>
    <t>INT-sv1appin05-1447610467731-50631</t>
  </si>
  <si>
    <t>I would like to pick this item up at the sterling hts., MI store but it doesn't show up as one of the stores I can get it sent.</t>
  </si>
  <si>
    <t>INT-sv1appin10-1447610444873-50624</t>
  </si>
  <si>
    <t>My apt number is not on my order</t>
  </si>
  <si>
    <t>INT-sv1appin07-1447610419274-50624</t>
  </si>
  <si>
    <t>is this tire still the best for cts 2008 cadillac</t>
  </si>
  <si>
    <t>INT-sv1appin05-1447610369176-50621</t>
  </si>
  <si>
    <t>How do I access my saved items?</t>
  </si>
  <si>
    <t>INT-sv1appin05-1447610047499-50587</t>
  </si>
  <si>
    <t>I would like to pick this item up at the Sterling Hts, MI store but it does not come up</t>
  </si>
  <si>
    <t>INT-sv1appin09-1447609885942-50568</t>
  </si>
  <si>
    <t>What does it do at the check out using my points?</t>
  </si>
  <si>
    <t>INT-sv1appin09-1447609819442-50560</t>
  </si>
  <si>
    <t>I did a layaway because I could not afford to buy the item outright, but needed it by thanksgiving and now I am being told to "pick up" the item when I was given free delivery</t>
  </si>
  <si>
    <t>INT-sv1appin06-1447609806937-50559</t>
  </si>
  <si>
    <t>We have been a Shop Your Way customer for several years. When we signed up, our email address was jcjacoby@tds.net. We have since changed to jcjacoby@hughes.net. I don't remember the old password for the TDS address. How can I get access to the account to change the email address and get a new password?</t>
  </si>
  <si>
    <t>INT-sv1appin05-1447609802688-50561</t>
  </si>
  <si>
    <t>I was suppose to get free shipping . I see I was charged</t>
  </si>
  <si>
    <t>INT-sv1appin06-1447609716610-50551</t>
  </si>
  <si>
    <t>im trying to find a part for my tool box, and it takes me to locate a store</t>
  </si>
  <si>
    <t>INT-sv1appin07-1447609696966-50549</t>
  </si>
  <si>
    <t>I want to put a gas powered dirt bike on layaway and the store I selected in Dothan, Al to pick the item up. It wont let me put the item on layaway</t>
  </si>
  <si>
    <t>INT-sv1appin09-1447609672664-50544</t>
  </si>
  <si>
    <t>Hi, Can I save my cart for later access?</t>
  </si>
  <si>
    <t>INT-sv1appin08-1447609606944-50538</t>
  </si>
  <si>
    <t>wheres my layaway n nothing was sent to my email</t>
  </si>
  <si>
    <t>INT-sv1appin05-1447609552509-50537</t>
  </si>
  <si>
    <t>i have since changed passwords but it is still not allowing</t>
  </si>
  <si>
    <t>INT-sv1appin07-1447609539328-50534</t>
  </si>
  <si>
    <t>Hello, I am trying to order these stools Tufted Saddle 29' stools (3) and setup a layaway but when i use zip code XXX5 or 28104 there not available is there anyway to still place an online layaway and have them ship?</t>
  </si>
  <si>
    <t>INT-sv1appin10-1447609531968-50531</t>
  </si>
  <si>
    <t>Hi, I'm trying to make an order online and can't process it for a table, I spoke to someone on the phone but they didn't seem to know what to do, can you help me order the table?</t>
  </si>
  <si>
    <t>INT-sv1appin06-1447609465231-50526</t>
  </si>
  <si>
    <t>Where are my purchases? I resently bought an auto battery in-store and also a washer &amp;amp; dryer with extended warranty, Sales Check # 011562226835. None of these show up in my history and I have not received and points for the purchases.</t>
  </si>
  <si>
    <t>INT-sv1appin07-1447609430888-50522</t>
  </si>
  <si>
    <t>I am trying to place order but it's not accepting my info, keeps saying it needs my first name, which I type in, but it won't proceed</t>
  </si>
  <si>
    <t>INT-sv1appin07-1447609290583-50505</t>
  </si>
  <si>
    <t>Hello I wanted to know if I can get a price adjustment since the Item I have on layaway has gone down in price.</t>
  </si>
  <si>
    <t>INT-sv1appin08-1447609228319-50494</t>
  </si>
  <si>
    <t>I am trying to access my account on line as I have before and not able to do so . My acct# XXXX-XXXX-XXXX-1055 is on my last statement. My last payment applied is showing the last four digits as 3193</t>
  </si>
  <si>
    <t>INT-sv1appin07-1447608756257-50449</t>
  </si>
  <si>
    <t>do you have this item in store</t>
  </si>
  <si>
    <t>INT-sv1appin09-1447608744938-50447</t>
  </si>
  <si>
    <t>need some one to help me order my shredder</t>
  </si>
  <si>
    <t>INT-sv1appin07-1447608551763-50426</t>
  </si>
  <si>
    <t>i need to order toddler boys fleece sleeper pajamas with the footies attached as shown on item 024w00754812600, need 7 of them in different patterns</t>
  </si>
  <si>
    <t>INT-sv1appin05-1447608438474-50417</t>
  </si>
  <si>
    <t>I do not. I am wanting to start layaway to get some things for Christmas but you only offer 8 or 12 wk layaway</t>
  </si>
  <si>
    <t>INT-sv1appin08-1447608084071-50378</t>
  </si>
  <si>
    <t>I am purchasing a gift card online and they are asking for my vertification code. Where do I get that?</t>
  </si>
  <si>
    <t>INT-sv1appin07-1447607944511-50367</t>
  </si>
  <si>
    <t>Trye a layaway payment and it won't let me</t>
  </si>
  <si>
    <t>INT-sv1appin05-1447607898183-50364</t>
  </si>
  <si>
    <t>ORDER Island hood 36" GOLDEN VAntage</t>
  </si>
  <si>
    <t>INT-sv1appin10-1447607812027-50350</t>
  </si>
  <si>
    <t>I just ordered a new washer and would like to have the old one hauled off. Can I add that to my order?</t>
  </si>
  <si>
    <t>INT-sv1appin06-1447607671050-50334</t>
  </si>
  <si>
    <t>How do I know they are still available</t>
  </si>
  <si>
    <t>INT-sv1appin10-1447607407176-50306</t>
  </si>
  <si>
    <t>How do u make a pement  on your layaway  on. Line</t>
  </si>
  <si>
    <t>INT-sv1appin06-1447607376380-50303</t>
  </si>
  <si>
    <t>I have a noticfication that I $10 in surprise points , it shows that I have 815 in points, so how do I use the surprise points in my notification icon??</t>
  </si>
  <si>
    <t>INT-sv1appin10-1447607225842-50291</t>
  </si>
  <si>
    <t>Ive been trying to make a payment on my layaway and it is not letting me do that or download the app and I seen where alot of people are having the same problem</t>
  </si>
  <si>
    <t>INT-sv1appin07-1447607208163-50291</t>
  </si>
  <si>
    <t>I have been trying to order or pick up 18 ounce jar candle Raspberry Pomegranate by home essentials and you are out of stock. When do you expect to get more in stock</t>
  </si>
  <si>
    <t>INT-sv1appin08-1447607065114-50274</t>
  </si>
  <si>
    <t>I have two questions 1) I want to stack these two pieces. Where can I find the appropriate equipment necessary to stack the pieces.</t>
  </si>
  <si>
    <t>INT-sv1appin08-1447606697249-50233</t>
  </si>
  <si>
    <t>Can you order online and pay in store?</t>
  </si>
  <si>
    <t>INT-sv1appin10-1447606662440-50232</t>
  </si>
  <si>
    <t>I am trying to order something online with my associate discount however the savings isnt reflected when I place the order</t>
  </si>
  <si>
    <t>INT-sv1appin10-1447606593543-50228</t>
  </si>
  <si>
    <t>Marguerite Dobbins, I am trying to make a payment for my layaway and the website keeps saying that my layaway can not be found at this time.</t>
  </si>
  <si>
    <t>INT-sv1appin10-1447606172763-50177</t>
  </si>
  <si>
    <t>will this snow cab fit model number 247889571 craftsman</t>
  </si>
  <si>
    <t>INT-sv1appin05-1447606157313-50178</t>
  </si>
  <si>
    <t>i am looking for a hepa filter for model #116.21514010</t>
  </si>
  <si>
    <t>INT-sv1appin06-1447605968026-50157</t>
  </si>
  <si>
    <t>Can you view the order. I did not see the $10.00 in surprise points at time of checkout</t>
  </si>
  <si>
    <t>INT-sv1appin09-1447605885219-50146</t>
  </si>
  <si>
    <t>im trying to add a item to my cart</t>
  </si>
  <si>
    <t>INT-sv1appin06-1447605837121-50141</t>
  </si>
  <si>
    <t>I have layaway set up online and I have to make my final payment an the pymt was due on the 13th friday my issue is</t>
  </si>
  <si>
    <t>INT-sv1appin05-1447605609819-50121</t>
  </si>
  <si>
    <t>if I put items on layaway in a store can I make my payments online?</t>
  </si>
  <si>
    <t>INT-sv1appin09-1447605435995-50099</t>
  </si>
  <si>
    <t>can i make a payment for an instore layaway online or over the phone?</t>
  </si>
  <si>
    <t>INT-sv1appin08-1447605431502-50097</t>
  </si>
  <si>
    <t>hi i am looking for vizio smart tv remote</t>
  </si>
  <si>
    <t>INT-sv1appin06-1447605359825-50092</t>
  </si>
  <si>
    <t>I am trying to place an order online and it says my info is not correct, I don't know how that can be since the info for the order is all correct</t>
  </si>
  <si>
    <t>INT-sv1appin09-1447605069313-50060</t>
  </si>
  <si>
    <t>Does the x box one come with everything my 12yr old son need to start playing his games?</t>
  </si>
  <si>
    <t>INT-sv1appin05-1447605006465-50057</t>
  </si>
  <si>
    <t>i would like to make a payment on my layaway but i don't know my number</t>
  </si>
  <si>
    <t>INT-sv1appin10-1447604792060-50032</t>
  </si>
  <si>
    <t>I would like to get a suitcase spinner but will pay this thru layaway</t>
  </si>
  <si>
    <t>INT-sv1appin09-1447604785243-50031</t>
  </si>
  <si>
    <t>Does Sears have layaway?</t>
  </si>
  <si>
    <t>INT-sv1appin07-1447604680584-50023</t>
  </si>
  <si>
    <t>Ron,placed a in store pickup was wondering how long it will take to be ready.they already took the funds from paypal.</t>
  </si>
  <si>
    <t>INT-sv1appin05-1447604642779-50020</t>
  </si>
  <si>
    <t>When i try to check out with paypal it adds 10 dollar for shipping and its sup post to be free 2day sywm</t>
  </si>
  <si>
    <t>INT-sv1appin06-1447604479998-50001</t>
  </si>
  <si>
    <t>I'm cancelling this dareway because it has a weight limit and my kids are way over the limit</t>
  </si>
  <si>
    <t>INT-sv1appin07-1447604309531-49985</t>
  </si>
  <si>
    <t>I would like to place an order and I am unable to log in to my account. something wrong with the website, I was on the phone with customer service.</t>
  </si>
  <si>
    <t>INT-sv1appin07-1447604224374-49979</t>
  </si>
  <si>
    <t>i have a bogo item in my cart when will the discount show</t>
  </si>
  <si>
    <t>INT-sv1appin09-1447604056482-49958</t>
  </si>
  <si>
    <t>trying to apply a payment to layaway womt gopass proceed to check out</t>
  </si>
  <si>
    <t>INT-sv1appin08-1447603987145-49948</t>
  </si>
  <si>
    <t>I put two iteams in my shopping cart I had a message saying my cart was still there went to my sopping cart and it said it was empty</t>
  </si>
  <si>
    <t>INT-sv1appin08-1447603786336-49934</t>
  </si>
  <si>
    <t>Do I have a grace period on my layaway payment </t>
  </si>
  <si>
    <t>INT-sv1appin09-1447603468447-49902</t>
  </si>
  <si>
    <t>Hello, if two items are ordered together in the same transaction for delivery, will I be charged the delivery of each item or will it be a flat delivery fee? Both item are the same.</t>
  </si>
  <si>
    <t>INT-sv1appin09-1447603310603-49882</t>
  </si>
  <si>
    <t>Does sears assemble snow blower before pickup?</t>
  </si>
  <si>
    <t>INT-sv1appin07-1447603219275-49875</t>
  </si>
  <si>
    <t>I can't figure out how to make a payment for layway</t>
  </si>
  <si>
    <t>INT-sv1appin07-1447602639031-49822</t>
  </si>
  <si>
    <t>Question? I am ordering the essential home 3 piece microfiber comforter set paint stroke full size for $8.99 to give away during the Thanksgiving Week to the homeless here in Miami, FL. I would like to know if you have 25 of these available?</t>
  </si>
  <si>
    <t>INT-sv1appin06-1447602613589-49819</t>
  </si>
  <si>
    <t>I am trying to add an item to my cart and it keeps saying error try again later.</t>
  </si>
  <si>
    <t>INT-sv1appin08-1447601446234-49701</t>
  </si>
  <si>
    <t>If I can get the discount I am considering purchasing a couch, too,, but haven't decided which one I want.</t>
  </si>
  <si>
    <t>INT-sv1appin06-1447601109010-49677</t>
  </si>
  <si>
    <t>hey can i do layway online?</t>
  </si>
  <si>
    <t>INT-sv1appin06-1447600771101-49641</t>
  </si>
  <si>
    <t>I want to purchase a washer and dryer, but I don't need the vent hose and 3 pronged plug in they are automatically including</t>
  </si>
  <si>
    <t>INT-sv1appin09-1447600524217-49617</t>
  </si>
  <si>
    <t>I have a delivery coming November 17. An email informed me that I would receive a phone call the evening before telling me the delivery window, but both phone numbers on the email were wrong.</t>
  </si>
  <si>
    <t>INT-sv1appin05-1447600179325-49593</t>
  </si>
  <si>
    <t>Is this watch that's sold by sears covered by the bulova warranty.  Is the watch returnable to a sears store. Is sears and authorized bulova sellerBulova Men's 96A133 Classic Stainless Steel Case Silver Dial Strap Watch</t>
  </si>
  <si>
    <t>INT-sv1appin10-1447598555522-49445</t>
  </si>
  <si>
    <t>How do you create layway on online</t>
  </si>
  <si>
    <t>INT-sv1appin08-1447598317162-49423</t>
  </si>
  <si>
    <t>looking at the vizio 50 inch 4k,ultra hd smart led hdtv what is recondition mean? thank you for waiting</t>
  </si>
  <si>
    <t>INT-sv1appin05-1447597681447-49376</t>
  </si>
  <si>
    <t>I wanted to check whether Order# 959000199 can be cancelled</t>
  </si>
  <si>
    <t>INT-sv1appin06-1447597426871-49354</t>
  </si>
  <si>
    <t>I placed an order today. I was wondering if I could cancel it?</t>
  </si>
  <si>
    <t>INT-sv1appin05-1447597225020-49338</t>
  </si>
  <si>
    <t>which drill is better the black and decker 20v or the craftsman 20v</t>
  </si>
  <si>
    <t>INT-sv1appin06-1447596559843-49276</t>
  </si>
  <si>
    <t>I cancelled an order yesterday that was placed for store pick-up. The order still shows as "pending cancellation" Can we complete the cancellation now?</t>
  </si>
  <si>
    <t>INT-sv1appin06-1447596185192-49246</t>
  </si>
  <si>
    <t>There was a Kenmore washer and dryer set on sale yesterday for $850. It is now priced at $999. I was wondering if there was any way you could honor the $850 price so that we can buy the bundle</t>
  </si>
  <si>
    <t>INT-sv1appin08-1447595281422-49172</t>
  </si>
  <si>
    <t>I was just chatting with an agent to cancel an order, and my computer shut down</t>
  </si>
  <si>
    <t>INT-sv1appin07-1447594797383-49142</t>
  </si>
  <si>
    <t>I am trying to cancel 2 orders. When I follow the instructions &amp;amp; go to "my account" to start the process - it says "you have not placed any orders"?</t>
  </si>
  <si>
    <t>INT-sv1appin09-1447594674269-49133</t>
  </si>
  <si>
    <t>I must cancel an order I placed last night and do not have my order number. It is not showing up on my account orders yet</t>
  </si>
  <si>
    <t>INT-sv1appin08-1447593638740-49062</t>
  </si>
  <si>
    <t>I picked up an item that I had ordered online yesterday.  I had called a week ago because the item was cheaper and they said the price would be adjusted after I picked it up. I don't see any adjustments yet in the order </t>
  </si>
  <si>
    <t>INT-sv1appin06-1447593435395-49049</t>
  </si>
  <si>
    <t>INT-sv1appin07-1447593421148-49051</t>
  </si>
  <si>
    <t>Spoke with Drake yesterday supposed to cancel my order 958998883 no confirmation. </t>
  </si>
  <si>
    <t>INT-sv1appin07-1447593128681-49034</t>
  </si>
  <si>
    <t>Why do you advertise free layway when in fact it is not free</t>
  </si>
  <si>
    <t>INT-sv1appin09-1447593055383-49029</t>
  </si>
  <si>
    <t>If I bought a bike with in store pick up, how long will the store hold it for</t>
  </si>
  <si>
    <t>INT-sv1appin10-1447593013122-49026</t>
  </si>
  <si>
    <t>On my layway it tells me I have to frozen can I take on off before its delivered are I just have to keep it .</t>
  </si>
  <si>
    <t>INT-sv1appin06-1447592963614-49022</t>
  </si>
  <si>
    <t>But when I enter the order number in the online order checker, it says there is no order</t>
  </si>
  <si>
    <t>INT-sv1appin08-1447591016780-48920</t>
  </si>
  <si>
    <t>Hi Armando, does this order include a box along with the mattress?</t>
  </si>
  <si>
    <t>INT-sv1appin10-1447591012543-48922</t>
  </si>
  <si>
    <t>I accidentally cancelled an order</t>
  </si>
  <si>
    <t>INT-sv1appin09-1447588741366-48832</t>
  </si>
  <si>
    <t>why was my order canceled</t>
  </si>
  <si>
    <t>INT-sv1appin09-1447588633262-48830</t>
  </si>
  <si>
    <t>i have a question, how can i redem my shop your way points on line? </t>
  </si>
  <si>
    <t>INT-sv1appin10-1447587809457-48797</t>
  </si>
  <si>
    <t>Do you accept PayPal credit?</t>
  </si>
  <si>
    <t>INT-sv1appin07-1447587777089-48798</t>
  </si>
  <si>
    <t>I was chatting with someone a little while ago I was having an issue with an online order I place and they were going to resend an order confirmation email and I still have not received it and the confirmation number they gave me the online service states it's not a valid number</t>
  </si>
  <si>
    <t>INT-sv1appin10-1447587692421-48794</t>
  </si>
  <si>
    <t>hi can I put a purchase online on lay away?</t>
  </si>
  <si>
    <t>INT-sv1appin08-1447587672278-48791</t>
  </si>
  <si>
    <t>Why can'y I use Paypal or Paypal credit to pay fo an order at Sears.com</t>
  </si>
  <si>
    <t>INT-sv1appin10-1447587558848-48789</t>
  </si>
  <si>
    <t>I would like to buy kenmore 5.1 freezer chest sold for $199.00. I would liketo the weight of the item, as I am buyung from sears in NY and shiping to Manila by plane</t>
  </si>
  <si>
    <t>INT-sv1appin05-1447587510270-48792</t>
  </si>
  <si>
    <t>I am interested in purchasing items in the health and wellness section. can you answer questions about products?</t>
  </si>
  <si>
    <t>INT-sv1appin08-1447587253369-48777</t>
  </si>
  <si>
    <t>Hello, do countertop microwave purchases qualify for the extended holiday return policy (returns accepted until 1/24/16)?</t>
  </si>
  <si>
    <t>INT-sv1appin10-1447587201085-48775</t>
  </si>
  <si>
    <t>I am looking for a Kenmore front loading washing machine that opens left to right if I am facing the machine and a dryer that opens right to left - my washing machine needs to set on the right of the dryer facing the machines - is this possible and if so on what models</t>
  </si>
  <si>
    <t>INT-sv1appin10-1447586424591-48744</t>
  </si>
  <si>
    <t>I went into a store few weeks back and they asked me for my pin to use my points and I never knew I had a pin on the rewards account. How do I find my pin number?</t>
  </si>
  <si>
    <t>INT-sv1appin07-1447586124582-48733</t>
  </si>
  <si>
    <t>Hello I would like to check the status of a delivery that is set for today</t>
  </si>
  <si>
    <t>INT-sv1appin07-1447585912858-48725</t>
  </si>
  <si>
    <t>This is regards a bed set return</t>
  </si>
  <si>
    <t>INT-sv1appin06-1447585512306-48710</t>
  </si>
  <si>
    <t>George Thomas. Why can't I redeem points for this order, Griffin?</t>
  </si>
  <si>
    <t>INT-sv1appin10-1447585454165-48704</t>
  </si>
  <si>
    <t>I have my items in my cart, I'm trying to put them on layaway, but it only gives me the shipping" or Store Pick up options. How do I put them in layaway?</t>
  </si>
  <si>
    <t>INT-sv1appin09-1447585306632-48702</t>
  </si>
  <si>
    <t>i would like to know whats is the capacity of weight for both top and bottom bunk</t>
  </si>
  <si>
    <t>INT-sv1appin05-1447584563176-48676</t>
  </si>
  <si>
    <t>how many pairs do they have in stock</t>
  </si>
  <si>
    <t>INT-sv1appin08-1447584132647-48653</t>
  </si>
  <si>
    <t>Hi i ordered something last week and it was delivered to the wrong address!</t>
  </si>
  <si>
    <t>INT-sv1appin08-1447583926427-48644</t>
  </si>
  <si>
    <t>there is an item i would like to cancel in this order</t>
  </si>
  <si>
    <t>INT-sv1appin08-1447583545924-48633</t>
  </si>
  <si>
    <t>can I have this order delivered to leesburg fl store?</t>
  </si>
  <si>
    <t>INT-sv1appin06-1447583517685-48633</t>
  </si>
  <si>
    <t>I'm scheduled to go in at 7. I've been up vomiting all night is there any other way to get ahold of them?</t>
  </si>
  <si>
    <t>INT-sv1appin06-1447583023920-48612</t>
  </si>
  <si>
    <t>So yo guys have anything that'll keep my house cool in the summer like a swamp cooler or a fan or something along those lines </t>
  </si>
  <si>
    <t>INT-sv1appin10-1447582870889-48607</t>
  </si>
  <si>
    <t>i am trying to return items i bought through sears marketplace</t>
  </si>
  <si>
    <t>INT-sv1appin07-1447582802971-48604</t>
  </si>
  <si>
    <t>I'm looking at Metaphor Women's Mixed Media Blouse and do not see the size chart</t>
  </si>
  <si>
    <t>INT-sv1appin08-1447582700316-48596</t>
  </si>
  <si>
    <t>I have 6 items in my cart, ready to order. as I proceeded to check out, I was charged shipping. Each item specifically says "free shipping", why am I being charged shipping?</t>
  </si>
  <si>
    <t>INT-sv1appin05-1447582478861-48596</t>
  </si>
  <si>
    <t>Are the bowflex 552 dumbells available in Guam?</t>
  </si>
  <si>
    <t>INT-sv1appin06-1447582213740-48582</t>
  </si>
  <si>
    <t>do you carry the airblown Frosty the Snowman that is pictured in your site</t>
  </si>
  <si>
    <t>INT-sv1appin07-1447581993964-48576</t>
  </si>
  <si>
    <t>Still can not make payment. Denise McDonald layaway number 102694store number3661.</t>
  </si>
  <si>
    <t>INT-sv1appin07-1447581972221-48574</t>
  </si>
  <si>
    <t>Can I have something shipped to store there and held for that long?</t>
  </si>
  <si>
    <t>INT-sv1appin06-1447581557038-48556</t>
  </si>
  <si>
    <t>I DO NOT HAVE A STORE WITHIN 50 MILES - WHAT IS THE RETURN POLICY FOR ONLINE ORDERS?</t>
  </si>
  <si>
    <t>INT-sv1appin06-1447581112573-48543</t>
  </si>
  <si>
    <t>I still haven't received my return label in my e-mail for order 958578142 for a defective fountain</t>
  </si>
  <si>
    <t>INT-sv1appin06-1447581100386-48542</t>
  </si>
  <si>
    <t>Layaway contract number is 102694 store number3661 it will not let me make a payment</t>
  </si>
  <si>
    <t>INT-sv1appin10-1447580936219-48538</t>
  </si>
  <si>
    <t>Im looking at the Sealy Posturepedic Dunsley Cushion Firm Queen Mattress Set and wanted to know if there is a deilivery price</t>
  </si>
  <si>
    <t>INT-sv1appin05-1447580919550-48541</t>
  </si>
  <si>
    <t>I was just being helped and got disconnected. I can't stay up much longer. Am at the checkout page and there is no option to apply surprise points. Last person was already able to verify I had surprise points. Easton.mercer@yahoo.com zip 92595</t>
  </si>
  <si>
    <t>INT-sv1appin07-1447580751661-48531</t>
  </si>
  <si>
    <t>Could you please issue me price protection on order 958738100?</t>
  </si>
  <si>
    <t>INT-sv1appin10-1447580742808-48529</t>
  </si>
  <si>
    <t>hi r these available in stock?</t>
  </si>
  <si>
    <t>INT-sv1appin06-1447580726498-48529</t>
  </si>
  <si>
    <t>I just order a rug that is weight 41 lb and you charge me $90 for shipping </t>
  </si>
  <si>
    <t>INT-sv1appin08-1447580527297-48520</t>
  </si>
  <si>
    <t>Yes Anna, I have earned points from kmart and I would like to see if you could let me know how I can go about utilizing those points towrads purchasing something, online or at the store.</t>
  </si>
  <si>
    <t>INT-sv1appin05-1447579848485-48506</t>
  </si>
  <si>
    <t>do you have any mechanics tool sets that are made in usa?</t>
  </si>
  <si>
    <t>INT-sv1appin10-1447579470873-48493</t>
  </si>
  <si>
    <t>I would like to cancel the existing order so I may find a better option</t>
  </si>
  <si>
    <t>INT-sv1appin10-1447579002382-48480</t>
  </si>
  <si>
    <t>i try to login my account and check the order ,but i cannot find any info</t>
  </si>
  <si>
    <t>INT-sv1appin06-1447578755924-48473</t>
  </si>
  <si>
    <t>Do you accept My points as a for of payment through mypoints.com</t>
  </si>
  <si>
    <t>INT-sv1appin06-1447578574283-48467</t>
  </si>
  <si>
    <t>Hi I'm having the hardest time adding the surprise points and I've been trying to figure it out for nearly an hour. How do I add them at checkout?</t>
  </si>
  <si>
    <t>INT-sv1appin09-1447578200235-48455</t>
  </si>
  <si>
    <t>do you have any tool sets that are made in usa</t>
  </si>
  <si>
    <t>INT-sv1appin07-1447578143419-48453</t>
  </si>
  <si>
    <t>MY ORDER KEEPS PUTTING MY BILLING ADDRESS AS THE SHIPPING ADDRESS. THEY ARE DIFFERENT</t>
  </si>
  <si>
    <t>INT-sv1appin05-1447577705058-48440</t>
  </si>
  <si>
    <t>I'm looking for the fruit of the loom cotton biriefs plus size in white u have it in stick right</t>
  </si>
  <si>
    <t>INT-sv1appin10-1447577412513-48427</t>
  </si>
  <si>
    <t>how do I sign up for layaway?</t>
  </si>
  <si>
    <t>INT-sv1appin08-1447576908140-48413</t>
  </si>
  <si>
    <t>his one i just checked on my account and it says it is canceled</t>
  </si>
  <si>
    <t>INT-sv1appin06-1447576870697-48416</t>
  </si>
  <si>
    <t>why can't I pick up the hat at the store?</t>
  </si>
  <si>
    <t>INT-sv1appin07-1447576667190-48412</t>
  </si>
  <si>
    <t>am i pickup store?</t>
  </si>
  <si>
    <t>INT-sv1appin09-1447576050370-48391</t>
  </si>
  <si>
    <t>can i buy with USD and ship to india address</t>
  </si>
  <si>
    <t>INT-sv1appin10-1447575858990-48387</t>
  </si>
  <si>
    <t>I was trying to purchase an item online. It won't add the item to my cart. All it says is "this item is not available for store pickup". I don't want to pick it up, I wanted it shipped to my house if I could.</t>
  </si>
  <si>
    <t>INT-sv1appin06-1447575820944-48385</t>
  </si>
  <si>
    <t>Well, how soon would it arrive?</t>
  </si>
  <si>
    <t>INT-sv1appin06-1447575710304-48382</t>
  </si>
  <si>
    <t>my question is I have my daughter who im purchasing some diapers for my granddaughter I wanted to know if she could pick them up at the store as soon as make payment online?</t>
  </si>
  <si>
    <t>INT-sv1appin08-1447575342681-48366</t>
  </si>
  <si>
    <t>I'm yrying to buy a cordless sweeper blower for 2 days and it's not available to pick up @store, yet it does not let me put to be shipped to home ??</t>
  </si>
  <si>
    <t>INT-sv1appin09-1447545665061-46605</t>
  </si>
  <si>
    <t>Any sales on Kitchenaid fridges?</t>
  </si>
  <si>
    <t>INT-sv1appin06-1447545662543-46605</t>
  </si>
  <si>
    <t>can I have this item shipped to Sears at Searstown Mall in Titusville , Fl. My name is David Phillips address is 5019 Santa Anna Ave, Titusville , Fl.</t>
  </si>
  <si>
    <t>INT-sv1appin10-1447545660094-46604</t>
  </si>
  <si>
    <t>Member want to cancel the order because the item cost is reduced.</t>
  </si>
  <si>
    <t>INT-sv1appin07-1447545626697-46602</t>
  </si>
  <si>
    <t>Why was order 957633113 cancelled?</t>
  </si>
  <si>
    <t>INT-sv1appin06-1447545587530-46597</t>
  </si>
  <si>
    <t>Hi I am Rose and I want to purchace something on line and put it on lytaway however it does not give me the option on check out?</t>
  </si>
  <si>
    <t>INT-sv1appin08-1447545569034-46593</t>
  </si>
  <si>
    <t>i want to order something and pick it up at the Clayton Rd. Concord store but it will not give me this option</t>
  </si>
  <si>
    <t>INT-sv1appin07-1447545557844-46597</t>
  </si>
  <si>
    <t>i can not make a payment on my layaway order</t>
  </si>
  <si>
    <t>INT-sv1appin10-1447545540584-46593</t>
  </si>
  <si>
    <t>What's the Germans doing standard duty balls bearings and heavy duty ball bearings in the toolbox </t>
  </si>
  <si>
    <t>INT-sv1appin05-1447545507309-46594</t>
  </si>
  <si>
    <t>I'm looking to purchase a  washer and dryer </t>
  </si>
  <si>
    <t>INT-sv1appin07-1447545480124-46590</t>
  </si>
  <si>
    <t>I tried to follow your instruction and proceeded to checkout, but I still could not see the $20 to redeem.</t>
  </si>
  <si>
    <t>INT-sv1appin08-1447545477002-46586</t>
  </si>
  <si>
    <t>I just had $20 suprise points on my account and now I can't find it? </t>
  </si>
  <si>
    <t>INT-sv1appin09-1447545428419-46581</t>
  </si>
  <si>
    <t>why cannot I order this shirt</t>
  </si>
  <si>
    <t>INT-sv1appin08-1447545427383-46580</t>
  </si>
  <si>
    <t>can I get a price adjustment?</t>
  </si>
  <si>
    <t>INT-sv1appin06-1447545414445-46582</t>
  </si>
  <si>
    <t>Is this one Whirlpool brand?</t>
  </si>
  <si>
    <t>INT-sv1appin07-1447545401427-46582</t>
  </si>
  <si>
    <t>Can you tell me why the website shows a different price than what is in my local store?</t>
  </si>
  <si>
    <t>INT-sv1appin07-1447545386825-46580</t>
  </si>
  <si>
    <t>I can't pay my bill</t>
  </si>
  <si>
    <t>INT-sv1appin10-1447545364749-46576</t>
  </si>
  <si>
    <t>I am trying to redeem my $20 in surprise points but it is showing me on $15 in points when I look at my cart which has over $20 worth of clothing</t>
  </si>
  <si>
    <t>INT-sv1appin08-1447545339380-46570</t>
  </si>
  <si>
    <t>I am trying to change my password but I am not having any luck with that.</t>
  </si>
  <si>
    <t>INT-sv1appin09-1447545248946-46565</t>
  </si>
  <si>
    <t>hello I want to put these shoes on hold to pick up in store but it won't let me</t>
  </si>
  <si>
    <t>INT-sv1appin07-1447545247244-46565</t>
  </si>
  <si>
    <t>Joe Boxer Women's Plush Slipper Sock Item # 075VA80110612P Model # 013301 what sizes do those turn out to me like S and M what size is that in regular shoes like a 7 or 8?</t>
  </si>
  <si>
    <t>INT-sv1appin08-1447545218322-46561</t>
  </si>
  <si>
    <t>I want to purchase this refrigerator, but I don't need the water hose hook up. How do I remove it from my order. It's going outside in my garage.</t>
  </si>
  <si>
    <t>INT-sv1appin05-1447545182515-46563</t>
  </si>
  <si>
    <t>I tried to exchange it for almost 2 weeks, after multiple calls to Sears I stopped doing it and couple days ago I was told that if I want to keep an original order you can send me $100 gift card, now I'm waiting for the card. Any idea when it will be sent?</t>
  </si>
  <si>
    <t>INT-sv1appin08-1447545078046-46551</t>
  </si>
  <si>
    <t>if the item i am looking at is available to pick up in store, why is it not available for me to place on layaway online?</t>
  </si>
  <si>
    <t>INT-sv1appin05-1447545059555-46556</t>
  </si>
  <si>
    <t>Hello my name is Heidi and I am an associate at Sears. I was just wondering how I
 can use my discount on online orders.</t>
  </si>
  <si>
    <t>INT-sv1appin09-1447545042545-46551</t>
  </si>
  <si>
    <t>I saw on line a pair of shoes for girl but shipping is not available</t>
  </si>
  <si>
    <t>INT-sv1appin06-1447545016161-46550</t>
  </si>
  <si>
    <t>why can't I buy something that is not available for store pick up? What if I want to buy and have it shipped?</t>
  </si>
  <si>
    <t>INT-sv1appin09-1447544972967-46543</t>
  </si>
  <si>
    <t>I am trying to use a coupon code that says is valid thru 11/14/2015 but I keep getting the message that it has expired.</t>
  </si>
  <si>
    <t>INT-sv1appin07-1447544971196-46545</t>
  </si>
  <si>
    <t>can I get 2 Kenmore infrared room heater series 4000-15373. my name is robert</t>
  </si>
  <si>
    <t>INT-sv1appin05-1447544933905-46544</t>
  </si>
  <si>
    <t>Where to buy a craftsman 18 volt high performance rechargeable battery</t>
  </si>
  <si>
    <t>INT-sv1appin07-1447544930673-46541</t>
  </si>
  <si>
    <t>Why does it say this model is not available in california? Item # 07177661000P Model # 24BG57M1799</t>
  </si>
  <si>
    <t>INT-sv1appin09-1447544925256-46538</t>
  </si>
  <si>
    <t>I purchased a stove and it is to be delivered Monday. I paid 25.00 to have the old removed but now I don't to have it removed. Can I get a credit on my account?</t>
  </si>
  <si>
    <t>INT-sv1appin08-1447544878227-46531</t>
  </si>
  <si>
    <t>James, why is it I can ship medium and large shirts to store in my hometown, but not x-large?</t>
  </si>
  <si>
    <t>INT-sv1appin10-1447544842137-46530</t>
  </si>
  <si>
    <t>I am looking for a garage door opener. It is a Craftsman remote control 3 function garage door opener</t>
  </si>
  <si>
    <t>INT-sv1appin07-1447544837612-46531</t>
  </si>
  <si>
    <t>i'm sorry I got so frustrated, and canceled my order. I wanted to upgrade to a stove with a convection oven,but I couldn't seem to make anyone understane.</t>
  </si>
  <si>
    <t>INT-sv1appin07-1447544823875-46529</t>
  </si>
  <si>
    <t>I made an order this morning using this email address and it shows a pending charge on my CC, but i never rec'd an email nor does it show in my order history</t>
  </si>
  <si>
    <t>INT-sv1appin07-1447544817243-46528</t>
  </si>
  <si>
    <t>I went to the Shawnee, OK store this afternoon to pick up my layaway. I had to stand and wait (with a two year old) for an hour and a half. Everyone else was getting their stuff no problem but for some reason would not go back and get ours. It was extremely frustrating! When the employee finally brought it to me the manager just said "oh, sorry" and walked off. I found it very upsetting.</t>
  </si>
  <si>
    <t>INT-sv1appin10-1447544812825-46526</t>
  </si>
  <si>
    <t>I was asking him some questions because I cannot finish my contract because it says my item isnt in stock, which he checked and it is</t>
  </si>
  <si>
    <t>INT-sv1appin10-1447544797714-46524</t>
  </si>
  <si>
    <t>are these rain boots available to order online</t>
  </si>
  <si>
    <t>INT-sv1appin09-1447544749469-46520</t>
  </si>
  <si>
    <t>2.1 cu. ft. Over-the-Range Microwave - Stainless Steel</t>
  </si>
  <si>
    <t>INT-sv1appin08-1447544742345-46518</t>
  </si>
  <si>
    <t>i have a layaway i placed online and its first payment is due tuesday i beleive . will it be ok if i pay on friday when i get paid? or can we c ancel it and i can reorder it</t>
  </si>
  <si>
    <t>INT-sv1appin10-1447544740810-46519</t>
  </si>
  <si>
    <t>I require assistance with regards to order # 958574320. I received an email that it has been cancelled.</t>
  </si>
  <si>
    <t>INT-sv1appin08-1447544738878-46517</t>
  </si>
  <si>
    <t>I can not put up an order that I place late yesterday afternoon</t>
  </si>
  <si>
    <t>INT-sv1appin10-1447544697810-46515</t>
  </si>
  <si>
    <t>I received a $20 surprise card in the mail, but I do not know how to use it with my order.</t>
  </si>
  <si>
    <t>INT-sv1appin06-1447544682761-46516</t>
  </si>
  <si>
    <t>Hello can you please tell me where my credit is for order numberXXXX-XXXX-XXXX-XXXX</t>
  </si>
  <si>
    <t>INT-sv1appin05-1447544612695-46511</t>
  </si>
  <si>
    <t>I know I'm late on my first payment for my layaway, but I was hoping to make a payment this tuesday. Would that be ok or will my layaway be canceled?</t>
  </si>
  <si>
    <t>INT-sv1appin10-1447544611793-46507</t>
  </si>
  <si>
    <t>Venkatesh. How do I redeem my points when ordering online?</t>
  </si>
  <si>
    <t>INT-sv1appin05-1447544591642-46510</t>
  </si>
  <si>
    <t>I am looking for the Hamilton beach flexbrew 2-way coffeemaker. You have it for 49.99, is that a refurb or new</t>
  </si>
  <si>
    <t>INT-sv1appin07-1447544572597-46506</t>
  </si>
  <si>
    <t>I would like to go through PayPal</t>
  </si>
  <si>
    <t>INT-sv1appin09-1447544548578-46501</t>
  </si>
  <si>
    <t>Can someone please tell me why my order was cancelled? # 958538263</t>
  </si>
  <si>
    <t>INT-sv1appin07-1447544498923-46499</t>
  </si>
  <si>
    <t>i have a question about shipping for the KSM150PSCL stand mixer.</t>
  </si>
  <si>
    <t>INT-sv1appin07-1447544442994-46493</t>
  </si>
  <si>
    <t>Trying to add an item to my cart and keeps asking for zip code. I already know the item isn't available here.</t>
  </si>
  <si>
    <t>INT-sv1appin10-1447544418338-46489</t>
  </si>
  <si>
    <t>Put an Xmas tree on layaway for $89.99. When I went to make my 2nd payment I saw the tree was on sale for 71.99. I called the store and they said I had to come in. I had to cancel my layaway and begin again and received the sale</t>
  </si>
  <si>
    <t>INT-sv1appin09-1447544415821-46490</t>
  </si>
  <si>
    <t>I'm in the process of doing an online layaway and one side i see shipping charges</t>
  </si>
  <si>
    <t>INT-sv1appin09-1447544400750-46488</t>
  </si>
  <si>
    <t>i have question about water filter for kenmore lite model is 79572043112 can you give me part number and air filter part number thanks</t>
  </si>
  <si>
    <t>INT-sv1appin10-1447544372367-46486</t>
  </si>
  <si>
    <t>Joe Boxer Women's Plush Slipper Sock Item # 075VA80110612P Model # 013301 what sizes do those turn out to me like S and M</t>
  </si>
  <si>
    <t>INT-sv1appin05-1447544380523-46491</t>
  </si>
  <si>
    <t>I placed an order for girls Slippers.My daughter is 10, I wonders what size your girls slipper fits (how does your sizing work</t>
  </si>
  <si>
    <t>INT-sv1appin05-1447544377418-46489</t>
  </si>
  <si>
    <t>Thanks, I seem to have 2 rewards cards one with my old email and password and one with my current email and password! Is there a way I can possibly join then and discard my old account </t>
  </si>
  <si>
    <t>INT-sv1appin07-1447544344058-46483</t>
  </si>
  <si>
    <t>I have $20 in shop your way surprise points I need to use by tomorrow, but I can't get them to apply to the order in my cart.</t>
  </si>
  <si>
    <t>INT-sv1appin10-1447544314179-46479</t>
  </si>
  <si>
    <t>I am trying to make a layaway payment, and the web site is giving me some kind of error.</t>
  </si>
  <si>
    <t>INT-sv1appin05-1447544303066-46481</t>
  </si>
  <si>
    <t>Can I put this on layway?</t>
  </si>
  <si>
    <t>INT-sv1appin05-1447544291756-46479</t>
  </si>
  <si>
    <t>I would like to order item #02260753000p.</t>
  </si>
  <si>
    <t>INT-sv1appin08-1447544276190-46471</t>
  </si>
  <si>
    <t>can clothes be placed into the holiday layaway?</t>
  </si>
  <si>
    <t>INT-sv1appin10-1447544265138-46473</t>
  </si>
  <si>
    <t>Hi Arlo I have a question. Order before last I placed I sent to someone else and so when I placed this last order to pick up I didn't realize it didn't have my info </t>
  </si>
  <si>
    <t>INT-sv1appin07-1447544212610-46468</t>
  </si>
  <si>
    <t>Will this work with a waterbed matress that sits in a pedestal frame?</t>
  </si>
  <si>
    <t>INT-sv1appin09-1447544176413-46460</t>
  </si>
  <si>
    <t>I'm trying to apply my SYW Coupon to my checkout and it's not allowing me. I made sure the product is from Sears and not a merchant and isn't on the excluded list</t>
  </si>
  <si>
    <t>INT-sv1appin10-1447544166533-46459</t>
  </si>
  <si>
    <t>Can you help me with a return label for this order as it arrived damaged? 958550491</t>
  </si>
  <si>
    <t>INT-sv1appin06-1447544153973-46458</t>
  </si>
  <si>
    <t>Looking at Zebra Faux Fur/Sherpa Comforter Set. Can you tell me the color. It doesn't look clear in the pic. Also, is store pick up free</t>
  </si>
  <si>
    <t>INT-sv1appin05-1447544140628-46459</t>
  </si>
  <si>
    <t>hi I have here the mem who wants to cancel the order</t>
  </si>
  <si>
    <t>INT-sv1appin07-1447544079813-46454</t>
  </si>
  <si>
    <t>Says I have 32 plus points why can I not get Them by shopping k-marts</t>
  </si>
  <si>
    <t>INT-sv1appin07-1447544000977-46447</t>
  </si>
  <si>
    <t>I do not know if my order was placed when i hit confirm it went to the top of the page</t>
  </si>
  <si>
    <t>INT-sv1appin10-1447543992139-46443</t>
  </si>
  <si>
    <t>I would like to order some items for "in store pickup." How long will the store hold these items after ordering, i.e., 30 days, 90 days? This is for the upcoming holidays.</t>
  </si>
  <si>
    <t>INT-sv1appin08-1447543935613-46436</t>
  </si>
  <si>
    <t>I currently have an item in my cart and the discount totals don't seem as if they are being applied before I checkout!</t>
  </si>
  <si>
    <t>INT-sv1appin08-1447543927299-46434</t>
  </si>
  <si>
    <t>Good afternoon Bryant, how does your Layaway Program start online. How ,uch does that start?</t>
  </si>
  <si>
    <t>INT-sv1appin06-1447543913048-46434</t>
  </si>
  <si>
    <t>Hi. Can you direct me to size chart tor Mens shirts, e.g. slim fitted, standard, athletic etc. - Terri</t>
  </si>
  <si>
    <t>INT-sv1appin05-1447543898883-46436</t>
  </si>
  <si>
    <t>Hello... I'm just confirming the cancellation of the purchase of the dryer</t>
  </si>
  <si>
    <t>INT-sv1appin09-1447543894408-46431</t>
  </si>
  <si>
    <t>If I need to return any part of my order, can I return it to my local store?</t>
  </si>
  <si>
    <t>INT-sv1appin08-1447543881326-46430</t>
  </si>
  <si>
    <t>I was just connected to someone else but lost connection. But I was wondering why I wasn't receiving free shipping when my purchase was over $49?</t>
  </si>
  <si>
    <t>INT-sv1appin07-1447543878061-46432</t>
  </si>
  <si>
    <t>Was promised an Electronic Return Label within 24 hours. Have not received.</t>
  </si>
  <si>
    <t>INT-sv1appin06-1447543864923-46430</t>
  </si>
  <si>
    <t>I'M TRYING TO ORDER THIS ITEM BUT IT SAYS SHIPPINGIS UNAVAILABLE AND THERE IS NOT A STORE PICK UP WITHIN OUR AREA</t>
  </si>
  <si>
    <t>INT-sv1appin10-1447543850843-46429</t>
  </si>
  <si>
    <t>is this actually in stock in the Burnsville store?</t>
  </si>
  <si>
    <t>INT-sv1appin05-1447543782508-46428</t>
  </si>
  <si>
    <t>I am checking out and have a coupon SEARS5OFF50 but it wont let me use it</t>
  </si>
  <si>
    <t>INT-sv1appin07-1447543748906-46421</t>
  </si>
  <si>
    <t>I have 2 questions. 1. Why is shipping charged on each item of an order?</t>
  </si>
  <si>
    <t>INT-sv1appin06-1447543721810-46418</t>
  </si>
  <si>
    <t>Yes. If I order the range today can we get it delivered and the old range haulaway next week</t>
  </si>
  <si>
    <t>INT-sv1appin08-1447543647523-46409</t>
  </si>
  <si>
    <t>How do you pay your layaway online</t>
  </si>
  <si>
    <t>INT-sv1appin09-1447543646762-46411</t>
  </si>
  <si>
    <t>I would like to place an order, but I do not use my credit card online. May I have a customer service order phone number?</t>
  </si>
  <si>
    <t>INT-sv1appin09-1447543610518-46407</t>
  </si>
  <si>
    <t>I am looking for a new kitchen</t>
  </si>
  <si>
    <t>INT-sv1appin07-1447543605606-46408</t>
  </si>
  <si>
    <t>i want to place an order for a tire</t>
  </si>
  <si>
    <t>INT-sv1appin08-1447543591423-46404</t>
  </si>
  <si>
    <t>I placed an order earlier today. I wanted to split the payment between my Sears credit card and Visa card. I did not see that option. Is this possible? Also, was the order placed?</t>
  </si>
  <si>
    <t>INT-sv1appin05-1447621198858-51784</t>
  </si>
  <si>
    <t>I got an email yesterday saying that I had $10 in surprise points to use on a purchase of $25 or more (expiring 11/19/15), but it still hasnt shown up under my surprise points offers</t>
  </si>
  <si>
    <t>INT-sv1appin07-1447621196314-51781</t>
  </si>
  <si>
    <t>I am doing an online layaway. when I pay it off will it be sent to me or do I pick up in store?</t>
  </si>
  <si>
    <t>INT-sv1appin09-1447621141361-51772</t>
  </si>
  <si>
    <t>I want to pay on my layaway contract but keep getting a message that they can't retrieve layaway info.</t>
  </si>
  <si>
    <t>INT-sv1appin08-1447621125136-51770</t>
  </si>
  <si>
    <t>Is this item available at the Sears store located on Metcalf in Overland Park, KS?</t>
  </si>
  <si>
    <t>INT-sv1appin05-1447621076543-51769</t>
  </si>
  <si>
    <t>can ii do online layaway or do I have to go to a store?</t>
  </si>
  <si>
    <t>INT-sv1appin08-1447621068549-51763</t>
  </si>
  <si>
    <t>Is there a way to check a local stores inventory?</t>
  </si>
  <si>
    <t>INT-sv1appin09-1447621007594-51758</t>
  </si>
  <si>
    <t>I need phone number </t>
  </si>
  <si>
    <t>INT-sv1appin06-1447621002564-51760</t>
  </si>
  <si>
    <t>I need help with a coupon code that will not go through on my order?</t>
  </si>
  <si>
    <t>INT-sv1appin06-1447620919705-51751</t>
  </si>
  <si>
    <t>second address information what is FPO/APO</t>
  </si>
  <si>
    <t>INT-sv1appin08-1447620911973-51747</t>
  </si>
  <si>
    <t>I was looking at this Item # 021V006640907000P However I am confused as to what the product is because the picture is different than the description of the product</t>
  </si>
  <si>
    <t>INT-sv1appin06-1447620840747-51741</t>
  </si>
  <si>
    <t>I did an in-store layway and I was told I could make payments on line and it is telling me that it is an error eveytime I try and pay</t>
  </si>
  <si>
    <t>INT-sv1appin08-1447620790837-51734</t>
  </si>
  <si>
    <t>This is my first time ever doing the layaway and I wanted to know how exactly does it work</t>
  </si>
  <si>
    <t>INT-sv1appin07-1447620790051-51737</t>
  </si>
  <si>
    <t>is the shelter Logiuc Canopy Encolsure Kite 10' x 20' available for pickup near me</t>
  </si>
  <si>
    <t>INT-sv1appin10-1447620775089-51734</t>
  </si>
  <si>
    <t>I would like to purchase a box spring that I see online, but I would like to pick it up from the store.</t>
  </si>
  <si>
    <t>INT-sv1appin08-1447620773552-51731</t>
  </si>
  <si>
    <t>If I order something to be picked up in store, how long do I have to pick it up before it is restocked?</t>
  </si>
  <si>
    <t>INT-sv1appin08-1447620731953-51727</t>
  </si>
  <si>
    <t>i cant access the page to make a payment on my layaway order.</t>
  </si>
  <si>
    <t>INT-sv1appin06-1447620717723-51728</t>
  </si>
  <si>
    <t>allright thank you is this item available for layaway?</t>
  </si>
  <si>
    <t>INT-sv1appin07-1447620714339-51728</t>
  </si>
  <si>
    <t>I was but now I want to check at sears in raleigh NC to see what there price is.</t>
  </si>
  <si>
    <t>INT-sv1appin09-1447620709486-51726</t>
  </si>
  <si>
    <t>i am trying to order it there is no order box for this item in size small</t>
  </si>
  <si>
    <t>INT-sv1appin10-1447620708151-51727</t>
  </si>
  <si>
    <t>Every item I put in my cart was clothing, &amp;amp; had a bullet marked "Free Shipping". Why does my checkout show a shipping charge.</t>
  </si>
  <si>
    <t>INT-sv1appin07-1447620693831-51726</t>
  </si>
  <si>
    <t>but now I see I do not receive a free shipping option</t>
  </si>
  <si>
    <t>INT-sv1appin08-1447620692133-51723</t>
  </si>
  <si>
    <t>need help with checkout</t>
  </si>
  <si>
    <t>INT-sv1appin08-1447620687619-51722</t>
  </si>
  <si>
    <t>i HAVE AN ORDER IN MY CART, BUT CAN I PICK A DELIVERY DATE?</t>
  </si>
  <si>
    <t>INT-sv1appin10-1447620679800-51724</t>
  </si>
  <si>
    <t>I placed an online order yesterday and earned a little over $10 in points, but the points aren't showing up on my account today</t>
  </si>
  <si>
    <t>INT-sv1appin08-1447620674955-51719</t>
  </si>
  <si>
    <t>Can you please tell me if the Kenmore elite model #41072 and model #81072 will drop in price for Black Friday?</t>
  </si>
  <si>
    <t>INT-sv1appin05-1447620647168-51721</t>
  </si>
  <si>
    <t>I want to order 2 of these power packs to be delivered to my house and the site won't let me do that.</t>
  </si>
  <si>
    <t>INT-sv1appin08-1447620642248-51714</t>
  </si>
  <si>
    <t>I'm trying to order the 24" snowblower using the syw coupon that brings the price down to $399 but it says in the cart that the coupon does not apply. What is the issue?</t>
  </si>
  <si>
    <t>INT-sv1appin08-1447620622509-51712</t>
  </si>
  <si>
    <t>Do you think you will be matching the lowes</t>
  </si>
  <si>
    <t>INT-sv1appin10-1447620614282-51712</t>
  </si>
  <si>
    <t>Can I pick up this fan at my local store?</t>
  </si>
  <si>
    <t>INT-sv1appin10-1447620600724-51711</t>
  </si>
  <si>
    <t>I just ordered the leaf blower but it did not give me my $17.01 discount..</t>
  </si>
  <si>
    <t>INT-sv1appin06-1447620578698-51708</t>
  </si>
  <si>
    <t>Are jackets not considered clothing?</t>
  </si>
  <si>
    <t>INT-sv1appin09-1447620568476-51706</t>
  </si>
  <si>
    <t>I am placing an order and I am suppose to get free shipping over 49.00 but iam not getting it.</t>
  </si>
  <si>
    <t>INT-sv1appin06-1447620532865-51702</t>
  </si>
  <si>
    <t>how do i add something to layaway?</t>
  </si>
  <si>
    <t>INT-sv1appin05-1447620532602-51705</t>
  </si>
  <si>
    <t>Hi i just want to know if the store ship in Italtel</t>
  </si>
  <si>
    <t>INT-sv1appin10-1447620511876-51699</t>
  </si>
  <si>
    <t>Every time I try to check what is in my layaway cart so I can start my layaway it wont load. This is the 4th time I have tried to access it.</t>
  </si>
  <si>
    <t>INT-sv1appin10-1447620496952-51698</t>
  </si>
  <si>
    <t>why is rikon 10-321 not found in sears?</t>
  </si>
  <si>
    <t>INT-sv1appin08-1447620468103-51693</t>
  </si>
  <si>
    <t>I am looking at Joe Boxer flannel pj and they are saying woman. Does this meant a small is for larger woman or a regular size 4 or 6</t>
  </si>
  <si>
    <t>INT-sv1appin07-1447620452898-51695</t>
  </si>
  <si>
    <t>I tried to order some things yesterday amd this morning and it wouldn't let me.</t>
  </si>
  <si>
    <t>INT-sv1appin09-1447620395113-51687</t>
  </si>
  <si>
    <t>I want this for pick up at a Kmart at 635 Dutchess Turnpike, Poughkeepsie, NY 12603.</t>
  </si>
  <si>
    <t>INT-sv1appin06-1447620381689-51686</t>
  </si>
  <si>
    <t>Hi I was to receive $20 dollars on my shop your way for an inconvienceand have not seen it and also $50 for a coupon for a purchase</t>
  </si>
  <si>
    <t>INT-sv1appin07-1447620375423-51685</t>
  </si>
  <si>
    <t>I am spending over $49 and still being charged for shipping</t>
  </si>
  <si>
    <t>INT-sv1appin09-1447620373311-51684</t>
  </si>
  <si>
    <t>I just placed an order (959140098) and can you please help to price match with Walmart's price of $33.99?</t>
  </si>
  <si>
    <t>INT-sv1appin07-1447620310705-51680</t>
  </si>
  <si>
    <t>trying to order All power 18" snowthrower thru BRADSDEALS with a discount for final price of $160 shipped (to my home I assume)</t>
  </si>
  <si>
    <t>INT-sv1appin05-1447620273554-51678</t>
  </si>
  <si>
    <t>How does the online layaway work</t>
  </si>
  <si>
    <t>INT-sv1appin06-1447620260812-51674</t>
  </si>
  <si>
    <t>I wanna get a tv, but is there a way to apply for credit?</t>
  </si>
  <si>
    <t>INT-sv1appin07-1447620208391-51671</t>
  </si>
  <si>
    <t>I went in and set up my account but once I click on make payment it tells me to try back later</t>
  </si>
  <si>
    <t>INT-sv1appin10-1447620203737-51667</t>
  </si>
  <si>
    <t>I'm trying to order a leaf blower. I have $17 in Surprise points but it's not giving them to me.</t>
  </si>
  <si>
    <t>INT-sv1appin10-1447620154631-51664</t>
  </si>
  <si>
    <t>I can not pay my layaway payment online</t>
  </si>
  <si>
    <t>INT-sv1appin08-1447620152288-51661</t>
  </si>
  <si>
    <t>hi do you know body length of men's white undershirt.</t>
  </si>
  <si>
    <t>INT-sv1appin07-1447620122093-51661</t>
  </si>
  <si>
    <t>is this a 10 in screen and does it come with a case?</t>
  </si>
  <si>
    <t>INT-sv1appin07-1447620118495-51660</t>
  </si>
  <si>
    <t>do u have my history with the order?</t>
  </si>
  <si>
    <t>INT-sv1appin05-1447620060246-51658</t>
  </si>
  <si>
    <t>Is there a coupon that I can use on this purchase from my SYWR's group?</t>
  </si>
  <si>
    <t>INT-sv1appin05-1447620009286-51651</t>
  </si>
  <si>
    <t>When I attempt to order the item the price is $387.98 and $69.00, shipping. Does the free shipping still apply?</t>
  </si>
  <si>
    <t>INT-sv1appin07-1447619996397-51648</t>
  </si>
  <si>
    <t>can you check if you can ship it?</t>
  </si>
  <si>
    <t>INT-sv1appin08-1447619982361-51643</t>
  </si>
  <si>
    <t>why do I keep having an issue when ordering this item. third attemp</t>
  </si>
  <si>
    <t>INT-sv1appin10-1447619967056-51645</t>
  </si>
  <si>
    <t>I'm looking for (4) General Altimax Arctic 265/70R17 tires. When will they be in stock?</t>
  </si>
  <si>
    <t>INT-sv1appin05-1447619908163-51641</t>
  </si>
  <si>
    <t>Why is this tree priced differently in the store?</t>
  </si>
  <si>
    <t>INT-sv1appin08-1447619875949-51633</t>
  </si>
  <si>
    <t>every time I shop for shoes,when I find a pair almost every pair tells me, temporarily unavailable....Why?</t>
  </si>
  <si>
    <t>INT-sv1appin07-1447619855833-51635</t>
  </si>
  <si>
    <t>I can't find the membrane for this RO system looking for Part number 3857705</t>
  </si>
  <si>
    <t>INT-sv1appin06-1447619850693-51632</t>
  </si>
  <si>
    <t>I'm trying to register on layaway section it won't let me put up a password and submit it</t>
  </si>
  <si>
    <t>INT-sv1appin07-1447619824197-51631</t>
  </si>
  <si>
    <t>is this a queen size mattress</t>
  </si>
  <si>
    <t>INT-sv1appin09-1447619820587-51630</t>
  </si>
  <si>
    <t>,Does Kmart ship Internationally?</t>
  </si>
  <si>
    <t>INT-sv1appin06-1447619796433-51628</t>
  </si>
  <si>
    <t>can I use my promo of 20.00 back in points with this order?</t>
  </si>
  <si>
    <t>INT-sv1appin05-1447619794696-51630</t>
  </si>
  <si>
    <t>i have 2 items im trying to return threw ups</t>
  </si>
  <si>
    <t>INT-sv1appin07-1447619782205-51628</t>
  </si>
  <si>
    <t>The delivery address on my confirmation is not correct. How do I change it?</t>
  </si>
  <si>
    <t>INT-sv1appin09-1447619694758-51613</t>
  </si>
  <si>
    <t>I am having troubles with order 959089705</t>
  </si>
  <si>
    <t>INT-sv1appin10-1447619674373-51612</t>
  </si>
  <si>
    <t>I cant do the purchase order</t>
  </si>
  <si>
    <t>INT-sv1appin09-1447619638004-51608</t>
  </si>
  <si>
    <t>We bought tires yesterday in the store and were told we got $100 in reward points, but don't know how to set up an account to see them</t>
  </si>
  <si>
    <t>INT-sv1appin10-1447619581863-51602</t>
  </si>
  <si>
    <t>walmart has store pickup for this item. why does kmart not offer store pickup?</t>
  </si>
  <si>
    <t>INT-sv1appin05-1447619545983-51602</t>
  </si>
  <si>
    <t>are the shopping bags as seen on TV available in stores</t>
  </si>
  <si>
    <t>INT-sv1appin05-1447619484239-51594</t>
  </si>
  <si>
    <t>I received a damaged table. And was hoping to get a discount for the damaged item as it is heavy and difficult to bring down to where UPS picks it up</t>
  </si>
  <si>
    <t>INT-sv1appin06-1447619468287-51590</t>
  </si>
  <si>
    <t>what is the price for samsung water filter (HAF_CIN)? it says 49.95 but the price is crossed out</t>
  </si>
  <si>
    <t>INT-sv1appin05-1447619437619-51590</t>
  </si>
  <si>
    <t>, if i have items in my cart without first clicking on layaway...how do i select layaway from that point?</t>
  </si>
  <si>
    <t>INT-sv1appin05-1447619364975-51581</t>
  </si>
  <si>
    <t>however i don't see the discount</t>
  </si>
  <si>
    <t>INT-sv1appin06-1447619342984-51576</t>
  </si>
  <si>
    <t>I'm in the middle of purchasing a new washer and dryer with our local store and realized our old Sears card has expired.</t>
  </si>
  <si>
    <t>INT-sv1appin10-1447619301477-51569</t>
  </si>
  <si>
    <t>I placed an order earlier and noticed it has the wrong shipping address, so I need to cancel it please</t>
  </si>
  <si>
    <t>INT-sv1appin05-1447619259838-51570</t>
  </si>
  <si>
    <t>This model #74223 is not avail in store. But model #75233 is avail</t>
  </si>
  <si>
    <t>INT-sv1appin09-1447619233908-51563</t>
  </si>
  <si>
    <t>Can I use the points On my tools. </t>
  </si>
  <si>
    <t>INT-sv1appin09-1447619219440-51562</t>
  </si>
  <si>
    <t>I need help with one of my layaways. It was supposed to have 2 of each curtain set or panel and only 1 of each ended up in there. Can I cancel and redo this?</t>
  </si>
  <si>
    <t>INT-sv1appin08-1447619173110-51555</t>
  </si>
  <si>
    <t>how do i apply the coupon at checkout online?</t>
  </si>
  <si>
    <t>INT-sv1appin05-1447619163588-51559</t>
  </si>
  <si>
    <t>is the payment placed on my visa card or is it a another bill</t>
  </si>
  <si>
    <t>INT-sv1appin08-1447619125259-51551</t>
  </si>
  <si>
    <t>I purchased the Magic Bullet for $39.99 and the sale flyer said I would receive 10,000 bonus points with the purchase. That 10,000 has not been added to my total</t>
  </si>
  <si>
    <t>INT-sv1appin05-1447619117873-51554</t>
  </si>
  <si>
    <t>'m from Spain, and I would like to buy something for a family on USA. Can i do this?</t>
  </si>
  <si>
    <t>INT-sv1appin05-1447619102938-51553</t>
  </si>
  <si>
    <t>can I hav the welding helmet send to a store and pick it up</t>
  </si>
  <si>
    <t>INT-sv1appin07-1447619076273-51548</t>
  </si>
  <si>
    <t>I am trying to get into the online account so I can order something. I put my email and password in but nothing happens.</t>
  </si>
  <si>
    <t>INT-sv1appin10-1447619054913-51543</t>
  </si>
  <si>
    <t>im trying to buy a pair of shoes from Sears, I dont have a credit card . So if i buy this gift card, will that enable me to pay for the shoes i want?</t>
  </si>
  <si>
    <t>INT-sv1appin08-1447619010600-51536</t>
  </si>
  <si>
    <t>I am looking at a serta mattress set. Items Added to Cart</t>
  </si>
  <si>
    <t>INT-sv1appin10-1447618985924-51536</t>
  </si>
  <si>
    <t>I am trying to reestablish my Sears account and running into dead ends</t>
  </si>
  <si>
    <t>INT-sv1appin07-1447618948889-51533</t>
  </si>
  <si>
    <t>I have just got today bonus points expiring today.is there any way the expiration can be extended, we are leaving for overseas for a month</t>
  </si>
  <si>
    <t>INT-sv1appin10-1447618882556-51524</t>
  </si>
  <si>
    <t>I can't find my order I placed</t>
  </si>
  <si>
    <t>INT-sv1appin06-1447618860018-51522</t>
  </si>
  <si>
    <t>I just got an email about a canceled order, but I never canceled my order. Salescheck # 093000286971</t>
  </si>
  <si>
    <t>INT-sv1appin05-1447618857697-51524</t>
  </si>
  <si>
    <t>member called in stating that they received the two loafers but they got small sizes instead of medium so they would like to return them, they went to the store but they refused it because they couldn't pull up the order on their system</t>
  </si>
  <si>
    <t>INT-sv1appin08-1447618846308-51518</t>
  </si>
  <si>
    <t>I'd like to know if the C3 19.2V lithium battery is compatible with my drill</t>
  </si>
  <si>
    <t>INT-sv1appin05-1447618813710-51519</t>
  </si>
  <si>
    <t>How do I change the delivery address on my online layaway?</t>
  </si>
  <si>
    <t>INT-sv1appin08-1447618796778-51510</t>
  </si>
  <si>
    <t>layaways not showing up</t>
  </si>
  <si>
    <t>INT-sv1appin10-1447618771993-51508</t>
  </si>
  <si>
    <t>I am having issues using kmart coupons and points.</t>
  </si>
  <si>
    <t>INT-sv1appin06-1447618688382-51501</t>
  </si>
  <si>
    <t>What is the soonest delivery date on this item.</t>
  </si>
  <si>
    <t>INT-sv1appin08-1447618679802-51497</t>
  </si>
  <si>
    <t>Do you still have item Number 00959903000p Model 59903</t>
  </si>
  <si>
    <t>INT-sv1appin08-1447618667273-51496</t>
  </si>
  <si>
    <t>why does it cost $25 to have my old unit hauled away if I'm ordering installation services but only $15 if I choose in box delivery?</t>
  </si>
  <si>
    <t>INT-sv1appin05-1447618663399-51502</t>
  </si>
  <si>
    <t>Is 8-10 gallon hinged lid tote available in bear, de store and if so, how much?</t>
  </si>
  <si>
    <t>INT-sv1appin10-1447618614962-51494</t>
  </si>
  <si>
    <t>how can i buy this at zip 60415?</t>
  </si>
  <si>
    <t>INT-sv1appin10-1447618609310-51493</t>
  </si>
  <si>
    <t>I thought I was buying the bed with the trundle. How do I purchase the bed?</t>
  </si>
  <si>
    <t>INT-sv1appin10-1447618602971-51492</t>
  </si>
  <si>
    <t>s 12/22/15 the quickest delivery date available as per the website??</t>
  </si>
  <si>
    <t>INT-sv1appin06-1447618596671-51493</t>
  </si>
  <si>
    <t>We hate to take it back as they didn't have another one in stock and was wondering if we kept it what kind of discount would you give us</t>
  </si>
  <si>
    <t>INT-sv1appin10-1447618562700-51487</t>
  </si>
  <si>
    <t>How long do you have to do price adjustments on something you ordered?</t>
  </si>
  <si>
    <t>INT-sv1appin06-1447618557194-51488</t>
  </si>
  <si>
    <t>I was holding on for a rep who was gonna get me a discount</t>
  </si>
  <si>
    <t>INT-sv1appin09-1447618552817-51486</t>
  </si>
  <si>
    <t>When I attempt to place the order it comes up as $387.98, with a $69.99 delivery fee. Whats up with the false advertising?</t>
  </si>
  <si>
    <t>INT-sv1appin10-1447618490736-51479</t>
  </si>
  <si>
    <t>Is sears layaway program year round or is it just for Christmas? </t>
  </si>
  <si>
    <t>INT-sv1appin05-1447618458979-51479</t>
  </si>
  <si>
    <t>since the order has not shipped yet. can i cancel and place new order with reduced price ?</t>
  </si>
  <si>
    <t>INT-sv1appin05-1447618416851-51475</t>
  </si>
  <si>
    <t>I can not tell is the curtains I am ordering come in a set of 2 or a single panel ?</t>
  </si>
  <si>
    <t>INT-sv1appin09-1447618396921-51468</t>
  </si>
  <si>
    <t>can senior citizen discounts be applied on online orders</t>
  </si>
  <si>
    <t>INT-sv1appin07-1447618355398-51467</t>
  </si>
  <si>
    <t>I got an e-mail that says I have $8.00 in surprise points but when I went to place the order, it wouldn't let me use them</t>
  </si>
  <si>
    <t>INT-sv1appin10-1447618342472-51462</t>
  </si>
  <si>
    <t>I have several orders that I purchased a few days ago for the same item. The price dropped yesterday so I did a price match and was approved.</t>
  </si>
  <si>
    <t>INT-sv1appin10-1447618313246-51459</t>
  </si>
  <si>
    <t>I can't use my points</t>
  </si>
  <si>
    <t>INT-sv1appin06-1447618297112-51460</t>
  </si>
  <si>
    <t>what is the cost for GE Profile™ Series 22.7 cu. ft. Counter-Depth French Door Refrigerator - Stainless Steel.</t>
  </si>
  <si>
    <t>INT-sv1appin06-1447618294010-51458</t>
  </si>
  <si>
    <t>I can't get an item out of my cart. I also didn't put it in there, I need to shop but can't get the cart cleared out,</t>
  </si>
  <si>
    <t>INT-sv1appin10-1447618277225-51456</t>
  </si>
  <si>
    <t>im tring to use my surprise points</t>
  </si>
  <si>
    <t>INT-sv1appin08-1447618276607-51454</t>
  </si>
  <si>
    <t>It looks like the item I had originally ordered is still not in stock. Can you tell if it will restocked?</t>
  </si>
  <si>
    <t>INT-sv1appin08-1447618250757-51451</t>
  </si>
  <si>
    <t>how long is layaway</t>
  </si>
  <si>
    <t>INT-sv1appin08-1447618231645-51448</t>
  </si>
  <si>
    <t>One says my order went through and another says my order was cancelled. Which should I believe?</t>
  </si>
  <si>
    <t>INT-sv1appin09-1447618220958-51451</t>
  </si>
  <si>
    <t>what size dimensions is mens large?</t>
  </si>
  <si>
    <t>INT-sv1appin09-1447618200839-51447</t>
  </si>
  <si>
    <t>can you put stuff on layway online?</t>
  </si>
  <si>
    <t>INT-sv1appin08-1447618197809-51445</t>
  </si>
  <si>
    <t>I am trying to order a playhouse and it won't ship to my address or to a nearby store</t>
  </si>
  <si>
    <t>INT-sv1appin10-1447618149830-51443</t>
  </si>
  <si>
    <t>Can i arrange to pick this mattress up from a local Sears instead? I have my own truck</t>
  </si>
  <si>
    <t>INT-sv1appin08-1447618146556-51441</t>
  </si>
  <si>
    <t>Is giving trouble trying put something on layaway on my phone don't work </t>
  </si>
  <si>
    <t>INT-sv1appin06-1447618142535-51443</t>
  </si>
  <si>
    <t>I'm trying to place an order and my coupon code is not being accepted</t>
  </si>
  <si>
    <t>INT-sv1appin06-1447618136015-51442</t>
  </si>
  <si>
    <t>can you help me use my 14,000 in surprise point</t>
  </si>
  <si>
    <t>INT-sv1appin05-1447618089068-51441</t>
  </si>
  <si>
    <t>Trying to put my items on layaway</t>
  </si>
  <si>
    <t>INT-sv1appin05-1447618064965-51438</t>
  </si>
  <si>
    <t>I made  a purchase last Thursday and it has to earn 20.35$ in points &amp;amp; till today I didn't receive these points</t>
  </si>
  <si>
    <t>INT-sv1appin10-1447618062136-51433</t>
  </si>
  <si>
    <t>Is this is stock to ship or pick up?</t>
  </si>
  <si>
    <t>INT-sv1appin06-1447618044252-51434</t>
  </si>
  <si>
    <t>My computer shows this item as a grey color but it is listed as beige. What do you think is the true color?</t>
  </si>
  <si>
    <t>INT-sv1appin05-1447618040340-51436</t>
  </si>
  <si>
    <t>PLEASE I AM TRYING TO BUY A WASHER, BUT I PUT MY BILLING ADDRESS AND IT IS NOT ACCEPTABLE</t>
  </si>
  <si>
    <t>INT-sv1appin07-1447618039899-51433</t>
  </si>
  <si>
    <t>where do you get a coupon code</t>
  </si>
  <si>
    <t>INT-sv1appin06-1447618030742-51432</t>
  </si>
  <si>
    <t>do you have layaway</t>
  </si>
  <si>
    <t>INT-sv1appin09-1447618016054-51429</t>
  </si>
  <si>
    <t>Just to confirm I will $2.45 in points?</t>
  </si>
  <si>
    <t>INT-sv1appin10-1447618008791-51429</t>
  </si>
  <si>
    <t>If I have an item on layaway and the price of the item changes to a cheaper price will I be able to take advantage of the cheaper price?</t>
  </si>
  <si>
    <t>INT-sv1appin07-1447617962946-51427</t>
  </si>
  <si>
    <t>I would like to make a layaway payment</t>
  </si>
  <si>
    <t>INT-sv1appin06-1447617946054-51423</t>
  </si>
  <si>
    <t>Can i work with you on the items I want to price match?</t>
  </si>
  <si>
    <t>INT-sv1appin10-1447617947063-51424</t>
  </si>
  <si>
    <t>I got a postcard that reads $20.00 back in points when you spend $20.00. How do I redeem it</t>
  </si>
  <si>
    <t>INT-sv1appin09-1447617894862-51418</t>
  </si>
  <si>
    <t>I am trying to order a playhouse but it will not ship to me at my house or to a local store?</t>
  </si>
  <si>
    <t>INT-sv1appin07-1447617880026-51418</t>
  </si>
  <si>
    <t>I tried to purchase an iron that was 26.99 but no discount shows up.</t>
  </si>
  <si>
    <t>INT-sv1appin07-1447617867223-51415</t>
  </si>
  <si>
    <t>I was having issues with my suprise points and he said I had 2 accounts with my email.</t>
  </si>
  <si>
    <t>INT-sv1appin06-1447617849075-51412</t>
  </si>
  <si>
    <t>I found a table on the sears website and I wanted to know if I can pick it up at a sears store or does it have to be shipped</t>
  </si>
  <si>
    <t>INT-sv1appin07-1447617845827-51412</t>
  </si>
  <si>
    <t>is the coupon for on line shopping only</t>
  </si>
  <si>
    <t>INT-sv1appin10-1447617841618-51410</t>
  </si>
  <si>
    <t>hi i'd like to place an order and redeem my shopyourway points</t>
  </si>
  <si>
    <t>INT-sv1appin07-1447617824453-51409</t>
  </si>
  <si>
    <t>your website isn't letting check out</t>
  </si>
  <si>
    <t>INT-sv1appin10-1447617764135-51402</t>
  </si>
  <si>
    <t>I want to know about the no money down layaway</t>
  </si>
  <si>
    <t>INT-sv1appin08-1447617763852-51401</t>
  </si>
  <si>
    <t>i am having trouble with a Shop your way bonas offer</t>
  </si>
  <si>
    <t>INT-sv1appin05-1447617698598-51399</t>
  </si>
  <si>
    <t>I started a layaway order, in store, on October 2nd. I had the contract linked to my account and was paying it that way. Well today, when I go to make a payment, it was no longer linked. I am trying to find out my contract number so I can make the payment.</t>
  </si>
  <si>
    <t>INT-sv1appin09-1447617679336-51394</t>
  </si>
  <si>
    <t>where do i add rewards number</t>
  </si>
  <si>
    <t>INT-sv1appin05-1447617667132-51397</t>
  </si>
  <si>
    <t>just tried to place an order online and the entire system has stopped on me</t>
  </si>
  <si>
    <t>INT-sv1appin10-1447617665621-51393</t>
  </si>
  <si>
    <t>,I'm interested in a ring and I wanted to put it on layaway but I wanted the 12 weeks plan do have to go to the store to do that?</t>
  </si>
  <si>
    <t>INT-sv1appin05-1447617665215-51396</t>
  </si>
  <si>
    <t>.I am trying to order boys shoes and it is saying temporary unavailable</t>
  </si>
  <si>
    <t>INT-sv1appin08-1447617661377-51390</t>
  </si>
  <si>
    <t>I need to know what size M. is. Is it a size 10-12?</t>
  </si>
  <si>
    <t>INT-sv1appin07-1447617650005-51393</t>
  </si>
  <si>
    <t>my zip code is XXX1 , but most itiems were not available so i selected a ship to/ and a pick up in store</t>
  </si>
  <si>
    <t>INT-sv1appin10-1447617642895-51390</t>
  </si>
  <si>
    <t>i want to purchase the dji phantom 3</t>
  </si>
  <si>
    <t>INT-sv1appin07-1447617641156-51391</t>
  </si>
  <si>
    <t>I am still trying to get logged into my rewards account online.</t>
  </si>
  <si>
    <t>INT-sv1appin05-1447617615744-51391</t>
  </si>
  <si>
    <t>What is your return policy for online purchases of the Christmas sale items?</t>
  </si>
  <si>
    <t>INT-sv1appin09-1447617562659-51381</t>
  </si>
  <si>
    <t>I am needing a copy of the in store coupon policy as it applies to mfg coupons</t>
  </si>
  <si>
    <t>INT-sv1appin08-1447617532516-51376</t>
  </si>
  <si>
    <t>I was told on October 31 to allow 7-10 days for my gift card to be credited for the purchase amount. I just checked and it still has not been credited.</t>
  </si>
  <si>
    <t>INT-sv1appin05-1447617511123-51380</t>
  </si>
  <si>
    <t>I'm trying to place an order for a stove however when I click place order this comes up. This order cannot be placed, as few item(s) have restricted state. I don't know what this means</t>
  </si>
  <si>
    <t>INT-sv1appin09-1447617492063-51374</t>
  </si>
  <si>
    <t>It was 22.40 yesterday til nov 18. now it is 26.40</t>
  </si>
  <si>
    <t>INT-sv1appin07-1447617492002-51374</t>
  </si>
  <si>
    <t>can the beeper on a Kenmore 20-73092 Microwave oven be muted?</t>
  </si>
  <si>
    <t>INT-sv1appin08-1447617488929-51370</t>
  </si>
  <si>
    <t>I have a question about a lower price on a washer I bought on Nov. 3.</t>
  </si>
  <si>
    <t>INT-sv1appin06-1447617488035-51373</t>
  </si>
  <si>
    <t>Can I put a washerdryer bundle on layaway?</t>
  </si>
  <si>
    <t>INT-sv1appin10-1447617442129-51367</t>
  </si>
  <si>
    <t>why is it every time I try to purchase some Sheer Intrigue stocking I have to go to 5 different stores. They are never in stock, but seem to be a very high selling stocking?</t>
  </si>
  <si>
    <t>INT-sv1appin09-1447617412645-51363</t>
  </si>
  <si>
    <t>I cant get an item out of my cart it doesn't give me the option to remove it</t>
  </si>
  <si>
    <t>INT-sv1appin05-1447617397727-51364</t>
  </si>
  <si>
    <t>I need a battery for my home generator Les Schwab model is 26-50 but I know any battery in group 26R would do, what battery SEARS offer?</t>
  </si>
  <si>
    <t>INT-sv1appin10-1447617353750-51356</t>
  </si>
  <si>
    <t>the online tool will not accept my sears card for payment</t>
  </si>
  <si>
    <t>INT-sv1appin05-1447617336270-51360</t>
  </si>
  <si>
    <t>looking for tire chains that fit 255/55r20 tires</t>
  </si>
  <si>
    <t>INT-sv1appin06-1447617315397-51354</t>
  </si>
  <si>
    <t>I'm having a n issue with placing my order down for layaway</t>
  </si>
  <si>
    <t>INT-sv1appin08-1447617296134-51349</t>
  </si>
  <si>
    <t>I want to cancel my order its 959133632</t>
  </si>
  <si>
    <t>INT-sv1appin08-1447617280862-51347</t>
  </si>
  <si>
    <t>Why can't I use my points on this order?</t>
  </si>
  <si>
    <t>INT-sv1appin07-1447617280728-51350</t>
  </si>
  <si>
    <t>I'm a preview MAX member and it's not giving me free shipping</t>
  </si>
  <si>
    <t>INT-sv1appin10-1447617278085-51349</t>
  </si>
  <si>
    <t>how to do I checkout an international order. Does not allow foreign addresses or zip codes</t>
  </si>
  <si>
    <t>INT-sv1appin10-1447617256324-51345</t>
  </si>
  <si>
    <t>i was told i would get a credit of $35</t>
  </si>
  <si>
    <t>INT-sv1appin05-1447617205076-51342</t>
  </si>
  <si>
    <t>but I even tried other zip codes and friends and family...then saw not available anywhere</t>
  </si>
  <si>
    <t>INT-sv1appin05-1447617157160-51337</t>
  </si>
  <si>
    <t>How can I cancel an online order?</t>
  </si>
  <si>
    <t>INT-sv1appin07-1447617142306-51334</t>
  </si>
  <si>
    <t>Today's weekly ad has a Christmas on a Sunday only special. Can you tell me more about that tree?</t>
  </si>
  <si>
    <t>INT-sv1appin05-1447617124078-51335</t>
  </si>
  <si>
    <t>I placed an order a few hours ago and was supposed to get $20.00 in points</t>
  </si>
  <si>
    <t>INT-sv1appin05-1447617121529-51334</t>
  </si>
  <si>
    <t>looking at this item 00806503000</t>
  </si>
  <si>
    <t>INT-sv1appin10-1447617101079-51327</t>
  </si>
  <si>
    <t>was looking at care bear one piece women pajamas it was 22.00 til nov 18th. Now it is 26.40</t>
  </si>
  <si>
    <t>INT-sv1appin05-1447617077399-51328</t>
  </si>
  <si>
    <t>I want to place an order</t>
  </si>
  <si>
    <t>INT-sv1appin10-1447617033016-51319</t>
  </si>
  <si>
    <t>bought a christmas tree this morning in the store...i realized later that my reward points weren't applied so, i bought it again online using my points, not realizing that some of those points were from the sale this morning</t>
  </si>
  <si>
    <t>INT-sv1appin07-1447617026939-51319</t>
  </si>
  <si>
    <t>i want to make to carom pool table , it calls carom pocket
i don't know Sear have it or not</t>
  </si>
  <si>
    <t>INT-sv1appin09-1447617017129-51318</t>
  </si>
  <si>
    <t>I want to place these items i layaway, but i dont see that option.</t>
  </si>
  <si>
    <t>INT-sv1appin09-1447617014473-51317</t>
  </si>
  <si>
    <t>I also can't redeem the 25$ surprise. </t>
  </si>
  <si>
    <t>INT-sv1appin06-1447616978631-51313</t>
  </si>
  <si>
    <t>How many days do I have to return an item? </t>
  </si>
  <si>
    <t>INT-sv1appin07-1447616965716-51314</t>
  </si>
  <si>
    <t>I am just trying to find out my contract number so I can make a payment</t>
  </si>
  <si>
    <t>INT-sv1appin05-1447616963619-51315</t>
  </si>
  <si>
    <t>I put a layaway on 11/07/2015 and was told I could make the payment online but its not showing up online</t>
  </si>
  <si>
    <t>INT-sv1appin08-1447616908460-51305</t>
  </si>
  <si>
    <t>I see there is a special on the diamond earrings. when I put the number in 7929173 in my cart it still shows 29.99
not 19.99, what is the qualifying items?</t>
  </si>
  <si>
    <t>INT-sv1appin07-1447616904653-51307</t>
  </si>
  <si>
    <t>how long is this 1 HPS Belt Drive Opener on sale?</t>
  </si>
  <si>
    <t>INT-sv1appin05-1447616867832-51306</t>
  </si>
  <si>
    <t>I'm wondering if I can use ShopYourWay points in store</t>
  </si>
  <si>
    <t>INT-sv1appin07-1447616866872-51304</t>
  </si>
  <si>
    <t>how much will I need today to layway</t>
  </si>
  <si>
    <t>INT-sv1appin08-1447616849163-51300</t>
  </si>
  <si>
    <t>Can you please tell me the store opening time for your store at 3301 Aramingo Avenue, Philadelphia, PA 19134 for Thursday 26th Nov, Friday 27th Nov and Saturday 28th Nov</t>
  </si>
  <si>
    <t>INT-sv1appin06-1447616835033-51300</t>
  </si>
  <si>
    <t>I have a message saying I have $16 in suprise points, but when I check in my cart it only shows 7 and change. </t>
  </si>
  <si>
    <t>INT-sv1appin09-1447616815800-51295</t>
  </si>
  <si>
    <t>find me compact refrigerators with automatic defrost please</t>
  </si>
  <si>
    <t>INT-sv1appin10-1447616807583-51296</t>
  </si>
  <si>
    <t>I want to cancel a protection agreement</t>
  </si>
  <si>
    <t>INT-sv1appin09-1447616731002-51287</t>
  </si>
  <si>
    <t>what size does the girls elf on the shelf pajamas come in ? the size chart does not work .</t>
  </si>
  <si>
    <t>INT-sv1appin06-1447616719447-51287</t>
  </si>
  <si>
    <t>I'm trying to find out the exact material item # 027VA84219912P is made from?</t>
  </si>
  <si>
    <t>INT-sv1appin09-1447616688907-51282</t>
  </si>
  <si>
    <t>it says i have $14 in surprise reward point, but its not letting me use them</t>
  </si>
  <si>
    <t>INT-sv1appin09-1447616670653-51279</t>
  </si>
  <si>
    <t>yes can u cancel my layaway order because I made the order again because it didn't look like it went thought order #959089354</t>
  </si>
  <si>
    <t>INT-sv1appin10-1447616660142-51278</t>
  </si>
  <si>
    <t>I am trying to add my in store layaway to my account but, can't find the tab to do it</t>
  </si>
  <si>
    <t>INT-sv1appin05-1447616635729-51280</t>
  </si>
  <si>
    <t>I placed an order that was canceled. The money was never put back on my gift card.</t>
  </si>
  <si>
    <t>INT-sv1appin09-1447616628162-51276</t>
  </si>
  <si>
    <t>I'm confused? I thought this item was listed under free delivery on your site?</t>
  </si>
  <si>
    <t>INT-sv1appin05-1447616607020-51276</t>
  </si>
  <si>
    <t>How do I make a layaway payment online?</t>
  </si>
  <si>
    <t>INT-sv1appin09-1447616587403-51272</t>
  </si>
  <si>
    <t>my name is elba l have some on line orders proceed to check can'tclaim my points after putting in my member #</t>
  </si>
  <si>
    <t>INT-sv1appin09-1447616530923-51267</t>
  </si>
  <si>
    <t>If I order a Nordic track online and get it deliver to my address</t>
  </si>
  <si>
    <t>INT-sv1appin10-1447616510331-51263</t>
  </si>
  <si>
    <t>Why sears have all of this coupons and at the registers they don't work</t>
  </si>
  <si>
    <t>INT-sv1appin10-1447616472872-51260</t>
  </si>
  <si>
    <t>every time I try to sign in to check my account it won't let me!!!!!!!!!!!!!!</t>
  </si>
  <si>
    <t>INT-sv1appin07-1447616466375-51260</t>
  </si>
  <si>
    <t>need to know why you want to charge shipping on order i am trying to make</t>
  </si>
  <si>
    <t>INT-sv1appin05-1447616455345-51260</t>
  </si>
  <si>
    <t>Why are certain sale items not available for shipping?</t>
  </si>
  <si>
    <t>INT-sv1appin06-1447616436414-51256</t>
  </si>
  <si>
    <t>WHERE IS MY $30 GIFT CARD</t>
  </si>
  <si>
    <t>INT-sv1appin10-1447616430536-51255</t>
  </si>
  <si>
    <t>i priced match that on that day</t>
  </si>
  <si>
    <t>INT-sv1appin10-1447616404988-51251</t>
  </si>
  <si>
    <t>I received a shop your way suprise points postcard in the mail indicating that I have $10 off of a $15 purchase. I tried to use it at the store today and they said I had no points in my account. how do I find my information?</t>
  </si>
  <si>
    <t>INT-sv1appin08-1447616403085-51249</t>
  </si>
  <si>
    <t>when will the craftsman 4 piece pick set be back in stock?</t>
  </si>
  <si>
    <t>INT-sv1appin07-1447616398621-51252</t>
  </si>
  <si>
    <t>Ok so the michael kors women parker 5865 was priced at $127.33, but at the cart it says $181.94. Which is the real price?</t>
  </si>
  <si>
    <t>INT-sv1appin07-1447616377903-51249</t>
  </si>
  <si>
    <t>The first is that I purchased shoes in the store today but I don't think I got the bogo promotion. Are not all shoes eligible?</t>
  </si>
  <si>
    <t>INT-sv1appin08-1447616376977-51246</t>
  </si>
  <si>
    <t>there is a box down here saying I redeem 7000 points on an order, but I don't see where to execute that</t>
  </si>
  <si>
    <t>INT-sv1appin09-1447616359890-51247</t>
  </si>
  <si>
    <t>can you also verify that that model has the stainless steel front on it? The picture looks like its stainless steel, but i don't see it in the product description anywhere</t>
  </si>
  <si>
    <t>INT-sv1appin05-1447616324357-51247</t>
  </si>
  <si>
    <t>i need help making a payment on a layaway i made in store</t>
  </si>
  <si>
    <t>INT-sv1appin10-1447616305009-51241</t>
  </si>
  <si>
    <t>is the mattress included?</t>
  </si>
  <si>
    <t>INT-sv1appin10-1447616272514-51239</t>
  </si>
  <si>
    <t>I'm trying to use a Sears gift card I've had for a while. It's asking for an 8 digit PIN but there's not one on the back of the card</t>
  </si>
  <si>
    <t>INT-sv1appin06-1447616261876-51237</t>
  </si>
  <si>
    <t>I added my layaway contract onto my account and now it isn't showing up and I don't have the account number to add it again.</t>
  </si>
  <si>
    <t>INT-sv1appin08-1447616227737-51232</t>
  </si>
  <si>
    <t>So i saw my item online. it said 2 in stock, so i went to store, none on the shelf!</t>
  </si>
  <si>
    <t>INT-sv1appin08-1447616180512-51226</t>
  </si>
  <si>
    <t>I ordered a water heater today, order number 959117685 and your website says I didn't.....nor can I find how much I paid for this nonexistent order....even though I talked to a customer service rep and the delivery department online. Help!</t>
  </si>
  <si>
    <t>INT-sv1appin06-1447616175744-51229</t>
  </si>
  <si>
    <t>How much would the humidifier filter # MA1050 cost with shipping?</t>
  </si>
  <si>
    <t>INT-sv1appin10-1447616150005-51227</t>
  </si>
  <si>
    <t> How do I redeem my points at checkout?</t>
  </si>
  <si>
    <t>INT-sv1appin09-1447616111296-51224</t>
  </si>
  <si>
    <t>I ordered something from you yesterday and chose store pick-up at one of your South Bend locations. All the emails I received confirming the order stated that the store closed at 6 but when I showed up at 530 it was closed.</t>
  </si>
  <si>
    <t>INT-sv1appin07-1447616105584-51224</t>
  </si>
  <si>
    <t>looking at a pump thermus that has a glass inner. Can a replacement glass inner be purchased?</t>
  </si>
  <si>
    <t>INT-sv1appin06-1447616103084-51222</t>
  </si>
  <si>
    <t>I need to know how many points or credit I have</t>
  </si>
  <si>
    <t>INT-sv1appin07-1447616087035-51223</t>
  </si>
  <si>
    <t>I would like to know how can I make payments on someone layaway in another state</t>
  </si>
  <si>
    <t>INT-sv1appin10-1447616079965-51219</t>
  </si>
  <si>
    <t>My coupon said it is valid till Feb 2016, but it replied no longer valid?</t>
  </si>
  <si>
    <t>INT-sv1appin05-1447616071901-51223</t>
  </si>
  <si>
    <t>Can I get this delivered to my daughters house in Vance, Alabama?</t>
  </si>
  <si>
    <t>INT-sv1appin05-1447616045164-51220</t>
  </si>
  <si>
    <t>I have been trying to return some boots that came with the zipper broken for my daughter. The return label prints blank.</t>
  </si>
  <si>
    <t>INT-sv1appin10-1447616025015-51215</t>
  </si>
  <si>
    <t>On Item #SPM11522655815 , am I able to use code Sears coupon 35 off ?</t>
  </si>
  <si>
    <t>INT-sv1appin09-1447616024154-51214</t>
  </si>
  <si>
    <t>I was wanting to make a small payment on my layaway before the due date and it won't let me</t>
  </si>
  <si>
    <t>INT-sv1appin07-1447615978296-51209</t>
  </si>
  <si>
    <t>site will not let me checkout to do layway. help please</t>
  </si>
  <si>
    <t>INT-sv1appin06-1447615968579-51208</t>
  </si>
  <si>
    <t>my name is Ali. I have a question about returns.</t>
  </si>
  <si>
    <t>INT-sv1appin09-1447615944098-51203</t>
  </si>
  <si>
    <t>why is the color of a ring listed as amylest come up as green and the price increases looking for the ring in amylest not green</t>
  </si>
  <si>
    <t>INT-sv1appin08-1447615895041-51196</t>
  </si>
  <si>
    <t>Can I put an item in layaway on line</t>
  </si>
  <si>
    <t>INT-sv1appin05-1447615885963-51201</t>
  </si>
  <si>
    <t>Can I make a layaway online without going to a store first?</t>
  </si>
  <si>
    <t>INT-sv1appin08-1447615841646-51188</t>
  </si>
  <si>
    <t>I have put 9 items in my shopping basket, but when I try to check out, I keep getting a message that I have entered incorrect email or password. I asked to find my "forgotten" password,</t>
  </si>
  <si>
    <t>INT-sv1appin08-1447615823850-51186</t>
  </si>
  <si>
    <t>I'm ordering some Kenmore Upright Vac Bags (53294) and a Filter MC-V199H. I chose in store pickup. It says the filter comes from some other place but will they both be at the store?</t>
  </si>
  <si>
    <t>INT-sv1appin07-1447615821597-51190</t>
  </si>
  <si>
    <t>need help to see availabity</t>
  </si>
  <si>
    <t>INT-sv1appin06-1447615820461-51188</t>
  </si>
  <si>
    <t>I am having trouble purchasing online.</t>
  </si>
  <si>
    <t>INT-sv1appin10-1447615819430-51188</t>
  </si>
  <si>
    <t>my account shoes 31,000 rewardpoints but i cannot add those to buying a lawn mower, why?</t>
  </si>
  <si>
    <t>INT-sv1appin06-1447615791459-51187</t>
  </si>
  <si>
    <t>Can't find my order, but my reward points are gone</t>
  </si>
  <si>
    <t>INT-sv1appin10-1447615772984-51183</t>
  </si>
  <si>
    <t>i just want to cancel my order of girl boots i was ordering last week for free pick up at k mart,order #958469815 and return my money</t>
  </si>
  <si>
    <t>INT-sv1appin08-1447615753236-51180</t>
  </si>
  <si>
    <t>I am trying to place an order and it says my e-mail or password is incorrect.</t>
  </si>
  <si>
    <t>INT-sv1appin06-1447615741889-51182</t>
  </si>
  <si>
    <t>why does it say to check a size and color and it won't let me buy the pants. I have selected a size and color three times and it won;t let me proceed.</t>
  </si>
  <si>
    <t>INT-sv1appin07-1447615729173-51180</t>
  </si>
  <si>
    <t>f we choose store pick-up vs. deliver to our home, will we get this item faster?</t>
  </si>
  <si>
    <t>INT-sv1appin09-1447615674393-51174</t>
  </si>
  <si>
    <t>I have my items in my cart ready to purchase. The total is 58.05 and I am being charged shipping. Why?</t>
  </si>
  <si>
    <t>INT-sv1appin05-1447615666963-51176</t>
  </si>
  <si>
    <t>I tried to place an order and it won't let me sign in I get the feeling you don't want my order</t>
  </si>
  <si>
    <t>INT-sv1appin07-1447615666169-51173</t>
  </si>
  <si>
    <t>why can't I find I have an employee discount when I check out?</t>
  </si>
  <si>
    <t>INT-sv1appin08-1447615620883-51165</t>
  </si>
  <si>
    <t>i do not live near a kart, may I have this shipped</t>
  </si>
  <si>
    <t>INT-sv1appin10-1447615598335-51167</t>
  </si>
  <si>
    <t>I recieved an email with a $10 off $20 coupon and it wont apply</t>
  </si>
  <si>
    <t>INT-sv1appin06-1447615580723-51164</t>
  </si>
  <si>
    <t>I would like to redeem my points for a Playstation 4 bundle</t>
  </si>
  <si>
    <t>INT-sv1appin09-1447615553425-51162</t>
  </si>
  <si>
    <t>I want to return a product</t>
  </si>
  <si>
    <t>INT-sv1appin09-1447615520571-51159</t>
  </si>
  <si>
    <t>can we combine to just one acct</t>
  </si>
  <si>
    <t>INT-sv1appin09-1447615512397-51157</t>
  </si>
  <si>
    <t>I live in Houston, TX and there are not any stores near me for pick up. Can I have my order delivered to my door or local Sears store</t>
  </si>
  <si>
    <t>INT-sv1appin07-1447615478026-51156</t>
  </si>
  <si>
    <t>i ordered a stove and the delivery date says 12-2. I need it much sooner then that for thanksgiving. I have to have it by 11-20 is that possible</t>
  </si>
  <si>
    <t>INT-sv1appin07-1447615447302-51152</t>
  </si>
  <si>
    <t>How do I load the members only coupon into the shopping cart on line</t>
  </si>
  <si>
    <t>INT-sv1appin07-1447615436050-51151</t>
  </si>
  <si>
    <t xml:space="preserve">I have a coupon XXXX-XXXX-XXXX-0451 loaded on my shop your way account..... it should give me $5 back in points for a $15 or more purchase....I have made two such purchases recently.... by when will I get $5 I have made two such purchases recently.... by when will I get $5 Moore(132704)Just to confirm; have you used the coupon in the orders?
</t>
  </si>
  <si>
    <t>INT-sv1appin06-1447615426311-51150</t>
  </si>
  <si>
    <t>do they have the SJEG01 Snow Joe Ice scraper in east york store?</t>
  </si>
  <si>
    <t>INT-sv1appin06-1447615424016-51149</t>
  </si>
  <si>
    <t>I needed to know if I can pay with paypal because I did not see the option</t>
  </si>
  <si>
    <t>INT-sv1appin05-1447615400627-51152</t>
  </si>
  <si>
    <t>, i want to buy a fridge.</t>
  </si>
  <si>
    <t>INT-sv1appin08-1447615373333-51140</t>
  </si>
  <si>
    <t>If the color of the pants doesn't match the rest of my ensamble. Can I return them to a sears store for a full refund?</t>
  </si>
  <si>
    <t>INT-sv1appin05-1447615353478-51144</t>
  </si>
  <si>
    <t>my door buster coupon code is not working</t>
  </si>
  <si>
    <t>INT-sv1appin07-1447615348461-51140</t>
  </si>
  <si>
    <t>Does it have backing so not to scratch pool table ?</t>
  </si>
  <si>
    <t>INT-sv1appin09-1447615332956-51139</t>
  </si>
  <si>
    <t>You will not be able to use the in store coupon online</t>
  </si>
  <si>
    <t>INT-sv1appin05-1447615330180-51141</t>
  </si>
  <si>
    <t>I'm trying to cancel a layaway that set up</t>
  </si>
  <si>
    <t>INT-sv1appin10-1447615302983-51136</t>
  </si>
  <si>
    <t>I have a mattress set being deliver on 11/18 and there was supposed to be a free haul away of the old set. I don't see that on my receipt and want to make sure it is in the system</t>
  </si>
  <si>
    <t>INT-sv1appin10-1447615301986-51135</t>
  </si>
  <si>
    <t>Purchased tires at Sears last week and associate told me I now had $117.35 to use with Shop Your Way event. My card says redeem 11/15-11/19 but I can't seem to find how to use them.</t>
  </si>
  <si>
    <t>INT-sv1appin09-1447615277804-51133</t>
  </si>
  <si>
    <t>Its been long time since i placed this order but not delivered. Can you please cancel the same ?</t>
  </si>
  <si>
    <t>INT-sv1appin08-1447615240777-51127</t>
  </si>
  <si>
    <t>I PLACED AN ORDER ON NOV. 8 &amp;amp; THE PRICE OF 1 OF THE ITEMS HAS BEEN REDUCED. CAN I GET A PRICE ADJUSTMENT?</t>
  </si>
  <si>
    <t>INT-sv1appin07-1447615236572-51130</t>
  </si>
  <si>
    <t>Im trying to sign up for MAX and it keeps having me enter my login information.</t>
  </si>
  <si>
    <t>INT-sv1appin08-1447615196196-51123</t>
  </si>
  <si>
    <t>Ihave a $20 surprise point coupon and the order I just placed did not accept it</t>
  </si>
  <si>
    <t>INT-sv1appin07-1447615155982-51122</t>
  </si>
  <si>
    <t>I want to know what size light bulb does the Dina Table Lamp take?</t>
  </si>
  <si>
    <t>INT-sv1appin05-1447615150808-51123</t>
  </si>
  <si>
    <t>One of the items says it should have been available for store pickup 11/13-11/14</t>
  </si>
  <si>
    <t>INT-sv1appin09-1447615148239-51120</t>
  </si>
  <si>
    <t>I would like to order these items online instead of goinur to the store. Can I have them delivered next Tuesday, 11/24?</t>
  </si>
  <si>
    <t>INT-sv1appin10-1447615121394-51115</t>
  </si>
  <si>
    <t>do you carry Hamilton beach stainless steel mixing bowls with rubber bottom?</t>
  </si>
  <si>
    <t>INT-sv1appin07-1447615105433-51118</t>
  </si>
  <si>
    <t>My online account will not let me in</t>
  </si>
  <si>
    <t>INT-sv1appin06-1447615104948-51115</t>
  </si>
  <si>
    <t>I want to order a diet trm long torso body piece on line, but having difficulty</t>
  </si>
  <si>
    <t>INT-sv1appin05-1447615099058-51119</t>
  </si>
  <si>
    <t>Part # 108D34 - what are the heighth, width and depth dimensions?</t>
  </si>
  <si>
    <t>INT-sv1appin05-1447615023230-51111</t>
  </si>
  <si>
    <t>He told me that he will give me a $10 credit to use on my next online purchase </t>
  </si>
  <si>
    <t>INT-sv1appin10-1447615015351-51108</t>
  </si>
  <si>
    <t>is there a 511 size 16slim levi's boys jean avail to pick up at park place mall in Tucson az</t>
  </si>
  <si>
    <t>INT-sv1appin08-1447615015000-51105</t>
  </si>
  <si>
    <t>I wanted to use the 15 off 100 coupon but its not reflecting on the order total in my cart, yet it says its already been appiled.</t>
  </si>
  <si>
    <t>INT-sv1appin07-1447615008801-51107</t>
  </si>
  <si>
    <t>I placed an order for a garage door opener and installation yesterday. We were charged for two separate orders. I need to cancel one.</t>
  </si>
  <si>
    <t>INT-sv1appin05-1447614893406-51098</t>
  </si>
  <si>
    <t>When I found this item online it says free shipping but when I go to checkout it adds 117$ for shipping.</t>
  </si>
  <si>
    <t>INT-sv1appin07-1447614888335-51095</t>
  </si>
  <si>
    <t>yesterday I tried to return an order in the sears store</t>
  </si>
  <si>
    <t>INT-sv1appin08-1447614849278-51085</t>
  </si>
  <si>
    <t>after i select a few vac cleaners to compare, where /how do i view the comparisons, side-by-side?</t>
  </si>
  <si>
    <t>INT-sv1appin07-1447614840158-51089</t>
  </si>
  <si>
    <t>he coupon i am using won't subtract!</t>
  </si>
  <si>
    <t>INT-sv1appin09-1447614839452-51085</t>
  </si>
  <si>
    <t>how long will this air mattress be on sale?</t>
  </si>
  <si>
    <t>INT-sv1appin08-1447614795973-51080</t>
  </si>
  <si>
    <t>I need to check my email for a rewards points bonus</t>
  </si>
  <si>
    <t>INT-sv1appin08-1447614656838-51067</t>
  </si>
  <si>
    <t>we ordered a snowblower yesterday and signed up and paid for the haul-away for $17.20. Can we cancel this and have our card credited as we don't want it hauled away as someone else wants it?</t>
  </si>
  <si>
    <t>INT-sv1appin07-1447614703030-51074</t>
  </si>
  <si>
    <t>trying to " CHECK OUT " KEEPS ASKING FOR SECOND ADDRESS !!!</t>
  </si>
  <si>
    <t>INT-sv1appin09-1447614612252-51063</t>
  </si>
  <si>
    <t>I would like to purchase a Pro Com ProCom MD100HBA Dual Fuel Blue Flame Wall Heater, 10000 BTU's. Can I pick this up at the Johnson City, TN store?</t>
  </si>
  <si>
    <t>INT-sv1appin08-1447614462521-51046</t>
  </si>
  <si>
    <t>I have a Sears gift card and I want to buy a coat with it but I can't find where you put in the gift card # in the cart</t>
  </si>
  <si>
    <t>INT-sv1appin08-1447614451810-51045</t>
  </si>
  <si>
    <t>the coupon I received in my email says valid in-store and online</t>
  </si>
  <si>
    <t>INT-sv1appin08-1447614451237-51044</t>
  </si>
  <si>
    <t>I would like to know what the difference is between the Nordic Track T6.5S and the T6.5Z. Also, which is the newer model?</t>
  </si>
  <si>
    <t>INT-sv1appin06-1447614391451-51041</t>
  </si>
  <si>
    <t>i was trying to get the nintendo 3ds to put in layaway for my son but i just couldnt</t>
  </si>
  <si>
    <t>INT-sv1appin08-1447614345248-51033</t>
  </si>
  <si>
    <t>when ordering online, will this item be sent to my hometown store in Camden Arkansas</t>
  </si>
  <si>
    <t>INT-sv1appin06-1447614343938-51036</t>
  </si>
  <si>
    <t>my order is $53.61 and I'm being charged 9.96 for shipping. FREE SHIPPING OVER $49.99 IS ADVERTISED!</t>
  </si>
  <si>
    <t>INT-sv1appin09-1447614319982-51031</t>
  </si>
  <si>
    <t>how do I get the instore price</t>
  </si>
  <si>
    <t>INT-sv1appin05-1447614292950-51031</t>
  </si>
  <si>
    <t>Am looking for a list of tractors that my 46" 2 stage Snow Thrower Model # 486.248462 will fit!</t>
  </si>
  <si>
    <t>INT-sv1appin09-1447614283139-51027</t>
  </si>
  <si>
    <t>surprise points</t>
  </si>
  <si>
    <t>INT-sv1appin08-1447614282278-51025</t>
  </si>
  <si>
    <t>I'm trying to order a Northwest Territory Xventure lantern online. When I click on "ADD TO CART" it sends me to a screen to check for in store pickup. I know I can't pick it up at the store so how do I get past that screen?</t>
  </si>
  <si>
    <t>INT-sv1appin10-1447614280077-51026</t>
  </si>
  <si>
    <t>I am interested in ordering a mattress but there is a shipping charge</t>
  </si>
  <si>
    <t>INT-sv1appin10-1447614277263-51025</t>
  </si>
  <si>
    <t>TRYING TO BUY SLIPPERS ON YOUR WEBSITE. mY COST IS OVER $49.00 BUT YOU ARE CHARGING ME @$8.00 FOR SHIPPING. i'M SUPPOSE TO GET FREE SHIPPING.</t>
  </si>
  <si>
    <t>INT-sv1appin08-1447614273799-51024</t>
  </si>
  <si>
    <t>my question is if an item in my layaway goes on sale or is at a cheaper price during the black Friday sale will it change on my layaway as well or no?</t>
  </si>
  <si>
    <t>INT-sv1appin06-1447614242716-51022</t>
  </si>
  <si>
    <t>I made an order to pick up in store but I saw in my confirmation email that they have the wrong phone number to text me. I've fixed it now -- but it's too late for this order</t>
  </si>
  <si>
    <t>INT-sv1appin05-1447614238676-51026</t>
  </si>
  <si>
    <t>I would like to order the La-Z-Boy Peyton 4 pc pattio set. Where can I pick it up? I am in zip code XXX3.</t>
  </si>
  <si>
    <t>INT-sv1appin07-1447614208066-51022</t>
  </si>
  <si>
    <t>I want to order this window fan how long will it take to get it?</t>
  </si>
  <si>
    <t>INT-sv1appin10-1447614207161-51020</t>
  </si>
  <si>
    <t>I supposedly have $10 in surprise points to use but they don't show up when I try to check out</t>
  </si>
  <si>
    <t>INT-sv1appin08-1447614206089-51019</t>
  </si>
  <si>
    <t>My company has a discount program with sears commercial</t>
  </si>
  <si>
    <t>INT-sv1appin08-1447614203883-51018</t>
  </si>
  <si>
    <t>his door buster item says I can purchase for 399.00 with the redeemed coupon. however when I place item in cart and add the coupon number it says the price is 679.00 and my coupon was applied</t>
  </si>
  <si>
    <t>INT-sv1appin10-1447614136181-51013</t>
  </si>
  <si>
    <t>Is there free shipping on the Craftsman 26 in 4-Drawer Standard Duty Ball Bearing Rolling Cabinet Black for $99.99</t>
  </si>
  <si>
    <t>INT-sv1appin05-1447614071078-51012</t>
  </si>
  <si>
    <t>I am placing an order and wanted to sign into my account but I forgot my password</t>
  </si>
  <si>
    <t>INT-sv1appin09-1447614056465-51007</t>
  </si>
  <si>
    <t>iI WANT TO ORDER 1 FOLDINGBEAN BAG TOSS #TG310</t>
  </si>
  <si>
    <t>INT-sv1appin05-1447609280466-50506</t>
  </si>
  <si>
    <t>Hi..good afternoon..I'm trying to reset my password but the link to where I'm supposed to do it comes out blank</t>
  </si>
  <si>
    <t>INT-sv1appin10-1447609265348-50501</t>
  </si>
  <si>
    <t>does not let me create pass word</t>
  </si>
  <si>
    <t>INT-sv1appin10-1447608984481-50469</t>
  </si>
  <si>
    <t>I have facing problem in redeeming SYW points. Can you please check if I am doing something wrong</t>
  </si>
  <si>
    <t>INT-sv1appin06-1447608640078-50436</t>
  </si>
  <si>
    <t>Hi I put something o. Layaway but its for California and I need to pick it up I. Des Moines i</t>
  </si>
  <si>
    <t>INT-sv1appin06-1447608551688-50425</t>
  </si>
  <si>
    <t>I purchased a snowblower this am. I was having trouble with my shop your way rewards password reset so was not able to apply my points to this purchase. Can they still be applied as some are about to expire?</t>
  </si>
  <si>
    <t>INT-sv1appin06-1447608530697-50422</t>
  </si>
  <si>
    <t>I'm having trouble trying to create an account/ registering. It keeps saying error</t>
  </si>
  <si>
    <t>INT-sv1appin10-1447608263689-50397</t>
  </si>
  <si>
    <t>I had just completed an order for a Delta 3D Mickey Mouse Children's bed and a crib mattress for it amounting to about $130. However when I went to the summary page to print a copy, it showed I had ordered 4 beds and no mattress for a sum of $230. I admit I had some problems putting my order through initially because it kept defaulting to my area in Maryland. Can you please help me straighten this order out and allow me to print a copy?</t>
  </si>
  <si>
    <t>INT-sv1appin09-1447608144552-50383</t>
  </si>
  <si>
    <t>I have up to 10.00 in surprise points but I clicked on it n I cant get to it to use it</t>
  </si>
  <si>
    <t>INT-sv1appin05-1447607753321-50348</t>
  </si>
  <si>
    <t>Ci wanted to know was ny order cancelled,and my momey refused</t>
  </si>
  <si>
    <t>INT-sv1appin10-1447607550099-50319</t>
  </si>
  <si>
    <t>my order picture keeps changing when i add it to the cart</t>
  </si>
  <si>
    <t>INT-sv1appin06-1447607531612-50317</t>
  </si>
  <si>
    <t>Can I redeem points on the Graco 4ever order?</t>
  </si>
  <si>
    <t>INT-sv1appin08-1447606644588-50229</t>
  </si>
  <si>
    <t>I was trying to buy a movie with my shop your way rewards but it keeps saying I don't have enough when the movie is 9.99 and I have 15,500 points</t>
  </si>
  <si>
    <t>INT-sv1appin05-1447606308938-50198</t>
  </si>
  <si>
    <t>I want to place an order but want to earn Shop your Way rewards. I have only used my card at the register not on-line. I am having difficulty doing this. It is giving me an error.</t>
  </si>
  <si>
    <t>INT-sv1appin05-1447605476761-50107</t>
  </si>
  <si>
    <t>I'm trying to find out my rewards balance.</t>
  </si>
  <si>
    <t>INT-sv1appin06-1447605245721-50080</t>
  </si>
  <si>
    <t>I want to pay off but my address is wrong and I can't change it. Can you help me? Jovita Ariz</t>
  </si>
  <si>
    <t>INT-sv1appin09-1447604868840-50038</t>
  </si>
  <si>
    <t>I have sent multiple password reset requests but the email never reaches my MSN inbox. And yes, I am checking my junk folder.</t>
  </si>
  <si>
    <t>INT-sv1appin07-1447603407561-49896</t>
  </si>
  <si>
    <t>It won't let me reset my password</t>
  </si>
  <si>
    <t>INT-sv1appin09-1447602789309-49832</t>
  </si>
  <si>
    <t>I can not log in.</t>
  </si>
  <si>
    <t>INT-sv1appin10-1447602490393-49805</t>
  </si>
  <si>
    <t>I would like to reset my password to pay my bill it said that an email was send but nothing </t>
  </si>
  <si>
    <t>INT-sv1appin08-1447601807723-49737</t>
  </si>
  <si>
    <t>I would like to use my points on my account. I can't remember that long password they gave me. can I reset it to one I will remember?</t>
  </si>
  <si>
    <t>INT-sv1appin10-1447601542210-49713</t>
  </si>
  <si>
    <t>I can not log in to place my order</t>
  </si>
  <si>
    <t>INT-sv1appin05-1447600683653-49633</t>
  </si>
  <si>
    <t>I am trying to sign in to pay on my layaway but it says to contact technical support. I've been trying since Friday.</t>
  </si>
  <si>
    <t>INT-sv1appin07-1447600065040-49580</t>
  </si>
  <si>
    <t>I can't check out after creating a password in already existing account it gives me "A temporary error occurred. Please try again later. " Tried several options nothing allows me to check out my order</t>
  </si>
  <si>
    <t>INT-sv1appin09-1447599071618-49490</t>
  </si>
  <si>
    <t>can't remember password</t>
  </si>
  <si>
    <t>INT-sv1appin06-1447598975605-49480</t>
  </si>
  <si>
    <t>my question is I forgot my passcode</t>
  </si>
  <si>
    <t>INT-sv1appin05-1447598859027-49474</t>
  </si>
  <si>
    <t>I sent for a new password- I had forgotten mine- the link it sent me to what for a search- the email said I could only use it one time but I tried again and still the same results- </t>
  </si>
  <si>
    <t>INT-sv1appin05-1447597426595-49357</t>
  </si>
  <si>
    <t>My name is Jane Strickland, my email is sallietj@yahoo.com. I am unable to login to my account</t>
  </si>
  <si>
    <t>INT-sv1appin10-1447597136211-49329</t>
  </si>
  <si>
    <t>can I pay an instore layaway on line?</t>
  </si>
  <si>
    <t>INT-sv1appin06-1447597083480-49324</t>
  </si>
  <si>
    <t>I want to pay my sears bill but the site is not accepting the password I have used in the past. It also will not accept my info to change password</t>
  </si>
  <si>
    <t>INT-sv1appin05-1447595743510-49212</t>
  </si>
  <si>
    <t>The order went through and then I get an email saying its out of stock so the order got cancelled</t>
  </si>
  <si>
    <t>INT-sv1appin09-1447594961526-49152</t>
  </si>
  <si>
    <t>Hello, I am ready to make a purchase of luggage from your website, however I am still waiting for some gift cards to arrive at my home. Is it possible to purchase now, but then apply the gift cards later?</t>
  </si>
  <si>
    <t>INT-sv1appin05-1447594958717-49155</t>
  </si>
  <si>
    <t>I placed an order twice online last night and the order never got sent to the store I'm very upset</t>
  </si>
  <si>
    <t>INT-sv1appin05-1447594919025-49153</t>
  </si>
  <si>
    <t>I am looking for a gas dryer</t>
  </si>
  <si>
    <t>INT-sv1appin08-1447594840143-49141</t>
  </si>
  <si>
    <t>Add says $3 cart says$5?</t>
  </si>
  <si>
    <t>INT-sv1appin05-1447594830524-49148</t>
  </si>
  <si>
    <t>please cna you sedne link for haribo in sears please</t>
  </si>
  <si>
    <t>INT-sv1appin08-1447594798304-49139</t>
  </si>
  <si>
    <t>How can I talk with people in charge of stores?</t>
  </si>
  <si>
    <t>INT-sv1appin08-1447594773046-49136</t>
  </si>
  <si>
    <t>i cant sign in to checkout an online order</t>
  </si>
  <si>
    <t>INT-sv1appin05-1447594677362-49135</t>
  </si>
  <si>
    <t>I just placed an order online and I was disappointed to see that it did not allow me to add my reward points to my purchase.</t>
  </si>
  <si>
    <t>INT-sv1appin07-1447594661845-49132</t>
  </si>
  <si>
    <t>i have a kmart account but no email or password set up . .i am making an online purchase, how do i keep my rewards points on this</t>
  </si>
  <si>
    <t>INT-sv1appin08-1447594585397-49126</t>
  </si>
  <si>
    <t>Hi. I'm looking for a gravy separator, a device that allows you to pour off the fat separate from the juices. I used to have one years ago. I think they are plastic pitcher like things. Thanks.</t>
  </si>
  <si>
    <t>INT-sv1appin09-1447594552853-49126</t>
  </si>
  <si>
    <t>I made that order yesterday and I'm just wondering why it was cancelled</t>
  </si>
  <si>
    <t>INT-sv1appin09-1447594432352-49117</t>
  </si>
  <si>
    <t>I want to place the order and use redeem points available</t>
  </si>
  <si>
    <t>INT-sv1appin10-1447594294989-49110</t>
  </si>
  <si>
    <t>I wanted to know what type of financing options are available on your mattresses?</t>
  </si>
  <si>
    <t>INT-sv1appin07-1447594274964-49110</t>
  </si>
  <si>
    <t>can u seen what time the store opens in terre hautw in</t>
  </si>
  <si>
    <t>INT-sv1appin07-1447594212015-49107</t>
  </si>
  <si>
    <t>looking for a grill with cast iron grates</t>
  </si>
  <si>
    <t>INT-sv1appin06-1447594165606-49103</t>
  </si>
  <si>
    <t>need to buy tires any discounts or sales offered at sears today</t>
  </si>
  <si>
    <t>INT-sv1appin07-1447594110839-49102</t>
  </si>
  <si>
    <t>looking for the star wars dvd set</t>
  </si>
  <si>
    <t>INT-sv1appin07-1447594108757-49101</t>
  </si>
  <si>
    <t>my 30$ in points on 30$ order won,t load to my account</t>
  </si>
  <si>
    <t>INT-sv1appin08-1447594042685-49093</t>
  </si>
  <si>
    <t>Hi, I would like to know how much remote car starter would cost me me with installation?</t>
  </si>
  <si>
    <t>INT-sv1appin08-1447594034269-49090</t>
  </si>
  <si>
    <t>please cna you send em link for haribo</t>
  </si>
  <si>
    <t>INT-sv1appin06-1447594007682-49093</t>
  </si>
  <si>
    <t>I have been trying to make an online layaway payment for the past few days, but it's always saying that there is an error and my order cannot be found.</t>
  </si>
  <si>
    <t>INT-sv1appin08-1447593995739-49088</t>
  </si>
  <si>
    <t>but it always charges me shipping</t>
  </si>
  <si>
    <t>INT-sv1appin08-1447593971340-49085</t>
  </si>
  <si>
    <t>What 14 books are included in this set? I am looking books 29 and so on.</t>
  </si>
  <si>
    <t>INT-sv1appin06-1447593923562-49085</t>
  </si>
  <si>
    <t>I have a Kenmore model #106.51139210 refrigerator. is this the right filter?</t>
  </si>
  <si>
    <t>INT-sv1appin10-1447593914916-49084</t>
  </si>
  <si>
    <t>The ad said that theTrimAHome multiLED Light50 ct would be on sale for $3.99 until today. I tried to order and now it says $6.02,</t>
  </si>
  <si>
    <t>INT-sv1appin08-1447593895076-49080</t>
  </si>
  <si>
    <t>There is a problem with my order 957187331 and I need to return it, but the order information says the item is not returnable.</t>
  </si>
  <si>
    <t>INT-sv1appin07-1447593791231-49077</t>
  </si>
  <si>
    <t>wanted to check if she will be getting the item today since the delivery was scheduled today.</t>
  </si>
  <si>
    <t>INT-sv1appin06-1447593785025-49076</t>
  </si>
  <si>
    <t>I'm trying to figure out how to order something off kmart but it says it's out of stock for shipping what do I do</t>
  </si>
  <si>
    <t>INT-sv1appin05-1447593749955-49076</t>
  </si>
  <si>
    <t>I forgot my password to log in</t>
  </si>
  <si>
    <t>INT-sv1appin10-1447593655616-49064</t>
  </si>
  <si>
    <t>does $1 still go to St Judes when these hats sell for less than $5</t>
  </si>
  <si>
    <t>INT-sv1appin05-1447593622281-49066</t>
  </si>
  <si>
    <t>Karen in Charleston. I want to know if this particular rug is indoor/outdoor. Does it have a rubber backing?</t>
  </si>
  <si>
    <t>INT-sv1appin10-1447593552146-49059</t>
  </si>
  <si>
    <t>i seen a pair of boots in the store yesterday, none in my size avail. but the tag did safe they offer my size. (5.5) SO i was going to order them on line but the site does not give me the option to choose lower than size 6. It was the Alpine tan faux women's boots</t>
  </si>
  <si>
    <t>INT-sv1appin10-1447593504875-49056</t>
  </si>
  <si>
    <t>when I am shopping online, for instance a certain category like seasonal, Christmas, in door deco........how can I search for only layaway eligible products?</t>
  </si>
  <si>
    <t>INT-sv1appin08-1447593477739-49051</t>
  </si>
  <si>
    <t>I'm looking into the gree dual zone mini split 18000 btu</t>
  </si>
  <si>
    <t>INT-sv1appin09-1447593430049-49049</t>
  </si>
  <si>
    <t>I can"t seem to get into the size guide and wanting to know if a med size inthis girls puffer coat will fit</t>
  </si>
  <si>
    <t>INT-sv1appin09-1447593385417-49047</t>
  </si>
  <si>
    <t>What size batteries does this bell an howell digital camera use</t>
  </si>
  <si>
    <t>INT-sv1appin06-1447593378237-49047</t>
  </si>
  <si>
    <t>I have $24 in points but in my shopping cart it is not showing any points to use</t>
  </si>
  <si>
    <t>INT-sv1appin07-1447593373488-49048</t>
  </si>
  <si>
    <t>Hello om trying to reset my password.   Lorraine Gravely. It keeps saying its not successful </t>
  </si>
  <si>
    <t>INT-sv1appin08-1447593348782-49043</t>
  </si>
  <si>
    <t>Barbara and can you send me a link so I can buy the Christmas bears. I can't find them online this year. Thanks</t>
  </si>
  <si>
    <t>INT-sv1appin07-1447593272594-49043</t>
  </si>
  <si>
    <t>hello I have been trying to buy work boots called komansky for a month now and I can`t seem to get them in store or on line will they be avalible again</t>
  </si>
  <si>
    <t>INT-sv1appin05-1447593214174-49042</t>
  </si>
  <si>
    <t>Do you have any appointments for putting tires on today at the Suthridge store?</t>
  </si>
  <si>
    <t>INT-sv1appin07-1447593190088-49038</t>
  </si>
  <si>
    <t>How do I found out how may points I have a have spent $400-$500 and I don't see my points </t>
  </si>
  <si>
    <t>INT-sv1appin09-1447593174211-49035</t>
  </si>
  <si>
    <t>Good morning. I'm just trying to figure out why free shipping isn't being applied to my order. Also trying to figure out how to have my points used.</t>
  </si>
  <si>
    <t>INT-sv1appin05-1447593167061-49037</t>
  </si>
  <si>
    <t>I am trying to put my shopping cart on layaway and its telling me</t>
  </si>
  <si>
    <t>INT-sv1appin08-1447592981982-49022</t>
  </si>
  <si>
    <t>when will this product be available?</t>
  </si>
  <si>
    <t>INT-sv1appin08-1447592957686-49018</t>
  </si>
  <si>
    <t>I really want to put this stuff on layaway but it wont except my card</t>
  </si>
  <si>
    <t>INT-sv1appin09-1447592876428-49017</t>
  </si>
  <si>
    <t>Looking for patriotic sweatshirts for veterans in nursing home for Christmas.</t>
  </si>
  <si>
    <t>INT-sv1appin05-1447592831047-49018</t>
  </si>
  <si>
    <t>Hello.   I am having a hard times signing in to pay my credit card </t>
  </si>
  <si>
    <t>INT-sv1appin08-1447592793793-49010</t>
  </si>
  <si>
    <t>Trying to enter Junior legos castle to my cart. Will not allow me. Is the item out of stock?</t>
  </si>
  <si>
    <t>INT-sv1appin10-1447592793473-49012</t>
  </si>
  <si>
    <t>please cna you sedn em link for smarty pants it is item name please</t>
  </si>
  <si>
    <t>INT-sv1appin06-1447592789977-49012</t>
  </si>
  <si>
    <t>I went to purchase a pair of shoes on line and it says shipping temporarily unavailable</t>
  </si>
  <si>
    <t>INT-sv1appin07-1447592765820-49010</t>
  </si>
  <si>
    <t>My name is Leslie and I would like to put this stove on layaway.</t>
  </si>
  <si>
    <t>INT-sv1appin08-1447592765078-49006</t>
  </si>
  <si>
    <t>what store closest to Annapolis MD 21401 has a Sealy Posturepedic Hybrid Trust Cushion on the showroom floor?</t>
  </si>
  <si>
    <t>INT-sv1appin10-1447592617190-49000</t>
  </si>
  <si>
    <t>how can i tell if the michey mouse watches are waterproof</t>
  </si>
  <si>
    <t>INT-sv1appin10-1447592487121-48992</t>
  </si>
  <si>
    <t>hi I have a question will the online black Friday have the appliances by pro silex for $3.00</t>
  </si>
  <si>
    <t>INT-sv1appin08-1447592481627-48990</t>
  </si>
  <si>
    <t>Can I get the boots for the sale price ?</t>
  </si>
  <si>
    <t>INT-sv1appin08-1447592422452-48987</t>
  </si>
  <si>
    <t>great! normally there is a window so you could see the insdie. How will you provide that to me!</t>
  </si>
  <si>
    <t>INT-sv1appin09-1447592366465-48986</t>
  </si>
  <si>
    <t>Trying to get into the members site. It recognizes my email but I don't know the password. Don't see an area to reset. </t>
  </si>
  <si>
    <t>INT-sv1appin10-1447592335020-48984</t>
  </si>
  <si>
    <t>Can I cut these liners to 18" x 24" with a pair of household scissors? OR can you help me find liner size 18" x 24"?</t>
  </si>
  <si>
    <t>INT-sv1appin08-1447592307866-48981</t>
  </si>
  <si>
    <t>Item # 048VA84855012P Please give me the dimensions of this item in a queen and king sizes. thank you</t>
  </si>
  <si>
    <t>INT-sv1appin07-1447592187281-48979</t>
  </si>
  <si>
    <t>I did my layaway online how do I register it so I can  make payments  on it for future wise </t>
  </si>
  <si>
    <t>INT-sv1appin06-1447592139740-48975</t>
  </si>
  <si>
    <t>Will "Deck-Out" Screw and Bolt Removers remove broken bolts or just screws?</t>
  </si>
  <si>
    <t>INT-sv1appin09-1447592109077-48974</t>
  </si>
  <si>
    <t>ordered this microwave 11/11/2015 paid 371.oo for it and saw it in the store for a special sale 299.00 can you match the price?</t>
  </si>
  <si>
    <t>INT-sv1appin08-1447592047364-48967</t>
  </si>
  <si>
    <t>will store put together</t>
  </si>
  <si>
    <t>INT-sv1appin06-1447592017137-48969</t>
  </si>
  <si>
    <t>do you have a light saber</t>
  </si>
  <si>
    <t>INT-sv1appin06-1447591926468-48965</t>
  </si>
  <si>
    <t>Okay so I'm trying to find the balance on my gift card, on the website it says a 16 digit card number, which the one I have is </t>
  </si>
  <si>
    <t>INT-sv1appin10-1447591879879-48962</t>
  </si>
  <si>
    <t>i made a payment on my layaway yesterday but i recieved an email this morning stating that I am still overdue with my payment</t>
  </si>
  <si>
    <t>INT-sv1appin05-1447591877181-48966</t>
  </si>
  <si>
    <t>I have been religiously looking for an item on your website</t>
  </si>
  <si>
    <t>INT-sv1appin06-1447591856843-48962</t>
  </si>
  <si>
    <t>Good morning, need help with sizes. Want to order girls size 10-12. what would that be in these sizes?</t>
  </si>
  <si>
    <t>INT-sv1appin05-1447591791412-48962</t>
  </si>
  <si>
    <t>Hi, i was trying to make a payment for my lay away last thursday and friday. My order still shows it is in "processing or pending" when i spoke to someone on friday they said it would be fixed within 24 hours. I logged in this morning to make a payment and it still shows pending.</t>
  </si>
  <si>
    <t>INT-sv1appin06-1447591689873-48955</t>
  </si>
  <si>
    <t>this link is not allowing me to buy this box try it, it brings up different subwoofer, and you cant purchase the original speaker box</t>
  </si>
  <si>
    <t>INT-sv1appin07-1447591669830-48955</t>
  </si>
  <si>
    <t>trying to pay on my account and getting a server error</t>
  </si>
  <si>
    <t>INT-sv1appin06-1447591567408-48951</t>
  </si>
  <si>
    <t>store hours the one in bridgeville,pa</t>
  </si>
  <si>
    <t>INT-sv1appin08-1447591454101-48942</t>
  </si>
  <si>
    <t>Item # 070VA84893312P Please give me the dimensions of this item in the Queen and King sizes. thank you</t>
  </si>
  <si>
    <t>INT-sv1appin07-1447591386366-48943</t>
  </si>
  <si>
    <t>I got an email about a sale on a snowblower reg price 829.00 on sale for 400.00. But at check out it still says 629.00</t>
  </si>
  <si>
    <t>INT-sv1appin08-1447591375752-48940</t>
  </si>
  <si>
    <t>My recent order was cancelled?</t>
  </si>
  <si>
    <t>INT-sv1appin10-1447591302847-48938</t>
  </si>
  <si>
    <t>Christy Hewitt, I am unable to sign in to my account. I believe it may be under an old email address</t>
  </si>
  <si>
    <t>INT-sv1appin07-1447591277086-48938</t>
  </si>
  <si>
    <t>I would like to purchase 3 pairs of shoes that are on sale this week at Kmart. However, I will not be in Florida until sometime in early December. Can I do this?</t>
  </si>
  <si>
    <t>INT-sv1appin06-1447591255664-48936</t>
  </si>
  <si>
    <t>I'm wondering if the shoes I am looking at online can be shipped to a local store for pickup</t>
  </si>
  <si>
    <t>INT-sv1appin05-1447591243776-48939</t>
  </si>
  <si>
    <t>I am unable to sign into my account to pay my bill</t>
  </si>
  <si>
    <t>INT-sv1appin07-1447591163009-48932</t>
  </si>
  <si>
    <t>can this bag amply fit a 7.5 ft tree?</t>
  </si>
  <si>
    <t>INT-sv1appin10-1447590992450-48921</t>
  </si>
  <si>
    <t>I tried to log in, got a password, waited for my code, then the thing wouldn't take the code. I probably have wasted 10 min. for sure on this.</t>
  </si>
  <si>
    <t>INT-sv1appin09-1447590986925-48920</t>
  </si>
  <si>
    <t>Good Morning! My name is Amy. I am trying to place an online order and apply an older gift card to the balance. Since the pin only has 4 digits instead of 8 it won't accept it.</t>
  </si>
  <si>
    <t>INT-sv1appin06-1447590965087-48920</t>
  </si>
  <si>
    <t>August of this year I purchased an electric Lawn mower. I absolutely hate it. The wheels are too smooth to grip the grass when I push it up the hill. It has been sitting in the garage after only being used twice. what's the return policy if I no longer have the original box and I can't find the receipt</t>
  </si>
  <si>
    <t>INT-sv1appin06-1447590948707-48918</t>
  </si>
  <si>
    <t>HI I am Jason, Do treadmills come with delivery into my home - these are very heavy and I do not want curbside delivery!</t>
  </si>
  <si>
    <t>INT-sv1appin05-1447590939844-48920</t>
  </si>
  <si>
    <t>I want to order a shirt and hoodie for my granddaughter. They I
They come in s m l and xl what is a size 7 and size 8?</t>
  </si>
  <si>
    <t>INT-sv1appin09-1447590902841-48916</t>
  </si>
  <si>
    <t>i want the battle science nutty buddy cup</t>
  </si>
  <si>
    <t>INT-sv1appin05-1447590763932-48914</t>
  </si>
  <si>
    <t>i can't seem to add this item to the cart for checkout</t>
  </si>
  <si>
    <t>INT-sv1appin10-1447590736990-48909</t>
  </si>
  <si>
    <t>Trying to buy mini muffin pans. Need to know if this one is nonstick and if I can get 4 of them. Also cant figure out the item number assigned to it by Wilton because I can't read the cardboard attached to the pan.</t>
  </si>
  <si>
    <t>INT-sv1appin08-1447590443965-48892</t>
  </si>
  <si>
    <t>INT-sv1appin07-1447590408289-48895</t>
  </si>
  <si>
    <t>customer would like to update the phone number to XXXX-XXXX-XXXX-XXXX</t>
  </si>
  <si>
    <t>INT-sv1appin05-1447590321452-48893</t>
  </si>
  <si>
    <t>I wanna ask you can I use multiply shipping address</t>
  </si>
  <si>
    <t>INT-sv1appin08-1447590278248-48888</t>
  </si>
  <si>
    <t>trying to change email</t>
  </si>
  <si>
    <t>INT-sv1appin09-1447590145065-48883</t>
  </si>
  <si>
    <t>NEED A COIL FOR SCOTTS MOWER</t>
  </si>
  <si>
    <t>INT-sv1appin05-1447589865971-48876</t>
  </si>
  <si>
    <t>I am trying to finds the history of how i earned rewards points online. Can you point me to how to find them? i can see the total number of points, but want to see specifically if i got points on a specific purchase</t>
  </si>
  <si>
    <t>INT-sv1appin07-1447589797421-48871</t>
  </si>
  <si>
    <t>there are 4 sizes to choose from and i have no idea how to select a size</t>
  </si>
  <si>
    <t>INT-sv1appin10-1447589185762-48846</t>
  </si>
  <si>
    <t>do you ship to Canada? I am trying to type in my postal code and it won't let me?</t>
  </si>
  <si>
    <t>INT-sv1appin09-1447589182275-48846</t>
  </si>
  <si>
    <t>Andre, and How do I redeem points, </t>
  </si>
  <si>
    <t>INT-sv1appin07-1447589027841-48843</t>
  </si>
  <si>
    <t>We just purchased a Kenmore Washer and Dryer that are being delivered tomorrow. My question is the Washer that I ordered was matched with a Dryer that I could not get because of the size.</t>
  </si>
  <si>
    <t>INT-sv1appin07-1447588722881-48835</t>
  </si>
  <si>
    <t>Does free delivery of appliances include installation, and removal of old appliance?</t>
  </si>
  <si>
    <t>INT-sv1appin09-1447588599672-48829</t>
  </si>
  <si>
    <t>However, the dryer does not work. My wife contacted Sears home delivery and they state that it will be Wednesday before another one can be delivered</t>
  </si>
  <si>
    <t>INT-sv1appin10-1447588576535-48828</t>
  </si>
  <si>
    <t>had an order that was cancelled, need to have it done over</t>
  </si>
  <si>
    <t>INT-sv1appin07-1447588519459-48828</t>
  </si>
  <si>
    <t>i have a question about a sex product. am i allowed to ask?</t>
  </si>
  <si>
    <t>INT-sv1appin08-1447588445321-48821</t>
  </si>
  <si>
    <t>I have a layawout  and I just filled out a lease application. Can I change the layaway payment to the lease</t>
  </si>
  <si>
    <t>INT-sv1appin06-1447588080733-48810</t>
  </si>
  <si>
    <t>I ordered a refrigerator, and there was no delivery charge. However, I just looked at my order summary and there is a delivery charge of $69.99 on it. Please remove the delivery charge. Order Date 11/01/15</t>
  </si>
  <si>
    <t>INT-sv1appin08-1447588069666-48807</t>
  </si>
  <si>
    <t>My Postal Box is not really a box but its delivered to a building supply store. Is there any way possible I could have my order shipped there? My name is Lynda</t>
  </si>
  <si>
    <t>INT-sv1appin07-1447588010967-48807</t>
  </si>
  <si>
    <t>and I see in my sears home page that there is some offer for free shipping over $49.... but it the offer does not seem to apply to my order??</t>
  </si>
  <si>
    <t>INT-sv1appin08-1447636877199-53606</t>
  </si>
  <si>
    <t>I am having trouble placing an order for shipment to home</t>
  </si>
  <si>
    <t>INT-sv1appin06-1447636864404-53605</t>
  </si>
  <si>
    <t>it says free shipping at 49 i ordered 60 and was charged 5,49 shipping</t>
  </si>
  <si>
    <t>INT-sv1appin07-1447636846865-53605</t>
  </si>
  <si>
    <t>20838(192116)I have both a washer and dryer to haul away. Is that only one 15.00 charge?</t>
  </si>
  <si>
    <t>INT-sv1appin07-1447636841534-53604</t>
  </si>
  <si>
    <t>I AM UNABLE TO COMPLETE MY ORDER ONLINE, WHY?</t>
  </si>
  <si>
    <t>INT-sv1appin08-1447636758960-53591</t>
  </si>
  <si>
    <t>I'm trying to order a garage remote keypad - 53876 - but it won't put it in my cart.</t>
  </si>
  <si>
    <t>INT-sv1appin09-1447636755904-53593</t>
  </si>
  <si>
    <t>what is coupon code for craftsman club discount?</t>
  </si>
  <si>
    <t>INT-sv1appin05-1447636750043-53595</t>
  </si>
  <si>
    <t>Hi, we are looking at purchasing a product fulfilled by B &amp;amp; H cellular. If necessary, can it be returned to a Sears store?</t>
  </si>
  <si>
    <t>INT-sv1appin05-1447636731851-53593</t>
  </si>
  <si>
    <t>I wanted to know if the gps watches are eligible for layaway?</t>
  </si>
  <si>
    <t>INT-sv1appin06-1447636702934-53587</t>
  </si>
  <si>
    <t>sorry -I did add them to my cart but it did not give me a layaway option</t>
  </si>
  <si>
    <t>INT-sv1appin08-1447636686166-53581</t>
  </si>
  <si>
    <t>Hi. I placed an online order to be picked up at my local kmart a little while ago. In my order pickup email from kmart, the number of items I ordered is less than what i ordered.</t>
  </si>
  <si>
    <t>INT-sv1appin07-1447636598892-53571</t>
  </si>
  <si>
    <t>is this item CRL chrome round mirror clip is available at the store?</t>
  </si>
  <si>
    <t>INT-sv1appin08-1447636576071-53567</t>
  </si>
  <si>
    <t>I can't log in to my rewards card. I want to order something and it says my e-mail is wrong and my password is wrong.</t>
  </si>
  <si>
    <t>INT-sv1appin05-1447636547363-53569</t>
  </si>
  <si>
    <t>I'm trying to order a patio set that I see on line but it says it isnt available to deliver at my zip code. Can I pick it up at the store? When I type in in store pick up it doesn't come up</t>
  </si>
  <si>
    <t>INT-sv1appin06-1447636545772-53564</t>
  </si>
  <si>
    <t>I've scheduled an oil change online twice and every time the order was cancelled the next day. I'd like to know why.</t>
  </si>
  <si>
    <t>INT-sv1appin05-1447636528194-53565</t>
  </si>
  <si>
    <t>I dont want the overzized shippong but want it shiped to me</t>
  </si>
  <si>
    <t>INT-sv1appin08-1447636492018-53554</t>
  </si>
  <si>
    <t>I wanted to know if I work for Kmart can I use my discount card when ordering online</t>
  </si>
  <si>
    <t>INT-sv1appin07-1447636480485-53557</t>
  </si>
  <si>
    <t>is there any coupon i can use for checkout</t>
  </si>
  <si>
    <t>INT-sv1appin10-1447636476384-53555</t>
  </si>
  <si>
    <t>I think I have two Shop Your Way Rewards. How can I find out. I have an award card with Acct # XXXX-XXXX-XXXX-7522</t>
  </si>
  <si>
    <t>INT-sv1appin07-1447636452940-53552</t>
  </si>
  <si>
    <t>I'm trying to purchase an elliptical online. When they ask if I want it to be delivered and assembled it says its $69. then I click ok and go to the check out and it changes to $286 for delivery and installation.</t>
  </si>
  <si>
    <t>INT-sv1appin06-1447636428014-53547</t>
  </si>
  <si>
    <t>I'm trying to order Item # 070VA81216912P it won't let me add it to me cart</t>
  </si>
  <si>
    <t>INT-sv1appin10-1447636401562-53545</t>
  </si>
  <si>
    <t>i want to make a payment on my layaway but i do not remember my password</t>
  </si>
  <si>
    <t>INT-sv1appin05-1447636359118-53544</t>
  </si>
  <si>
    <t>I am trying to order a pillow from Kmart but it won't take my new Sears Credit card. Can you tell me why?</t>
  </si>
  <si>
    <t>INT-sv1appin09-1447636358156-53540</t>
  </si>
  <si>
    <t>I ordered some items today and then was told the order was cancelled.</t>
  </si>
  <si>
    <t>INT-sv1appin06-1447636347027-53540</t>
  </si>
  <si>
    <t>I want to buy a mini bike.I need to know whick stores close to ohio I can do a store pick up at</t>
  </si>
  <si>
    <t>INT-sv1appin06-1447636328769-53536</t>
  </si>
  <si>
    <t>I have a sears charge and want to use rewards points towards an online orders , how do I find out what I have?</t>
  </si>
  <si>
    <t>INT-sv1appin07-1447636278648-53532</t>
  </si>
  <si>
    <t>I want to order a toy but it is not available to pick up in the store, and I can't get it to change to let me mail it to my home address.</t>
  </si>
  <si>
    <t>INT-sv1appin10-1447636264036-53529</t>
  </si>
  <si>
    <t>I am trying to buy a gift card and it is declined.</t>
  </si>
  <si>
    <t>INT-sv1appin08-1447636160329-53516</t>
  </si>
  <si>
    <t>i am trying to use a shop your way $5 off footwear coupon and its not working in my cart</t>
  </si>
  <si>
    <t>INT-sv1appin05-1447636154436-53520</t>
  </si>
  <si>
    <t>I want to buy a water kettle the price was 12.99 and now in my cart it is 14.99 why?</t>
  </si>
  <si>
    <t>INT-sv1appin09-1447636151576-53517</t>
  </si>
  <si>
    <t>I placed an order a couple of months ago for some small light bulbs for my bathroom they came 4 in a package Now I cannot find them and would like to order some more of the but I can't find them online can you help me</t>
  </si>
  <si>
    <t>INT-sv1appin05-1447636138672-53518</t>
  </si>
  <si>
    <t>I am trying to make a layaway payment but i don't have the original receipt showing</t>
  </si>
  <si>
    <t>INT-sv1appin06-1447636105163-53512</t>
  </si>
  <si>
    <t>hi, I just finished my order, which I would like to be paid from Trinidad but will be going to a Miami address. However I am seeing that the order is not being entertained. How can I do this purchase process be completed.</t>
  </si>
  <si>
    <t>INT-sv1appin05-1447636102170-53514</t>
  </si>
  <si>
    <t>I was trying to order a Christmas tree but forgot my password tried making a new one but said there were problems with internet</t>
  </si>
  <si>
    <t>INT-sv1appin08-1447636096006-53508</t>
  </si>
  <si>
    <t>My name is Kristin Wiley. I can not find my lay-a-way that I put in at the store to make a payment</t>
  </si>
  <si>
    <t>INT-sv1appin05-1447636073542-53511</t>
  </si>
  <si>
    <t>Hi I received a post card that if I made aa 20 dollar purchase I would receive 20,000 bonus points after placing my order it does not appear that I received the bonus points</t>
  </si>
  <si>
    <t>INT-sv1appin06-1447635974908-53497</t>
  </si>
  <si>
    <t>hi im having technical difficulties with my return for order number #956588249</t>
  </si>
  <si>
    <t>INT-sv1appin06-1447636034254-53503</t>
  </si>
  <si>
    <t>I want to check out, I already have shop your way card but I never shop Sears online before do I need to sign in or ust check out as a guest</t>
  </si>
  <si>
    <t>INT-sv1appin05-1447635979760-53501</t>
  </si>
  <si>
    <t>I´m trying to get info. for international shipping</t>
  </si>
  <si>
    <t>INT-sv1appin10-1447635971036-53496</t>
  </si>
  <si>
    <t>if the web site says something is in the store, does that guarantee it will be there today? what are your store hours today ? my name is Lynda and I live in Fresno,Ca</t>
  </si>
  <si>
    <t>INT-sv1appin08-1447635969255-53493</t>
  </si>
  <si>
    <t>his item doesnt not shi to home adress, where can i get it shiped to?</t>
  </si>
  <si>
    <t>INT-sv1appin10-1447635921431-53489</t>
  </si>
  <si>
    <t>do you remove refrigerator doors to bring it insied the house</t>
  </si>
  <si>
    <t>INT-sv1appin09-1447635867248-53483</t>
  </si>
  <si>
    <t>I just received an email that my order was ready for pickup; a minute later a new email stated one of the items was cancelled. I would like to cancel the whole item now.</t>
  </si>
  <si>
    <t>INT-sv1appin09-1447635860576-53480</t>
  </si>
  <si>
    <t>i can never pay my lay away online</t>
  </si>
  <si>
    <t>INT-sv1appin05-1447635854070-53484</t>
  </si>
  <si>
    <t>i see that one of the items was cancelled, i have not yet received the points i used for that item back</t>
  </si>
  <si>
    <t>INT-sv1appin10-1447635755542-53472</t>
  </si>
  <si>
    <t>I am trying to do a online layaway order and it won't give me the option to do so at check out. can I call it in ? and I thought it was no money down . I'm getting a xbox one and other items I don't want to put my card number in because I don't have the money at this time</t>
  </si>
  <si>
    <t>INT-sv1appin10-1447635721997-53467</t>
  </si>
  <si>
    <t>Michelle. Hi im trying to figure out how much credit i have with my rewards. I know they expire soon.</t>
  </si>
  <si>
    <t>INT-sv1appin09-1447635651014-53461</t>
  </si>
  <si>
    <t>I have a layaway order, but when I look instead of 5 items I see 4</t>
  </si>
  <si>
    <t>INT-sv1appin09-1447635615661-53457</t>
  </si>
  <si>
    <t>is there an additional discount for using a sears credit card?</t>
  </si>
  <si>
    <t>INT-sv1appin09-1447635602177-53456</t>
  </si>
  <si>
    <t>Why don't you have a telephone number in which I can speak with you about the problem I'm having pacing my order?</t>
  </si>
  <si>
    <t>INT-sv1appin06-1447635595808-53456</t>
  </si>
  <si>
    <t>I placed an order online last night, but it hasn't been processed yet. Is there a problem?</t>
  </si>
  <si>
    <t>INT-sv1appin05-1447635558681-53457</t>
  </si>
  <si>
    <t>Where would I return this if I don't like it?</t>
  </si>
  <si>
    <t>INT-sv1appin05-1447635539496-53452</t>
  </si>
  <si>
    <t>I want cancel an order I made online please</t>
  </si>
  <si>
    <t>INT-sv1appin08-1447635506251-53444</t>
  </si>
  <si>
    <t>I can't complete my order. Initially, my shipping address (DPO military address) wasn't accepted. I have now changed to a regular address in Virginia, but my billing address is the DPO for my credit card. It won't recognize that address.</t>
  </si>
  <si>
    <t>INT-sv1appin06-1447635501529-53444</t>
  </si>
  <si>
    <t>Hello, I am trying to place an order and am unable to use my $10 off $30 coupon. I read the exclusions and do not see why it cannot be used.</t>
  </si>
  <si>
    <t>INT-sv1appin08-1447635456354-53436</t>
  </si>
  <si>
    <t>why is my cart not giving me all my surprise points</t>
  </si>
  <si>
    <t>INT-sv1appin07-1447635434798-53438</t>
  </si>
  <si>
    <t>I spent hours locating matching PJ's for all my Grandkids. They are in my Cart. When I went to check out one of the sizes shows out of stock.</t>
  </si>
  <si>
    <t>INT-sv1appin09-1447635414440-53434</t>
  </si>
  <si>
    <t>hello I'm currently trying to do an online layaway when I click on some items it says theyre in my local store and then when I get it to my cart click layaway it says that its not in any stores near me</t>
  </si>
  <si>
    <t>INT-sv1appin06-1447635376047-53431</t>
  </si>
  <si>
    <t>i want to purchase an item online ... i notice that it is cheaper at Lowe ... is there a way that you can do a price match for me?</t>
  </si>
  <si>
    <t>INT-sv1appin07-1447635341833-53429</t>
  </si>
  <si>
    <t>Just to ask to please cancel the tablet order. I am sorry for the inconvenient.</t>
  </si>
  <si>
    <t>INT-sv1appin08-1447635324113-53425</t>
  </si>
  <si>
    <t>hi...im trying to put items in my cart on layaway</t>
  </si>
  <si>
    <t>INT-sv1appin10-1447635307573-53424</t>
  </si>
  <si>
    <t>Addison, I forgot to add a coupon code to my order. Can you apply it to the order I placed and adjust my invoice? The coupon code is SLGBDEALS.</t>
  </si>
  <si>
    <t>INT-sv1appin09-1447635304030-53423</t>
  </si>
  <si>
    <t>I am trying to checkout with my save my way rewards because I have a ten dollar off three dollar coupon . I have no idea how to use that online</t>
  </si>
  <si>
    <t>INT-sv1appin09-1447635251291-53418</t>
  </si>
  <si>
    <t>hello i ordered 2 comforter sets and a pair of shoes online yesterday. i am seeing that only the shoes shipped and the other 2 items were cancelled. what does this mean?</t>
  </si>
  <si>
    <t>INT-sv1appin05-1447635241062-53420</t>
  </si>
  <si>
    <t>Well, I want to buy a inversion table, black friday is coming, do they ever have more discounts on them?</t>
  </si>
  <si>
    <t>INT-sv1appin06-1447635226095-53417</t>
  </si>
  <si>
    <t>I had a question about my order, it's order 958967730. The item is on sale today for $56.76. I ordered it yesterday and it was $64.98</t>
  </si>
  <si>
    <t>INT-sv1appin09-1447635218789-53414</t>
  </si>
  <si>
    <t>CAN I PAY $55.00 ON MY LAYAWAY INSTEAD OF 104.19?</t>
  </si>
  <si>
    <t>INT-sv1appin06-1447635069311-53401</t>
  </si>
  <si>
    <t>I wanted to order this umbrella Item"07120513000P.</t>
  </si>
  <si>
    <t>INT-sv1appin06-1447634993612-53395</t>
  </si>
  <si>
    <t>I can't find my layaway </t>
  </si>
  <si>
    <t>INT-sv1appin05-1447634936872-53392</t>
  </si>
  <si>
    <t>Mary. I am trying to apply the coupon code READY to my purchase and it isn't working. The item I want to purchase does not have any exclusions.</t>
  </si>
  <si>
    <t>INT-sv1appin10-1447634836477-53376</t>
  </si>
  <si>
    <t>but i do see that i am getting the same pair for a lesser price from some other retailer</t>
  </si>
  <si>
    <t>INT-sv1appin07-1447634834783-53377</t>
  </si>
  <si>
    <t>is there a way to do the price match at check out?</t>
  </si>
  <si>
    <t>INT-sv1appin07-1447634803046-53375</t>
  </si>
  <si>
    <t>I am still waiting on my shower curtain to be delivered. I spoke with a giRL LAST WEEK that infomed me the shipping lable was wrong but the same information is there and has not been changed.</t>
  </si>
  <si>
    <t>INT-sv1appin06-1447634796561-53372</t>
  </si>
  <si>
    <t>i'm looking to check shipping time for an item</t>
  </si>
  <si>
    <t>INT-sv1appin10-1447634761209-53367</t>
  </si>
  <si>
    <t>if I buy a coffee table online if i didnt like it can I return it to sears store</t>
  </si>
  <si>
    <t>INT-sv1appin08-1447634751002-53364</t>
  </si>
  <si>
    <t>i am trying to place an order and it will not let me check out</t>
  </si>
  <si>
    <t>INT-sv1appin10-1447634666323-53357</t>
  </si>
  <si>
    <t>I have some questions on order 954969343</t>
  </si>
  <si>
    <t>INT-sv1appin07-1447634658875-53358</t>
  </si>
  <si>
    <t>i have not ordered in two monthes now its saying ive entered to many incorrect codes no wonde i have been shopping at jc penny they dont give me any problems</t>
  </si>
  <si>
    <t>INT-sv1appin09-1447634636662-53353</t>
  </si>
  <si>
    <t>My order # 957354435 has been processing for store pick up since 11/9. My account was debited the amount of the order yet, I have not received notice to pick up my dishwasher.</t>
  </si>
  <si>
    <t>INT-sv1appin07-1447634572817-53346</t>
  </si>
  <si>
    <t>The roller skates I am trying to purchase won't go into the cart.</t>
  </si>
  <si>
    <t>INT-sv1appin08-1447634562083-53340</t>
  </si>
  <si>
    <t>I can not sign into the website</t>
  </si>
  <si>
    <t>INT-sv1appin06-1447634516751-53339</t>
  </si>
  <si>
    <t>I want to know if you sell Toyo tires?</t>
  </si>
  <si>
    <t>INT-sv1appin05-1447634514048-53341</t>
  </si>
  <si>
    <t>I placed an item on layaway and then I received a message that the item was no longer available at the store I wanted. So I placed the order again at a different store and now its showing that i have 2 orders of the same item on layaway</t>
  </si>
  <si>
    <t>INT-sv1appin05-1447634502502-53339</t>
  </si>
  <si>
    <t>have been trying to view my new sears account on line but have not been successful the reply said that email or password is incorrect</t>
  </si>
  <si>
    <t>INT-sv1appin08-1447634465629-53331</t>
  </si>
  <si>
    <t>I want to buy a tablet. I did all the steps but in the last, I got lost . Please help Thank you</t>
  </si>
  <si>
    <t>INT-sv1appin07-1447634453870-53333</t>
  </si>
  <si>
    <t>I had a very troubling issue with the Kmart in New Kensington..I was purchasing the exact pair of yoga pants and they rang up different prices. EXACT same, color, style everything.</t>
  </si>
  <si>
    <t>INT-sv1appin08-1447634410530-53324</t>
  </si>
  <si>
    <t>I want to order 4 Diet Trim Slack Companion White Size Medium $16.20</t>
  </si>
  <si>
    <t>INT-sv1appin05-1447634395507-53328</t>
  </si>
  <si>
    <t>My order changed when I placed it...the price is different</t>
  </si>
  <si>
    <t>INT-sv1appin06-1447634389512-53325</t>
  </si>
  <si>
    <t>Is it possible to cancel my Order #959082934?</t>
  </si>
  <si>
    <t>INT-sv1appin08-1447634366173-53319</t>
  </si>
  <si>
    <t>I am trying to place an order and trying to get the code for free shipping and it won't send me any code as it says</t>
  </si>
  <si>
    <t>INT-sv1appin07-1447634349172-53322</t>
  </si>
  <si>
    <t>I have an item I want to order and I can't get from the order page to the payment page</t>
  </si>
  <si>
    <t>INT-sv1appin09-1447634348963-53319</t>
  </si>
  <si>
    <t>We are looking for the Vacuum bag model 20-50690 for Kenmore handi-mate JR progressive vacuum cleaner</t>
  </si>
  <si>
    <t>INT-sv1appin08-1447634320426-53313</t>
  </si>
  <si>
    <t>I have a question about my order, it's order 958967730</t>
  </si>
  <si>
    <t>INT-sv1appin10-1447634298519-53314</t>
  </si>
  <si>
    <t>I am trying to make an online order and I can't figure out how to make the entire order be for pickup. I have two items that I want to buy but only one of them is allowing me to choose the pickup in store optio</t>
  </si>
  <si>
    <t>INT-sv1appin06-1447634274173-53309</t>
  </si>
  <si>
    <t>is this printer avaailable for immediate pick up in Cornellia, GA?Canon PIXMA MX492 Wireless All-In-One Inkjet Printer - Black 59.99</t>
  </si>
  <si>
    <t>INT-sv1appin07-1447634256135-53307</t>
  </si>
  <si>
    <t>I have a online coupon from my smart phone but it's saying that it's only good in the store, when I use it on the purchase I'm about to make. But on my phone it says it is good for online also.</t>
  </si>
  <si>
    <t>INT-sv1appin07-1447634244316-53303</t>
  </si>
  <si>
    <t>I placed on online layaway months ago and have been trying to cancel it since last April. I have been giving the run around in getting my deposits returned to me.</t>
  </si>
  <si>
    <t>INT-sv1appin06-1447634149799-53292</t>
  </si>
  <si>
    <t>I just placed an order for 2 pair of boots and did not receive the buy one get 1/2 half off deal.Im a member and also dont see where my new points balance of $31.00 is.</t>
  </si>
  <si>
    <t>INT-sv1appin10-1447634133828-53291</t>
  </si>
  <si>
    <t>Yes I was trying to make and payment on my layaway order but I wouldn't let me </t>
  </si>
  <si>
    <t>INT-sv1appin09-1447634110008-53289</t>
  </si>
  <si>
    <t>Im trying to figure out how many layaways i have</t>
  </si>
  <si>
    <t>INT-sv1appin09-1447634067136-53283</t>
  </si>
  <si>
    <t>how do i purchase a new electrical plug in for this stove?</t>
  </si>
  <si>
    <t>INT-sv1appin06-1447634063011-53284</t>
  </si>
  <si>
    <t>I cant get free shipping and i have shop your way and my order is over $49</t>
  </si>
  <si>
    <t>INT-sv1appin10-1447634048172-53281</t>
  </si>
  <si>
    <t>I purchased an item this weekend on account dmoorer08048@verizon.net. I would like to transfer the points on that account to my current one cexplrr@aol.com. My name and address are the same on the account.</t>
  </si>
  <si>
    <t>INT-sv1appin10-1447634013822-53278</t>
  </si>
  <si>
    <t>I would like to buy the Essential Home Whitney 5 pc Dining Set, but I cannot find a pick up location anywhere</t>
  </si>
  <si>
    <t>INT-sv1appin10-1447633949466-53271</t>
  </si>
  <si>
    <t>I'm trying to pay my layaway online and in order to do that I have to resign in but it won't let me. I already reset my password and it still won't let me. It keeps saying that I have to reset my password but it won't allow me to.</t>
  </si>
  <si>
    <t>INT-sv1appin09-1447633919901-53267</t>
  </si>
  <si>
    <t>I am trying to order item #SPM708766603 in red but I cannot verify desired color prior to finalizing purchase. is it available in red as shown online?</t>
  </si>
  <si>
    <t>INT-sv1appin10-1447633905177-53263</t>
  </si>
  <si>
    <t>I am unable to access my cart. I have tried numerous times and am still unable.</t>
  </si>
  <si>
    <t>INT-sv1appin07-1447633885435-53264</t>
  </si>
  <si>
    <t>I need to update or change my password I want to order online and need to log into my account</t>
  </si>
  <si>
    <t>INT-sv1appin05-1447633878576-53264</t>
  </si>
  <si>
    <t>I would like to order 60099 LEGO&amp;reg; City Advent Calendar but it says that it is not available for store pick up and I can't see how to order it to be shipped?</t>
  </si>
  <si>
    <t>INT-sv1appin06-1447633857911-53259</t>
  </si>
  <si>
    <t>hi, how do i redeem my shop your way points? I don't see a button to apply the points i have anywhere during checkout</t>
  </si>
  <si>
    <t>INT-sv1appin06-1447633849979-53257</t>
  </si>
  <si>
    <t>Yes my name is Jeff, and I placed an order online today and I am suppose to get 11.63 back in points. I used a coupon loaded to my account and I have not got these points back yet.</t>
  </si>
  <si>
    <t>INT-sv1appin07-1447633816153-53255</t>
  </si>
  <si>
    <t>I am thinking about purchasing a chair that appears to be coming from a market place. If we do not like it, can we return it to a sears store?</t>
  </si>
  <si>
    <t>INT-sv1appin08-1447633786036-53248</t>
  </si>
  <si>
    <t>Hi ! I need help with girls sizes on the " frozen jacket.. Do you have an idea what a medium is? I need a 7/8</t>
  </si>
  <si>
    <t>INT-sv1appin08-1447633748123-53244</t>
  </si>
  <si>
    <t>how do I cancel that order?</t>
  </si>
  <si>
    <t>INT-sv1appin08-1447633712062-53241</t>
  </si>
  <si>
    <t>can i use a gift card to purchase this bundle</t>
  </si>
  <si>
    <t>INT-sv1appin07-1447633704178-53242</t>
  </si>
  <si>
    <t>'ve worked at my local kmart store for over 2 years now and I barely ever do online orders but I'm about to do one that I'd like to use my discount on. But I have no idea how to add it to my account </t>
  </si>
  <si>
    <t>INT-sv1appin09-1447633602454-53228</t>
  </si>
  <si>
    <t>I need to return a size 6 boot for a toddler unable to find receipt at home</t>
  </si>
  <si>
    <t>INT-sv1appin07-1447633534243-53224</t>
  </si>
  <si>
    <t>It seems that i still cannot make
any order at Sears
when i need to choose payment method
both debit card and paypal are just not working</t>
  </si>
  <si>
    <t>INT-sv1appin07-1447633521226-53222</t>
  </si>
  <si>
    <t>I am expecting a delivery on Wednesday and my address is incorrect. I tried to change it on line but It still has wrong address</t>
  </si>
  <si>
    <t>INT-sv1appin10-1447633483846-53216</t>
  </si>
  <si>
    <t>everything is free shipping but is still trying to charge me</t>
  </si>
  <si>
    <t>INT-sv1appin05-1447633476190-53218</t>
  </si>
  <si>
    <t>I have been trying to sign in to view my new sears account but have not been successful</t>
  </si>
  <si>
    <t>INT-sv1appin07-1447633462076-53215</t>
  </si>
  <si>
    <t>Please tell me why I can't order the LG Optimus Zone2 from the Kmart website, when it is advertised in the local flyer?</t>
  </si>
  <si>
    <t>INT-sv1appin09-1447633426015-53208</t>
  </si>
  <si>
    <t>looking for a battery for a ford 150 2006 king ranch</t>
  </si>
  <si>
    <t>INT-sv1appin08-1447633419388-53206</t>
  </si>
  <si>
    <t>It will not let me apply coupon</t>
  </si>
  <si>
    <t>INT-sv1appin10-1447633410940-53205</t>
  </si>
  <si>
    <t>I was going to order a fax machine for $19.70 but when I hit add to cart the pic showed a brown envelope. I'm not quite sure what has went wrong. The fax machine I wanted is a Brother Brother FAX-4100E</t>
  </si>
  <si>
    <t>INT-sv1appin05-1447633311674-53197</t>
  </si>
  <si>
    <t>Good Evening, will the Paige electric fireplace hold a flat screen TV?</t>
  </si>
  <si>
    <t>INT-sv1appin09-1447633299076-53191</t>
  </si>
  <si>
    <t>I have a question regarding my recent order</t>
  </si>
  <si>
    <t>INT-sv1appin09-1447633280792-53189</t>
  </si>
  <si>
    <t>where are my gift cards ??</t>
  </si>
  <si>
    <t>INT-sv1appin09-1447633265730-53187</t>
  </si>
  <si>
    <t>I just got an email saying that my payment didn't go thru for the online order I just placed???</t>
  </si>
  <si>
    <t>INT-sv1appin05-1447633262350-53189</t>
  </si>
  <si>
    <t>I have a question regarding Christmas layaway</t>
  </si>
  <si>
    <t>INT-sv1appin08-1447633255927-53183</t>
  </si>
  <si>
    <t>I would like to request for a return label.</t>
  </si>
  <si>
    <t>INT-sv1appin09-1447633233154-53182</t>
  </si>
  <si>
    <t>Lynne Leonard - I'm trying to place an order and the item will not show up on the cart?</t>
  </si>
  <si>
    <t>INT-sv1appin08-1447633189044-53178</t>
  </si>
  <si>
    <t>I have a $20 offer I got in the mail. how do I redeem it? My name is Sylvia</t>
  </si>
  <si>
    <t>INT-sv1appin08-1447633136011-53172</t>
  </si>
  <si>
    <t>Can I have an item shipped to the local Sears and not pay shipping costs? </t>
  </si>
  <si>
    <t>INT-sv1appin06-1447633076085-53165</t>
  </si>
  <si>
    <t>Hi Kase, I have a question regarding a transaction I am trying to complete. I am trying to purchase the 12.8 cu. ft. Upright Freezer by Kenmore which is $399.00 but when I apply a coupon code for $35 off $300, I see I lose free shipping.</t>
  </si>
  <si>
    <t>INT-sv1appin05-1447633059655-53170</t>
  </si>
  <si>
    <t>Hi!  I need to change my pin or create one please, so I can access my rewards points.  I have lost out on many points for many years and I feel like it's been a waste.  Can you help me please?</t>
  </si>
  <si>
    <t>INT-sv1appin05-1447633048245-53168</t>
  </si>
  <si>
    <t>HELLO I AM HAVING TROUBLE USING A PROMO CODE</t>
  </si>
  <si>
    <t>INT-sv1appin10-1447633046933-53163</t>
  </si>
  <si>
    <t>My order does not show that I would like the old refrigerator taken away at the $15 charge. Can you correct that?</t>
  </si>
  <si>
    <t>INT-sv1appin09-1447633045078-53164</t>
  </si>
  <si>
    <t>I was trying to get an Avengers jacket on sale and I could not get the size; It said 4-7</t>
  </si>
  <si>
    <t>INT-sv1appin08-1447633026845-53161</t>
  </si>
  <si>
    <t>I have a question about your return policy. If I purchase an item online for in store pick up and the fit or size is wrong how do I go about replacing that item?</t>
  </si>
  <si>
    <t>INT-sv1appin10-1447632987249-53156</t>
  </si>
  <si>
    <t>I am on the kmart website and I am wanting to put some stuff into layaway</t>
  </si>
  <si>
    <t>INT-sv1appin06-1447632975434-53155</t>
  </si>
  <si>
    <t>I'm looking to buy this KWP322 5 Plaque Propane Wall Heater and my question is, does this come with a stand in case I don't want to put it on the wall? Will it sit stable on the floor?</t>
  </si>
  <si>
    <t>INT-sv1appin10-1447632937544-53148</t>
  </si>
  <si>
    <t>does sears accept competitors coupons?</t>
  </si>
  <si>
    <t>INT-sv1appin08-1447632938107-53147</t>
  </si>
  <si>
    <t>I want to order microfiber curtain panel in white but need to know the shade of white. Is it bright white, ivory, oyster or what.</t>
  </si>
  <si>
    <t>INT-sv1appin09-1447632935146-53147</t>
  </si>
  <si>
    <t>I would like to order a watch and shoes deliver to my house</t>
  </si>
  <si>
    <t>INT-sv1appin07-1447632928353-53149</t>
  </si>
  <si>
    <t>I'm having a problem ordering a 2015 Auburn Holiday Barbie. I have tried for days to place the order and the system keeps coming back with various failures.</t>
  </si>
  <si>
    <t>INT-sv1appin06-1447632856559-53140</t>
  </si>
  <si>
    <t>can I add items to an existing layaway</t>
  </si>
  <si>
    <t>INT-sv1appin06-1447632842364-53137</t>
  </si>
  <si>
    <t>hi - id like to but this party tent but I need it by next Saturday - is there a way to pick it up at the Woodfield store?</t>
  </si>
  <si>
    <t>INT-sv1appin10-1447632825367-53132</t>
  </si>
  <si>
    <t>Hi my name is Rani. Is there any way I can pick it up in Fort Stockton ... before the 24th?</t>
  </si>
  <si>
    <t>INT-sv1appin05-1447632805035-53134</t>
  </si>
  <si>
    <t>Hello my name is Jacinta and I'm online and I see a Kenmore deep freezer on sale it say that it is available at the store for pick up but it's not allowing me to put it in my cart</t>
  </si>
  <si>
    <t>INT-sv1appin06-1447632723897-53120</t>
  </si>
  <si>
    <t>How do I cancel a online layaway </t>
  </si>
  <si>
    <t>INT-sv1appin06-1447632718056-53117</t>
  </si>
  <si>
    <t>I can´t complete my order. I´m using a military address and I've formatted it correctly, but it still won't go through. I've complied with the "Is this an APO/FPO order" button</t>
  </si>
  <si>
    <t>INT-sv1appin10-1447632711692-53116</t>
  </si>
  <si>
    <t>I can't seem to put an order in my cart. It is Item #008VA74284512P Model #5508196</t>
  </si>
  <si>
    <t>INT-sv1appin07-1447632681461-53114</t>
  </si>
  <si>
    <t>Hello i believe i finished my layaway payments but i dont see it cleared in my account</t>
  </si>
  <si>
    <t>INT-sv1appin08-1447632664435-53109</t>
  </si>
  <si>
    <t>Trying to order a pair of boots but it won't put them in my cart</t>
  </si>
  <si>
    <t>INT-sv1appin09-1447632658671-53110</t>
  </si>
  <si>
    <t>i am trying to place an order on line. my question is about the shipping. they are charging me $85.00. why so muc</t>
  </si>
  <si>
    <t>INT-sv1appin06-1447632647920-53109</t>
  </si>
  <si>
    <t>I am planning to buy a washer dryer set</t>
  </si>
  <si>
    <t>INT-sv1appin06-1447632639276-53106</t>
  </si>
  <si>
    <t>I am having a hard time placing my order</t>
  </si>
  <si>
    <t>INT-sv1appin10-1447574404836-48343</t>
  </si>
  <si>
    <t>Hi what's the ball made of?</t>
  </si>
  <si>
    <t>INT-sv1appin06-1447573981107-48328</t>
  </si>
  <si>
    <t>Can yoh tell me what the return process is Order # 954919772</t>
  </si>
  <si>
    <t>INT-sv1appin08-1447573583733-48310</t>
  </si>
  <si>
    <t>I noticed the price of the boots have dropped ($10 from what they were yesterday at time of order)</t>
  </si>
  <si>
    <t>INT-sv1appin09-1447573459106-48308</t>
  </si>
  <si>
    <t>WHY CANT I BUY 4 OF THESE</t>
  </si>
  <si>
    <t>INT-sv1appin09-1447572881877-48286</t>
  </si>
  <si>
    <t>Is the regular women's size the same as a misses size?</t>
  </si>
  <si>
    <t>INT-sv1appin05-1447572776249-48286</t>
  </si>
  <si>
    <t>hi there so i wanted to know this item is considered to be on clearance</t>
  </si>
  <si>
    <t>INT-sv1appin09-1447572698877-48280</t>
  </si>
  <si>
    <t>HI. Next to the bottom of the snow blower information, it says that people have bought oil along with this item - my question is if it's an ELECTRIC snow blower, does it also need oil in it too to work?</t>
  </si>
  <si>
    <t>INT-sv1appin09-1447572625013-48277</t>
  </si>
  <si>
    <t>I need 2 huffey spiderman bikes and 2 frozen bikes</t>
  </si>
  <si>
    <t>INT-sv1appin06-1447572334196-48270</t>
  </si>
  <si>
    <t>my number on my card don't match the number online when I signed in n I don't know how to change it to whats on the card I have</t>
  </si>
  <si>
    <t>INT-sv1appin06-1447570936137-48226</t>
  </si>
  <si>
    <t>Hello I wanted to know the size charts for clothing</t>
  </si>
  <si>
    <t>INT-sv1appin10-1447570921567-48225</t>
  </si>
  <si>
    <t>an hour ago price was 39.99 and now is 59.99</t>
  </si>
  <si>
    <t>INT-sv1appin07-1447570789148-48222</t>
  </si>
  <si>
    <t>For some reason the price just change in my cart from 324 to 594</t>
  </si>
  <si>
    <t>INT-sv1appin09-1447570364803-48208</t>
  </si>
  <si>
    <t>hello my name is olga im a sears assosiet how do i do it to det the sears didcount</t>
  </si>
  <si>
    <t>INT-sv1appin09-1447570132000-48199</t>
  </si>
  <si>
    <t>Hello Brooks, is there any way that I can have the Proform 475 Elliptical assembled prior to pickup at the store</t>
  </si>
  <si>
    <t>INT-sv1appin05-1447570057923-48199</t>
  </si>
  <si>
    <t>I received an email telling me the item I ordered today is out of stock at the location I was going to pick up from. I was wondering if I could pick it up from a different location</t>
  </si>
  <si>
    <t>INT-sv1appin09-1447569854665-48188</t>
  </si>
  <si>
    <t>I have been trying to finish my order...however the price went up while I was adding to my order</t>
  </si>
  <si>
    <t>INT-sv1appin09-1447569727497-48181</t>
  </si>
  <si>
    <t>Hello, I would like to know why can't I use my 3$ from shop your way? thank you</t>
  </si>
  <si>
    <t>INT-sv1appin05-1447569624839-48182</t>
  </si>
  <si>
    <t>my order not in my account hi how are you</t>
  </si>
  <si>
    <t>INT-sv1appin08-1447569555798-48173</t>
  </si>
  <si>
    <t>is the chair im looking at black?</t>
  </si>
  <si>
    <t>INT-sv1appin07-1447569451763-48171</t>
  </si>
  <si>
    <t>this is a suhd Samsung 4 k tv</t>
  </si>
  <si>
    <t>INT-sv1appin06-1447569415300-48169</t>
  </si>
  <si>
    <t>do you have the lego 10698</t>
  </si>
  <si>
    <t>INT-sv1appin10-1447569358102-48166</t>
  </si>
  <si>
    <t>Order #958124622 was cancelled and I'm not sure why, the payment wasn't due and I was going to go to the store tomorrow and pay in full to pick it up.</t>
  </si>
  <si>
    <t>INT-sv1appin06-1447569337855-48164</t>
  </si>
  <si>
    <t>can you tell me if my location has this device avalible</t>
  </si>
  <si>
    <t>INT-sv1appin06-1447569186036-48157</t>
  </si>
  <si>
    <t>I had applied a coupon that said I would get $10 back in points on a $50 purchase, and it said I would get to use those points on a future purchase. But now that I think about it, after checking out, I don't see the points showing up on my order history! Help!</t>
  </si>
  <si>
    <t>INT-sv1appin10-1447569177476-48158</t>
  </si>
  <si>
    <t>I was making an order and the price went up????</t>
  </si>
  <si>
    <t>INT-sv1appin06-1447569086580-48154</t>
  </si>
  <si>
    <t>I was suppose to have $15 off $30 I don't see it but its not suppose to expire until 11/25</t>
  </si>
  <si>
    <t>INT-sv1appin07-1447568912912-48149</t>
  </si>
  <si>
    <t>Hi--how do Marketplace returns differ from Sears returns?</t>
  </si>
  <si>
    <t>INT-sv1appin05-1447568704778-48141</t>
  </si>
  <si>
    <t>hi there. I recently added $500 worth of the Mickey Village by Dept 56 to my cart and now the price doubled</t>
  </si>
  <si>
    <t>INT-sv1appin09-1447568588304-48133</t>
  </si>
  <si>
    <t>I saw that you had several LED Christmas lights for $3.99 but when I click on them to order them, they come up either regular price or $6.99. Why?</t>
  </si>
  <si>
    <t>INT-sv1appin09-1447568572882-48132</t>
  </si>
  <si>
    <t>Does Kmart do the 30 day lowest price guarantee</t>
  </si>
  <si>
    <t>INT-sv1appin08-1447568474099-48126</t>
  </si>
  <si>
    <t>Hi...I'm wondering why I'm not getting the member pricing on the cannon fleece throws $2.99...I am a Shop Your way member</t>
  </si>
  <si>
    <t>INT-sv1appin10-1447568466455-48128</t>
  </si>
  <si>
    <t>I had a pair of cannon fleece throws in my cart at 2.99 each and as I go to checkout they now show 4.99. Did the pumpkin coach expire east coast? website still shows 2.99 until i add to cart..</t>
  </si>
  <si>
    <t>INT-sv1appin09-1447568401350-48125</t>
  </si>
  <si>
    <t>I'm trying to add items to the cart to see the total amount but when I do it says store pick up not available within 50 miles from my zip code but it doesn't give me an option to ship it either</t>
  </si>
  <si>
    <t>INT-sv1appin05-1447568343294-48126</t>
  </si>
  <si>
    <t>I want to know I have ordered a item for delivery to my house. How much of a different if I picked it up in the store</t>
  </si>
  <si>
    <t>INT-sv1appin06-1447568314587-48122</t>
  </si>
  <si>
    <t>it is don't usable, and please process a return shipping label so we can return it for a refund, thanks.</t>
  </si>
  <si>
    <t>INT-sv1appin10-1447568226743-48116</t>
  </si>
  <si>
    <t>Hi, I was just shopping online and as I was about to checkout I see that the price increased for my containers</t>
  </si>
  <si>
    <t>INT-sv1appin06-1447568193249-48117</t>
  </si>
  <si>
    <t>Hi yea I just made a oder And i put the wrong adress</t>
  </si>
  <si>
    <t>INT-sv1appin07-1447568061680-48111</t>
  </si>
  <si>
    <t>Hello! I was just adding items to my cart and then all of a sudden all the prices changed</t>
  </si>
  <si>
    <t>INT-sv1appin07-1447568004710-48109</t>
  </si>
  <si>
    <t>Hello I tried to use an Exchange CARD ON AN oNLINE ORDER AS A GIFT CARD CAN I DO THAT?</t>
  </si>
  <si>
    <t>INT-sv1appin08-1447567986799-48104</t>
  </si>
  <si>
    <t>I received $25 in surprise points on a purchase of $50 or more for my birthday. For whatever reason, the points will not apply. When speaking with Marcum, his supervisor told him he could manually apply the discount for me. He was in the middle of placing the order when we were disconnected.</t>
  </si>
  <si>
    <t>INT-sv1appin07-1447567779828-48100</t>
  </si>
  <si>
    <t>can one get this bike already assembled?</t>
  </si>
  <si>
    <t>INT-sv1appin06-1447567755614-48099</t>
  </si>
  <si>
    <t>It prompted me to sign in and by the time I got my password and stuff all the prices in my order went way up in price. How did this happen?</t>
  </si>
  <si>
    <t>INT-sv1appin10-1447567722988-48097</t>
  </si>
  <si>
    <t>I was halfway with placing my order with Kenway and we got disconnected. </t>
  </si>
  <si>
    <t>INT-sv1appin09-1447567667240-48095</t>
  </si>
  <si>
    <t>I had placed an order 958224576 but it got cancelled because the store inventory has an error and did not have the item that showed available online.. I chatted here and someone helped me to cancel the order and to refund the points (which I used to pay for the order) . However, the points was processed a few days later and it passed its original expiration date so I can't use it any more</t>
  </si>
  <si>
    <t>INT-sv1appin09-1447567571080-48090</t>
  </si>
  <si>
    <t>I want to add the stacking kit to this order</t>
  </si>
  <si>
    <t>INT-sv1appin07-1447567539213-48092</t>
  </si>
  <si>
    <t>Hi. I recently had an order for Disney Star Wars The Black Series 6-inch Kylo Ren (Starkiller Base) cancelled due to a declined card. When I contacted customer service before they said since the order was already cancelled I couldn't just offer a new payment method/card. But then they told me the item was on sale if I just ordered again for $19.99. I had the item in my cart and tried to check out, but then it said shipping to my state of KY was restricted and wouldn't let me check out. It would also never verify my Shop Your Way Rewards account. Then it said item was unavailable and NOW it's showing the item at $24.99. I would like to purchase the item for the 19.99 price.</t>
  </si>
  <si>
    <t>INT-sv1appin08-1447567342868-48080</t>
  </si>
  <si>
    <t>I have a gingerbread light in my order, it was half off and changed to full price</t>
  </si>
  <si>
    <t>INT-sv1appin08-1447567326552-48079</t>
  </si>
  <si>
    <t>i pulled up my sears online order for some furniture and the veterans day offer discount was there upon checkout and now it is not?</t>
  </si>
  <si>
    <t>INT-sv1appin10-1447567312534-48079</t>
  </si>
  <si>
    <t>i have a 3.6V DC cordless screwdriver, what size V power adapter do i use</t>
  </si>
  <si>
    <t>INT-sv1appin07-1447567233790-48079</t>
  </si>
  <si>
    <t>I was wondering  if you know if it is possible to purchase a product such as a washer and pick it up in Mexico. At a sears </t>
  </si>
  <si>
    <t>INT-sv1appin07-1447567186679-48076</t>
  </si>
  <si>
    <t>I was having issues redeeming surprise points</t>
  </si>
  <si>
    <t>INT-sv1appin09-1447566952275-48066</t>
  </si>
  <si>
    <t>I have an email from Shop Your Way for my birthday that says I get $25 in points on a $50 order and I can use them when I place the order by 11-18-15. I am placing an order now for $89 for a wet tile saw and the points are not showing up to be used.</t>
  </si>
  <si>
    <t>INT-sv1appin06-1447566768297-48060</t>
  </si>
  <si>
    <t>IS IT AVAILABLE TO PICK UP IN YOUR SEARS STORE</t>
  </si>
  <si>
    <t>INT-sv1appin05-1447566611238-48054</t>
  </si>
  <si>
    <t>can I place you order with you - we are in the system as they brought our name and address up so I want to order a washer and dryer, so can you take my order</t>
  </si>
  <si>
    <t>INT-sv1appin08-1447566430727-48042</t>
  </si>
  <si>
    <t>If you purchase a baby crib that could be converted into a full size bed, where can you find the frame parts to purchase?</t>
  </si>
  <si>
    <t>INT-sv1appin07-1447566134533-48033</t>
  </si>
  <si>
    <t>I contacted customer service two days ago about my Order #958411111. your representative Washington told me that I would receive refund in the form of gift card $5.04 and points of $5.
and he/she said if I don't get $5 points in 24 hours. I can come back to chat.</t>
  </si>
  <si>
    <t>INT-sv1appin06-1447565758507-48012</t>
  </si>
  <si>
    <t>Where can I get this on http//www.kmart.com/essential-home-5-pc-dining-set/p-</t>
  </si>
  <si>
    <t>INT-sv1appin09-1447565754700-48011</t>
  </si>
  <si>
    <t>Well to redeem my rewards</t>
  </si>
  <si>
    <t>INT-sv1appin07-1447565666155-48010</t>
  </si>
  <si>
    <t>why does this say sold by Wayfeild.com an</t>
  </si>
  <si>
    <t>INT-sv1appin05-1447565426843-48004</t>
  </si>
  <si>
    <t>Hi. I am having a bit of trouble with an order I am trying to place online. Hoping to get some assistance. It is not apply my $10 in points to my order so that I can checkout</t>
  </si>
  <si>
    <t>INT-sv1appin10-1447565410137-48000</t>
  </si>
  <si>
    <t>I am looking at convection microwave ovens</t>
  </si>
  <si>
    <t>INT-sv1appin06-1447565380541-47999</t>
  </si>
  <si>
    <t>I placed an order on the 3rd howecverf it was cancelled and i was never informed of the cancellation and/or why it had been cancelled? I checked a week ago online and the status was that I would be updated as soon as items were available of shipment. I Have been waiting and I have no bed and staying in motels which has really accrued an expense. My order # is 957518784 and the total was for 2028.27 and my name is Anna Ristic. thank you so much for helping me with thsi</t>
  </si>
  <si>
    <t>INT-sv1appin09-1447565371091-47997</t>
  </si>
  <si>
    <t>why can't I add this chain saw to the cart?</t>
  </si>
  <si>
    <t>INT-sv1appin07-1447565213678-47990</t>
  </si>
  <si>
    <t>I've bought a bb turkey which I found a $30. Off coupon attached. I wanted to know could I use the coupon even though I have already been charged but will not receive shipment until Wed. 18?</t>
  </si>
  <si>
    <t>INT-sv1appin10-1447565186078-47988</t>
  </si>
  <si>
    <t>I would like to fill out an application to work at a store is that available online</t>
  </si>
  <si>
    <t>INT-sv1appin07-1447564885390-47976</t>
  </si>
  <si>
    <t>I have $9 in surprise points to use on Luv's Big Pack diapers, assorted sizes.</t>
  </si>
  <si>
    <t>INT-sv1appin07-1447564870864-47975</t>
  </si>
  <si>
    <t>I am having a little trouble with my online order. it is not apply</t>
  </si>
  <si>
    <t>INT-sv1appin05-1447564783505-47972</t>
  </si>
  <si>
    <t>Hey I need my rewards verification code.  What should I do?  I'd like to redeem some points on a purchase I'm about to make.</t>
  </si>
  <si>
    <t>INT-sv1appin09-1447564618033-47961</t>
  </si>
  <si>
    <t>I was on for over 2 hours shopping earlier and had issues when I went to check out. I emptied my cart completely and started over, almost another hour later and I am still where I started from over 3 hours ago.</t>
  </si>
  <si>
    <t>INT-sv1appin07-1447564578170-47960</t>
  </si>
  <si>
    <t>im buying the key remote how can it work with my car</t>
  </si>
  <si>
    <t>INT-sv1appin06-1447564512935-47957</t>
  </si>
  <si>
    <t>How can I order a Greenlife Baking dish that is on Clearance for $8.00</t>
  </si>
  <si>
    <t>INT-sv1appin08-1447564513347-47953</t>
  </si>
  <si>
    <t>I am looking  for a cab for my riding lawn mower</t>
  </si>
  <si>
    <t>INT-sv1appin07-1447564458681-47955</t>
  </si>
  <si>
    <t>i will like to cancel my order #958967579</t>
  </si>
  <si>
    <t>INT-sv1appin10-1447564407909-47952</t>
  </si>
  <si>
    <t>Hi. I did not receive my return label yet.</t>
  </si>
  <si>
    <t>INT-sv1appin05-1447564398283-47955</t>
  </si>
  <si>
    <t>bought this tree tonight paid 239.99 and now see it on line for 215.00 will store give us the diffrence my name is Sherry Wren</t>
  </si>
  <si>
    <t>INT-sv1appin07-1447564352241-47951</t>
  </si>
  <si>
    <t>I need the users manual for Brentwood 2Lt. Deep Fryer 1200 Watts. I don't know how to remove the oil container</t>
  </si>
  <si>
    <t>INT-sv1appin10-1447564363421-47951</t>
  </si>
  <si>
    <t>As a Shop Your Way&amp;reg; MAX member, I get $3 back in points (3,000 points) to use on purchases each month. This month, I am not sure how to use it. I do not see it</t>
  </si>
  <si>
    <t>INT-sv1appin07-1447564300578-47949</t>
  </si>
  <si>
    <t>ok thank you i also was missing 10.00 worth of sho your way rewards</t>
  </si>
  <si>
    <t>INT-sv1appin06-1447564290631-47947</t>
  </si>
  <si>
    <t>Why or when will the payment option work on the website.</t>
  </si>
  <si>
    <t>INT-sv1appin10-1447564248698-47944</t>
  </si>
  <si>
    <t>Hi my name is Donna and I am interested in buying this Tan Bixby Overstuffed Sofa which you show for $599.00. However I did receive an email for this same sofa that it was for $399.00. If I purchase today at the 599.00 price, will Sears refund me the difference at the 399.00 price. Also, I would like to get a recliner. Thank you</t>
  </si>
  <si>
    <t>INT-sv1appin06-1447564224662-47944</t>
  </si>
  <si>
    <t>what are your store hrs tomorrow</t>
  </si>
  <si>
    <t>INT-sv1appin05-1447564214619-47946</t>
  </si>
  <si>
    <t>I am trying to order 2 pairs of boots and the the site says bogo 1/2 off but it doesn't show up in my cart that way.</t>
  </si>
  <si>
    <t>INT-sv1appin06-1447564183253-47943</t>
  </si>
  <si>
    <t>I am looking at the pool tables and wondering which one is better, the composite surface or the MDF surface</t>
  </si>
  <si>
    <t>INT-sv1appin05-1447564174665-47944</t>
  </si>
  <si>
    <t>i recentl purchased a rug to pick up at my local kmart. I used $6 of my surprise points on it. They cancelled my order because they said it was out of sstock even though the website still shows it in stock. I would like to pick up the rug at my local sears because it says it can be shipped there but its making me spend over $10 to use my $6 in surprise points</t>
  </si>
  <si>
    <t>INT-sv1appin06-1447564140901-47940</t>
  </si>
  <si>
    <t>Ibrought a drone 2 weeks ago online, its now available for 40 dollar less, can I take it tto a Kmart store for a price adjustment.</t>
  </si>
  <si>
    <t>INT-sv1appin07-1447564095778-47939</t>
  </si>
  <si>
    <t>I have ordered a Craftsman 2 Speed Blower Vac at $42.99. Now it is 37.99</t>
  </si>
  <si>
    <t>INT-sv1appin07-1447563918457-47931</t>
  </si>
  <si>
    <t>I am attempting to make a purchase and it's not letting me pay. I have attempted several different payments with different cards and I'm not sure what to do from here.</t>
  </si>
  <si>
    <t>INT-sv1appin09-1447563888246-47926</t>
  </si>
  <si>
    <t>How long will it be at this price?</t>
  </si>
  <si>
    <t>INT-sv1appin06-1447563804167-47925</t>
  </si>
  <si>
    <t>why do I have to give my password</t>
  </si>
  <si>
    <t>INT-sv1appin09-1447563684830-47920</t>
  </si>
  <si>
    <t>I like to by 2 jewerly box</t>
  </si>
  <si>
    <t>INT-sv1appin06-1447563643081-47919</t>
  </si>
  <si>
    <t>I was wondering if you could tell me the hours in which I am able to pick up merchandise I have already paid for at your Southgate location in Colorado Springs </t>
  </si>
  <si>
    <t>INT-sv1appin10-1447563444146-47905</t>
  </si>
  <si>
    <t>I was wondering what the fee would be for installing new and removal of our old appliances would be.</t>
  </si>
  <si>
    <t>INT-sv1appin08-1447563439247-47904</t>
  </si>
  <si>
    <t>Do kmart price match?</t>
  </si>
  <si>
    <t>INT-sv1appin09-1447563374673-47904</t>
  </si>
  <si>
    <t>there is a little problem with my last layaway payment . for some reason it is sitting in Order #957485685 which has no items in it and it should have gone to order 82025</t>
  </si>
  <si>
    <t>INT-sv1appin09-1447563262650-47897</t>
  </si>
  <si>
    <t>How much does your purchase need to be to get free delivery?</t>
  </si>
  <si>
    <t>INT-sv1appin07-1447563245921-47897</t>
  </si>
  <si>
    <t>I received an email saying that I had purchased something in the Cincinnati store and requested an ereceipt and asked about a free 90 day trial of shop your way max. I do not go to the Cincinnati store anymore since I moved out of state, and I didn't purchase the things the receipt says I did.</t>
  </si>
  <si>
    <t>INT-sv1appin05-1447563133950-47895</t>
  </si>
  <si>
    <t>ok I am looking for my member id went to shop your way put email in and will not let me find my number I have no clue . my tag only has last 4 numbers on it
trying to put layaway online and things are starting to be out of stock the longer it takes</t>
  </si>
  <si>
    <t>INT-sv1appin07-1447563116662-47890</t>
  </si>
  <si>
    <t>It could be that your name, card number, CVV or billing address didn't match. You might check what you entered or choose another way to pay.</t>
  </si>
  <si>
    <t>INT-sv1appin06-1447563014825-47886</t>
  </si>
  <si>
    <t>I just selectsome tools and I am from australia can you show how do I purchase online</t>
  </si>
  <si>
    <t>INT-sv1appin09-1447562974478-47884</t>
  </si>
  <si>
    <t>my husband and i are looking to buy some new appliances, and love the sale!</t>
  </si>
  <si>
    <t>INT-sv1appin08-1447562903382-47878</t>
  </si>
  <si>
    <t>I was chatting with Marsh earlier. I am trying to purchase the Airblown Snowball for $74.99. I don't have a code.</t>
  </si>
  <si>
    <t>INT-sv1appin07-1447562889280-47881</t>
  </si>
  <si>
    <t>I want a 3XL navy shirt but when I put it in the cart it says "black 2XL</t>
  </si>
  <si>
    <t>INT-sv1appin10-1447562827365-47875</t>
  </si>
  <si>
    <t>Does this mattress Serta Coralee Full Mattress Only fix this bed</t>
  </si>
  <si>
    <t>INT-sv1appin08-1447562770023-47871</t>
  </si>
  <si>
    <t>i need to reorder.one box spring and have the old one taken away</t>
  </si>
  <si>
    <t>INT-sv1appin10-1447562759035-47873</t>
  </si>
  <si>
    <t>Maureen Howard re package tracking # 1ZEA99070307286989. It was sent to the wrong Sears store for pick up. Should have gone to Montgomery Mall - North Wales, PA but went to a store in IL. Can you tell me where the package is now?</t>
  </si>
  <si>
    <t>INT-sv1appin08-1447562629013-47863</t>
  </si>
  <si>
    <t>I tried to buy online , and when I put the car can not add</t>
  </si>
  <si>
    <t>INT-sv1appin09-1447562568498-47864</t>
  </si>
  <si>
    <t>Hi. I never ecive any coupons in my email</t>
  </si>
  <si>
    <t>INT-sv1appin06-1447562455946-47860</t>
  </si>
  <si>
    <t>hello my name is jay and i wanted to do some christmas shopping....I was told that during black friday sales i could put those items in layaway</t>
  </si>
  <si>
    <t>INT-sv1appin05-1447562424014-47861</t>
  </si>
  <si>
    <t>i have a coupon for $23
after purchases
how im i sure my purchase will count</t>
  </si>
  <si>
    <t>INT-sv1appin08-1447562396083-47856</t>
  </si>
  <si>
    <t>Basically my package got shipped to the wrong address (the wrong state</t>
  </si>
  <si>
    <t>INT-sv1appin08-1447562333234-47854</t>
  </si>
  <si>
    <t>Fine...I was trying to pay my layaway online and I realized that I was a couple of payments behind..do I have to pay the whole amount of 156.60 or could I pay one payment and then pay another in two weeks</t>
  </si>
  <si>
    <t>INT-sv1appin06-1447562300697-47855</t>
  </si>
  <si>
    <t>I need information about a finance plan for this order of 2 mattress sets</t>
  </si>
  <si>
    <t>INT-sv1appin06-1447562163962-47847</t>
  </si>
  <si>
    <t>I would like to know why the 5 pc. dining set by Jaclyn smith is always a different price? I wanted it when it was $159.99 but it was out of stock. Now it's in stock why can't I get that sale price, like a back in stock price.</t>
  </si>
  <si>
    <t>INT-sv1appin10-1447562039915-47839</t>
  </si>
  <si>
    <t>when i get on app it says to become an email member sign in but iam already signed in</t>
  </si>
  <si>
    <t>INT-sv1appin07-1447562016428-47839</t>
  </si>
  <si>
    <t>i want to buy this La Boy Avery 4 pieces seating set green ,but its not letting me do it in want to pay in full with debit or credit card.</t>
  </si>
  <si>
    <t>INT-sv1appin10-1447561966230-47835</t>
  </si>
  <si>
    <t>Good evening I was wondering if you could help me check out online. I am getting a message stating that I am unable to continue the process</t>
  </si>
  <si>
    <t>INT-sv1appin07-1447561938793-47833</t>
  </si>
  <si>
    <t>Was looking for the tablets</t>
  </si>
  <si>
    <t>INT-sv1appin07-1447561928028-47832</t>
  </si>
  <si>
    <t>I want to put my entire order on layaway but it's not an option when I check out - do I have to do it on each item?</t>
  </si>
  <si>
    <t>INT-sv1appin06-1447561926477-47831</t>
  </si>
  <si>
    <t>Are we able to return a car seat</t>
  </si>
  <si>
    <t>INT-sv1appin06-1447561855844-47826</t>
  </si>
  <si>
    <t>why cant i purchase a tv and get it delivered out of on line keeps saying not avaliable in my area</t>
  </si>
  <si>
    <t>INT-sv1appin10-1447561800384-47821</t>
  </si>
  <si>
    <t>I WAS GOING TO BUY THIS GRILL, BUT I THOUGHT I HAD A 10.00 CREDI BUT ITS NOT GIVING IT TO ME?</t>
  </si>
  <si>
    <t>INT-sv1appin07-1447561754781-47820</t>
  </si>
  <si>
    <t>can i put christmas lights on layaway</t>
  </si>
  <si>
    <t>INT-sv1appin09-1447561690691-47815</t>
  </si>
  <si>
    <t>hi archer will i be able to use my discount card on thjs purchase</t>
  </si>
  <si>
    <t>INT-sv1appin09-1447561452619-47800</t>
  </si>
  <si>
    <t>I ordered a cook top but it is not showing up. It is still in my cart. I ordered it with a new Sears card </t>
  </si>
  <si>
    <t>INT-sv1appin07-1447561423581-47801</t>
  </si>
  <si>
    <t>I was trying to checkout but my session timed out and now when I try to sign in it won't load</t>
  </si>
  <si>
    <t>INT-sv1appin10-1447561278724-47789</t>
  </si>
  <si>
    <t>i was disconnected i was going to place a order and a rep was going to do a price adjument because on a previous order the price drop down but couldnt do a price refund because i used surprise points so she thought the refund wouldnt go back to my points</t>
  </si>
  <si>
    <t>INT-sv1appin07-1447560994534-47776</t>
  </si>
  <si>
    <t>I am seeking for price match</t>
  </si>
  <si>
    <t>INT-sv1appin08-1447560880547-47766</t>
  </si>
  <si>
    <t>I am a rewards and Craftsman Club member. on my mobile app I see the 263PC Mechanics Tool Set for $179.99 or Craftsman Club price $89.99. when I click it or add to my cartit will not give me the $89.99 price</t>
  </si>
  <si>
    <t>INT-sv1appin09-1447560864072-47764</t>
  </si>
  <si>
    <t>Well I just shopped for 2 hours, went to check out, put all my coupons in and was trying to finish. When I selected Paypal as my optition it totally backed me out of everything and wont let me continue now. its not giving me my bonus points or coupons or the free shipping</t>
  </si>
  <si>
    <t>INT-sv1appin05-1447560841036-47768</t>
  </si>
  <si>
    <t>do you deliver to the store for us to pick up from the store?</t>
  </si>
  <si>
    <t>INT-sv1appin06-1447560761045-47760</t>
  </si>
  <si>
    <t>would my item be available for pick up today</t>
  </si>
  <si>
    <t>INT-sv1appin07-1447560739289-47760</t>
  </si>
  <si>
    <t>Hello, my name is Mary L. Wiand and I can't remember when I order a new bed and box spring from your store.fore.my.son and daughter.</t>
  </si>
  <si>
    <t>INT-sv1appin09-1447560720464-47757</t>
  </si>
  <si>
    <t>i need pickup in store why it is not available?</t>
  </si>
  <si>
    <t>INT-sv1appin05-1447560635996-47754</t>
  </si>
  <si>
    <t>When will Item #00781464032 be available?</t>
  </si>
  <si>
    <t>INT-sv1appin07-1447560557360-47749</t>
  </si>
  <si>
    <t>so i placed an order back in october, the items became eligible after the date i needed and they still dont have the second one available. so i would like to return even tho i never got them?</t>
  </si>
  <si>
    <t>INT-sv1appin10-1447560438288-47738</t>
  </si>
  <si>
    <t>Hi Annmarie. I just placed an order for about $700. Have not received an email confirming it and I had to ask for a password reset to access my account and have not heard back. Need to be able to print my order so I can followup but had to cancel print order of receipt due to printer problems. My name is Laura Faircloth and I used my AMEX card</t>
  </si>
  <si>
    <t>INT-sv1appin06-1447560412997-47737</t>
  </si>
  <si>
    <t>am I able to return at my local store something that I bought online?</t>
  </si>
  <si>
    <t>INT-sv1appin05-1447560410081-47741</t>
  </si>
  <si>
    <t>I made a qualifying purchase a few hours earlier today, and asked the cashier to use my five dollar surprise points. However, she did not apply them. can I be credited?</t>
  </si>
  <si>
    <t>INT-sv1appin05-1447614018943-51007</t>
  </si>
  <si>
    <t>I have a coffee maker that has stopped working that was purchased 4 months ago. I used shopmyway number and it is listed on my account. I do not have receipt. How do I return this for a different one?</t>
  </si>
  <si>
    <t>INT-sv1appin07-1447614003089-51002</t>
  </si>
  <si>
    <t>That was 385 payment that's not showing</t>
  </si>
  <si>
    <t>INT-sv1appin05-1447613982724-51003</t>
  </si>
  <si>
    <t> I was speaking to another customer service rep earlier land he offered me a $10 coupon for my online purchase </t>
  </si>
  <si>
    <t>INT-sv1appin08-1447613953163-50995</t>
  </si>
  <si>
    <t>I wam interested in the schwinn women's Baywood bike but would like it shipped to the Kmart in Kew West, zip 33040. Is that possible?</t>
  </si>
  <si>
    <t>INT-sv1appin10-1447613951815-50996</t>
  </si>
  <si>
    <t>are Skullcandy™ Barrel Wireless Headphones - Black compatible for the iPod touch (5th Gen)</t>
  </si>
  <si>
    <t>INT-sv1appin08-1447613942268-50993</t>
  </si>
  <si>
    <t>just to make sure could you tell me if I ordered a size 10</t>
  </si>
  <si>
    <t>INT-sv1appin05-1447613941146-50999</t>
  </si>
  <si>
    <t>Kenmore elite wash and dryer pair on sale for $1899</t>
  </si>
  <si>
    <t>INT-sv1appin05-1447613925879-50996</t>
  </si>
  <si>
    <t>Hello how can I use my reward points today</t>
  </si>
  <si>
    <t>INT-sv1appin07-1447613919719-50993</t>
  </si>
  <si>
    <t>I bought a pair of shoes on line and picked up in store. Unfortunately they do not fit. Was wandering can I return them to the Kmart store down the street from me. </t>
  </si>
  <si>
    <t>INT-sv1appin10-1447613918297-50991</t>
  </si>
  <si>
    <t>can I put it on layaway</t>
  </si>
  <si>
    <t>INT-sv1appin09-1447613915218-50990</t>
  </si>
  <si>
    <t>How do I put an item in layaway?</t>
  </si>
  <si>
    <t>INT-sv1appin08-1447613890375-50986</t>
  </si>
  <si>
    <t>how do I order it today than? its the $66 dollor one</t>
  </si>
  <si>
    <t>INT-sv1appin05-1447613856748-50989</t>
  </si>
  <si>
    <t>I placed the order two days ago and have not received it yet and the price is already lower than what I paid for it. Is it possible to receive a price adjustment?</t>
  </si>
  <si>
    <t>INT-sv1appin09-1447613818007-50980</t>
  </si>
  <si>
    <t>I need purchasing a snow blower.</t>
  </si>
  <si>
    <t>INT-sv1appin07-1447613707404-50969</t>
  </si>
  <si>
    <t>i need to make a layaway payment james clark</t>
  </si>
  <si>
    <t>INT-sv1appin08-1447613685111-50965</t>
  </si>
  <si>
    <t>Is there a 4.9 upright freezer already at the Federal Way store in WA?</t>
  </si>
  <si>
    <t>INT-sv1appin10-1447613684364-50965</t>
  </si>
  <si>
    <t>I just placed this order but it looks like the shipping address is not correct</t>
  </si>
  <si>
    <t>INT-sv1appin09-1447613667204-50964</t>
  </si>
  <si>
    <t>I cannot get past password to place order.</t>
  </si>
  <si>
    <t>INT-sv1appin07-1447613662394-50966</t>
  </si>
  <si>
    <t>i want to purchase the phantom 3 dhi professional</t>
  </si>
  <si>
    <t>INT-sv1appin06-1447613660338-50962</t>
  </si>
  <si>
    <t>I am trying to locate the Barbie glam vacation house, its not available in my zip code and im wondering wherelse can I get it from</t>
  </si>
  <si>
    <t>INT-sv1appin09-1447613646166-50961</t>
  </si>
  <si>
    <t>I'm looking at this workbench, Craftsman Craftsman 8-Ft. Black Workbench Frame and Butcher Block Worksurface and want to get some drawers that go with it. What drawers would that be?</t>
  </si>
  <si>
    <t>INT-sv1appin09-1447613627420-50960</t>
  </si>
  <si>
    <t>am I able to put an balance board on layaway</t>
  </si>
  <si>
    <t>INT-sv1appin10-1447613617428-50960</t>
  </si>
  <si>
    <t>Trying to order http//www.sears.com/kenmore-pur-174-ultimate-ii-replacement-water-filter-w-2/p-04690302000P Says they're in stock, but when I try to get them shipped, it says no longer in stock.</t>
  </si>
  <si>
    <t>INT-sv1appin08-1447613614541-50957</t>
  </si>
  <si>
    <t>ow I redeem my points </t>
  </si>
  <si>
    <t>INT-sv1appin07-1447613575881-50955</t>
  </si>
  <si>
    <t>I believe I have an issue with the rewards portion of the accounts.</t>
  </si>
  <si>
    <t>INT-sv1appin06-1447613572948-50953</t>
  </si>
  <si>
    <t>Hi can I use my rewards points for my porch are online</t>
  </si>
  <si>
    <t>INT-sv1appin07-1447613544844-50952</t>
  </si>
  <si>
    <t>will this item number r19lb30rqd be available at another time?</t>
  </si>
  <si>
    <t>INT-sv1appin06-1447613536969-50949</t>
  </si>
  <si>
    <t>I have some existing Shop Your Way rewards points plus I got a postcard staging I have $10 in Surprise Points but when I proceed to checkout only the prior points are there...</t>
  </si>
  <si>
    <t>INT-sv1appin07-1447613526855-50950</t>
  </si>
  <si>
    <t>I just got an email in my in box this morning that said I would get $10.00 in points back if I spent $30.00 or more</t>
  </si>
  <si>
    <t>INT-sv1appin06-1447613520822-50947</t>
  </si>
  <si>
    <t>I got email from Sear indicating I had $10 surprise point for $35 purchase and $5 off $25 purchase but after I add to the cart, I can' t get these apply.</t>
  </si>
  <si>
    <t>INT-sv1appin07-1447613490338-50946</t>
  </si>
  <si>
    <t>I have a layaway with kmart and it is not showing up on line so I can make payments without going to the store.</t>
  </si>
  <si>
    <t>INT-sv1appin08-1447613468775-50941</t>
  </si>
  <si>
    <t>Kyra I am placing an order for pickup at the kmart near me But they are putting me to pickup at another store not my preferred store. Why is that</t>
  </si>
  <si>
    <t>INT-sv1appin08-1447613466175-50940</t>
  </si>
  <si>
    <t>I am trying to apply a coupon code to an order. I get an error saying it won't apply</t>
  </si>
  <si>
    <t>INT-sv1appin07-1447613462248-50944</t>
  </si>
  <si>
    <t>I did not receive this order. i called to have it canceled but they said it shipped,</t>
  </si>
  <si>
    <t>INT-sv1appin09-1447613459840-50942</t>
  </si>
  <si>
    <t>can we have shipped to home</t>
  </si>
  <si>
    <t>INT-sv1appin10-1447613436448-50939</t>
  </si>
  <si>
    <t>will the Remote garage door opener work for 139.53778</t>
  </si>
  <si>
    <t>INT-sv1appin06-1447613409049-50938</t>
  </si>
  <si>
    <t>do you have ladies slippers in stock size med.?</t>
  </si>
  <si>
    <t>INT-sv1appin09-1447613377706-50934</t>
  </si>
  <si>
    <t>i would like to have special discount that was awarded at the time of previous order</t>
  </si>
  <si>
    <t>INT-sv1appin10-1447613346787-50932</t>
  </si>
  <si>
    <t>I thought he said he would give me the twenty percent because the coupon code should be valid and I was adding the games to get to the $49 for the free shipping</t>
  </si>
  <si>
    <t>INT-sv1appin06-1447613322626-50929</t>
  </si>
  <si>
    <t>I have a polm sander and need a new pad</t>
  </si>
  <si>
    <t>INT-sv1appin07-1447613317875-50930</t>
  </si>
  <si>
    <t>How many days do I have to pick up my item at the store once I place my order online?</t>
  </si>
  <si>
    <t>INT-sv1appin07-1447613313187-50928</t>
  </si>
  <si>
    <t>i wanted to purchase dearform red clog large slippers to be sent to barton creek mall in Austin TX</t>
  </si>
  <si>
    <t>INT-sv1appin10-1447613287054-50925</t>
  </si>
  <si>
    <t>hello i would like to order this item</t>
  </si>
  <si>
    <t>INT-sv1appin08-1447613285949-50924</t>
  </si>
  <si>
    <t>hello can`t apply discount to my order</t>
  </si>
  <si>
    <t>INT-sv1appin09-1447613205336-50914</t>
  </si>
  <si>
    <t>I am ordering items from k mart, can i pay with a sears gift card</t>
  </si>
  <si>
    <t>INT-sv1appin05-1447613148355-50909</t>
  </si>
  <si>
    <t>is this tree Jaclyn smith 7 ft pre lit slim cashmere pine tree same price if I go to the store for 89.99</t>
  </si>
  <si>
    <t>INT-sv1appin05-1447613121085-50906</t>
  </si>
  <si>
    <t>i would like to place an order online but before that can you look into my acct coz i have a couple of $ off for future orders that i would like to be applied on the order that i want to place</t>
  </si>
  <si>
    <t>INT-sv1appin07-1447613108727-50902</t>
  </si>
  <si>
    <t>I am getting ready to purchase the 7 PC Garden Oasis Patio Furniture set. I have a coupon code for $35 off $300 or more, but it won't let me use the code.</t>
  </si>
  <si>
    <t>INT-sv1appin10-1447613104256-50900</t>
  </si>
  <si>
    <t>I received by mail 10 $ surprise points card i need use towards my purchase</t>
  </si>
  <si>
    <t>INT-sv1appin06-1447613004752-50891</t>
  </si>
  <si>
    <t>I am trying to pay on my layaway because its a couple of days overdue and i Cant</t>
  </si>
  <si>
    <t>INT-sv1appin07-1447612957941-50887</t>
  </si>
  <si>
    <t>I am trying to apply a coupon to my order and it says it applied but my price doesn't go down</t>
  </si>
  <si>
    <t>INT-sv1appin05-1447612948834-50888</t>
  </si>
  <si>
    <t>i want to buy this basketball hoop but i want to know if they have it in sebring 33870</t>
  </si>
  <si>
    <t>INT-sv1appin05-1447612944899-50887</t>
  </si>
  <si>
    <t>The door opener is a Craftsman that I am looking at, but the garage door it self is not.</t>
  </si>
  <si>
    <t>INT-sv1appin09-1447612934761-50881</t>
  </si>
  <si>
    <t>Im looking for an order number on my recent purchase </t>
  </si>
  <si>
    <t>INT-sv1appin09-1447612891326-50874</t>
  </si>
  <si>
    <t>I have a question about an item that that I am looking at ordering on line. I see in the description it states it comes with a case, the reviews for this item states it does not, which is it?</t>
  </si>
  <si>
    <t>INT-sv1appin06-1447612786847-50865</t>
  </si>
  <si>
    <t>Does the model 17310 come with a battery</t>
  </si>
  <si>
    <t>INT-sv1appin07-1447612784448-50867</t>
  </si>
  <si>
    <t>I am wondering if that can be applied to online order because it does have in sotre</t>
  </si>
  <si>
    <t>INT-sv1appin09-1447612780271-50864</t>
  </si>
  <si>
    <t>I was using my Sears card yesterday when it was flagged as possibly fraudulent. We moved recently but my account has my new address in Peoria, AZ</t>
  </si>
  <si>
    <t>INT-sv1appin08-1447612720947-50858</t>
  </si>
  <si>
    <t>I am looking for a better deal for queen size bed that's plush or kinda like a soft top</t>
  </si>
  <si>
    <t>INT-sv1appin05-1447612710050-50862</t>
  </si>
  <si>
    <t>it is not available within 50 miles of my zip code and I was wondering wherelse I can get it</t>
  </si>
  <si>
    <t>INT-sv1appin05-1447612673876-50859</t>
  </si>
  <si>
    <t>I have did a layaway online and I didn't get my agreement number written down can you help me with that please. </t>
  </si>
  <si>
    <t>INT-sv1appin09-1447612662048-50855</t>
  </si>
  <si>
    <t>I PLACED AN ORDER ONLINE..LESS THAN A HALF HOUR AGO...I WANTED THE PRODUCT TO BE PLACED IN LAYAWAY..INSTEAD IT CHECKED OUT.</t>
  </si>
  <si>
    <t>INT-sv1appin06-1447612647954-50854</t>
  </si>
  <si>
    <t>I placed an order and the entire order went on my debit card - I wanted 3,000 to go on my sears card (my max) and the rest on my debit</t>
  </si>
  <si>
    <t>INT-sv1appin05-1447612598870-50850</t>
  </si>
  <si>
    <t>I layaway a table and chairs set and I notice it is now cheaper can I get adjustment?</t>
  </si>
  <si>
    <t>INT-sv1appin06-1447612584194-50845</t>
  </si>
  <si>
    <t>That's strange cause this happened to me about a week ago as well and they changed my address with no problem </t>
  </si>
  <si>
    <t>INT-sv1appin09-1447612582115-50843</t>
  </si>
  <si>
    <t>I recently tried to order a Christmas tree and have it delivered to my local store. The store called last night and said they didn' t have the item except for the display. Can I reorder again and have the company ship it to the store?</t>
  </si>
  <si>
    <t>INT-sv1appin09-1447612559727-50840</t>
  </si>
  <si>
    <t>Why is the bits free shipping to my house and the impact driver not?</t>
  </si>
  <si>
    <t>INT-sv1appin06-1447612480137-50834</t>
  </si>
  <si>
    <t>just bought a egift card and will not take code on site</t>
  </si>
  <si>
    <t>INT-sv1appin08-1447612473529-50831</t>
  </si>
  <si>
    <t>what is the length of chaise</t>
  </si>
  <si>
    <t>INT-sv1appin07-1447612472100-50835</t>
  </si>
  <si>
    <t>Luci Minuto I had a $5.00 coupon that did not come off on my order I placed.</t>
  </si>
  <si>
    <t>INT-sv1appin06-1447612418946-50829</t>
  </si>
  <si>
    <t>can i use my driving license to buy items in store if i forget my sears card?</t>
  </si>
  <si>
    <t>INT-sv1appin06-1447612414498-50828</t>
  </si>
  <si>
    <t>I am wondering if that has exception and can be applied for online order</t>
  </si>
  <si>
    <t>INT-sv1appin06-1447612412801-50827</t>
  </si>
  <si>
    <t>I just have a question, I'm located in the Philippines. What would be the shipping fee of this item</t>
  </si>
  <si>
    <t>INT-sv1appin05-1447612370375-50827</t>
  </si>
  <si>
    <t>i got email
Get $10
back in points
(10,000 points) when you spend $30 or more online or in store at Sears.
it says expired</t>
  </si>
  <si>
    <t>INT-sv1appin08-1447612360992-50819</t>
  </si>
  <si>
    <t>trying to buy 2 just kidz styling heads black click not going to cart</t>
  </si>
  <si>
    <t>INT-sv1appin07-1447612360358-50823</t>
  </si>
  <si>
    <t>Hello My name is Silvia. I am ordering a loveseat and sofa. I need it delivered, assembled and old one removed. I don't see that option at check out. It just says free shipping and estimated delivery date. What can I do to get this delivered to my 80 year old Aunt?</t>
  </si>
  <si>
    <t>INT-sv1appin05-1447612345474-50823</t>
  </si>
  <si>
    <t>what additional discounts are available on the item in my cart. 27cc gas blower for $123.49</t>
  </si>
  <si>
    <t>INT-sv1appin07-1447612343052-50820</t>
  </si>
  <si>
    <t>I'm trying to log into my account to cancel an auto order, but it keeps asking for a verification code that has not been sent to me.</t>
  </si>
  <si>
    <t>INT-sv1appin09-1447612327420-50817</t>
  </si>
  <si>
    <t>I see that you have a promo code holiday20</t>
  </si>
  <si>
    <t>INT-sv1appin07-1447612325010-50818</t>
  </si>
  <si>
    <t>Is there any chance you know if and when this item may be back in stock?</t>
  </si>
  <si>
    <t>INT-sv1appin05-1447612307563-50818</t>
  </si>
  <si>
    <t>I am interested in purchasing , Douglas Bryan, clearance item #028W004844872001P, Model # 463270940, Outdoor Charbroil True Infrared Grill , is it still available</t>
  </si>
  <si>
    <t>INT-sv1appin06-1447612300133-50815</t>
  </si>
  <si>
    <t>I have $4.96 in points but when I try to use them it says I have 0 points?</t>
  </si>
  <si>
    <t>INT-sv1appin09-1447612293321-50813</t>
  </si>
  <si>
    <t>renda, do these run true to size or do they run small</t>
  </si>
  <si>
    <t>INT-sv1appin10-1447612265664-50811</t>
  </si>
  <si>
    <t>I am planning to order a recliner, and would like to know if it qualifies for free shipping/delivery?</t>
  </si>
  <si>
    <t>INT-sv1appin10-1447612209605-50804</t>
  </si>
  <si>
    <t>I just placed an order #959120358, the delivery address was different from my billing</t>
  </si>
  <si>
    <t>INT-sv1appin10-1447612193141-50802</t>
  </si>
  <si>
    <t>Any chance I can get my washer and dryer before 12/4?</t>
  </si>
  <si>
    <t>INT-sv1appin09-1447612126956-50798</t>
  </si>
  <si>
    <t>Can you tell me if the Springfield mo location has the Nordictrack 3700 in stock</t>
  </si>
  <si>
    <t>INT-sv1appin06-1447612117456-50797</t>
  </si>
  <si>
    <t>since im buying this applicance over 400$ do i get free shipping?</t>
  </si>
  <si>
    <t>INT-sv1appin10-1447612103619-50795</t>
  </si>
  <si>
    <t>I am trying to place an online order and redeem my available points, but I don't see anywhere to do that. I see the points that are available, but when I proceed to checkout it is not deducting the dollars amount for my points</t>
  </si>
  <si>
    <t>INT-sv1appin09-1447612091057-50794</t>
  </si>
  <si>
    <t>I placed order 959113276 today. I just got a call at my secondary tel number from sears requesting I call XXXX-XXXX-XXXX-XXXXI did NOT provide this secondary tel number when placing this order however! How'd Sears get it? And what is the issue with my order? Thank you.</t>
  </si>
  <si>
    <t>INT-sv1appin09-1447612085219-50793</t>
  </si>
  <si>
    <t>I am trying to start a return for the bunchems I ordered, salescheck 78408944875000.</t>
  </si>
  <si>
    <t>INT-sv1appin10-1447612081924-50794</t>
  </si>
  <si>
    <t>can one place an order over the internet and have it delivered to ones house?</t>
  </si>
  <si>
    <t>INT-sv1appin10-1447612076770-50793</t>
  </si>
  <si>
    <t>also is there any coupon that i can apply to this purchase? that photo seems deceptive!</t>
  </si>
  <si>
    <t>INT-sv1appin08-1447612076083-50791</t>
  </si>
  <si>
    <t>i am being charge almost 55.00 in shipping...</t>
  </si>
  <si>
    <t>INT-sv1appin09-1447612043108-50791</t>
  </si>
  <si>
    <t>Can't sign in</t>
  </si>
  <si>
    <t>INT-sv1appin09-1447612040231-50789</t>
  </si>
  <si>
    <t>trying to pay on my layaway</t>
  </si>
  <si>
    <t>INT-sv1appin06-1447612015686-50789</t>
  </si>
  <si>
    <t>Do you carry a gas cooktop?</t>
  </si>
  <si>
    <t>INT-sv1appin07-1447612003401-50788</t>
  </si>
  <si>
    <t>My husband and I are moving cross county and have some items we are planning on ordering. Is it possible to choose our delivery date to ensure we will be there?</t>
  </si>
  <si>
    <t>INT-sv1appin05-1447612001493-50789</t>
  </si>
  <si>
    <t>The site isn't letting me go into my layaway to add a contract</t>
  </si>
  <si>
    <t>INT-sv1appin09-1447611976259-50784</t>
  </si>
  <si>
    <t>i just recently placed an order with this email address however, the email address didn't change like I had already done. is there anyway to change the email address so that I can get the confirmation email and tracking?</t>
  </si>
  <si>
    <t>INT-sv1appin08-1447611947842-50779</t>
  </si>
  <si>
    <t>Hi If I order something online, can I return it to a store</t>
  </si>
  <si>
    <t>INT-sv1appin06-1447611945791-50782</t>
  </si>
  <si>
    <t>is the LG Laundry pedestal available in the frisco, TX store today</t>
  </si>
  <si>
    <t>INT-sv1appin08-1447611932702-50777</t>
  </si>
  <si>
    <t>I was wondering how i would sign up/ apply for the Sears card? </t>
  </si>
  <si>
    <t>INT-sv1appin07-1447611910691-50778</t>
  </si>
  <si>
    <t>Can I have this item shipped sooner</t>
  </si>
  <si>
    <t>INT-sv1appin09-1447611909203-50776</t>
  </si>
  <si>
    <t>i see it is on paypal, but can't find the order here</t>
  </si>
  <si>
    <t>INT-sv1appin09-1447611859571-50772</t>
  </si>
  <si>
    <t>what is the price to start a layaway online</t>
  </si>
  <si>
    <t>INT-sv1appin10-1447611845406-50772</t>
  </si>
  <si>
    <t>i am looking for a pair of mens shoes</t>
  </si>
  <si>
    <t>INT-sv1appin07-1447611822232-50769</t>
  </si>
  <si>
    <t>i was wanting to know if i can pay on a layaway that was made in the store?</t>
  </si>
  <si>
    <t>INT-sv1appin09-1447611756194-50762</t>
  </si>
  <si>
    <t>It took 4 phone calls regarding the status of my cancelled order in which I was not given credit</t>
  </si>
  <si>
    <t>INT-sv1appin05-1447611697163-50757</t>
  </si>
  <si>
    <t>looking at a gas stove for Daughter She lives in plymouth Il.</t>
  </si>
  <si>
    <t>INT-sv1appin06-1447611690110-50753</t>
  </si>
  <si>
    <t>I am about to order a recliner totaling over 600 dollars. Will this order qualify for free shipping?</t>
  </si>
  <si>
    <t>INT-sv1appin10-1447611675408-50751</t>
  </si>
  <si>
    <t>It's a two-pack. I can see it on line (69.99 I think it was), and it says I can't do local pick-up</t>
  </si>
  <si>
    <t>INT-sv1appin05-1447611672924-50754</t>
  </si>
  <si>
    <t>I am logged in to sears my cart shows 3 items ,when I click on it nothing comes up</t>
  </si>
  <si>
    <t>INT-sv1appin09-1447611668933-50750</t>
  </si>
  <si>
    <t>can you please explain what is the difference between free oversized shipping -or- get it as soon as Monday, Dec 14?</t>
  </si>
  <si>
    <t>INT-sv1appin10-1447611665060-50748</t>
  </si>
  <si>
    <t>is Item # 02666482000P Model # DV52J8700EW/A2 a ventless condensing dryer?</t>
  </si>
  <si>
    <t>INT-sv1appin05-1447611637222-50749</t>
  </si>
  <si>
    <t>how do I add to cart? It just says sorry store pick up not available??</t>
  </si>
  <si>
    <t>INT-sv1appin06-1447611620898-50744</t>
  </si>
  <si>
    <t>I do not see my reward added from last purchase</t>
  </si>
  <si>
    <t>INT-sv1appin08-1447611519512-50732</t>
  </si>
  <si>
    <t>one of the items (Disney Pixar book) was received yesterday afternoon. However it looks old and tattered; the cover is actually torn in one spot. It is not sold in the store and it was a Christmas gift for my grandson = can I please get it resent?</t>
  </si>
  <si>
    <t>INT-sv1appin08-1447611485159-50729</t>
  </si>
  <si>
    <t>could you please tell me if there is still a portrait studio in the store</t>
  </si>
  <si>
    <t>INT-sv1appin06-1447611484115-50732</t>
  </si>
  <si>
    <t>Why don't you ever show basic editions womens classis fit jeans short length any more?</t>
  </si>
  <si>
    <t>INT-sv1appin09-1447611436292-50725</t>
  </si>
  <si>
    <t>I tried to redeem my points so I can use them later at the store and it won't let me </t>
  </si>
  <si>
    <t>INT-sv1appin08-1447611416419-50723</t>
  </si>
  <si>
    <t>Where do l go to log into my account</t>
  </si>
  <si>
    <t>INT-sv1appin09-1447611399227-50723</t>
  </si>
  <si>
    <t>i want to order the 7.00 c toaster oven to p[ick up at the store</t>
  </si>
  <si>
    <t>INT-sv1appin07-1447611398438-50724</t>
  </si>
  <si>
    <t>I found tires on line that can be delivered to the store free shipping can I have those tires mounted in your tire shop and how much would it cost I will be using the Yuba city store</t>
  </si>
  <si>
    <t>INT-sv1appin06-1447611388729-50721</t>
  </si>
  <si>
    <t>I'm trying to purchase item#00916215000P, model #16215.</t>
  </si>
  <si>
    <t>INT-sv1appin05-1447611386611-50723</t>
  </si>
  <si>
    <t>Would you know the store hours for thanksgiving day 11-26 Friday 11-27 and sat 11-28?</t>
  </si>
  <si>
    <t>INT-sv1appin09-1447611384391-50719</t>
  </si>
  <si>
    <t>Will I need to put down and down payment or with the .01 start my layaway?</t>
  </si>
  <si>
    <t>INT-sv1appin05-1447611332627-50717</t>
  </si>
  <si>
    <t>I keep seeing rewards points and savings programs all over facebook and I am wondering how this works?</t>
  </si>
  <si>
    <t>INT-sv1appin09-1447611210808-50706</t>
  </si>
  <si>
    <t>why cant I buy girls sneakers(clearance) and have them shipped to me?</t>
  </si>
  <si>
    <t>INT-sv1appin06-1447611166626-50703</t>
  </si>
  <si>
    <t>So i bought an air mattress there not to long ago and im moving out of state in a couple weeks so can i return it for my money back or not</t>
  </si>
  <si>
    <t>INT-sv1appin05-1447611156167-50703</t>
  </si>
  <si>
    <t>I want to check on my layaway that I placed last night order #956986124 I said the Hello Kiitty diary was not in stock</t>
  </si>
  <si>
    <t>INT-sv1appin08-1447611092217-50693</t>
  </si>
  <si>
    <t>I made an order online earlier this morning and when I sign into my account there is no record of it and I need to cancel it.</t>
  </si>
  <si>
    <t>INT-sv1appin07-1447611078067-50695</t>
  </si>
  <si>
    <t>Is this item sold in stores</t>
  </si>
  <si>
    <t>INT-sv1appin10-1447611072992-50693</t>
  </si>
  <si>
    <t>I am trying to place order but have forgotten password.</t>
  </si>
  <si>
    <t>INT-sv1appin09-1447611055570-50691</t>
  </si>
  <si>
    <t>i just placed this order 959121230 I want to make sure it will be shipped in packaging that will protect the item</t>
  </si>
  <si>
    <t>INT-sv1appin06-1447611041398-50690</t>
  </si>
  <si>
    <t>I am trying to place an order, on 2nd street address for contact info it keeps asking me APO/FPO....??????? Will not allow me to go on with order.</t>
  </si>
  <si>
    <t>INT-sv1appin09-1447611031158-50687</t>
  </si>
  <si>
    <t>Do you all have xbox one in the store</t>
  </si>
  <si>
    <t>INT-sv1appin06-1447611016470-50687</t>
  </si>
  <si>
    <t>how nuch does it cost to get your photo taken</t>
  </si>
  <si>
    <t>INT-sv1appin06-1447611011031-50686</t>
  </si>
  <si>
    <t>i am trying to order something and the coupon won't apply to my account</t>
  </si>
  <si>
    <t>INT-sv1appin09-1447611007174-50685</t>
  </si>
  <si>
    <t>I was looking for the size chart on women's clothing</t>
  </si>
  <si>
    <t>INT-sv1appin06-1447610997556-50684</t>
  </si>
  <si>
    <t>how do i set up layaway online?</t>
  </si>
  <si>
    <t>INT-sv1appin09-1447610977760-50682</t>
  </si>
  <si>
    <t>I attempted to print your return shipping labels and they do not print only the directions and return receipt</t>
  </si>
  <si>
    <t>INT-sv1appin06-1447610958494-50682</t>
  </si>
  <si>
    <t>I want to make a telephone order, your site is not helpful</t>
  </si>
  <si>
    <t>INT-sv1appin09-1447610955704-50680</t>
  </si>
  <si>
    <t>I just placed an order that I would like toc ancel</t>
  </si>
  <si>
    <t>INT-sv1appin09-1447610926988-50676</t>
  </si>
  <si>
    <t>how do i know what items i can an cannot put on layway?</t>
  </si>
  <si>
    <t>INT-sv1appin09-1447610906264-50674</t>
  </si>
  <si>
    <t>How do I figure out how much money is on a gift card</t>
  </si>
  <si>
    <t>INT-sv1appin08-1447610890264-50670</t>
  </si>
  <si>
    <t>I think I joined but not sure of password</t>
  </si>
  <si>
    <t>INT-sv1appin06-1447610861221-50671</t>
  </si>
  <si>
    <t>Is CATAPULT Men's Commander Black/Blue High-Top Basketball Shoe in the Little Rock store, size 8 1/2?</t>
  </si>
  <si>
    <t>INT-sv1appin06-1447610839781-50669</t>
  </si>
  <si>
    <t>I'm looking for Jet Black - one in size 8 and the other size 12.</t>
  </si>
  <si>
    <t>INT-sv1appin10-1447610803693-50665</t>
  </si>
  <si>
    <t>Hi could U please tell me my rewards number and also I don't have a password.</t>
  </si>
  <si>
    <t>INT-sv1appin07-1447610777693-50662</t>
  </si>
  <si>
    <t>Trying get to redeem my membership points on Sears.com and don't see where to do that when checking out</t>
  </si>
  <si>
    <t>INT-sv1appin09-1447610767288-50661</t>
  </si>
  <si>
    <t>YES HAVE SOME ITEMS IN MY CHECKOUT THAT IM TRYING TO PLACE ON LAWAY CAN YOU HELP?</t>
  </si>
  <si>
    <t>INT-sv1appin05-1447610755522-50663</t>
  </si>
  <si>
    <t>can i get this canopy shipped to me before november 20?</t>
  </si>
  <si>
    <t>INT-sv1appin09-1447610739898-50657</t>
  </si>
  <si>
    <t>hello i was looking at bags and i had a discount that i was able to use this Moring at 5am that needed today on the 15 but now it is not showing for me to use</t>
  </si>
  <si>
    <t>INT-sv1appin05-1447610737851-50661</t>
  </si>
  <si>
    <t>I am trying to add an item to the cart but it keeps telling me there is not a store within 50 miles of my address</t>
  </si>
  <si>
    <t>INT-sv1appin06-1447610734105-50656</t>
  </si>
  <si>
    <t>I cannot seem to find the add to cart to buy this item.</t>
  </si>
  <si>
    <t>INT-sv1appin10-1447610720122-50656</t>
  </si>
  <si>
    <t>my password has been locked.</t>
  </si>
  <si>
    <t>INT-sv1appin08-1447610712656-50652</t>
  </si>
  <si>
    <t>can I order haloween costume girl size small</t>
  </si>
  <si>
    <t>INT-sv1appin06-1447610645549-50647</t>
  </si>
  <si>
    <t>Can you place this item under special order for me?</t>
  </si>
  <si>
    <t>INT-sv1appin07-1447610637497-50648</t>
  </si>
  <si>
    <t>how many inches is the size 13M for 4-8 yrs old? thanks</t>
  </si>
  <si>
    <t>INT-sv1appin09-1447610621375-50644</t>
  </si>
  <si>
    <t>looking to pre order this item 004W007777783001 . I am a collector and want to make sure it will be shipped in appropriate packaging to protect it</t>
  </si>
  <si>
    <t>INT-sv1appin09-1447598753539-49461</t>
  </si>
  <si>
    <t>Could you please put in a request for the Women's Packable puffer jacket &amp;amp; Carrying in Black in the XL item# 01719003053</t>
  </si>
  <si>
    <t>INT-sv1appin10-1447598721640-49459</t>
  </si>
  <si>
    <t>I was wondering about the layaway</t>
  </si>
  <si>
    <t>INT-sv1appin07-1447598718239-49461</t>
  </si>
  <si>
    <t>Is the flyer I received in my email for the weekend of Thanksgiving?</t>
  </si>
  <si>
    <t>INT-sv1appin06-1447598709219-49460</t>
  </si>
  <si>
    <t>what is the black friday deals going on tire</t>
  </si>
  <si>
    <t>INT-sv1appin09-1447598697052-49458</t>
  </si>
  <si>
    <t>I am wondering if you price compare because I found it for cheaper price at another store and wondering if you will honor that price</t>
  </si>
  <si>
    <t>INT-sv1appin05-1447598689255-49461</t>
  </si>
  <si>
    <t>I am trying to add a toy to the card and it won't let me because I do not have store within 50 miles of me for pickup. I plan on shipping the item</t>
  </si>
  <si>
    <t>INT-sv1appin07-1447598644974-49456</t>
  </si>
  <si>
    <t>GOING TO ORDER COOK STOVE ITEM #02262854000 MFR#FFGF3023LQ DOES THIS COME WITH LP COVERSION KIT</t>
  </si>
  <si>
    <t>INT-sv1appin06-1447598594750-49450</t>
  </si>
  <si>
    <t>I have a snowblower on layaway online and I would like to get the sale price that it is currently is that possible?</t>
  </si>
  <si>
    <t>INT-sv1appin10-1447598587785-49449</t>
  </si>
  <si>
    <t>I'd like to pick up this item, no delivery</t>
  </si>
  <si>
    <t>INT-sv1appin07-1447598551635-49446</t>
  </si>
  <si>
    <t>I wanted to know if I need to return an item can I make the return at my local Kmart or do I have to send it back through the mail.</t>
  </si>
  <si>
    <t>INT-sv1appin07-1447598538712-49445</t>
  </si>
  <si>
    <t>my order number is #958345443 i received the wrong item and im trying to return it but i cant get the return label to print</t>
  </si>
  <si>
    <t>INT-sv1appin06-1447598517920-49443</t>
  </si>
  <si>
    <t>I want to close my account and END all Emails. (remove my Email address) please</t>
  </si>
  <si>
    <t>INT-sv1appin07-1447598515022-49443</t>
  </si>
  <si>
    <t>I am looking to purchase 4 Leisure Loungers at $20 each</t>
  </si>
  <si>
    <t>INT-sv1appin05-1447598501536-49443</t>
  </si>
  <si>
    <t>It says available in store but when I put in zip code its telling me it has to be shipped</t>
  </si>
  <si>
    <t>INT-sv1appin10-1447598490789-49439</t>
  </si>
  <si>
    <t>Hi Colvin i would like to know why my order has benn cancel</t>
  </si>
  <si>
    <t>INT-sv1appin06-1447598463161-49437</t>
  </si>
  <si>
    <t>Looking for girls embellished plus jeans</t>
  </si>
  <si>
    <t>INT-sv1appin10-1447598388728-49431</t>
  </si>
  <si>
    <t>hi...I've continued to checkout, but it's not using my points?</t>
  </si>
  <si>
    <t>INT-sv1appin06-1447598381167-49430</t>
  </si>
  <si>
    <t>I was going to order a umbrella product # 0718392500P this morning but the price i had saved from sat night went from $238.84 to $314.99 how can i still get the first price</t>
  </si>
  <si>
    <t>INT-sv1appin10-1447598305242-49423</t>
  </si>
  <si>
    <t>How do I register a product?</t>
  </si>
  <si>
    <t>INT-sv1appin05-1447598271374-49426</t>
  </si>
  <si>
    <t>I have an item in my cart and it says I have $7.11 to use on this order...fulfilled by Sears. However, when I choose the option for pickup the $7.11 goes to $0. (It is available for pick-up at Sears Oxmoor (Lou, KY)</t>
  </si>
  <si>
    <t>INT-sv1appin06-1447598229346-49419</t>
  </si>
  <si>
    <t>i will have to return it</t>
  </si>
  <si>
    <t>INT-sv1appin06-1447598197187-49416</t>
  </si>
  <si>
    <t>trying to buy a vacuum but its not avail for local pickup</t>
  </si>
  <si>
    <t>INT-sv1appin05-1447598196932-49420</t>
  </si>
  <si>
    <t>Hi, I was wondering if I can pay on a layaway online</t>
  </si>
  <si>
    <t>INT-sv1appin05-1447598178378-49417</t>
  </si>
  <si>
    <t>Why is the price different on the internet with the Jacklyn Smith botanical ball light. It states $1.49 and when I go to the shopping cart, it say $2.02. It is an seasonal item.</t>
  </si>
  <si>
    <t>INT-sv1appin07-1447598173754-49415</t>
  </si>
  <si>
    <t>am looking at Color Switch Plus 6.5' Pre-Lit Regal Fir Tree . Am wondering how heavy it is..what is the weight?</t>
  </si>
  <si>
    <t>INT-sv1appin06-1447598133859-49411</t>
  </si>
  <si>
    <t>is this a sewing machine and s</t>
  </si>
  <si>
    <t>INT-sv1appin05-1447598129213-49415</t>
  </si>
  <si>
    <t>sears does not want me to use these points</t>
  </si>
  <si>
    <t>INT-sv1appin06-1447598115983-49408</t>
  </si>
  <si>
    <t>I want to order a skirt but it is but another company on Sears website. If I have to return it can I take it to my local Sears store?</t>
  </si>
  <si>
    <t>INT-sv1appin05-1447598112950-49411</t>
  </si>
  <si>
    <t>Is the 18" electric chain saw price at 89.99 in store price as well?</t>
  </si>
  <si>
    <t>INT-sv1appin10-1447598105952-49409</t>
  </si>
  <si>
    <t>Hello....I'm hoping you can help meI purchased something at a local kmart store yesterday and found it at another store for a lower price. How can get the cost of the difference?</t>
  </si>
  <si>
    <t>INT-sv1appin09-1447598101240-49408</t>
  </si>
  <si>
    <t>Well, there's a jumbo universal remote that I would like to purchase, but when I tried to put them in my cart, I got a message that says "we're sorry, this item is not available for store pickup within 50 miles of 66102" I was wondering if there is any way I can have it shipped to a nearby store or directly to me.</t>
  </si>
  <si>
    <t>INT-sv1appin07-1447598089448-49408</t>
  </si>
  <si>
    <t>do you price match with amazon. I am looking at gamo air rifle and I am amazed at the mark up compared to amazon</t>
  </si>
  <si>
    <t>INT-sv1appin10-1447598075310-49405</t>
  </si>
  <si>
    <t>when ordering online how do you get the military discount</t>
  </si>
  <si>
    <t>INT-sv1appin05-1447598062711-49408</t>
  </si>
  <si>
    <t>i need to return this lamp it came yesterday its the wrong lamp</t>
  </si>
  <si>
    <t>INT-sv1appin05-1447598041827-49407</t>
  </si>
  <si>
    <t>Are area rugs on sale this week?</t>
  </si>
  <si>
    <t>INT-sv1appin10-1447598022691-49401</t>
  </si>
  <si>
    <t>my name is frank..is XXL the largest you have in pajamas??</t>
  </si>
  <si>
    <t>INT-sv1appin10-1447598013768-49400</t>
  </si>
  <si>
    <t>Hi I just ordered another Sears vacuum. I bought a Sears white progressive canister vacuum a little more than two years ago. We are a couple in our 60s and we bought the vacuum for our upstairs rooms so we didn't have to lug our other one up. We are still using the bag that originally came with it. It started making a high pitch noise and we took it to our repair guy. The motor is toast. I can't believe it. I would say we havent used this vacuum more than 20 times. It has to be defective. As I said, we've reordered a different style with a different motor, but I feel that this vacuum was defective. I would be happy to send it back for a refund. You will be able to see that it has HARDLY been used. No brush wear, no dirt, original bag that came with it. And the repairman said this has been a problem he's seen before. I want my money back Regina Taussig</t>
  </si>
  <si>
    <t>INT-sv1appin07-1447598011351-49401</t>
  </si>
  <si>
    <t>I ordered yesterday and item and received a confirmation email however when i entered the order number to check the order status it claims the order number doesnt exist. Why is that?</t>
  </si>
  <si>
    <t>INT-sv1appin10-1447598001190-49398</t>
  </si>
  <si>
    <t>GOING TO ORDER GAS COOK STOVE DOES THIS COME WITH LP CONVERSON KIT</t>
  </si>
  <si>
    <t>INT-sv1appin09-1447597994930-49398</t>
  </si>
  <si>
    <t>are there any reviews for the coralee mattress set? Susan</t>
  </si>
  <si>
    <t>INT-sv1appin08-1447597993163-49396</t>
  </si>
  <si>
    <t>can't seem to add to my cart on either the Kmart or sears site</t>
  </si>
  <si>
    <t>INT-sv1appin10-1447597966028-49395</t>
  </si>
  <si>
    <t>does model #T0177 boot come in Wide foot sizes?</t>
  </si>
  <si>
    <t>INT-sv1appin09-1447597935903-49393</t>
  </si>
  <si>
    <t>How do I redeem those right now with my order?</t>
  </si>
  <si>
    <t>INT-sv1appin07-1447597877288-49391</t>
  </si>
  <si>
    <t>Having problem trying to order a snowblower that was listed on black Friday customer preview deals. Orig 829.99 for 399.99</t>
  </si>
  <si>
    <t>INT-sv1appin09-1447597872465-49387</t>
  </si>
  <si>
    <t>Is the Sears Kenmore 7.2 cu. ft chest freezer available in the Northern Mall store to view?</t>
  </si>
  <si>
    <t>INT-sv1appin09-1447597856945-49385</t>
  </si>
  <si>
    <t>cindy, I,m trying to order Item # SPM8400660031 Model # Samsung_-_SLM2835DW. In my cart it is showing up as Avery 82229 side-Tab legal divider it is supposed to bee a samsung laser printe</t>
  </si>
  <si>
    <t>INT-sv1appin10-1447597840503-49384</t>
  </si>
  <si>
    <t>MJ - Do you sell paper rolls for Easels?</t>
  </si>
  <si>
    <t>INT-sv1appin10-1447597822952-49383</t>
  </si>
  <si>
    <t>I have a shop your way rewards card but your site doesn't let me use it.</t>
  </si>
  <si>
    <t>INT-sv1appin09-1447597813395-49383</t>
  </si>
  <si>
    <t>hello,,does this come with mattress???</t>
  </si>
  <si>
    <t>INT-sv1appin06-1447597796176-49382</t>
  </si>
  <si>
    <t>tv stand model #1227322pcom @ lakelandsears store florida</t>
  </si>
  <si>
    <t>INT-sv1appin06-1447597795606-49381</t>
  </si>
  <si>
    <t>Hi there, where's the dress from my order, 093001314191? It wasn't available in the store when I was there 2 days ago.</t>
  </si>
  <si>
    <t>INT-sv1appin09-1447597711797-49376</t>
  </si>
  <si>
    <t>I have accumulated 350 points , can these points apply towards the advertised treadmill?</t>
  </si>
  <si>
    <t>INT-sv1appin06-1447597682576-49373</t>
  </si>
  <si>
    <t>e is the nearest location I can pick one of these up? 77581</t>
  </si>
  <si>
    <t>INT-sv1appin07-1447597610650-49370</t>
  </si>
  <si>
    <t>1. is there an option to expedite shipping? I looked for one as I was placing the order, but didn't see a place to choose faster shipping</t>
  </si>
  <si>
    <t>INT-sv1appin09-1447597574191-49366</t>
  </si>
  <si>
    <t>Do you have ignition spark testers in stock</t>
  </si>
  <si>
    <t>INT-sv1appin06-1447597545986-49363</t>
  </si>
  <si>
    <t>Bought Hampton Space Saver for over the toilet storage. Smell is strong. What is smell and is it harmful?</t>
  </si>
  <si>
    <t>INT-sv1appin08-1447597458899-49354</t>
  </si>
  <si>
    <t>hello - can you help me with my order pls? here is the number 958983234</t>
  </si>
  <si>
    <t>INT-sv1appin05-1447597442911-49359</t>
  </si>
  <si>
    <t>There used to be a lot of variety in the Chic slacks line. Now all I see is black and kakki. My name is Tina</t>
  </si>
  <si>
    <t>INT-sv1appin10-1447597418160-49354</t>
  </si>
  <si>
    <t>I placed an order on the 12 the, I sign in and only see 2 purchases I made at Kmart at end of October, the item I ordered is a turkey roaster, I really need it by before thanksgiving, </t>
  </si>
  <si>
    <t>INT-sv1appin09-1447597405955-49352</t>
  </si>
  <si>
    <t>IS this a new or refurbished welder</t>
  </si>
  <si>
    <t>INT-sv1appin09-1447597401409-49350</t>
  </si>
  <si>
    <t>my payment was due on Nov 8 but I missed making it and was going to pick up today 11/15 is it to late</t>
  </si>
  <si>
    <t>INT-sv1appin07-1447597333452-49347</t>
  </si>
  <si>
    <t>i want the whole bed seat</t>
  </si>
  <si>
    <t>INT-sv1appin05-1447597302776-49347</t>
  </si>
  <si>
    <t>Michelle Hogan, Do I need to purchase a gas line with my oven and if so, which one? Also, is installation and haul away included?</t>
  </si>
  <si>
    <t>INT-sv1appin09-1447597283488-49341</t>
  </si>
  <si>
    <t>This item doesn't seem t be added to my cart even though I clicked to do so.</t>
  </si>
  <si>
    <t>INT-sv1appin09-1447596955729-49310</t>
  </si>
  <si>
    <t>yesterday afternoon lady called me about cancelling the white and order the black. She was to call me back, but she didn't I don't remember her name. Is there anyway I can you can find out who she is ?</t>
  </si>
  <si>
    <t>INT-sv1appin10-1447597253366-49338</t>
  </si>
  <si>
    <t>I am trying to pay my layaway online, it's not allowing me to do so.</t>
  </si>
  <si>
    <t>INT-sv1appin10-1447597223273-49336</t>
  </si>
  <si>
    <t>I was in Kmart yesterday and made a purchase. I had received an email on Friday with $10 dollars in surprise points and they did not let me use them</t>
  </si>
  <si>
    <t>INT-sv1appin06-1447597180325-49332</t>
  </si>
  <si>
    <t>I woud like an orange pre lit tree . do you have?</t>
  </si>
  <si>
    <t>INT-sv1appin05-1447597121546-49331</t>
  </si>
  <si>
    <t>I ordered several things and the whole order was canceled.</t>
  </si>
  <si>
    <t>INT-sv1appin06-1447597103585-49326</t>
  </si>
  <si>
    <t>#90000218 layaway - says pending and I don't see an option where I can pay on it?</t>
  </si>
  <si>
    <t>INT-sv1appin05-1447597100319-49329</t>
  </si>
  <si>
    <t>I have a pair of jeans here at home. If I give you the number on the tag could you help me figure out which ones they are here on line?</t>
  </si>
  <si>
    <t>INT-sv1appin05-1447597093820-49328</t>
  </si>
  <si>
    <t>After I locate the item I want to purchase,</t>
  </si>
  <si>
    <t>INT-sv1appin05-1447597092739-49327</t>
  </si>
  <si>
    <t>I can not see order 959084694</t>
  </si>
  <si>
    <t>INT-sv1appin10-1447597056931-49322</t>
  </si>
  <si>
    <t>Hello, I am an employee of Kmart and I would like to know if I can use my store discount on an online order. If so, how do I apply it? Thank you</t>
  </si>
  <si>
    <t>INT-sv1appin08-1447597051560-49319</t>
  </si>
  <si>
    <t>I have a item to pick up in store in Billings Montana, is the store open today ?</t>
  </si>
  <si>
    <t>INT-sv1appin08-1447597038032-49318</t>
  </si>
  <si>
    <t>Why will $15 go to the rewards account?</t>
  </si>
  <si>
    <t>INT-sv1appin06-1447597002418-49319</t>
  </si>
  <si>
    <t>theres this item I want to put on layaway but it don't have the option</t>
  </si>
  <si>
    <t>INT-sv1appin07-1447597002522-49318</t>
  </si>
  <si>
    <t>salescheck # 012834098297 I want my mattress delivered today</t>
  </si>
  <si>
    <t>INT-sv1appin06-1447597000866-49317</t>
  </si>
  <si>
    <t>I received an email last night that my order for an oil change today has been cancelled- i didn't cancel it and i need to get it done today</t>
  </si>
  <si>
    <t>INT-sv1appin05-1447596998705-49321</t>
  </si>
  <si>
    <t>Yesterday my sister and I went to Sears in Fort Dodge, IA and purchased Kenmore model #79432. On the label that was attached to the door with the same model number it listed the height as 67 7/8". When I got home and pulled it up online the height on Sears said it was 68 1/2". Can you please verify?</t>
  </si>
  <si>
    <t>INT-sv1appin09-1447596994999-49316</t>
  </si>
  <si>
    <t>is there free delivery on this product?</t>
  </si>
  <si>
    <t>INT-sv1appin06-1447596968716-49313</t>
  </si>
  <si>
    <t>I have been trying to place an order on your website and can not get products in my cart. Can you help?</t>
  </si>
  <si>
    <t>INT-sv1appin10-1447596960269-49312</t>
  </si>
  <si>
    <t>I would to purchase a alignment as a gift.</t>
  </si>
  <si>
    <t>INT-sv1appin08-1447596944764-49308</t>
  </si>
  <si>
    <t>Hello -&amp;gt; I have installed the stove model # JGAS02SENSS - and I need a conversion kit - can you send me a link to one so I can see what I need to buy.</t>
  </si>
  <si>
    <t>INT-sv1appin08-1447596934348-49307</t>
  </si>
  <si>
    <t>HI ON 10-24-15 I PURCHASED A REFIGERATOR FOR $1704.05 PLUS TAX NOW ITS $1499 ? NOT HAPPY SALES LADY SAID IT WASNT GOING ON SALE REST OF YEAR ?</t>
  </si>
  <si>
    <t>INT-sv1appin07-1447596905061-49308</t>
  </si>
  <si>
    <t>looking for a 36"electric cooktop</t>
  </si>
  <si>
    <t>INT-sv1appin09-1447596899737-49307</t>
  </si>
  <si>
    <t>how do you you measure the dryer,by height or weight?going into my basement the space is small</t>
  </si>
  <si>
    <t>INT-sv1appin05-1447596884164-49308</t>
  </si>
  <si>
    <t>does sears sell micrometers</t>
  </si>
  <si>
    <t>INT-sv1appin09-1447596827653-49299</t>
  </si>
  <si>
    <t>Looking for a cloth-type "wrap" for storing various tools. Such as a protective wrap to store edged tools---so they don't touch. Not a bag.</t>
  </si>
  <si>
    <t>INT-sv1appin08-1447596816288-49298</t>
  </si>
  <si>
    <t>can i use sears cahrge card and do i ahve any rewareds? item is from shoebuy</t>
  </si>
  <si>
    <t>INT-sv1appin09-1447596811338-49298</t>
  </si>
  <si>
    <t>Hello my name is Irina I am looking for part N</t>
  </si>
  <si>
    <t>INT-sv1appin07-1447596715778-49292</t>
  </si>
  <si>
    <t>I see some offers while browsing at mobile but those are not available while browsing at computer</t>
  </si>
  <si>
    <t>INT-sv1appin07-1447596696959-49289</t>
  </si>
  <si>
    <t>How can I delete the in store part of my website page? I want to view the entire page and not just whats available in the store closest to me!</t>
  </si>
  <si>
    <t>INT-sv1appin05-1447596685439-49292</t>
  </si>
  <si>
    <t>Im going to buy a new tv black Friday...I cant find an ad for kmart</t>
  </si>
  <si>
    <t>INT-sv1appin07-1447596663974-49287</t>
  </si>
  <si>
    <t>how to I check for prices and making appointments for the sears portrait studio at my area store?</t>
  </si>
  <si>
    <t>INT-sv1appin10-1447596641493-49284</t>
  </si>
  <si>
    <t>i want to use my 2.33 syw points and 7.00 surprise points on the cannon king size pillow in my cart.</t>
  </si>
  <si>
    <t>INT-sv1appin07-1447596636739-49285</t>
  </si>
  <si>
    <t>Can i still do a layaway in store and online?</t>
  </si>
  <si>
    <t>INT-sv1appin06-1447596615430-49281</t>
  </si>
  <si>
    <t>Hi my name is Peggy, I am trying to find a Microwave oven counter top. I need it today. Trying to check store inventory . can you help me</t>
  </si>
  <si>
    <t>INT-sv1appin07-1447596615496-49283</t>
  </si>
  <si>
    <t>If I apply for sears card and am approved, ca I use the account at a store today?</t>
  </si>
  <si>
    <t>INT-sv1appin07-1447596565936-49279</t>
  </si>
  <si>
    <t>I also got a talking ball for the dog can we maybe see if we could also include it in the order. EVERYONE SHOULD HAVE AT LEAST ONE....LOL</t>
  </si>
  <si>
    <t>INT-sv1appin10-1447596564311-49277</t>
  </si>
  <si>
    <t>my name is debbie and all I want to know is how to make a payment online for my layaway</t>
  </si>
  <si>
    <t>INT-sv1appin05-1447596540298-49277</t>
  </si>
  <si>
    <t>I tried multiple time to get a hold of PC Parts Ohio yesterday to know if this is new or used, Do you know?</t>
  </si>
  <si>
    <t>INT-sv1appin06-1447596504696-49274</t>
  </si>
  <si>
    <t>I am unable to change my email address</t>
  </si>
  <si>
    <t>INT-sv1appin10-1447596500162-49272</t>
  </si>
  <si>
    <t>mem wanted to confirm if the order got cancelled.</t>
  </si>
  <si>
    <t>INT-sv1appin06-1447596465846-49269</t>
  </si>
  <si>
    <t>I own a GE Profile microwave. I would like to find out when we bought it</t>
  </si>
  <si>
    <t>INT-sv1appin05-1447596455384-49272</t>
  </si>
  <si>
    <t>looking for a power lift recliner and one that you able to sleep in.</t>
  </si>
  <si>
    <t>INT-sv1appin06-1447596368071-49262</t>
  </si>
  <si>
    <t>I talk to someone about a week ago about my point when it was going to get back in my account because I order a TV from Sears.</t>
  </si>
  <si>
    <t>INT-sv1appin06-1447596346806-49261</t>
  </si>
  <si>
    <t>I'm looking for this ring 3ZZVA83448812P in silver, size 8it goes straight </t>
  </si>
  <si>
    <t>INT-sv1appin06-1447596323435-49259</t>
  </si>
  <si>
    <t>hi, my order number 958795512 has shipped and i was told when it shipped the points that i earned with this purchase would be added and they havent yet. suppose to be 37.75 in points</t>
  </si>
  <si>
    <t>INT-sv1appin05-1447596322661-49262</t>
  </si>
  <si>
    <t>can this scooter be put on layaway online?</t>
  </si>
  <si>
    <t>INT-sv1appin10-1447596305766-49257</t>
  </si>
  <si>
    <t>I am looking for a Bunkie board for a twin size bed</t>
  </si>
  <si>
    <t>INT-sv1appin07-1447596302500-49258</t>
  </si>
  <si>
    <t>I have two pairs of boots in my cart. ANNE MARIE GIBSON</t>
  </si>
  <si>
    <t>INT-sv1appin09-1447596222992-49246</t>
  </si>
  <si>
    <t>I'm trying to pay my layaway. I'm on vacation.  I can't get through to do it. </t>
  </si>
  <si>
    <t>INT-sv1appin10-1447596210415-49246</t>
  </si>
  <si>
    <t>Is this a sherpers material</t>
  </si>
  <si>
    <t>INT-sv1appin10-1447596189427-49244</t>
  </si>
  <si>
    <t>hi i was very upset.. we went to store to take advantage of your 11/15 - 11/19 $10 back in points ! we purposely went to store &amp;amp; purchased $50 worth of bedding items &amp;amp; THE $10 BACK IN POINTS DID NOT APPLY TO ACCOUNT SAYING WE DIDNT PURCHASE ENOUGH?? IT DID NOT SAY ANYWHERE ON FLYER THAT CLEARANCE ITEMS WERE NOT INCLUDED??</t>
  </si>
  <si>
    <t>INT-sv1appin07-1447596170521-49245</t>
  </si>
  <si>
    <t>Is this item available at my local store (zip code is XXX5)? Can I use the current $10 off $75 purchase which ends on 11/21 to purchase this item?</t>
  </si>
  <si>
    <t>INT-sv1appin05-1447596090355-49240</t>
  </si>
  <si>
    <t>what are the dimensions</t>
  </si>
  <si>
    <t>INT-sv1appin06-1447596086099-49237</t>
  </si>
  <si>
    <t>when are you opens i can find out about</t>
  </si>
  <si>
    <t>INT-sv1appin06-1447596079249-49235</t>
  </si>
  <si>
    <t>does item 011W005220582001 have a smart plan its not letting me add one</t>
  </si>
  <si>
    <t>INT-sv1appin06-1447596042281-49234</t>
  </si>
  <si>
    <t>Hi. I'm Debbie. I just got an email that had a Lego type Ultimate Building Set on the front page and it says 2.99. I clicked on it and it now says 18.99.</t>
  </si>
  <si>
    <t>INT-sv1appin07-1447596037729-49235</t>
  </si>
  <si>
    <t>trying to place an order and it won't accept my cc number</t>
  </si>
  <si>
    <t>INT-sv1appin07-1447595980831-49231</t>
  </si>
  <si>
    <t>can you tell me if your electric cooking ranges are energy star rated</t>
  </si>
  <si>
    <t>INT-sv1appin07-1447595927632-49226</t>
  </si>
  <si>
    <t>I have two Discover Corporate Reward cards totalling $95. I want to buy something on line for $96.98. I don't think the checkout system can handle this. Can it be done?</t>
  </si>
  <si>
    <t>INT-sv1appin06-1447595903622-49222</t>
  </si>
  <si>
    <t>looking at Item # 080W008273544001P Model # AW-601-3SF , does this come in any color other than yellow?</t>
  </si>
  <si>
    <t>INT-sv1appin10-1447595894377-49221</t>
  </si>
  <si>
    <t>HI. Aaron. My question is which stores in MA have washer/dryers on display. We are looking for Kenmore Elite.</t>
  </si>
  <si>
    <t>INT-sv1appin07-1447595852093-49220</t>
  </si>
  <si>
    <t>Hello I'm trying to find out which of your 15 inch laptops I can put on layaway</t>
  </si>
  <si>
    <t>INT-sv1appin09-1447595838327-49218</t>
  </si>
  <si>
    <t>why is the price different when I checking out. I was ordering some Christmas decorations, the price said</t>
  </si>
  <si>
    <t>INT-sv1appin06-1447595796638-49215</t>
  </si>
  <si>
    <t>Can you use your reward points if you put something in laway online?</t>
  </si>
  <si>
    <t>INT-sv1appin10-1447595789492-49213</t>
  </si>
  <si>
    <t>how do i make a payment</t>
  </si>
  <si>
    <t>INT-sv1appin05-1447595730011-49211</t>
  </si>
  <si>
    <t>i placed an order this morning for a pair of ancle boots i didn't enter my card number, computer closed down. how can i finish my order?</t>
  </si>
  <si>
    <t>INT-sv1appin06-1447595719526-49208</t>
  </si>
  <si>
    <t>Why don't I have membership points</t>
  </si>
  <si>
    <t>INT-sv1appin09-1447595669398-49204</t>
  </si>
  <si>
    <t>Hello. I was offered a payment option plan for purchasing items at my local Sears. I can not remember what the plan is called but it's an alternative to the Sears credit card. Do you know which plan I'm talking aboiut?</t>
  </si>
  <si>
    <t>INT-sv1appin08-1447595589912-49195</t>
  </si>
  <si>
    <t>Hi, I just ordered wheel weights to be picked up at store location. I wanted to apply my points but could not when paying. I tried to go to "My account" but could not access. How can I apply my points to the existing order?</t>
  </si>
  <si>
    <t>INT-sv1appin10-1447595511735-49192</t>
  </si>
  <si>
    <t>I have a question.   Does Kmart offer a senior discount and what age does it start?</t>
  </si>
  <si>
    <t>INT-sv1appin07-1447595496373-49192</t>
  </si>
  <si>
    <t>donna still unable to put pants on layaway or buy</t>
  </si>
  <si>
    <t>INT-sv1appin09-1447595496062-49189</t>
  </si>
  <si>
    <t>what are the dimensions of small rectangular patio table cover</t>
  </si>
  <si>
    <t>INT-sv1appin05-1447595448825-49189</t>
  </si>
  <si>
    <t>I want to order a bike and it will not let me</t>
  </si>
  <si>
    <t>INT-sv1appin06-1447595309721-49178</t>
  </si>
  <si>
    <t>mem never a received a call from delivery team to provide the delivery time hour window of the item 30" Electric Double Wall Oven w/ True Convection™ - Stainless Steel 48473</t>
  </si>
  <si>
    <t>INT-sv1appin07-1447595271991-49174</t>
  </si>
  <si>
    <t>I would like to know If I can pickup from the store zip 11229</t>
  </si>
  <si>
    <t>INT-sv1appin06-1447595263224-49173</t>
  </si>
  <si>
    <t>good morning i am trying to find drape panels</t>
  </si>
  <si>
    <t>INT-sv1appin05-1447595233946-49174</t>
  </si>
  <si>
    <t>How can I delete a registry ?</t>
  </si>
  <si>
    <t>INT-sv1appin06-1447595232815-49170</t>
  </si>
  <si>
    <t>Need to order some stove grates for top of a gas stove.</t>
  </si>
  <si>
    <t>INT-sv1appin05-1447604742927-50029</t>
  </si>
  <si>
    <t>trying to order something and put it in my cart</t>
  </si>
  <si>
    <t>INT-sv1appin05-1447604598553-50015</t>
  </si>
  <si>
    <t>GREAT THANK YOU, I AM HOPING TO PURCHASE THE SANSUNG 48 IN CURVERED TV AND A SAMSUNG SOUND BAR. FOR THE 24 MO. NO FINANCE OR INTEREST. HOW DO I APPLY FOR THIS</t>
  </si>
  <si>
    <t>INT-sv1appin08-1447604493035-50000</t>
  </si>
  <si>
    <t>I just placed an online order, #959108093, but I didn't see the screen for appliance disposal/removal of curren old appliance. Can I still add that somehow?</t>
  </si>
  <si>
    <t>INT-sv1appin07-1447604451118-50001</t>
  </si>
  <si>
    <t>I am looking for a dishwasher and I am wondering about delivery of a new one haul</t>
  </si>
  <si>
    <t>INT-sv1appin06-1447604197500-49976</t>
  </si>
  <si>
    <t>No color options for the rope swing? Thanks</t>
  </si>
  <si>
    <t>INT-sv1appin10-1447604191354-49974</t>
  </si>
  <si>
    <t>Is KMart located at Main &amp;amp; Lindsey in Mesa, AZ still open?</t>
  </si>
  <si>
    <t>INT-sv1appin09-1447604112286-49961</t>
  </si>
  <si>
    <t>why does it want to charge me 1.99 shipping which i thought if purchased over 49 $ was to be free shipping</t>
  </si>
  <si>
    <t>INT-sv1appin08-1447604075954-49958</t>
  </si>
  <si>
    <t>I am looking for a wireless remote socket/switch</t>
  </si>
  <si>
    <t>INT-sv1appin07-1447604026482-49957</t>
  </si>
  <si>
    <t>yes i also want the craftsman 5 piece screwdriver set for the deal price</t>
  </si>
  <si>
    <t>INT-sv1appin07-1447603977988-49953</t>
  </si>
  <si>
    <t>I wanted to know if I was able to place pressure washers on layaway?</t>
  </si>
  <si>
    <t>INT-sv1appin06-1447603806957-49938</t>
  </si>
  <si>
    <t>Trying to see what sale price is on the Fujifilm l</t>
  </si>
  <si>
    <t>INT-sv1appin09-1447603730440-49928</t>
  </si>
  <si>
    <t>I am researching a panty that I bought from Sears that Style number was 26521 and I cannot find it. I am wondering</t>
  </si>
  <si>
    <t>INT-sv1appin08-1447603592295-49913</t>
  </si>
  <si>
    <t>im having a very hard time trying to pay on my layaway. its not showing up</t>
  </si>
  <si>
    <t>INT-sv1appin09-1447603548498-49909</t>
  </si>
  <si>
    <t>how long do points lasts?</t>
  </si>
  <si>
    <t>INT-sv1appin06-1447603483154-49903</t>
  </si>
  <si>
    <t>hi. I have a Kenmore Elite dishwasher, model # 665.17462 and I need to get some replacement parts for it</t>
  </si>
  <si>
    <t>INT-sv1appin09-1447603394822-49892</t>
  </si>
  <si>
    <t>hi, I wanted to use my rewards points on the order I just placed but it never gave me the option</t>
  </si>
  <si>
    <t>INT-sv1appin05-1447603229029-49879</t>
  </si>
  <si>
    <t>I want to merge my account</t>
  </si>
  <si>
    <t>INT-sv1appin06-1447603228571-49876</t>
  </si>
  <si>
    <t>want Jaclyn smith crushed voile window panel - need 10 in 95 length and 1 in 48 to 54 length at Salinas, ca store - color in white</t>
  </si>
  <si>
    <t>INT-sv1appin05-1447603178913-49875</t>
  </si>
  <si>
    <t>do you have this drill in the store</t>
  </si>
  <si>
    <t>INT-sv1appin05-1447603130410-49871</t>
  </si>
  <si>
    <t>does this bed include a mattress?</t>
  </si>
  <si>
    <t>INT-sv1appin05-1447603088821-49867</t>
  </si>
  <si>
    <t>is there a way to see this item in person preior to my purchase?</t>
  </si>
  <si>
    <t>INT-sv1appin09-1447603062186-49862</t>
  </si>
  <si>
    <t>How can I redeem my points?</t>
  </si>
  <si>
    <t>INT-sv1appin07-1447602939648-49850</t>
  </si>
  <si>
    <t>I can no longer access my old email address and need to change it to my new one carolejshupe@verizon.net</t>
  </si>
  <si>
    <t>INT-sv1appin06-1447602909442-49848</t>
  </si>
  <si>
    <t>I entered the code holiday20 which is supposed to give free shipping and it keeps added shipping to the cost</t>
  </si>
  <si>
    <t>INT-sv1appin09-1447602809210-49835</t>
  </si>
  <si>
    <t>I would like to buy</t>
  </si>
  <si>
    <t>INT-sv1appin05-1447602641083-49823</t>
  </si>
  <si>
    <t>Do you always have bundle deals going on or is this one that runs out?</t>
  </si>
  <si>
    <t>INT-sv1appin08-1447602620865-49815</t>
  </si>
  <si>
    <t>i keep trying to process my order with my debit card and it keeps saying it can't verify it/ i checked my bank and i have plenty in there</t>
  </si>
  <si>
    <t>INT-sv1appin06-1447602510999-49808</t>
  </si>
  <si>
    <t>why do I have $2536.95 in my cart?I didnt put anything in it that i know of. It doesnt tell me what is in my cart.</t>
  </si>
  <si>
    <t>INT-sv1appin08-1447602505865-49806</t>
  </si>
  <si>
    <t>Can u tell me what come with this item Craftsman C3 &amp;frac12;” Heavy Duty Impact Wrench Kit Powered by 4Ah XCP</t>
  </si>
  <si>
    <t>INT-sv1appin06-1447602494624-49805</t>
  </si>
  <si>
    <t>why am i being charged for delivery? my order is over $50</t>
  </si>
  <si>
    <t>INT-sv1appin07-1447602491543-49807</t>
  </si>
  <si>
    <t>Hello - how can I set up delivery for this item? I don't want to purchase it before I know about the delivery options.</t>
  </si>
  <si>
    <t>INT-sv1appin07-1447602434306-49799</t>
  </si>
  <si>
    <t>How can I add my old shopyourway rewards card to my account</t>
  </si>
  <si>
    <t>INT-sv1appin07-1447602358770-49791</t>
  </si>
  <si>
    <t>Sorry. I just need the return policy for fitness</t>
  </si>
  <si>
    <t>INT-sv1appin05-1447602356067-49792</t>
  </si>
  <si>
    <t>Hi im looking to see when my layaway was due again </t>
  </si>
  <si>
    <t>INT-sv1appin08-1447602311776-49784</t>
  </si>
  <si>
    <t>i would like to purchase this SPM12787742019</t>
  </si>
  <si>
    <t>INT-sv1appin06-1447602287907-49783</t>
  </si>
  <si>
    <t>i was looking for a mower like the one i am looking at .plus the bagger and mulch ki</t>
  </si>
  <si>
    <t>INT-sv1appin08-1447602269530-49779</t>
  </si>
  <si>
    <t>I am about to purchase Cannon flannel sheets</t>
  </si>
  <si>
    <t>INT-sv1appin09-1447602209169-49773</t>
  </si>
  <si>
    <t>I'm having a problem, I've made two orders and I would like to cancel one of them</t>
  </si>
  <si>
    <t>INT-sv1appin10-1447602179461-49770</t>
  </si>
  <si>
    <t>It said delivery and assembly is free</t>
  </si>
  <si>
    <t>INT-sv1appin09-1447602114585-49765</t>
  </si>
  <si>
    <t>I want to know what is the color of the chair legs?</t>
  </si>
  <si>
    <t>INT-sv1appin07-1447601378952-49700</t>
  </si>
  <si>
    <t>he wants to return it.</t>
  </si>
  <si>
    <t>INT-sv1appin06-1447602040227-49760</t>
  </si>
  <si>
    <t>can I see the matrees in store?</t>
  </si>
  <si>
    <t>INT-sv1appin09-1447602037136-49759</t>
  </si>
  <si>
    <t>I am trying to place an order on line and it won't except my address. </t>
  </si>
  <si>
    <t>INT-sv1appin08-1447601959715-49750</t>
  </si>
  <si>
    <t>Hi. I followed the instructions for a return, but the return label will not c</t>
  </si>
  <si>
    <t>INT-sv1appin07-1447601959432-49753</t>
  </si>
  <si>
    <t>What is the return policy on patio furniture being picked up at a store?</t>
  </si>
  <si>
    <t>INT-sv1appin06-1447601908252-49750</t>
  </si>
  <si>
    <t>i, I'm John. I live in Grand Marais, MN (55604). I'd like to order 5 appliances and I'm wondering if I'd have to pay a separate delivery fee for each appliance?</t>
  </si>
  <si>
    <t>INT-sv1appin09-1447601879746-49746</t>
  </si>
  <si>
    <t>Does Sears.com ship internationally for example to Canada?</t>
  </si>
  <si>
    <t>INT-sv1appin07-1447601869004-49747</t>
  </si>
  <si>
    <t>lawn tractor model # 917.256552 need a starter assembly part no 1209803</t>
  </si>
  <si>
    <t>INT-sv1appin05-1447601860667-49748</t>
  </si>
  <si>
    <t>Last April I ordered a 22HP 42" Turn Tight Fast Riding Mower-Non CA. I need a user manual. How do I get one?</t>
  </si>
  <si>
    <t>INT-sv1appin09-1447601800669-49739</t>
  </si>
  <si>
    <t>Tell me does this tree have white lights</t>
  </si>
  <si>
    <t>INT-sv1appin09-1447601699916-49728</t>
  </si>
  <si>
    <t>I have a member with a layaway and he changed his address</t>
  </si>
  <si>
    <t>INT-sv1appin10-1447601692715-49729</t>
  </si>
  <si>
    <t>Hi how do I redeem my points</t>
  </si>
  <si>
    <t>INT-sv1appin10-1447601680863-49728</t>
  </si>
  <si>
    <t>I have a question about my order 958922954</t>
  </si>
  <si>
    <t>INT-sv1appin09-1447601623083-49722</t>
  </si>
  <si>
    <t>Trying to purchase folding bed priced online only for $89 web site not</t>
  </si>
  <si>
    <t>INT-sv1appin06-1447601600609-49722</t>
  </si>
  <si>
    <t>How do I get the Kmart Christmas toy catalog? I have not received it this year.</t>
  </si>
  <si>
    <t>INT-sv1appin06-1447601500764-49712</t>
  </si>
  <si>
    <t>trying to get to shop rewards account and again it does not work</t>
  </si>
  <si>
    <t>INT-sv1appin10-1447601420007-49701</t>
  </si>
  <si>
    <t>do you have free delivery on appliance</t>
  </si>
  <si>
    <t>INT-sv1appin08-1447601293786-49687</t>
  </si>
  <si>
    <t>i have noticed a reduction in my reward points and i noticed that there is a name on my account that should not be there.</t>
  </si>
  <si>
    <t>INT-sv1appin07-1447601264251-49690</t>
  </si>
  <si>
    <t>I keep getting a message  that I have 70 dollars in reward.  But I can't find what I need to do to get that reward</t>
  </si>
  <si>
    <t>INT-sv1appin06-1447601175487-49682</t>
  </si>
  <si>
    <t>could this item proform 460 be available for store pickup at the Hixson TN store?</t>
  </si>
  <si>
    <t>INT-sv1appin06-1447601165491-49681</t>
  </si>
  <si>
    <t>Is this product compatible for a 2008 Honda Oddessy?</t>
  </si>
  <si>
    <t>INT-sv1appin08-1447601146786-49677</t>
  </si>
  <si>
    <t>I am looking at uou 19 cu ft single bottom drawer freezer and woudl lie to know if I can get that without a built in ice maker?</t>
  </si>
  <si>
    <t>INT-sv1appin06-1447601136197-49679</t>
  </si>
  <si>
    <t>your ad says free shipping on orders over 49 dollars. my scr</t>
  </si>
  <si>
    <t>INT-sv1appin10-1447601133281-49679</t>
  </si>
  <si>
    <t>I put in a layaway. It is for a dresser. Got an email saying the shipping was $70! I thought it was free shipping over $49.</t>
  </si>
  <si>
    <t>INT-sv1appin07-1447601095867-49678</t>
  </si>
  <si>
    <t>Does the auburn maine store have wheel chairs for shoppers to use?</t>
  </si>
  <si>
    <t>INT-sv1appin10-1447601088930-49674</t>
  </si>
  <si>
    <t>I am trying to order a purse online and it wont let me add it to the cart.</t>
  </si>
  <si>
    <t>INT-sv1appin07-1447601063547-49672</t>
  </si>
  <si>
    <t>my name is pam crawford but my rewards say maryland</t>
  </si>
  <si>
    <t>INT-sv1appin05-1447601028445-49671</t>
  </si>
  <si>
    <t>Hi, I received a postcard in the mail yesterday that members get $20 back in points when you spend $20 or more in qualifying purchases at KMart or Kmart.com thru 11/25</t>
  </si>
  <si>
    <t>INT-sv1appin09-1447601022498-49667</t>
  </si>
  <si>
    <t>Hi I am Rebecca. First can we get 480 of the gingerbread boy cookie cutter before Thanksgiving, shipped to Dallas area and second do you offer any discounts for volume purchases? We are going to use it as a party favor for a charity event. Thank you.</t>
  </si>
  <si>
    <t>INT-sv1appin10-1447600981580-49663</t>
  </si>
  <si>
    <t>I am trying to buy tires from Sears</t>
  </si>
  <si>
    <t>INT-sv1appin08-1447600874098-49650</t>
  </si>
  <si>
    <t>hi im trying to add my layaway so that I can make my payment on line..my name is Shannon branch</t>
  </si>
  <si>
    <t>INT-sv1appin06-1447600838023-49649</t>
  </si>
  <si>
    <t>I don't know why you make it so difficult to place an order to find out what shipping will cost.</t>
  </si>
  <si>
    <t>INT-sv1appin07-1447600783979-49644</t>
  </si>
  <si>
    <t>Hi, I saw that Sears had a sale on the Craftsman 208cc 24" dual stage snowblower for $594 with free shipping. Unfortunately, I didn't realize the sale wouldn't be on through today. Can you still honor the price?</t>
  </si>
  <si>
    <t>INT-sv1appin08-1447600643607-49625</t>
  </si>
  <si>
    <t>but the price has gone down today</t>
  </si>
  <si>
    <t>INT-sv1appin06-1447600579826-49620</t>
  </si>
  <si>
    <t>I want to order the Jaclyn Smith Winslet dining chairs but am unable to in my zipcode XXX9</t>
  </si>
  <si>
    <t>INT-sv1appin06-1447600508972-49615</t>
  </si>
  <si>
    <t>I am having trouble signing in to my account. I have tried to send an email to reset my password and I have never received it.</t>
  </si>
  <si>
    <t>INT-sv1appin05-1447600493884-49618</t>
  </si>
  <si>
    <t>hi I am trying to figure out why my max shipping is not applying to the order I am trying to place</t>
  </si>
  <si>
    <t>INT-sv1appin05-1447600454014-49616</t>
  </si>
  <si>
    <t>I was wondering if you have this at the sears store in the Newport mal</t>
  </si>
  <si>
    <t>INT-sv1appin10-1447600407093-49609</t>
  </si>
  <si>
    <t>when I try to enter my postal code I cannot complete the total postal code B3Z 4R3 - Do you shi</t>
  </si>
  <si>
    <t>INT-sv1appin06-1447600361897-49606</t>
  </si>
  <si>
    <t>I am writing about order number 958156179</t>
  </si>
  <si>
    <t>INT-sv1appin08-1447600356481-49602</t>
  </si>
  <si>
    <t>evie , what does marketplace shipping mean?</t>
  </si>
  <si>
    <t>INT-sv1appin07-1447600349615-49605</t>
  </si>
  <si>
    <t>If I order today how soon can I get this</t>
  </si>
  <si>
    <t>INT-sv1appin09-1447600344488-49603</t>
  </si>
  <si>
    <t>How many gift cards can I use to place for a order</t>
  </si>
  <si>
    <t>INT-sv1appin07-1447600326165-49604</t>
  </si>
  <si>
    <t>I want to place an order for over $49 for the fee shipping but the only option I could see was that it is not available within 50 miles of store,</t>
  </si>
  <si>
    <t>INT-sv1appin07-1447600307810-49601</t>
  </si>
  <si>
    <t>The extreme grip socket set # 25805 are they 1/2 drive or 3/8 drive I cannot see where it says? Thanks Randy</t>
  </si>
  <si>
    <t>INT-sv1appin06-1447600266782-49598</t>
  </si>
  <si>
    <t>Cannot set my location on yourebsite</t>
  </si>
  <si>
    <t>INT-sv1appin09-1447600240749-49596</t>
  </si>
  <si>
    <t>i would like to purchase the dell xps</t>
  </si>
  <si>
    <t>INT-sv1appin07-1447600232869-49596</t>
  </si>
  <si>
    <t>how do I redeem my points?</t>
  </si>
  <si>
    <t>INT-sv1appin06-1447600196246-49592</t>
  </si>
  <si>
    <t>havin trouble placing a order</t>
  </si>
  <si>
    <t>INT-sv1appin06-1447600188883-49591</t>
  </si>
  <si>
    <t>Hello. I am getting ready to place an order. I see that Home Depot has a lower price than sears on the</t>
  </si>
  <si>
    <t>INT-sv1appin05-1447600156270-49592</t>
  </si>
  <si>
    <t>I am not able to order Lego Jurassic World Raptor #75917. Is it still available?</t>
  </si>
  <si>
    <t>INT-sv1appin05-1447600102387-49586</t>
  </si>
  <si>
    <t>I am trying to order from the toybook 2015 I have been to the local kMart store twice to purchase the little people Fun sounds farm. They did not have this item. in the toybook book for members the sale price is $24.99 and then there is a $5. coupon.</t>
  </si>
  <si>
    <t>INT-sv1appin10-1447600025223-49576</t>
  </si>
  <si>
    <t>Can you tell me if there are any on display in my area 08753 zip?</t>
  </si>
  <si>
    <t>INT-sv1appin05-1447599991449-49575</t>
  </si>
  <si>
    <t>i need to make a layaway payment? the site says it is down?</t>
  </si>
  <si>
    <t>INT-sv1appin05-1447599972540-49573</t>
  </si>
  <si>
    <t>Regina Mccallister, Salt Rock, Wv. My question is when is your family and friends sale?</t>
  </si>
  <si>
    <t>INT-sv1appin07-1447599945268-49568</t>
  </si>
  <si>
    <t>is there an option to pick up goods?</t>
  </si>
  <si>
    <t>INT-sv1appin05-1447599941606-49570</t>
  </si>
  <si>
    <t>need dimensions of Graco Remi crib and changing table</t>
  </si>
  <si>
    <t>INT-sv1appin06-1447599904924-49564</t>
  </si>
  <si>
    <t>do you price match</t>
  </si>
  <si>
    <t>INT-sv1appin05-1447599826161-49561</t>
  </si>
  <si>
    <t>Mary Kay. Why won't site accept my online sign in? I want to place an order.</t>
  </si>
  <si>
    <t>INT-sv1appin09-1447599820351-49556</t>
  </si>
  <si>
    <t>My name is Angel White I would like to know why my order was canceled i ordered from walmart @ amazon with a problem</t>
  </si>
  <si>
    <t>INT-sv1appin08-1447599749716-49547</t>
  </si>
  <si>
    <t>I am trying to order online and want it deliver to my house but it keep asking me for zipcode for pick up in the store</t>
  </si>
  <si>
    <t>INT-sv1appin10-1447599712040-49547</t>
  </si>
  <si>
    <t>I am having a refrigerator deliver on Thurs. The item description says there isn't a water filter yet it gives a water filter replacement number. Do I need to buy a filter before its delivered? the fridge is item # 0460954400P</t>
  </si>
  <si>
    <t>INT-sv1appin07-1447599709618-49548</t>
  </si>
  <si>
    <t>hi this is Margaret flerlage I put 6 items in my cart last week and evidently they di not go through thae wer yard Christmas decor</t>
  </si>
  <si>
    <t>INT-sv1appin09-1447599709666-49547</t>
  </si>
  <si>
    <t>Do you ship to canada</t>
  </si>
  <si>
    <t>INT-sv1appin07-1447599660521-49545</t>
  </si>
  <si>
    <t>I am looking for an under counter radio with a power outlet that can be controlled by the timer .</t>
  </si>
  <si>
    <t>INT-sv1appin05-1447599635902-49542</t>
  </si>
  <si>
    <t>How do I see all of my doorbuster deals? It won't let me move over to right hand side to see all deals. Thank you</t>
  </si>
  <si>
    <t>INT-sv1appin07-1447599446586-49526</t>
  </si>
  <si>
    <t>Hi - I'm trying toorder an item and keep hitting a loop. It may be the item is unavailable</t>
  </si>
  <si>
    <t>INT-sv1appin06-1447599246694-49507</t>
  </si>
  <si>
    <t>Looking for a power lift recliner for a big person</t>
  </si>
  <si>
    <t>INT-sv1appin09-1447599228925-49505</t>
  </si>
  <si>
    <t>Is the Kenmore Elite Refrigerator Mdl 795 a Sears or LG product? Are the two companies related in any manor?</t>
  </si>
  <si>
    <t>INT-sv1appin08-1447599205706-49499</t>
  </si>
  <si>
    <t>why cant I bring up my layaway on here</t>
  </si>
  <si>
    <t>INT-sv1appin06-1447599129015-49495</t>
  </si>
  <si>
    <t>hi my name is penny nolin i have been trying to pay on my layaway it wont let me again</t>
  </si>
  <si>
    <t>INT-sv1appin09-1447599118916-49493</t>
  </si>
  <si>
    <t>looking at under counter hood.....it says power core is not included......what is a power core?</t>
  </si>
  <si>
    <t>INT-sv1appin10-1447599117633-49493</t>
  </si>
  <si>
    <t>can we get all of the extreme grip tools for one price?</t>
  </si>
  <si>
    <t>INT-sv1appin07-1447598958218-49480</t>
  </si>
  <si>
    <t>Kathy Harwinton Ct what is the tread count on flannel sheets</t>
  </si>
  <si>
    <t>INT-sv1appin09-1447598954753-49478</t>
  </si>
  <si>
    <t>Hello. Can you do layaway online?</t>
  </si>
  <si>
    <t>INT-sv1appin08-1447598943047-49475</t>
  </si>
  <si>
    <t>I am completely dissatisfied with my service yesterday...I want to report itbecause I'm ready to give the stove I purchased back</t>
  </si>
  <si>
    <t>INT-sv1appin09-1447598939981-49476</t>
  </si>
  <si>
    <t>wont let me print return lable</t>
  </si>
  <si>
    <t>INT-sv1appin08-1447598913819-49473</t>
  </si>
  <si>
    <t>if it says on line only can we print that and take it to sears to get it for the same price?</t>
  </si>
  <si>
    <t>INT-sv1appin08-1447598868354-49469</t>
  </si>
  <si>
    <t>Where do I go to buy Description Item # 07112610000P Model # 463230512 ?</t>
  </si>
  <si>
    <t>INT-sv1appin05-1447609904741-50572</t>
  </si>
  <si>
    <t>I had items in my shopping cart, but, when I signed in, my cart is now empty. Is there anyway to get it back?</t>
  </si>
  <si>
    <t>INT-sv1appin07-1447609858908-50565</t>
  </si>
  <si>
    <t>can you tell me if Kmart 7071 has model number 7363401pcom in stock?</t>
  </si>
  <si>
    <t>INT-sv1appin06-1447609821858-50560</t>
  </si>
  <si>
    <t>Laura, why can't I order the Oster backsplash microwave on clearance for $43.00</t>
  </si>
  <si>
    <t>INT-sv1appin05-1447609509863-50532</t>
  </si>
  <si>
    <t>does this item include mattress? Dorel Home Furnishings Ava Metal Daybed Multiple Colors</t>
  </si>
  <si>
    <t>INT-sv1appin07-1447609498173-50530</t>
  </si>
  <si>
    <t>i am searching for a good dryer not more than 26 inches in depth</t>
  </si>
  <si>
    <t>INT-sv1appin08-1447609468822-50524</t>
  </si>
  <si>
    <t>Member wants to confirm if the delivery can be made to the third floor.</t>
  </si>
  <si>
    <t>INT-sv1appin05-1447609452295-50527</t>
  </si>
  <si>
    <t>I would like to see if my layaway has any price adjustments, do I need to go into a store?</t>
  </si>
  <si>
    <t>INT-sv1appin05-1447609431526-50524</t>
  </si>
  <si>
    <t>Hi, I need to find a cheap set of pots for Scouts. With at least a 6 qt. pot.</t>
  </si>
  <si>
    <t>INT-sv1appin08-1447609384559-50513</t>
  </si>
  <si>
    <t>can i put this rastar bentley gtc 12v in layaway online</t>
  </si>
  <si>
    <t>INT-sv1appin06-1447609311405-50507</t>
  </si>
  <si>
    <t>Hello my last chat disconnected I was writing about a canceled order my name is steph</t>
  </si>
  <si>
    <t>INT-sv1appin05-1447609300123-50508</t>
  </si>
  <si>
    <t>why is this dryer not available to ship</t>
  </si>
  <si>
    <t>INT-sv1appin05-1447609159253-50493</t>
  </si>
  <si>
    <t>hi i was expecting a package delivery for nov 13 i never recieved a call</t>
  </si>
  <si>
    <t>INT-sv1appin07-1447609124304-50487</t>
  </si>
  <si>
    <t>why does it show store pickup?</t>
  </si>
  <si>
    <t>INT-sv1appin09-1447609075969-50479</t>
  </si>
  <si>
    <t>I am trying to find out about some snow tires I purchased about a year ago. Trying to find the size and mak</t>
  </si>
  <si>
    <t>INT-sv1appin10-1447609066588-50479</t>
  </si>
  <si>
    <t>Is there such a thing as a protective cover for a new ceramic top stove until ready to use the stove?</t>
  </si>
  <si>
    <t>INT-sv1appin08-1447608799003-50450</t>
  </si>
  <si>
    <t>Can this Stack on safe be sent to my Hollister store for pickup</t>
  </si>
  <si>
    <t>INT-sv1appin10-1447608723430-50445</t>
  </si>
  <si>
    <t>I would like to make a purchase and pay with two different cards</t>
  </si>
  <si>
    <t>INT-sv1appin06-1447608704607-50443</t>
  </si>
  <si>
    <t>is this device sold at the store or is it sold online only?</t>
  </si>
  <si>
    <t>INT-sv1appin10-1447608644777-50436</t>
  </si>
  <si>
    <t>Hi! What are the measurements of this filter?</t>
  </si>
  <si>
    <t>INT-sv1appin09-1447608601687-50429</t>
  </si>
  <si>
    <t>I would like to place an order</t>
  </si>
  <si>
    <t>INT-sv1appin06-1447608221609-50392</t>
  </si>
  <si>
    <t>Does the price of this item include free shipping? If not how much on 4 units .</t>
  </si>
  <si>
    <t>INT-sv1appin10-1447608079371-50379</t>
  </si>
  <si>
    <t>i had surprise points for 10 back in point if you spend 25. i did this yesterday and the points didnt show up and it says redeemed</t>
  </si>
  <si>
    <t>INT-sv1appin06-1447608047798-50376</t>
  </si>
  <si>
    <t>unable to cart a clearance item. Nivea lip butter raspberry $1.00 each. not available in my local store in any flavor.</t>
  </si>
  <si>
    <t>INT-sv1appin07-1447608046106-50377</t>
  </si>
  <si>
    <t>Hi, I'm looking to buy a new washer and dryer, and want to know if you remove the old ones</t>
  </si>
  <si>
    <t>INT-sv1appin09-1447607945497-50365</t>
  </si>
  <si>
    <t>I wanted to buy a washer and dryer, but my house is not ready for hook up. Can I buy the washer and dryer and get the free installation later on?</t>
  </si>
  <si>
    <t>INT-sv1appin06-1447607899382-50360</t>
  </si>
  <si>
    <t>Donna Schummer when I made a purchase on Friday I was told that "my shop your way rewards card was suspended"?????</t>
  </si>
  <si>
    <t>INT-sv1appin06-1447607881697-50359</t>
  </si>
  <si>
    <t>Is this bike available now?</t>
  </si>
  <si>
    <t>INT-sv1appin05-1447607850055-50357</t>
  </si>
  <si>
    <t>Hello, my name is Norman. Can i start a layaway online?</t>
  </si>
  <si>
    <t>INT-sv1appin05-1447607800925-50352</t>
  </si>
  <si>
    <t>Hi, I wanted to return two items that were purchased on two different orders. Order #955426521 says I'm not allowed to return and Order #955402700 says its still processing so I</t>
  </si>
  <si>
    <t>INT-sv1appin08-1447607651668-50329</t>
  </si>
  <si>
    <t>I want to know if this blower can be shipped to my address</t>
  </si>
  <si>
    <t>INT-sv1appin08-1447607542962-50317</t>
  </si>
  <si>
    <t>I am trying to place an item in my cart for it to be shipped. I keep getting a message that the item is not available for pickup within 25 miles, and it</t>
  </si>
  <si>
    <t>INT-sv1appin07-1447607415800-50309</t>
  </si>
  <si>
    <t>Do you ship to the uk? </t>
  </si>
  <si>
    <t>INT-sv1appin06-1447607273764-50297</t>
  </si>
  <si>
    <t>I'm looking for the following New Balance Men's USA 701</t>
  </si>
  <si>
    <t>INT-sv1appin06-1447607221501-50290</t>
  </si>
  <si>
    <t>is this dryer in stock in Jacksonville, IL</t>
  </si>
  <si>
    <t>INT-sv1appin06-1447607205992-50288</t>
  </si>
  <si>
    <t>When will my points from sweeps game show up been 3 to 4 days</t>
  </si>
  <si>
    <t>INT-sv1appin09-1447607205592-50288</t>
  </si>
  <si>
    <t>TRYING TO START A LAWAY</t>
  </si>
  <si>
    <t>INT-sv1appin05-1447607069516-50280</t>
  </si>
  <si>
    <t>Hi Alton, I would like to know what size is the skates</t>
  </si>
  <si>
    <t>INT-sv1appin07-1447607067785-50277</t>
  </si>
  <si>
    <t>Joanne...I tried to sign up for in store pick up. There was no way to do this without checking 5 items. I do not want to do that!</t>
  </si>
  <si>
    <t>INT-sv1appin07-1447606639709-50232</t>
  </si>
  <si>
    <t>Hello address is 3223 S. ELECTRIC name is Shari Burgess I need to cancel a layaway order placed with sears</t>
  </si>
  <si>
    <t>INT-sv1appin05-1447606565594-50226</t>
  </si>
  <si>
    <t>is it possible to save the delivery fee by shipping it to a store for pick up</t>
  </si>
  <si>
    <t>INT-sv1appin10-1447606537269-50217</t>
  </si>
  <si>
    <t>Can you tell me how many millimeters this gold chain is? Is it 6mm or 7mm? Can you tell me how many milime</t>
  </si>
  <si>
    <t>INT-sv1appin09-1447606392239-50201</t>
  </si>
  <si>
    <t>How do I cancel certain</t>
  </si>
  <si>
    <t>INT-sv1appin10-1447606383389-50201</t>
  </si>
  <si>
    <t>want to order some things oni</t>
  </si>
  <si>
    <t>INT-sv1appin06-1447606362834-50200</t>
  </si>
  <si>
    <t>i am ordering the 42 piece socket set and i want the 5 pi</t>
  </si>
  <si>
    <t>INT-sv1appin07-1447606293243-50192</t>
  </si>
  <si>
    <t>THE ITEMS IN MY CART I NEED TO PUR ON LAY AWAY. HOW DO I DO THIS/</t>
  </si>
  <si>
    <t>INT-sv1appin08-1447606218131-50181</t>
  </si>
  <si>
    <t>Why are most of the items you sell not available but you still have them on your web site</t>
  </si>
  <si>
    <t>INT-sv1appin06-1447606159308-50176</t>
  </si>
  <si>
    <t>is this refrige available in the store?</t>
  </si>
  <si>
    <t>INT-sv1appin10-1447605925321-50151</t>
  </si>
  <si>
    <t>Hello I was wonder if y'all have the Minnie Mouse stroller and car set in the store</t>
  </si>
  <si>
    <t>INT-sv1appin05-1447605600588-50119</t>
  </si>
  <si>
    <t>I am trying to order something, and I keep getting a message that it is not available for pickup. Can't I get it shipped?</t>
  </si>
  <si>
    <t>INT-sv1appin07-1447605579247-50115</t>
  </si>
  <si>
    <t>can you tell me if a certain store has certain items?</t>
  </si>
  <si>
    <t>INT-sv1appin07-1447605544864-50112</t>
  </si>
  <si>
    <t>I just placed an order and it should have the free 2 day shipping but it doesn't, can you help?</t>
  </si>
  <si>
    <t>INT-sv1appin07-1447605344415-50090</t>
  </si>
  <si>
    <t>Good morning-I am having trouble ordering 5 strands of the chase lights. Can you help me?</t>
  </si>
  <si>
    <t>INT-sv1appin05-1447605187754-50078</t>
  </si>
  <si>
    <t>Hi my name is Gary and I ordered a ignition module and received it. I found out that I do not need it. how do I return it. It has not been taken out of the package</t>
  </si>
  <si>
    <t>INT-sv1appin10-1447604927541-50045</t>
  </si>
  <si>
    <t>When I try to view my order the website says 'We're sorry, something has gone wrong on our end. Please check back later to see your orders.'</t>
  </si>
  <si>
    <t>INT-sv1appin10-1447604912267-50044</t>
  </si>
  <si>
    <t>Hi Devine, yesterday I had troubles with the website</t>
  </si>
  <si>
    <t>INT-sv1appin07-1447604870655-50041</t>
  </si>
  <si>
    <t>Can I use my sears reward points to purchase something sold through the other merchants on sears Web site</t>
  </si>
  <si>
    <t>INT-sv1appin05-1447590113578-48886</t>
  </si>
  <si>
    <t>I was looking at a item and  I thought that I was checking the price I haven't ever ordered</t>
  </si>
  <si>
    <t>INT-sv1appin05-1447586564625-48752</t>
  </si>
  <si>
    <t>How long does it take to ship to Anchorage, Alaska?</t>
  </si>
  <si>
    <t>INT-sv1appin05-1447577907017-48448</t>
  </si>
  <si>
    <t>how much weight will this day bed hold? do you also carry a "generic" trundle" that store under the day bed?</t>
  </si>
  <si>
    <t>INT-sv1appin08-1447576990584-48417</t>
  </si>
  <si>
    <t>THE FREE SHIPPING IS NOT SHOWING UP ON MY CHECKOUT PRICE.</t>
  </si>
  <si>
    <t>INT-sv1appin07-1447632605882-53104</t>
  </si>
  <si>
    <t>if you buy a product online can you return it in the store?</t>
  </si>
  <si>
    <t>INT-sv1appin06-1447632548800-53099</t>
  </si>
  <si>
    <t>I'm having trouble reading the last four digits of my gift card for an online purchase, can you help me?</t>
  </si>
  <si>
    <t>INT-sv1appin10-1447632542372-53095</t>
  </si>
  <si>
    <t>why was my order # 959043478 canceled</t>
  </si>
  <si>
    <t>INT-sv1appin10-1447632506386-53092</t>
  </si>
  <si>
    <t>Please unsubscribe my email from your list </t>
  </si>
  <si>
    <t>INT-sv1appin09-1447632481202-53087</t>
  </si>
  <si>
    <t>Hi Marsh. I want to order Jaclyn Smith leggings. They say they can be shipped to my local Sears store. Can they be returned to Sears if they don't fit? Can they be returned to Sears if shipped to home?</t>
  </si>
  <si>
    <t>INT-sv1appin10-1447632447377-53085</t>
  </si>
  <si>
    <t>I'm trying to purchase the RAZOR e100 electric scooter and it won't show in the cart after I check "add to cart"?</t>
  </si>
  <si>
    <t>INT-sv1appin08-1447632438357-53082</t>
  </si>
  <si>
    <t>why is shipping so much for an order that i want delivered?</t>
  </si>
  <si>
    <t>INT-sv1appin09-1447632433040-53084</t>
  </si>
  <si>
    <t>can you please hlep canceeling the order 959159370</t>
  </si>
  <si>
    <t>INT-sv1appin07-1447632426036-53085</t>
  </si>
  <si>
    <t>i need to cancel an order i will reorder</t>
  </si>
  <si>
    <t>INT-sv1appin08-1447632414136-53080</t>
  </si>
  <si>
    <t>can I order this item online for home delivery, or is store pickup the only option? Craftsman C3 19.2V Lithium Leaf Blower</t>
  </si>
  <si>
    <t>INT-sv1appin10-1447632413622-53080</t>
  </si>
  <si>
    <t>I am trying to ship 1 item out of 6 to another address have filled out form several times with new address but it won't change to that address also says after $49 ship free I'm well over that but it doesn't reflect in the final total</t>
  </si>
  <si>
    <t>INT-sv1appin09-1447632401537-53079</t>
  </si>
  <si>
    <t>I tried to sign into my account but cannot remember my password. I did the " can't remember password but never got an email</t>
  </si>
  <si>
    <t>INT-sv1appin05-1447632379281-53082</t>
  </si>
  <si>
    <t>looking to get 3 tshirt for an average size 8yr old boy. what size should i order?</t>
  </si>
  <si>
    <t>INT-sv1appin07-1447632315074-53072</t>
  </si>
  <si>
    <t>i am trying to purchase the star wars advent calendar but it won't let me put it in my shopping cart?</t>
  </si>
  <si>
    <t>INT-sv1appin05-1447632291488-53072</t>
  </si>
  <si>
    <t>Hi Bryant, my name is Leti. I'm trying to add an item to my cart but it won't let me add it. It wants me to put in my location to find the item for instore pickup</t>
  </si>
  <si>
    <t>INT-sv1appin05-1447632274326-53071</t>
  </si>
  <si>
    <t>I don't know why my account says I have no points and I know that I do.</t>
  </si>
  <si>
    <t>INT-sv1appin06-1447632257268-53064</t>
  </si>
  <si>
    <t>I placed a layaway order and the printed confirmation sheet I have states a different amount from what I'm being billed for. I spoke to 2 cs reps and it turns out I was charged shipping after the order was placed. I'm under the impression that changes to your latest order can't be done so before I make my next payment due today I'd like some help in cancelling my order, reordering the items and having what I've already paid be transferred to the new layaway contract. </t>
  </si>
  <si>
    <t>INT-sv1appin05-1447632254690-53067</t>
  </si>
  <si>
    <t>Can I pick it up tomorrow?</t>
  </si>
  <si>
    <t>INT-sv1appin05-1447632224861-53065</t>
  </si>
  <si>
    <t>That item shiws its club and member price at $31.99 but its $69 .99 in my cart?</t>
  </si>
  <si>
    <t>INT-sv1appin10-1447632220431-53062</t>
  </si>
  <si>
    <t>i am trying to return 3 dresses that I purchased last week but the return label is not printing properly</t>
  </si>
  <si>
    <t>INT-sv1appin06-1447632193925-53058</t>
  </si>
  <si>
    <t>Joan1 I was placing my order and it sent me to a screen that said they were emailing me a code for my rewards points. This email never came. Then it sent me to the shipping screen. Did I get the reward points?</t>
  </si>
  <si>
    <t>INT-sv1appin05-1447632118852-53051</t>
  </si>
  <si>
    <t>What is the return poliy</t>
  </si>
  <si>
    <t>INT-sv1appin10-1447632116714-53047</t>
  </si>
  <si>
    <t>am i able to use an e-gift card when making a purchase?</t>
  </si>
  <si>
    <t>INT-sv1appin10-1447632109404-53045</t>
  </si>
  <si>
    <t>having an issue applying a shop your way reward coupon that was emailed to me today. Email was called black Friday your busters. My name is jamie</t>
  </si>
  <si>
    <t>INT-sv1appin10-1447632095219-53044</t>
  </si>
  <si>
    <t>Why cant I get the nerf gun sent to Hoosett NH store for pickup</t>
  </si>
  <si>
    <t>INT-sv1appin07-1447632071153-53043</t>
  </si>
  <si>
    <t>I can't log in to account with email and pw</t>
  </si>
  <si>
    <t>INT-sv1appin09-1447632066289-53041</t>
  </si>
  <si>
    <t>I would like to find oit the status of my price match request?</t>
  </si>
  <si>
    <t>INT-sv1appin09-1447632064080-53040</t>
  </si>
  <si>
    <t>I've been trying to make a layaway payment on line been getting error message for past 5 days whats the problem/</t>
  </si>
  <si>
    <t>INT-sv1appin06-1447632058072-53041</t>
  </si>
  <si>
    <t>I am experiencing trouble paying on my layaway online</t>
  </si>
  <si>
    <t>INT-sv1appin07-1447632028624-53039</t>
  </si>
  <si>
    <t>Hi ,I ordered something yesterday ,and I did get the call this morning to confirm my order , but I was surprise why my order still have been canceled .</t>
  </si>
  <si>
    <t>INT-sv1appin05-1447632004358-53038</t>
  </si>
  <si>
    <t>Hi. Trying to place order online using new Sears card that arrived in yesterdays mail. Unble to complete order..."credit card authorization failed"</t>
  </si>
  <si>
    <t>INT-sv1appin05-1447631952211-53033</t>
  </si>
  <si>
    <t>I have $30 in surprise points and they are supposed to be good on any purchase of $30 or more. I want to buy a heated matress pad and can't use the points. Why?</t>
  </si>
  <si>
    <t>INT-sv1appin10-1447631946736-53028</t>
  </si>
  <si>
    <t>I don't have an order. I have a question regarding an item in your current ad.</t>
  </si>
  <si>
    <t>INT-sv1appin10-1447631936647-53027</t>
  </si>
  <si>
    <t>I have something on layaway and someone in my family already bought it is there any way I can take that item off</t>
  </si>
  <si>
    <t>INT-sv1appin09-1447631910436-53023</t>
  </si>
  <si>
    <t>I am trying to set up an online account. I became a member of the shop your way rewards. When I try to create an online account I put my password I would like to use and it keeps telling me the online password is different from the in store pin. I cannot get any further than that</t>
  </si>
  <si>
    <t>INT-sv1appin09-1447631904635-53021</t>
  </si>
  <si>
    <t>how do i start a law way basket</t>
  </si>
  <si>
    <t>INT-sv1appin08-1447631900883-53020</t>
  </si>
  <si>
    <t>I need to order item #SPM8360558029 in Concord Cherry. My zip codeis XXX8</t>
  </si>
  <si>
    <t>INT-sv1appin06-1447631891978-53020</t>
  </si>
  <si>
    <t>I wanted to do a layaway for a ino tab 3 </t>
  </si>
  <si>
    <t>INT-sv1appin06-1447631855492-53016</t>
  </si>
  <si>
    <t>I need to delete an order in my cart because I need to order a different mattress. I am unable to do this and need help with this. I do want to order a mattress set for delivery.</t>
  </si>
  <si>
    <t>INT-sv1appin05-1447631835840-53017</t>
  </si>
  <si>
    <t>I just picked up my online order and I checked online my reward points did not show up</t>
  </si>
  <si>
    <t>INT-sv1appin08-1447631802832-53009</t>
  </si>
  <si>
    <t>Hi, My name is Debbie. I'd like to know If I order a snowblower and opt in for delivery, does the blower come completely assembled?</t>
  </si>
  <si>
    <t>INT-sv1appin09-1447631770667-53006</t>
  </si>
  <si>
    <t>I'm ready to check out but I have a Sears Gift Card to use &amp;amp; don't know how to put it in for payment.</t>
  </si>
  <si>
    <t>INT-sv1appin06-1447631770586-53007</t>
  </si>
  <si>
    <t>I am trying to log into my account but when I put in my password it says to create a password and when I put one in and press continue it doesn't do anything</t>
  </si>
  <si>
    <t>INT-sv1appin06-1447631752145-53005</t>
  </si>
  <si>
    <t>how do I pay my layaway online</t>
  </si>
  <si>
    <t>INT-sv1appin05-1447631734297-53007</t>
  </si>
  <si>
    <t>we are looking for the Samsung french door showcase in black stainless</t>
  </si>
  <si>
    <t>INT-sv1appin07-1447631718145-53000</t>
  </si>
  <si>
    <t>Wendy im trying to order a range and it says not deliverable in my area code what does that mean if its show availably</t>
  </si>
  <si>
    <t>INT-sv1appin08-1447631692863-52992</t>
  </si>
  <si>
    <t>Im trying to put an item in layaway online.. is this possible?</t>
  </si>
  <si>
    <t>INT-sv1appin07-1447631686291-52997</t>
  </si>
  <si>
    <t>i need some help selecting a snow blower</t>
  </si>
  <si>
    <t>INT-sv1appin05-1447631679579-52996</t>
  </si>
  <si>
    <t>hello, earlier today I returned this item from Order #958578979 since it had a defect in the material YET all the points I used to pay did not go back to my account...</t>
  </si>
  <si>
    <t>INT-sv1appin08-1447631641246-52986</t>
  </si>
  <si>
    <t>I have a layaway online and I want to cancel some items but I do not know how to. it only lets me cancel the whole layaway</t>
  </si>
  <si>
    <t>INT-sv1appin09-1447631636552-52987</t>
  </si>
  <si>
    <t>i think i have points how do i use them ?</t>
  </si>
  <si>
    <t>INT-sv1appin10-1447631633259-52988</t>
  </si>
  <si>
    <t>is this item only available for store pu or can i have it shipped</t>
  </si>
  <si>
    <t>INT-sv1appin07-1447631509780-52977</t>
  </si>
  <si>
    <t>Since Friday I have been unable to access the layaway page and pay on my layway</t>
  </si>
  <si>
    <t>INT-sv1appin06-1447631507853-52976</t>
  </si>
  <si>
    <t>Have been trying to get shop your way rewards coupon to apply at check out but it keeps saying it is invalid for the item.</t>
  </si>
  <si>
    <t>INT-sv1appin10-1447631507107-52974</t>
  </si>
  <si>
    <t>Hi, i have a layaway contract and i seen that the items i got are half price right now. How do you guys go about price adjustments?</t>
  </si>
  <si>
    <t>INT-sv1appin06-1447631498133-52973</t>
  </si>
  <si>
    <t>Does seat pick up the old mattress  , when sear delivery a new mattress to my home?</t>
  </si>
  <si>
    <t>INT-sv1appin05-1447631489528-52976</t>
  </si>
  <si>
    <t>Hello, I have a Visa prepaid debit gift card that I'd like to use toward my purchase of a tv today</t>
  </si>
  <si>
    <t>INT-sv1appin07-1447631473233-52972</t>
  </si>
  <si>
    <t>good morning, work pants and tops minning 10xl tops. 160 pants?</t>
  </si>
  <si>
    <t>INT-sv1appin10-1447631462742-52969</t>
  </si>
  <si>
    <t>I received a $10.00 member appreciation coupon that is dated 11/15 thru 11/19 and trying to buy something online with it and I do not see where I can use it.</t>
  </si>
  <si>
    <t>INT-sv1appin05-1447631456993-52972</t>
  </si>
  <si>
    <t>i made a order Salescheck # 093000319767 i used a coupon that was $5 back in points when you spend $5 or more</t>
  </si>
  <si>
    <t>INT-sv1appin08-1447631456688-52967</t>
  </si>
  <si>
    <t>hi, i'm trying to see if i can get rush shipping on an item</t>
  </si>
  <si>
    <t>INT-sv1appin07-1447631456617-52971</t>
  </si>
  <si>
    <t>This is regarding order # 779812113 for two e-gift cards.</t>
  </si>
  <si>
    <t>INT-sv1appin07-1447631445535-52969</t>
  </si>
  <si>
    <t>I got a postcard saying that members get $20 back in points if you spend $20 at kmart.com</t>
  </si>
  <si>
    <t>INT-sv1appin07-1447631407061-52965</t>
  </si>
  <si>
    <t>Wondering why Shipping charges are being applied to my order?</t>
  </si>
  <si>
    <t>INT-sv1appin09-1447631401239-52962</t>
  </si>
  <si>
    <t>hello im looking for the correct stacking kit for a 2009 kenmore elite H3 washer and dryer</t>
  </si>
  <si>
    <t>INT-sv1appin09-1447631387684-52961</t>
  </si>
  <si>
    <t>Hello, why is the website not allowing me to put the epic tablet on layaway</t>
  </si>
  <si>
    <t>INT-sv1appin05-1447631376260-52963</t>
  </si>
  <si>
    <t>I keep trying to place my order online but the site will not let me get past putting in my email and password (which I jsut reset in case it was wrong)</t>
  </si>
  <si>
    <t>INT-sv1appin10-1447631359226-52957</t>
  </si>
  <si>
    <t>Hi I need the email address to file a complaint about an order placed online</t>
  </si>
  <si>
    <t>INT-sv1appin06-1447631294554-52952</t>
  </si>
  <si>
    <t>Hi, Im trying to place an order and want to use my 10 back in points when I spend 50 coupon and it keeps telling me it does not apply</t>
  </si>
  <si>
    <t>INT-sv1appin10-1447631281267-52949</t>
  </si>
  <si>
    <t>Hi i want to purchase the futon with delivery to my home</t>
  </si>
  <si>
    <t>INT-sv1appin09-1447631252654-52946</t>
  </si>
  <si>
    <t>I received an email stating that I had $8.00 in surprise points to redeem but it will not come up.</t>
  </si>
  <si>
    <t>INT-sv1appin05-1447631251201-52949</t>
  </si>
  <si>
    <t>thanks trying to put a layaway on line have items in cart but it won't let me put in layaway</t>
  </si>
  <si>
    <t>INT-sv1appin06-1447631182181-52939</t>
  </si>
  <si>
    <t>looking to buy this swing. It doesn't give me an option to have is shipped</t>
  </si>
  <si>
    <t>INT-sv1appin10-1447631175604-52938</t>
  </si>
  <si>
    <t>My name is Cindy and I am looking for a lady's rain jacket, somewhat fitted, water repellent, with detachable hood</t>
  </si>
  <si>
    <t>INT-sv1appin08-1447631157170-52934</t>
  </si>
  <si>
    <t>hello is there a way i can update the email address on my purchase?</t>
  </si>
  <si>
    <t>INT-sv1appin05-1447631127032-52937</t>
  </si>
  <si>
    <t>I'm buying this doll - it will be shipped to Sears for free. Right?</t>
  </si>
  <si>
    <t>INT-sv1appin09-1447631085956-52928</t>
  </si>
  <si>
    <t>Hello, does Sears offer military discount on appliance purchases?</t>
  </si>
  <si>
    <t>INT-sv1appin05-1447631062785-52929</t>
  </si>
  <si>
    <t>Hi, This is Dana Kelly. I received a coupon in Kmart that says earn $7 in points when you spend $65.50 in November. The offer id is 29990. This code does not work</t>
  </si>
  <si>
    <t>INT-sv1appin10-1447631061389-52926</t>
  </si>
  <si>
    <t>I'm trying to place an order and use my points</t>
  </si>
  <si>
    <t>INT-sv1appin07-1447631052381-52926</t>
  </si>
  <si>
    <t>I am looking at men's watches on line and see one that is out of stock. Item # 026W008772325001P, Model DTL 045. When should I check back to see when the watch is back in stock? The website said the watch was posted on November 20, 2015, today is only November 15, 2015?</t>
  </si>
  <si>
    <t>INT-sv1appin09-1447630999482-52917</t>
  </si>
  <si>
    <t>are there any coupons available</t>
  </si>
  <si>
    <t>INT-sv1appin05-1447630980938-52918</t>
  </si>
  <si>
    <t>I order a item and now the item is on sale 958543458</t>
  </si>
  <si>
    <t>INT-sv1appin06-1447630971843-52913</t>
  </si>
  <si>
    <t>will i was in kmart today you say i have 15 dollors in surpise points i spent 200 plus they never said anything about those points or 15 dollars off</t>
  </si>
  <si>
    <t>INT-sv1appin08-1447630968262-52910</t>
  </si>
  <si>
    <t>hi im trying to make a layaway payment online cause I cant get to the store and its late and online isn't working</t>
  </si>
  <si>
    <t>INT-sv1appin05-1447630957181-52915</t>
  </si>
  <si>
    <t>I cannot place my order for Essential Home Brighton-Red 58x13 Valance. Is it not available?</t>
  </si>
  <si>
    <t>INT-sv1appin07-1447630926259-52908</t>
  </si>
  <si>
    <t>I received a card in the mail allowing me to get $23 back in points when I purchase $23 worth of merchandise. I shopped at Kmart on 11/13 and spent $139.75 but forgot to hand in the card allowing me to get the 23000 points. Is it to late to take advantage of it?</t>
  </si>
  <si>
    <t>INT-sv1appin09-1447630921985-52905</t>
  </si>
  <si>
    <t>I found a table and chairs I want and entered a online coupon code for $10 off and free shipping on $49 and over and it is still trying to charge me for shipping</t>
  </si>
  <si>
    <t>INT-sv1appin07-1447630890792-52902</t>
  </si>
  <si>
    <t>well I am trying to place an order and it is taking me in circles are you having issues with your online</t>
  </si>
  <si>
    <t>INT-sv1appin06-1447630843753-52898</t>
  </si>
  <si>
    <t>Yes I had a questions about your black friday deals and was hoping you could answer them?</t>
  </si>
  <si>
    <t>INT-sv1appin10-1447630763621-52888</t>
  </si>
  <si>
    <t>i am just trying to purchase some items and put them on layway</t>
  </si>
  <si>
    <t>INT-sv1appin06-1447630717974-52884</t>
  </si>
  <si>
    <t>I just spent 3 - 4 hours trying to by vacuum cleaner bags for the vacuum I bought at Sears to no avail. Why?</t>
  </si>
  <si>
    <t>INT-sv1appin06-1447630710036-52881</t>
  </si>
  <si>
    <t>Good evening. I have a couple questions about layaway. Is it available for online purchases?</t>
  </si>
  <si>
    <t>INT-sv1appin07-1447630666972-52877</t>
  </si>
  <si>
    <t>How do I know the size available?</t>
  </si>
  <si>
    <t>INT-sv1appin09-1447630611592-52870</t>
  </si>
  <si>
    <t>Hi there! I'm wondering what it means when it says "shipping temporarily unavailable" for a product. Does this mean the product is out of stock?</t>
  </si>
  <si>
    <t>INT-sv1appin07-1447630533401-52862</t>
  </si>
  <si>
    <t>Do you have any other Baby alive dolls available for online layaway</t>
  </si>
  <si>
    <t>INT-sv1appin06-1447630522919-52860</t>
  </si>
  <si>
    <t>yes, would you be able to reorder for me...i just realize one of my order got cancelled</t>
  </si>
  <si>
    <t>INT-sv1appin09-1447630509920-52857</t>
  </si>
  <si>
    <t>why isn't my item being added to my cart when I click "Add to Cart"?</t>
  </si>
  <si>
    <t>INT-sv1appin05-1447630501495-52859</t>
  </si>
  <si>
    <t>My layaway payment was due yesterday. I can't view it online anymore. Can I make a payment online for it?</t>
  </si>
  <si>
    <t>INT-sv1appin09-1447630492920-52855</t>
  </si>
  <si>
    <t>what is the best battery to use for this camera .. preferably rechargeable</t>
  </si>
  <si>
    <t>INT-sv1appin07-1447630488620-52856</t>
  </si>
  <si>
    <t>i am trying to make a payment on my layaway and when i hit the proceed to checkout button it will not go to the next page</t>
  </si>
  <si>
    <t>INT-sv1appin07-1447630483025-52855</t>
  </si>
  <si>
    <t>Do you take manufacturer coupons. My name is Darla</t>
  </si>
  <si>
    <t>INT-sv1appin10-1447630477269-52852</t>
  </si>
  <si>
    <t>I want to cancel order # 959117305</t>
  </si>
  <si>
    <t>INT-sv1appin05-1447630459525-52855</t>
  </si>
  <si>
    <t>I just placed an online order for store pick up and when planning to print, I lost the page, can you help</t>
  </si>
  <si>
    <t>INT-sv1appin06-1447630442483-52849</t>
  </si>
  <si>
    <t>I would like to purchase 4 power drill driver sets and it wont let me add them to my cart</t>
  </si>
  <si>
    <t>INT-sv1appin09-1447630434184-52846</t>
  </si>
  <si>
    <t>I placed an order online for layaway, I changed my address in my account but I see in the order it did not take</t>
  </si>
  <si>
    <t>INT-sv1appin06-1447630425122-52846</t>
  </si>
  <si>
    <t>Hello. I bought about $20.60 at Kmart in Las Cruces, NM yesterday but did not receive any reward points</t>
  </si>
  <si>
    <t>INT-sv1appin05-1447630423880-52848</t>
  </si>
  <si>
    <t>I am trying to place an order for a 2015 Auburn Holiday Barbie and my order will not go through, please help.</t>
  </si>
  <si>
    <t>INT-sv1appin05-1447630409126-52846</t>
  </si>
  <si>
    <t>I need to have my points applied to this account, along with any coupons that apply,</t>
  </si>
  <si>
    <t>INT-sv1appin09-1447630404513-52842</t>
  </si>
  <si>
    <t>Carol. I want to pick up in store. Is there a delivery charge?</t>
  </si>
  <si>
    <t>INT-sv1appin06-1447630378524-52840</t>
  </si>
  <si>
    <t>im going to buy a tv stand and wanted to get it shipped but was wondering since i work if i can schedule a friday when i dont</t>
  </si>
  <si>
    <t>INT-sv1appin09-1447630281015-52826</t>
  </si>
  <si>
    <t>Hi I wish to find out if you can use an international card when shipping to the us</t>
  </si>
  <si>
    <t>INT-sv1appin10-1447630278150-52824</t>
  </si>
  <si>
    <t>I ordered christmas lights yesterday. My order number isXXXX-XXXX-XXXX-XXXXIt said special free shipping for over 30 dollars on these items. After I paid with paypal the amount changed from 31 dollars to over 40. I purposely ordered more lights to bring my total over the 30 dollar amount. The final overview before I paid even didn't have a shipping charge.</t>
  </si>
  <si>
    <t>INT-sv1appin05-1447630266104-52829</t>
  </si>
  <si>
    <t>Hello Christi I'm trying to redeem my point online &amp;amp; it's asking me to login email &amp;amp; password I don't know what I have cause I always have my phone # my member I'd is7081173643202841 </t>
  </si>
  <si>
    <t>INT-sv1appin10-1447630263083-52823</t>
  </si>
  <si>
    <t>I applied a $20 back in points but have not received them and they do not show as pending.</t>
  </si>
  <si>
    <t>INT-sv1appin05-1447630254359-52825</t>
  </si>
  <si>
    <t>I RECEIVED A CARD IN THE MAIL WITH 10,000 POINTS IF I SPEND $15 I DO NOT SEE IT IN MY ACCOUNT WHEN I CHECK OUT IT SAYS I HAVE NO POINTS.</t>
  </si>
  <si>
    <t>INT-sv1appin09-1447630218391-52817</t>
  </si>
  <si>
    <t>I have 2 orders that was cancelled</t>
  </si>
  <si>
    <t>INT-sv1appin05-1447630216990-52822</t>
  </si>
  <si>
    <t>I need to add this camara to my cart to purchase online</t>
  </si>
  <si>
    <t>INT-sv1appin07-1447630213376-52819</t>
  </si>
  <si>
    <t>I am trying to buy a pair of earrings but when I put my phone number it does not give me the membership</t>
  </si>
  <si>
    <t>INT-sv1appin05-1447630206710-52821</t>
  </si>
  <si>
    <t>Hello Celesta, I am trying to apply a coupon code to my furniture purchase but there seem to be a problem</t>
  </si>
  <si>
    <t>INT-sv1appin05-1447630142236-52813</t>
  </si>
  <si>
    <t>I'm looking for an evening clutch in red that's available for store pick up</t>
  </si>
  <si>
    <t>INT-sv1appin06-1447630110567-52808</t>
  </si>
  <si>
    <t>I have a question about a frig I bought from Sears. I bought it back in August for a remodel. I had the remodel done and they messed up on the size space for the frig so now it doesn't fit. I was wondering if I can still return it? the plastic and everything is on it not touched</t>
  </si>
  <si>
    <t>INT-sv1appin09-1447630100858-52806</t>
  </si>
  <si>
    <t>With your no money down lay a way, is it possible to do  a lay a way </t>
  </si>
  <si>
    <t>INT-sv1appin10-1447630096692-52805</t>
  </si>
  <si>
    <t>i received an offer in the store today and im trying to use it but im not seeing it loading</t>
  </si>
  <si>
    <t>INT-sv1appin07-1447630088719-52805</t>
  </si>
  <si>
    <t>Hi Cadman. I am Lakelia Carter. I'm trying to find a store for store pickup</t>
  </si>
  <si>
    <t>INT-sv1appin06-1447630065952-52801</t>
  </si>
  <si>
    <t>hi I'm looking at a sears ad for a washer/dryer set sale for $788.48. But the price on line is significantly higher</t>
  </si>
  <si>
    <t>INT-sv1appin08-1447630059951-52798</t>
  </si>
  <si>
    <t>trying to make a layaway payment</t>
  </si>
  <si>
    <t>INT-sv1appin08-1447630008372-52791</t>
  </si>
  <si>
    <t>hi there, my name is michelle. i was curious, if i do free store pickup right now, will it be availiable today to pick up?</t>
  </si>
  <si>
    <t>INT-sv1appin05-1447629963981-52792</t>
  </si>
  <si>
    <t>I need purple lights on white strands.Do you have them?Christmas lights.If not can you order them?</t>
  </si>
  <si>
    <t>INT-sv1appin09-1447629937660-52785</t>
  </si>
  <si>
    <t>Hello I just paid for a layaway and I noticed that I have two things I dont want that is in my layaway can I remove the two things with out cancel the layaway?</t>
  </si>
  <si>
    <t>INT-sv1appin05-1447629908091-52786</t>
  </si>
  <si>
    <t>Hi, I want to know what't the length of item 043VA83975212P from the neck (behind) down for the XLT size</t>
  </si>
  <si>
    <t>INT-sv1appin09-1447629849736-52776</t>
  </si>
  <si>
    <t>I have a kmart shop your way account ending in8354 , and I need it linked to my current account . my points are incorrect.</t>
  </si>
  <si>
    <t>INT-sv1appin09-1447629814194-52769</t>
  </si>
  <si>
    <t>been trying for two days to sign up and/or create an account, it keeps telling me that there's a temporary error.</t>
  </si>
  <si>
    <t>INT-sv1appin09-1447629808652-52768</t>
  </si>
  <si>
    <t>I want to order Disney Tinkerbell And Fairies Butterfly Micro Raschel Twin Blanket for $2.99 but it isn't available in stores and I can't put it in my cart. How can I order this</t>
  </si>
  <si>
    <t>INT-sv1appin08-1447629777168-52763</t>
  </si>
  <si>
    <t>I've been trying to place an order but it wont take my coupon I just got today......keeps saying their having technical problems</t>
  </si>
  <si>
    <t>INT-sv1appin05-1447629745263-52766</t>
  </si>
  <si>
    <t>why do they want to charge me 13 in shipping for 2 scooters</t>
  </si>
  <si>
    <t>INT-sv1appin07-1447629743395-52763</t>
  </si>
  <si>
    <t>I would like to return some items from this order</t>
  </si>
  <si>
    <t>INT-sv1appin05-1447629742676-52765</t>
  </si>
  <si>
    <t>wondered if this tree is in the store.National Tree Company 7-1/2-Feet Kingswood Fir Pencil Tree</t>
  </si>
  <si>
    <t>INT-sv1appin09-1447629736595-52761</t>
  </si>
  <si>
    <t>I took out a layaway at a kmart in-store location, and I wanted to make a payment online, but its not letting me. I was wondering if there was a problem with the layaway portion of the site, or if I am unable to make a payment onlline?</t>
  </si>
  <si>
    <t>INT-sv1appin07-1447629688728-52757</t>
  </si>
  <si>
    <t>Hello, Do Sears have a warehouse ? i'm interested in purchasing a sofa sectional</t>
  </si>
  <si>
    <t>INT-sv1appin10-1447629685646-52755</t>
  </si>
  <si>
    <t>doing okay I guess. I'm having a problem finding a part for my tv.</t>
  </si>
  <si>
    <t>INT-sv1appin05-1447629667307-52758</t>
  </si>
  <si>
    <t>i just made a purchase and applied a points back coupon can you double check it worked?</t>
  </si>
  <si>
    <t>INT-sv1appin06-1447629654139-52753</t>
  </si>
  <si>
    <t>Can I get these comforter sets for the in store sale price?</t>
  </si>
  <si>
    <t>INT-sv1appin06-1447629641614-52752</t>
  </si>
  <si>
    <t>how I add to shopping car</t>
  </si>
  <si>
    <t>INT-sv1appin08-1447629634317-52747</t>
  </si>
  <si>
    <t>when it is raymond heard and my problem is that the payment screen will not accept my card number</t>
  </si>
  <si>
    <t>INT-sv1appin08-1447629618609-52746</t>
  </si>
  <si>
    <t>the other day you had a dryer on sale regularly 849. I think for 359 it now says 499</t>
  </si>
  <si>
    <t>INT-sv1appin07-1447629618586-52748</t>
  </si>
  <si>
    <t>I want to order the kindle fire. BestBuy has it for $49.99 and also use my employee discount</t>
  </si>
  <si>
    <t>INT-sv1appin05-1447629517844-52740</t>
  </si>
  <si>
    <t>Good evening Adriane. I received a cancelation notice for order # 959089346 by e-mail but I didn't cancel anything for this order, may you verify &amp;amp; let me know what happened please?</t>
  </si>
  <si>
    <t>INT-sv1appin07-1447629502547-52735</t>
  </si>
  <si>
    <t>question I was looking on your website and I see a bike I would love to order. I actually need to but do you guys ship to home or store</t>
  </si>
  <si>
    <t>INT-sv1appin05-1447629470966-52734</t>
  </si>
  <si>
    <t>I was trying to do my layaway but it keeps telling me to pick another store and no matter where I pick it says the same</t>
  </si>
  <si>
    <t>INT-sv1appin06-1447629449181-52729</t>
  </si>
  <si>
    <t>Hello I currently have a rewards card with you &amp;amp; have points already when I registered online it's saying I have no points &amp;amp; just joined , I have had the membership over a year</t>
  </si>
  <si>
    <t>INT-sv1appin05-1447629431397-52727</t>
  </si>
  <si>
    <t>I was trying to do an online layaway.</t>
  </si>
  <si>
    <t>INT-sv1appin07-1447629390924-52719</t>
  </si>
  <si>
    <t>i have a problem i dont know why thy want to charge me shipping on 2 scooters and is red and one blue they are 25.05 each</t>
  </si>
  <si>
    <t>INT-sv1appin05-1447629351547-52715</t>
  </si>
  <si>
    <t>return form in box is asking for a return tracking number. Do I have to call someone and get an RMA before returning packge?</t>
  </si>
  <si>
    <t>INT-sv1appin09-1447629265178-52699</t>
  </si>
  <si>
    <t>I live in Sydney how much for shipping please</t>
  </si>
  <si>
    <t>INT-sv1appin08-1447629244592-52693</t>
  </si>
  <si>
    <t>I just placed a layaway order, I changed my address before submitting, but once I submitted it showed my old address</t>
  </si>
  <si>
    <t>INT-sv1appin07-1447629233224-52695</t>
  </si>
  <si>
    <t>Hey Noah, does Kmart do price match In store</t>
  </si>
  <si>
    <t>INT-sv1appin09-1447629224061-52694</t>
  </si>
  <si>
    <t>is this mattress innerspring? Please give description of mattress and covering.</t>
  </si>
  <si>
    <t>INT-sv1appin05-1447629224595-52697</t>
  </si>
  <si>
    <t>I need to know if this 04453143000P Model # 54/731 is for women or little girls</t>
  </si>
  <si>
    <t>INT-sv1appin09-1447629210897-52691</t>
  </si>
  <si>
    <t>are there any discounts available to apply to this order terri Dillman</t>
  </si>
  <si>
    <t>INT-sv1appin07-1447629166316-52688</t>
  </si>
  <si>
    <t>why can't i use paypal to place my order anymore?</t>
  </si>
  <si>
    <t>INT-sv1appin06-1447629161699-52686</t>
  </si>
  <si>
    <t>I placed an order (Order #958870134) that was sold by Sears, but when I checked the status, it says "fulfilled by Sears Authorized Supplier". What does "fulfilled by Sears Authorized Supplier" mean?</t>
  </si>
  <si>
    <t>INT-sv1appin08-1447629098994-52678</t>
  </si>
  <si>
    <t>I was just about to order online and i see a place for a coupon code, where would I find one?</t>
  </si>
  <si>
    <t>INT-sv1appin08-1447629096852-52677</t>
  </si>
  <si>
    <t>i want to cancel an layaway</t>
  </si>
  <si>
    <t>INT-sv1appin07-1447629059827-52674</t>
  </si>
  <si>
    <t>I am trying to find a store to do a layaway and it won't accept any address </t>
  </si>
  <si>
    <t>INT-sv1appin08-1447629022911-52667</t>
  </si>
  <si>
    <t>Hello, I received an email saying I canceled my order, which I never did and want to know what happened</t>
  </si>
  <si>
    <t>INT-sv1appin05-1447628987980-52666</t>
  </si>
  <si>
    <t>I cant pay on my layaway online. I keep getting a error message and telling me try again later. I have tried for two days. Is there a phone number I can call to make a payment?</t>
  </si>
  <si>
    <t>INT-sv1appin09-1447628978745-52662</t>
  </si>
  <si>
    <t>Hi, I'm interested in item 043VA83975212P, but before I do anything, I'd like to know how long is it from the neck (behind) down. Could you help me?</t>
  </si>
  <si>
    <t>INT-sv1appin08-1447628961990-52659</t>
  </si>
  <si>
    <t>i recibed a cancelation mail of a pursache</t>
  </si>
  <si>
    <t>INT-sv1appin09-1447628903704-52650</t>
  </si>
  <si>
    <t>the website won't let me change my password</t>
  </si>
  <si>
    <t>INT-sv1appin05-1447628884625-52654</t>
  </si>
  <si>
    <t>I'd like to order this now. Is it no longer in stock</t>
  </si>
  <si>
    <t>INT-sv1appin05-1447628879228-52652</t>
  </si>
  <si>
    <t>I can't find my layaway. </t>
  </si>
  <si>
    <t>INT-sv1appin06-1447628869625-52648</t>
  </si>
  <si>
    <t>Good because need to buy your Gas Dryer and I want to know how if possible I can get this Gas Dryer on a lay away plan</t>
  </si>
  <si>
    <t>INT-sv1appin10-1447628825336-52641</t>
  </si>
  <si>
    <t>String Light Co 24 Light Outdoor Party Light Cord Does this product use special light bulbs or can household bulbs be used?</t>
  </si>
  <si>
    <t>INT-sv1appin09-1447628823542-52641</t>
  </si>
  <si>
    <t>Hi Jaqueline, I am Denise Curtis. I am trying to pay on my layaway</t>
  </si>
  <si>
    <t>INT-sv1appin08-1447628808794-52636</t>
  </si>
  <si>
    <t>Debi.... How do you redeem your points</t>
  </si>
  <si>
    <t>INT-sv1appin08-1447628804089-52634</t>
  </si>
  <si>
    <t>Can you tell me if you have the 59.99 freezer</t>
  </si>
  <si>
    <t>INT-sv1appin07-1447628768285-52634</t>
  </si>
  <si>
    <t>I am trying to order something online, however, every zip code I enter, it isn't allowing me to add it to the cart. however, I don't want it to be delivered if possible, I would like it to be shipped to the store so I can pick it up</t>
  </si>
  <si>
    <t>INT-sv1appin07-1447628758693-52633</t>
  </si>
  <si>
    <t>I'm trying to place an order online. The ship to your local store box is checked and the system won't allow me to uncheck it. Every time I try it goes back to the enter your zip code window.</t>
  </si>
  <si>
    <t>INT-sv1appin10-1447628703823-52624</t>
  </si>
  <si>
    <t>I placed an order on November 1st for 2 pairs of pajamas and I received one set but the second set still says processing</t>
  </si>
  <si>
    <t>INT-sv1appin06-1447628686355-52623</t>
  </si>
  <si>
    <t>i am trying to add items to cart &amp;amp; site won't let me</t>
  </si>
  <si>
    <t>INT-sv1appin07-1447628671492-52622</t>
  </si>
  <si>
    <t>I have a payment date on nov 17 2015 but I need to move it to nov 20 2015</t>
  </si>
  <si>
    <t>INT-sv1appin06-1447628648538-52619</t>
  </si>
  <si>
    <t>I want to add the paw patroller to my cart for shipping and it comes up not available in the store.</t>
  </si>
  <si>
    <t>INT-sv1appin10-1447628602596-52613</t>
  </si>
  <si>
    <t>i want to know why I cannot ship an item to California. I lost my original chat person.</t>
  </si>
  <si>
    <t>INT-sv1appin09-1447527510441-44499</t>
  </si>
  <si>
    <t>Stephan Sacco. Hello. I've been waiting for the product I ordered with order # 958084556, and have just noticed it was cancelled. I was not notified of this, and the money has not been refunded to my credit card account. Can you tell me what is happening????????</t>
  </si>
  <si>
    <t>INT-sv1appin05-1447527490094-44500</t>
  </si>
  <si>
    <t>on my order # 958891807 for refrigerator, saleslady included haul away old unit but delivery person said they didn't have order to pick up</t>
  </si>
  <si>
    <t>INT-sv1appin10-1447527562232-44506</t>
  </si>
  <si>
    <t>I'm trying to place an order and use I coupon but its not working for me the item number is Item #035W006702333001</t>
  </si>
  <si>
    <t>INT-sv1appin08-1447527532474-44503</t>
  </si>
  <si>
    <t>I have a coupon that states I get $20 back in points for Kmart on-line (which I have) but it says I don't have it</t>
  </si>
  <si>
    <t>INT-sv1appin10-1447527496022-44496</t>
  </si>
  <si>
    <t>If I purchase this Stearns &amp;amp; FOster mattress, how do take advantage of the free pillow offer?</t>
  </si>
  <si>
    <t>INT-sv1appin07-1447527322103-44473</t>
  </si>
  <si>
    <t>I have 65 items in my cart so far - I am placing a large order for my church - and I can't add anything else to my cart.</t>
  </si>
  <si>
    <t>INT-sv1appin07-1447527276803-44468</t>
  </si>
  <si>
    <t>I had placed a Layaway order on line and have been trying for days to make a payment and I can't get on</t>
  </si>
  <si>
    <t>INT-sv1appin05-1447527466015-44496</t>
  </si>
  <si>
    <t>So I can not pick these up or buy them at sears store in Ogden,UT?</t>
  </si>
  <si>
    <t>INT-sv1appin08-1447527134977-44444</t>
  </si>
  <si>
    <t>my question for you is I am being charged a shipping when all items in my cart say free shipping</t>
  </si>
  <si>
    <t>INT-sv1appin07-1447527273952-44467</t>
  </si>
  <si>
    <t>Yes I am trying to order the go kart Quicksliver 136cc for $979.99 and as soon as I go to my cart the price jumps up $20.00</t>
  </si>
  <si>
    <t>INT-sv1appin07-1447527236781-44463</t>
  </si>
  <si>
    <t>I am trying to make a online payment for my layaway but the website isn't allowing me to. I have been getting the same "Oops" error message for the past three days</t>
  </si>
  <si>
    <t>INT-sv1appin10-1447527193667-44455</t>
  </si>
  <si>
    <t>I placed an order online and it said that if I sign up for a membership that I could get free 2nd day shipping. I tried to sign up, but the system wouldn't let me. I signed up after placing my order though, can I still get the free 2nd day shipping?</t>
  </si>
  <si>
    <t>INT-sv1appin05-1447527176310-44457</t>
  </si>
  <si>
    <t>How can I contact sears to place an order</t>
  </si>
  <si>
    <t>INT-sv1appin05-1447527350393-44480</t>
  </si>
  <si>
    <t>Hi. I'm Dan. What does Marketplace shipping?</t>
  </si>
  <si>
    <t>INT-sv1appin07-1447527326169-44474</t>
  </si>
  <si>
    <t>What is the return policy for a hair dryer I brought online?</t>
  </si>
  <si>
    <t>INT-sv1appin05-1447527316941-44476</t>
  </si>
  <si>
    <t>How would I be able to open a layaway account</t>
  </si>
  <si>
    <t>INT-sv1appin05-1447527281458-44471</t>
  </si>
  <si>
    <t>i would like to buy 3 bras</t>
  </si>
  <si>
    <t>INT-sv1appin09-1447527169711-44451</t>
  </si>
  <si>
    <t>I am wondering what happened to my free $5 SYW. I don't see it on my order</t>
  </si>
  <si>
    <t>INT-sv1appin05-1447527079181-44442</t>
  </si>
  <si>
    <t>I placed a layaway order this morning and it is not showing up online. I have a order number if that will help</t>
  </si>
  <si>
    <t>INT-sv1appin09-1447526983905-44421</t>
  </si>
  <si>
    <t>I have not recieved my new password and am trying to buy a washer dryer right now</t>
  </si>
  <si>
    <t>INT-sv1appin07-1447527013921-44428</t>
  </si>
  <si>
    <t>Lenora Johnston....I just placed a pick up in store order. My printer isn't working...can I pick it up without printing the email and do I have to pick it up today?</t>
  </si>
  <si>
    <t>INT-sv1appin07-1447526993634-44425</t>
  </si>
  <si>
    <t>where is the layaway payment option to pay online</t>
  </si>
  <si>
    <t>INT-sv1appin07-1447526977225-44423</t>
  </si>
  <si>
    <t>Hello. I received an email which informed me that some of my orders are no longer available. If I'm not gonna have all items I ordered, I would like to cancel the rest of my orders.</t>
  </si>
  <si>
    <t>INT-sv1appin07-1447526966539-44422</t>
  </si>
  <si>
    <t>Why is shipping unavailable for some items? How do I purchase them then?</t>
  </si>
  <si>
    <t>INT-sv1appin08-1447526942934-44416</t>
  </si>
  <si>
    <t>I am trying to checkout but I cannot sign in. It just flashes and won't let me</t>
  </si>
  <si>
    <t>INT-sv1appin10-1447526946670-44416</t>
  </si>
  <si>
    <t>Im trying to use a coupon of $10 off $20 and it says coupon no longer available</t>
  </si>
  <si>
    <t>INT-sv1appin08-1447526932534-44414</t>
  </si>
  <si>
    <t>Hi. Pennee here. Love my new Kenmore elite 40 inch range. Is there a matching 40 inch range hood or microwave range hood?</t>
  </si>
  <si>
    <t>INT-sv1appin09-1447526900313-44411</t>
  </si>
  <si>
    <t>Correct. I am going to place the order now and then I will give you the order number. Do you need anything else?</t>
  </si>
  <si>
    <t>INT-sv1appin08-1447526879693-44407</t>
  </si>
  <si>
    <t>Why can I not add items to shopping cart?</t>
  </si>
  <si>
    <t>INT-sv1appin07-1447526884826-44412</t>
  </si>
  <si>
    <t>How do I make a layaway payment on line?</t>
  </si>
  <si>
    <t>INT-sv1appin06-1447526878694-44409</t>
  </si>
  <si>
    <t>how do I get the sale price for items that are in layaway?</t>
  </si>
  <si>
    <t>INT-sv1appin10-1447526858331-44403</t>
  </si>
  <si>
    <t>I was trying to sign into my account to purchase items in my cart. It kicked me back to home page and emptied my cart! what happened?</t>
  </si>
  <si>
    <t>INT-sv1appin08-1447526845733-44404</t>
  </si>
  <si>
    <t>Im trying to add the play station 4 to my layaway plan but its not allowing me</t>
  </si>
  <si>
    <t>INT-sv1appin07-1447526783573-44400</t>
  </si>
  <si>
    <t>so, i think i've worked it out now BUT my coupon is STILL not working.</t>
  </si>
  <si>
    <t>INT-sv1appin08-1447526786952-44396</t>
  </si>
  <si>
    <t>How much would shipping be on the disney pixar piston cup 500 track?</t>
  </si>
  <si>
    <t>INT-sv1appin05-1447526752051-44396</t>
  </si>
  <si>
    <t>I am trying to do some shopping however I was wondering if I could put the things on layaway online. Is that possible</t>
  </si>
  <si>
    <t>INT-sv1appin07-1447526748524-44394</t>
  </si>
  <si>
    <t>hi....How do I put items in cart in online layaway?</t>
  </si>
  <si>
    <t>INT-sv1appin06-1447526742481-44389</t>
  </si>
  <si>
    <t>I am trying to complete an order online and when filling in the shipping info page, I keep getting a red box next to the phone number box saying I need to give you a phone number. I have tried this 3 times, always typing in the phone number, but something is not happening correctly. Thanks</t>
  </si>
  <si>
    <t>INT-sv1appin08-1447526687280-44380</t>
  </si>
  <si>
    <t>we want unsuscribe sears from our email address</t>
  </si>
  <si>
    <t>INT-sv1appin07-1447526662129-44382</t>
  </si>
  <si>
    <t>i am trying to pay for this desk computerSDM9934927218</t>
  </si>
  <si>
    <t>INT-sv1appin09-1447526621026-44371</t>
  </si>
  <si>
    <t>i would like to order an armchair in brown and made of leather</t>
  </si>
  <si>
    <t>INT-sv1appin08-1447526572375-44364</t>
  </si>
  <si>
    <t>we ordered some pans on the 10th and one of them had to be shipped to the store and the tracking says it was delivered the next day to Fresno California to the front door? we are in NC and it says delivered when i look at item details andthe store does not have it or know whats going on.</t>
  </si>
  <si>
    <t>INT-sv1appin06-1447526567273-44363</t>
  </si>
  <si>
    <t>I WANT TO KNOW HOW MUCH IS THE GALAXY TAB 4 7 TABLET WITH 8GB</t>
  </si>
  <si>
    <t>INT-sv1appin06-1447526536118-44359</t>
  </si>
  <si>
    <t>I just changed my password and still can't log in. How long does it take for a password change to take affect?</t>
  </si>
  <si>
    <t>INT-sv1appin10-1447526493814-44353</t>
  </si>
  <si>
    <t>I am checking on a store pickup 956932529 My name is Chris</t>
  </si>
  <si>
    <t>INT-sv1appin08-1447526480043-44350</t>
  </si>
  <si>
    <t>If I purchase a bed headboard online, and am not pleased with it, can I return it to a store or do I have to ship it back?</t>
  </si>
  <si>
    <t>INT-sv1appin07-1447526460038-44349</t>
  </si>
  <si>
    <t>I was planning to buy the Item # 011W004984261001P</t>
  </si>
  <si>
    <t>INT-sv1appin09-1447526447355-44346</t>
  </si>
  <si>
    <t>I am trying to order this tree since it doesn`t seem to be available in store . Is there a way to see if that is possible ?</t>
  </si>
  <si>
    <t>INT-sv1appin08-1447526396842-44340</t>
  </si>
  <si>
    <t>I have 5000 reward points, how much are these worth?</t>
  </si>
  <si>
    <t>INT-sv1appin08-1447526357923-44336</t>
  </si>
  <si>
    <t>My "no joke points" don't show up when I check out my order</t>
  </si>
  <si>
    <t>INT-sv1appin05-1447526346688-44339</t>
  </si>
  <si>
    <t>I have sywmax until Jan 2016, but even so. my cart totals $106 and all items say free shipping with $49 purchase. well when I go tot checkout there is a ship charge of $50</t>
  </si>
  <si>
    <t>INT-sv1appin10-1447526338808-44334</t>
  </si>
  <si>
    <t>I am purchasing a vacuum but it does not tell me which vacuum bags to purchase</t>
  </si>
  <si>
    <t>INT-sv1appin07-1447526303806-44332</t>
  </si>
  <si>
    <t>Want to make more of a payment on a layaway that I just entered on line, and cannot do that.</t>
  </si>
  <si>
    <t>INT-sv1appin06-1447526277102-44328</t>
  </si>
  <si>
    <t>Order # 958607150 rec'd package today but it had another person's order in it</t>
  </si>
  <si>
    <t>INT-sv1appin05-1447526232431-44323</t>
  </si>
  <si>
    <t>I am trying to order a cooktop. First, your site says free delivery over $49. The cooktop is $358, yet I get to the cart and delivery is $69.</t>
  </si>
  <si>
    <t>INT-sv1appin06-1447526233864-44320</t>
  </si>
  <si>
    <t>Just wondering if your veteran coupon is equal to what the discounts on black friday will be</t>
  </si>
  <si>
    <t>INT-sv1appin06-1447526223263-44317</t>
  </si>
  <si>
    <t>Hi, I like to order a mattress but I like to pick t up in store. Is that possible ?</t>
  </si>
  <si>
    <t>INT-sv1appin05-1447526220008-44320</t>
  </si>
  <si>
    <t>I was ordering but when I went to pay out it would not take my new address</t>
  </si>
  <si>
    <t>INT-sv1appin10-1447526201261-44312</t>
  </si>
  <si>
    <t>Hi Bennett. I can'y log in to my account. Won't accept my info.</t>
  </si>
  <si>
    <t>INT-sv1appin08-1447526129304-44303</t>
  </si>
  <si>
    <t>how do I cancel an order that was erroneously placed yesterday</t>
  </si>
  <si>
    <t>INT-sv1appin09-1447526128533-44304</t>
  </si>
  <si>
    <t>Still waiting to see y my order was cancelled</t>
  </si>
  <si>
    <t>INT-sv1appin06-1447526126893-44305</t>
  </si>
  <si>
    <t>I have several emails with surprise points expiring today but they don't show up anywhere. Do you have access to my rewards?</t>
  </si>
  <si>
    <t>INT-sv1appin07-1447526126198-44305</t>
  </si>
  <si>
    <t>I am trying to order your 15 ft trampoline on line and it says you get a jump and jam basketball kit free when you order will it show up on my order when I proceed to checkout</t>
  </si>
  <si>
    <t>INT-sv1appin06-1447526125774-44304</t>
  </si>
  <si>
    <t>can you do layaway with shipping</t>
  </si>
  <si>
    <t>INT-sv1appin08-1447526083736-44297</t>
  </si>
  <si>
    <t>how do i complete my order when it does not recognize my email.</t>
  </si>
  <si>
    <t>INT-sv1appin10-1447526051530-44293</t>
  </si>
  <si>
    <t>I placed an order over an hour ago and used points to pay for it. The points were deducted for 26990 (26.99), but I do not see the order under my orders</t>
  </si>
  <si>
    <t>INT-sv1appin08-1447526029111-44290</t>
  </si>
  <si>
    <t>I was trying to start a layaway and I selected items that's available for layaway but when I try to start it it says my items are not available for shipping </t>
  </si>
  <si>
    <t>INT-sv1appin05-1447525992785-44291</t>
  </si>
  <si>
    <t>I want to cancel my layaway order</t>
  </si>
  <si>
    <t>INT-sv1appin06-1447525975050-44285</t>
  </si>
  <si>
    <t>EACH TIME AM ID AND PASSWORD HAS TO BE CHANGE-THIS MEANS SEVERAL TIME</t>
  </si>
  <si>
    <t>INT-sv1appin09-1447525922686-44276</t>
  </si>
  <si>
    <t>I need a full suite of kitchen appliances etc but I don't see the refrigerator model I want on your site. Can i order and also finance a Samsung Model RF24j9960SS?</t>
  </si>
  <si>
    <t>INT-sv1appin06-1447525805666-44261</t>
  </si>
  <si>
    <t>Good morning, I initiated a return but the shipping label wont show up to print</t>
  </si>
  <si>
    <t>INT-sv1appin07-1447525793453-44261</t>
  </si>
  <si>
    <t>When layaway are paid in full, online, do I pick it up in layaway or at the service desk?</t>
  </si>
  <si>
    <t>INT-sv1appin05-1447525755233-44256</t>
  </si>
  <si>
    <t>I would like to know something about the beds</t>
  </si>
  <si>
    <t>INT-sv1appin08-1447525719605-44247</t>
  </si>
  <si>
    <t>placed days ago, now the price is dropped down, can you match the price?</t>
  </si>
  <si>
    <t>INT-sv1appin06-1447525717082-44248</t>
  </si>
  <si>
    <t>I want to know the final price</t>
  </si>
  <si>
    <t>INT-sv1appin05-1447525714876-44251</t>
  </si>
  <si>
    <t>I want to buy the plunge router model #27669 and a table. Is the craftsman router table model #37596 compatible with the router?</t>
  </si>
  <si>
    <t>INT-sv1appin05-1447525653632-44244</t>
  </si>
  <si>
    <t>they were wondering if they can get an aarp discount either in store or online?</t>
  </si>
  <si>
    <t>INT-sv1appin06-1447525613057-44236</t>
  </si>
  <si>
    <t>I'm just wondering if the shop your way program charges anything after the 90 days trail ends?</t>
  </si>
  <si>
    <t>INT-sv1appin07-1447525583251-44231</t>
  </si>
  <si>
    <t>I placed an order and one of the items I received was incorrect. I also need to return one of the other items as well. When I went to process the online return, it could not find my order.</t>
  </si>
  <si>
    <t>INT-sv1appin05-1447525580415-44233</t>
  </si>
  <si>
    <t>do you have any online coupon</t>
  </si>
  <si>
    <t>INT-sv1appin05-1447525548059-44229</t>
  </si>
  <si>
    <t>Do reward points expire?</t>
  </si>
  <si>
    <t>INT-sv1appin09-1447525543659-44224</t>
  </si>
  <si>
    <t>is there any coupons i'm trying to purchase a christmas tree any codes?</t>
  </si>
  <si>
    <t>INT-sv1appin06-1447525535624-44224</t>
  </si>
  <si>
    <t>My name is amy and i have a question about one of my items on orderr 95876310</t>
  </si>
  <si>
    <t>INT-sv1appin09-1447525527487-44222</t>
  </si>
  <si>
    <t>I have bin trying to get on my account and it keeps saying I need to talk to someone or get help</t>
  </si>
  <si>
    <t>INT-sv1appin10-1447525501380-44218</t>
  </si>
  <si>
    <t>Alex can you price match online items</t>
  </si>
  <si>
    <t>INT-sv1appin06-1447525498172-44221</t>
  </si>
  <si>
    <t>Hi, I am trying to use a coupon (PROMO CODEXXXX-XXXX-XXXX-6126) $7 off a $70 purchase, but it isn't working.</t>
  </si>
  <si>
    <t>INT-sv1appin06-1447525492371-44219</t>
  </si>
  <si>
    <t>how does return works? is it free return</t>
  </si>
  <si>
    <t>INT-sv1appin05-1447525482493-44219</t>
  </si>
  <si>
    <t>good i have tried everything to purchase these from sears and k-mart on line -no results</t>
  </si>
  <si>
    <t>INT-sv1appin10-1447525471969-44212</t>
  </si>
  <si>
    <t>Hi, I received my order this week but there were two footstools in the box. I thought I was ordering one. What should I do?</t>
  </si>
  <si>
    <t>INT-sv1appin08-1447525470058-44214</t>
  </si>
  <si>
    <t>I just clicked an order totalling $184.72 but I forgot to use the code VETERAN for additional discount. Is it too late to get it?</t>
  </si>
  <si>
    <t>INT-sv1appin09-1447525459927-44212</t>
  </si>
  <si>
    <t>I just had one question if I just did an order can I cancel it or is it to late?</t>
  </si>
  <si>
    <t>INT-sv1appin10-1447525461353-44211</t>
  </si>
  <si>
    <t>HI I'm trying to apply a coupon XXXX-XXXX-XXXX-9486 which is $5 off a footwear purchase and my order total is over $5 its $5.99 and the coupon is not working. can you help me place the order please?</t>
  </si>
  <si>
    <t>INT-sv1appin05-1447525441370-44213</t>
  </si>
  <si>
    <t>I joined shop your way but it says I will earn 0 points on this order. why?</t>
  </si>
  <si>
    <t>INT-sv1appin08-1447525419706-44207</t>
  </si>
  <si>
    <t>I received an order confirmation #956142646 but no order or shipping shows up even after printing the receipt from the online page confirmation from the pay page.</t>
  </si>
  <si>
    <t>INT-sv1appin06-1447525415464-44208</t>
  </si>
  <si>
    <t>Why was my Order #954663715 cancelled?</t>
  </si>
  <si>
    <t>INT-sv1appin09-1447525398470-44204</t>
  </si>
  <si>
    <t>I would like to order old by Sears | Item #00831397000</t>
  </si>
  <si>
    <t>INT-sv1appin06-1447525357287-44200</t>
  </si>
  <si>
    <t>I ordered gift cards for son and he hasn't received them.</t>
  </si>
  <si>
    <t>INT-sv1appin07-1447525329468-44197</t>
  </si>
  <si>
    <t>Catherine Pohlman Order # 958650024 My order was shipped in separate shipments. One of my orders says shipped on 11-12-15 but when I click to track it says label created but no shipment has been received.</t>
  </si>
  <si>
    <t>INT-sv1appin08-1447525280973-44189</t>
  </si>
  <si>
    <t>I want to order an embelled Jacqueline</t>
  </si>
  <si>
    <t>INT-sv1appin05-1447525280161-44193</t>
  </si>
  <si>
    <t>Would Ike to see if I can pick u at bustleton Ave store today </t>
  </si>
  <si>
    <t>INT-sv1appin05-1447525251813-44190</t>
  </si>
  <si>
    <t>do you have this in the store in Stillwater ok</t>
  </si>
  <si>
    <t>INT-sv1appin09-1447525238387-44183</t>
  </si>
  <si>
    <t>I am wanting to buy the men inception Cobb leather jacket. It is 146$. I wanted to apply a coupon to the order as well, but it is not letting me. Why is this?</t>
  </si>
  <si>
    <t>INT-sv1appin08-1447525228499-44182</t>
  </si>
  <si>
    <t>I made a layaway yesterday and want to know if I can add layaway 10 to the new layaway on line</t>
  </si>
  <si>
    <t>INT-sv1appin07-1447525204930-44181</t>
  </si>
  <si>
    <t>Hello. I wanted to know what I should do if I'm missing some of my shop your way points? I earned a total of 99,000. But I'm missing 36,920 of my points.</t>
  </si>
  <si>
    <t>INT-sv1appin05-1447525157811-44175</t>
  </si>
  <si>
    <t>I need to check my sears appliance protection plans and schedule maintenance for my induction stove/oven, which i think is overdue.</t>
  </si>
  <si>
    <t>INT-sv1appin10-1447525141988-44169</t>
  </si>
  <si>
    <t>I was suppose to pay my layaway on 11/11. Am I still able to pay or am I to late?</t>
  </si>
  <si>
    <t>INT-sv1appin10-1447525128919-44166</t>
  </si>
  <si>
    <t>I'm having problem redeeming my SYWP online for the past few weeks</t>
  </si>
  <si>
    <t>INT-sv1appin06-1447525051105-44158</t>
  </si>
  <si>
    <t>Hi i am Carol. what is the head size of the Mens fleece headband by athletech ? do you need a item number ?</t>
  </si>
  <si>
    <t>INT-sv1appin07-1447525034005-44156</t>
  </si>
  <si>
    <t>how can we reset our password on our account cause i could not sign in</t>
  </si>
  <si>
    <t>INT-sv1appin08-1447525014618-44153</t>
  </si>
  <si>
    <t>I checked my account and it says that I have $10 to use on shoes and $12 in points but when I go to checkout it doesn't reflect any of my points or offers</t>
  </si>
  <si>
    <t>INT-sv1appin08-1447525009782-44150</t>
  </si>
  <si>
    <t>My email still won't work with login for my rewards fourth attempt at this starting to get a little mad</t>
  </si>
  <si>
    <t>INT-sv1appin06-1447525001038-44152</t>
  </si>
  <si>
    <t>How do I put my items in cart in to online layaway?</t>
  </si>
  <si>
    <t>INT-sv1appin08-1447524968577-44145</t>
  </si>
  <si>
    <t>I just placed an order for a pair of Mr Marten boots but do not remember being asked for a size? Can you check on this?</t>
  </si>
  <si>
    <t>INT-sv1appin08-1447524949932-44143</t>
  </si>
  <si>
    <t>I have a layaway that is late. I need to pay it but can't get to the store until tomorrow.I am having trouble paying it online.</t>
  </si>
  <si>
    <t>INT-sv1appin09-1447527616108-44517</t>
  </si>
  <si>
    <t>I'm trying to add my shop your way card to this purchase, and website stated temporarily down.</t>
  </si>
  <si>
    <t>INT-sv1appin09-1447527581284-44511</t>
  </si>
  <si>
    <t>But I want to buy do not know how to Buy! please help me</t>
  </si>
  <si>
    <t>INT-sv1appin05-1447527500927-44502</t>
  </si>
  <si>
    <t>Your kmart.com order has been canceled?</t>
  </si>
  <si>
    <t>INT-sv1appin09-1447527450258-44490</t>
  </si>
  <si>
    <t>I placed an online order Nov 5th for a 21" Craftsman lawn mower. Order #957820439 I/n/o Nevenka Kovcic. today I see the item has reduced further. Do I have any recourse to obtain the lower amount?</t>
  </si>
  <si>
    <t>INT-sv1appin09-1447526042727-44293</t>
  </si>
  <si>
    <t>I went to the store today to pick up my entire order 956899975 and the clerk told me that he knew nothing about the aerator I had ordered. I came home to look at my order online and I see the word cancelled next to the aerator. I paid for the aerator via paypal and would like to have this item which I mainly wanted for this order. Everything else was just little extras. What happened and why haven't I received an email with an explanation?</t>
  </si>
  <si>
    <t>INT-sv1appin07-1447526700700-44386</t>
  </si>
  <si>
    <t>I am looking for a perfume call L'o by coty</t>
  </si>
  <si>
    <t>INT-sv1appin07-1447526876360-44411</t>
  </si>
  <si>
    <t>s my entire purchase - mattress box spring delivery and haul away of both mattress and box spring existing = $282?</t>
  </si>
  <si>
    <t>INT-sv1appin10-1447526937443-44415</t>
  </si>
  <si>
    <t>I have been having difficulties placing an online order today. It kept saying free shipping and then we I go to place the order it wants to charge shipping. When I actually placed the order it said my total was $19.90 and then I go to paypal to pay for it and it added almost $17 shipping charges to my order.</t>
  </si>
  <si>
    <t>INT-sv1appin10-1447513637735-42655</t>
  </si>
  <si>
    <t>hey have already canceled 2 of my layaway orders and this one has been processing since the 9th of November... we have done this for 3 years and this is the only year i have had so much trouble with my layaway</t>
  </si>
  <si>
    <t>INT-sv1appin10-1447513609137-42653</t>
  </si>
  <si>
    <t>Hi. Trying to cancel an order through the site, but it won't hit submit Can you help?</t>
  </si>
  <si>
    <t>INT-sv1appin09-1447513573611-42650</t>
  </si>
  <si>
    <t>I purchased a mattress yesterday and signed up for a sears card which was approved. Now I want to order folding chairs to pick up at the store and use my award card . Its not working</t>
  </si>
  <si>
    <t>INT-sv1appin09-1447513567620-42648</t>
  </si>
  <si>
    <t>i'm trying to see if the sears in panama city fl carries the part PS2200550 (dryer belt).</t>
  </si>
  <si>
    <t>INT-sv1appin10-1447513566416-42648</t>
  </si>
  <si>
    <t>I received an email with a eReceipt from Sears. I haven't made a purchase from Sears.</t>
  </si>
  <si>
    <t>INT-sv1appin06-1447513562162-42647</t>
  </si>
  <si>
    <t>need to do a pricematch</t>
  </si>
  <si>
    <t>INT-sv1appin06-1447513557193-42646</t>
  </si>
  <si>
    <t>I have been trying to place an online order since last night and I get an error message saying sorry there is a problem on the sears side and the order is not placed.. the message also says try again in a few minutes.. I have tried over 6 times to</t>
  </si>
  <si>
    <t>INT-sv1appin10-1447513556415-42646</t>
  </si>
  <si>
    <t>Am wondering how to find out through website when rewards points expire?</t>
  </si>
  <si>
    <t>INT-sv1appin09-1447513493825-42638</t>
  </si>
  <si>
    <t>Can you help me locate my layaway information? I do not have my receipt</t>
  </si>
  <si>
    <t>INT-sv1appin06-1447513492749-42638</t>
  </si>
  <si>
    <t>I want to redeem my surprise points in store and its asking for a personal pin I never set up one</t>
  </si>
  <si>
    <t>INT-sv1appin05-1447513486097-42641</t>
  </si>
  <si>
    <t>I bought it October 10. Can I return it</t>
  </si>
  <si>
    <t>INT-sv1appin09-1447513418802-42629</t>
  </si>
  <si>
    <t>Why my order 958066854 cancelled?</t>
  </si>
  <si>
    <t>INT-sv1appin06-1447513363200-42623</t>
  </si>
  <si>
    <t>I was to receive a $65.00 credit but have not gotten it yet?</t>
  </si>
  <si>
    <t>INT-sv1appin05-1447513361838-42626</t>
  </si>
  <si>
    <t>I'm planning to order this camera (http//www.sears.com/d-link-mydlink-enabled-wifi-camera-white/p-05718045000P), and hope you can help me match kmart price for identical item (http//www.kmart.com/d-link-mydlink-enabled-wifi-camera-white/p-018W003664486001P?prdNo=1&amp;amp;blockNo=1&amp;amp;blockType=G1)</t>
  </si>
  <si>
    <t>INT-sv1appin06-1447513352283-42622</t>
  </si>
  <si>
    <t>I don't understand why I keep getting emails and texts telling me I have surprise points but when i get to the store I can't use them</t>
  </si>
  <si>
    <t>INT-sv1appin05-1447513321709-42621</t>
  </si>
  <si>
    <t>I'm checking on a delivery status of an item I purchased</t>
  </si>
  <si>
    <t>INT-sv1appin08-1447513282462-42613</t>
  </si>
  <si>
    <t>Hi, my name is Korra. I was wondering how long an item can be on layaway for before It has to be bought.</t>
  </si>
  <si>
    <t>INT-sv1appin10-1447513275613-42612</t>
  </si>
  <si>
    <t>trying to use my points and it wont let me</t>
  </si>
  <si>
    <t>INT-sv1appin06-1447513261816-42610</t>
  </si>
  <si>
    <t>I've been trying to place an order since last night, but there is no option to "add to cart"; is there something wrong with the system?</t>
  </si>
  <si>
    <t>INT-sv1appin10-1447513254045-42610</t>
  </si>
  <si>
    <t>es.I have two items in mycart.On mymobile app it says they were available but wen I came to the computer 30 sec later they are not in stock.This is so frustrating bcs I have $10 in points I wan to use and a coupon.</t>
  </si>
  <si>
    <t>INT-sv1appin10-1447513250206-42609</t>
  </si>
  <si>
    <t>If I need to return this idem will there be a problem?</t>
  </si>
  <si>
    <t>INT-sv1appin05-1447513248118-42612</t>
  </si>
  <si>
    <t>I placed an order for tires on Oct 29, but they have not come in to the store yet. Can you tell me when I might expect them?</t>
  </si>
  <si>
    <t>INT-sv1appin08-1447513247917-42609</t>
  </si>
  <si>
    <t>I have a question. My mother bought my kids some shoes and they do not like them. She is out of town and I can not get the receipt if she even still has it. She does not have a shop your way to track it.</t>
  </si>
  <si>
    <t>INT-sv1appin05-1447513229104-42611</t>
  </si>
  <si>
    <t>is this heater not available for in store pick up?</t>
  </si>
  <si>
    <t>INT-sv1appin10-1447513228516-42605</t>
  </si>
  <si>
    <t>My layaway contract #90000423. When I initiated this purchase, I tried to apply a promotional code but it did not work. LAYAWAY10 was supposed to give my $10 off, for rewards members. Could you please apply this for me?</t>
  </si>
  <si>
    <t>INT-sv1appin07-1447513224715-42608</t>
  </si>
  <si>
    <t>Hi! If I put my purchase on a Sears card, how much time do I have to pay it off without incurring any interest?</t>
  </si>
  <si>
    <t>INT-sv1appin09-1447513224250-42605</t>
  </si>
  <si>
    <t>I added an item to layaway and processed through PayPal but I don't know if it processed. I wanted to make an additional payment today besides the .01 </t>
  </si>
  <si>
    <t>INT-sv1appin08-1447513204192-42603</t>
  </si>
  <si>
    <t>can we have this item shipped to the store for pickup? The cost for shipping is outrageous!</t>
  </si>
  <si>
    <t>INT-sv1appin08-1447513191801-42599</t>
  </si>
  <si>
    <t>Is this computer available for layaway</t>
  </si>
  <si>
    <t>INT-sv1appin10-1447513186388-42599</t>
  </si>
  <si>
    <t>Is the main background grey</t>
  </si>
  <si>
    <t>INT-sv1appin07-1447513146193-42597</t>
  </si>
  <si>
    <t>what are the deminsions on the stools that come in pub set #spm11653563615 model 3D1023</t>
  </si>
  <si>
    <t>INT-sv1appin09-1447513127064-42592</t>
  </si>
  <si>
    <t>Do you have any Loft Beds with a couch and a desk?</t>
  </si>
  <si>
    <t>INT-sv1appin09-1447513072880-42587</t>
  </si>
  <si>
    <t>is that only online or can i get it at the store or have it shipped to a stor?</t>
  </si>
  <si>
    <t>INT-sv1appin05-1447513065408-42588</t>
  </si>
  <si>
    <t>Hello. I am having difficulty accessing my shop your way account online</t>
  </si>
  <si>
    <t>INT-sv1appin07-1447513062557-42589</t>
  </si>
  <si>
    <t>I am trying to make a payment on my layaway account. I got laid off so I am trying to ;ay half of the min amount due, and the other half next week. It wont allow me to do that.. What do I need to do</t>
  </si>
  <si>
    <t>INT-sv1appin08-1447513041055-42583</t>
  </si>
  <si>
    <t>I need to cancel an order</t>
  </si>
  <si>
    <t>INT-sv1appin05-1447513021823-42586</t>
  </si>
  <si>
    <t>my name is denise and i'm looking for kennmor re[plasment bags I was able to get them before</t>
  </si>
  <si>
    <t>INT-sv1appin05-1447513003631-42584</t>
  </si>
  <si>
    <t>Hi, I received a postcard in the mail saying I have $10 in surprise points, but the points are not showing up in my account.</t>
  </si>
  <si>
    <t>INT-sv1appin10-1447512978293-42577</t>
  </si>
  <si>
    <t>i need help finding what size drain hose i need</t>
  </si>
  <si>
    <t>INT-sv1appin05-1447512968289-42579</t>
  </si>
  <si>
    <t>When I check for tire compatibility, it says that the tire I'm looking at is not compatible. I believe it is and just want to check.</t>
  </si>
  <si>
    <t>INT-sv1appin07-1447512956732-42578</t>
  </si>
  <si>
    <t>I want to buy these shoes but I it won't give the option for to pick them up.</t>
  </si>
  <si>
    <t>INT-sv1appin07-1447512944993-42575</t>
  </si>
  <si>
    <t>I requested a pickup by your delivery team for some items that I would like to return</t>
  </si>
  <si>
    <t>INT-sv1appin09-1447512931517-42570</t>
  </si>
  <si>
    <t>can you check a specific store to see if they have a band clamp in stock?</t>
  </si>
  <si>
    <t>INT-sv1appin05-1447512922759-42572</t>
  </si>
  <si>
    <t>I am looking for a new washer and am curious to know what size I would need in order to wash a king size comforter. The washer I currently have does this so I would like to continue to do so.</t>
  </si>
  <si>
    <t>INT-sv1appin10-1447512894864-42566</t>
  </si>
  <si>
    <t>Judy....I just need to find the place to add this to the cart...I keep looking for the little tab, but??</t>
  </si>
  <si>
    <t>INT-sv1appin09-1447512895377-42567</t>
  </si>
  <si>
    <t>Not really necessary. I need to know what the depth means when you list a fridge as standard depth. I have a customer who purchased a Kenmore 46 79042 KME 2, DR. SO what is the depth of the fridge without the door and handle. Thanks</t>
  </si>
  <si>
    <t>INT-sv1appin05-1447512857696-42565</t>
  </si>
  <si>
    <t>bill. what do i need at the store to redeem my reward points?</t>
  </si>
  <si>
    <t>INT-sv1appin08-1447512844019-42562</t>
  </si>
  <si>
    <t>do you have a spare tire kit (tire, wheel, jack, wrench) for a 2015 kia soul base?</t>
  </si>
  <si>
    <t>INT-sv1appin10-1447512800753-42556</t>
  </si>
  <si>
    <t>why is item sale price not reflected in checkout</t>
  </si>
  <si>
    <t>INT-sv1appin06-1447512781261-42554</t>
  </si>
  <si>
    <t>is this wrap around available in my local store 42003</t>
  </si>
  <si>
    <t>INT-sv1appin08-1447512721933-42547</t>
  </si>
  <si>
    <t>Can i get this or any Donut puzzle in a store?</t>
  </si>
  <si>
    <t>INT-sv1appin06-1447512721059-42548</t>
  </si>
  <si>
    <t>Here is Louis Bardfield RE order# 958467928 (Nev 10) for 18 cf refridge to be shipped to Fort Lauderdale Fl.---It was ordered via Paypal as a layaway plan---would like to arrange full payment instead to expidite delivery. Also this item will be transshipped overseas so DO NOT UNPACK. Please advise how to change Paypal payment method</t>
  </si>
  <si>
    <t>INT-sv1appin09-1447512676713-42541</t>
  </si>
  <si>
    <t>what is the total cost including the tax and extended warranty for this whirlpool wall oven and microwave</t>
  </si>
  <si>
    <t>INT-sv1appin06-1447512653690-42540</t>
  </si>
  <si>
    <t>do you have the beads quick dry available in store?</t>
  </si>
  <si>
    <t>INT-sv1appin10-1447512616418-42534</t>
  </si>
  <si>
    <t>Are the $10 off $100 and $5 off $50 offers only available online? I can't seem to print them to take them into the store</t>
  </si>
  <si>
    <t>INT-sv1appin05-1447512584385-42535</t>
  </si>
  <si>
    <t>Can I get the $318 Black Friday price for Samsung TV UN40J5200AFXZA today. I will be using Sears charge.</t>
  </si>
  <si>
    <t>INT-sv1appin06-1447512582248-42529</t>
  </si>
  <si>
    <t>I want to purchase a dryer for my tenants in Delray Bech, Fl. I am in Pittsburgh, Pa. I would like to use Wells Fargo Debit or credit account</t>
  </si>
  <si>
    <t>INT-sv1appin10-1447512551217-42526</t>
  </si>
  <si>
    <t>Good morning my name is Melissa and I was wondering why the coupon code TOYS is no longer valid?</t>
  </si>
  <si>
    <t>INT-sv1appin07-1447512523770-42528</t>
  </si>
  <si>
    <t>My order is placed and will not go through after i place submit order.... it just takes me to the top of the page</t>
  </si>
  <si>
    <t>INT-sv1appin05-1447512522103-42528</t>
  </si>
  <si>
    <t>how do I know if a store has a product I'm looking for?</t>
  </si>
  <si>
    <t>INT-sv1appin07-1447512510643-42525</t>
  </si>
  <si>
    <t>ok trying to make a purchase but it wont let me put my postal code in</t>
  </si>
  <si>
    <t>INT-sv1appin07-1447512498368-42523</t>
  </si>
  <si>
    <t>I am trying to place an order for a gas stove and the system will not take it. It is telling me "this order cannot be placed as a few Item(s) have restricted state". What does that mean?</t>
  </si>
  <si>
    <t>INT-sv1appin09-1447512489453-42519</t>
  </si>
  <si>
    <t>I am looking for a cutting mat for the silhouette cameo machine but I need the one that can be used with vinyl?</t>
  </si>
  <si>
    <t>INT-sv1appin07-1447512241380-42496</t>
  </si>
  <si>
    <t>trying to cancel sales check #093013048597</t>
  </si>
  <si>
    <t>INT-sv1appin05-1447512200846-42492</t>
  </si>
  <si>
    <t>placed an order and wanted to cancel part of it but, now don't see any of the order. was confer # 958976552</t>
  </si>
  <si>
    <t>INT-sv1appin08-1447511963617-42463</t>
  </si>
  <si>
    <t>i wanted to cancel an online order</t>
  </si>
  <si>
    <t>INT-sv1appin07-1447511813690-42443</t>
  </si>
  <si>
    <t>I was trying to ordera bicycle for my grandson a few days ago and there seemed to be a problem with it. I couldn't get back to it and I need to cancel it.</t>
  </si>
  <si>
    <t>INT-sv1appin09-1447511755265-42433</t>
  </si>
  <si>
    <t>I'm well thank you. I am looking at this Bosch White dishwasher and would like to buy from Sears but you are the most expensive!</t>
  </si>
  <si>
    <t>INT-sv1appin10-1447511515936-42404</t>
  </si>
  <si>
    <t>Item is received is not what was describe on the website that is why the member wants to return the item.</t>
  </si>
  <si>
    <t>INT-sv1appin05-1447511509944-42408</t>
  </si>
  <si>
    <t>are they in stock where I won't have to wait a long time for this.?</t>
  </si>
  <si>
    <t>INT-sv1appin08-1447511179027-42369</t>
  </si>
  <si>
    <t>Please adjust my order for a total of 3 items, not 6 not 9.</t>
  </si>
  <si>
    <t>INT-sv1appin07-1447511093653-42363</t>
  </si>
  <si>
    <t>Hi, I was chatting with someone a minute ago and I think I accidently shut the window. Anyway, I need to place this order again. When they tried to deliver the item last week to my aunts house, she could not confirm that it was the right order so she had them take it back.</t>
  </si>
  <si>
    <t>INT-sv1appin07-1447510580746-42311</t>
  </si>
  <si>
    <t>Mt name is Tabatha Smith and I was wondering if I can make my payment on Tuesday so that my layaway waving her put back. I get paid on Tuesday.</t>
  </si>
  <si>
    <t>INT-sv1appin07-1447510522933-42307</t>
  </si>
  <si>
    <t>I am inquiring about the delivery date of an order I placed on sears.com, it seems that the delivery date keeps being pushed further away, and it is upsetting</t>
  </si>
  <si>
    <t>INT-sv1appin06-1447510460755-42296</t>
  </si>
  <si>
    <t>Am I able to remove them </t>
  </si>
  <si>
    <t>INT-sv1appin09-1447510405839-42293</t>
  </si>
  <si>
    <t>Hi,can we pls cancel this order 093003156644 25701</t>
  </si>
  <si>
    <t>INT-sv1appin05-1447510278870-42281</t>
  </si>
  <si>
    <t>Last evening I placed an order. This morning when I looked at the confirmation I realized it was the wrong thing. I need to cancel the order!</t>
  </si>
  <si>
    <t>INT-sv1appin07-1447509430104-42191</t>
  </si>
  <si>
    <t>mem wants to cancel the order bec its too small</t>
  </si>
  <si>
    <t>INT-sv1appin08-1447509269173-42172</t>
  </si>
  <si>
    <t>I have 2 layaways one online and one in store and I called and said I would be making a payment this week I was assured they wouldn't be canceled and I got an email that they were </t>
  </si>
  <si>
    <t>INT-sv1appin08-1447509096006-42152</t>
  </si>
  <si>
    <t>I'm having difficulty logging into my account</t>
  </si>
  <si>
    <t>INT-sv1appin07-1447508929712-42142</t>
  </si>
  <si>
    <t>Why was my order - cancelled? I did not request this.</t>
  </si>
  <si>
    <t>INT-sv1appin06-1447508868981-42134</t>
  </si>
  <si>
    <t>I placed order online. It is not showing up in orders. I thought did not go through so I placed order again. Please cancel order 958976261.</t>
  </si>
  <si>
    <t>INT-sv1appin10-1447508846688-42131</t>
  </si>
  <si>
    <t>arta perez so my orden is cancel what happen</t>
  </si>
  <si>
    <t>INT-sv1appin08-1447508133084-42067</t>
  </si>
  <si>
    <t>I have a order that was cancelled and i dont know why</t>
  </si>
  <si>
    <t>INT-sv1appin07-1447508039615-42063</t>
  </si>
  <si>
    <t>This order was not cancelled by us</t>
  </si>
  <si>
    <t>INT-sv1appin08-1447507910062-42047</t>
  </si>
  <si>
    <t>iwant to cancle my layaway</t>
  </si>
  <si>
    <t>INT-sv1appin07-1447507800419-42042</t>
  </si>
  <si>
    <t>I have an online and in store layaway and I had called and spoke to someone on the 10th that I would be making a payment on each this coming week, the assured me that was fine And nothing would be cancelled and I got an email this morning that at least my online order was canceled and I'm not sure about the in store one </t>
  </si>
  <si>
    <t>INT-sv1appin05-1447507800541-42043</t>
  </si>
  <si>
    <t>I placed an order back on the 18th, and it is still pending cancellation</t>
  </si>
  <si>
    <t>INT-sv1appin08-1447507671284-42029</t>
  </si>
  <si>
    <t>I canceled an order on the 18th, and it still pending cancellation?! How long do orders typically take to cancel?</t>
  </si>
  <si>
    <t>INT-sv1appin07-1447507468382-42014</t>
  </si>
  <si>
    <t>yes I would like to cancel this order 958448660</t>
  </si>
  <si>
    <t>INT-sv1appin08-1447507360607-42002</t>
  </si>
  <si>
    <t>bec member wants to cancel</t>
  </si>
  <si>
    <t>INT-sv1appin09-1447507227547-41996</t>
  </si>
  <si>
    <t>I went to make a layaway payment and it says it was cancelelled (</t>
  </si>
  <si>
    <t>INT-sv1appin06-1447506404653-41936</t>
  </si>
  <si>
    <t>why were my rewards given to ex wife, I paid for the freezer not her.</t>
  </si>
  <si>
    <t>INT-sv1appin09-1447506264826-41928</t>
  </si>
  <si>
    <t>I have two layaways one online and one in store and I called and spoke to someone two days after my missed payment saying I would be paying within the next week and I was reassured nothing would be canceled and this morning I received an email they were canceled </t>
  </si>
  <si>
    <t>INT-sv1appin05-1447505924865-41913</t>
  </si>
  <si>
    <t>I went to the Aventura, FL store yesterday to pick up my order, but they could not locate one of the two items and said it was not in stock. I was told to call the store on Tuesday to see if came in.</t>
  </si>
  <si>
    <t>INT-sv1appin07-1447505744408-41900</t>
  </si>
  <si>
    <t>I'd like to know where my order is.  I've got an email saying it shipped on 11/11 but hasn't moved per the tracking number</t>
  </si>
  <si>
    <t>INT-sv1appin08-1447504671477-41852</t>
  </si>
  <si>
    <t>i do not have a rewards #. I tried to sign up online for a Shop Your Way account while placing the order but it would not complete the process.</t>
  </si>
  <si>
    <t>INT-sv1appin08-1447504493946-41842</t>
  </si>
  <si>
    <t>I am waiting for two orders to be canceled so I can place a new one and use my points</t>
  </si>
  <si>
    <t>INT-sv1appin10-1447504405988-41840</t>
  </si>
  <si>
    <t>I paid for an order placed at Sears Wolfchase yesterday and today it says it was cancelec</t>
  </si>
  <si>
    <t>INT-sv1appin10-1447496695932-41538</t>
  </si>
  <si>
    <t>Hi, if i ordered item # 00822966000 - Memoir 12- 12in Memory Foam Mattress. what is the earliest time I can receive it?</t>
  </si>
  <si>
    <t>INT-sv1appin05-1447485197976-41152</t>
  </si>
  <si>
    <t>have question about order delivery</t>
  </si>
  <si>
    <t>INT-sv1appin07-1447484609322-41131</t>
  </si>
  <si>
    <t>im so upset you guys have messedup my oreders and i cant even find them</t>
  </si>
  <si>
    <t>INT-sv1appin05-1447477738725-40813</t>
  </si>
  <si>
    <t>It was placed on October 14, I received notification that it was going to be shipped on october 15th. The tracking information shows that the label was printed but this item has never shipped</t>
  </si>
  <si>
    <t>INT-sv1appin08-1447477430593-40794</t>
  </si>
  <si>
    <t>I was expecting a delivery today and i called UPS to track it, and they believe it was either stolen or left somewhere else</t>
  </si>
  <si>
    <t>INT-sv1appin07-1447474573705-40616</t>
  </si>
  <si>
    <t>I'm doing well. thank you! I have a quick question in regards to my order please. I had contact you a few days ago. In regards to not receiving my order. Also the carrier wasn't able to help me, they directed me to contact the company i purchased</t>
  </si>
  <si>
    <t>INT-sv1appin07-1447474181032-40589</t>
  </si>
  <si>
    <t>i need that resubmitted to be shipped</t>
  </si>
  <si>
    <t>INT-sv1appin09-1447472467631-40481</t>
  </si>
  <si>
    <t>this item was suppose to ship and I got email that it was canceled</t>
  </si>
  <si>
    <t>INT-sv1appin07-1447471745635-40435</t>
  </si>
  <si>
    <t>hi, can you help me cancel or void an order, inwhich i made on kmart lastnight</t>
  </si>
  <si>
    <t>INT-sv1appin09-1447470708821-40351</t>
  </si>
  <si>
    <t>would like to cancel, will not fit. will reorder.</t>
  </si>
  <si>
    <t>INT-sv1appin05-1447506209668-41925</t>
  </si>
  <si>
    <t>can I go ahead with the order and then you can adjust it?</t>
  </si>
  <si>
    <t>INT-sv1appin09-1447504259496-41837</t>
  </si>
  <si>
    <t>I want to make sure that 2 orders I placed have been cancelled</t>
  </si>
  <si>
    <t>INT-sv1appin08-1447508728420-42118</t>
  </si>
  <si>
    <t>I ordered two ties on Aug 4th. but I only got one of them. I went to store 3 times and called 3 times. last week at store, I was told the tie was lost by UPS. I need to contact you to get order cancelled</t>
  </si>
  <si>
    <t>INT-sv1appin05-1447508705209-42123</t>
  </si>
  <si>
    <t>I placed an order on the team, and it still pending cancellation, how long to order typically take to</t>
  </si>
  <si>
    <t>INT-sv1appin10-1447524905507-44136</t>
  </si>
  <si>
    <t>I would like to purchase 3 items. I can't seem to get a correct password to get in</t>
  </si>
  <si>
    <t>INT-sv1appin05-1447524828182-44127</t>
  </si>
  <si>
    <t>I just placed an online order and made a mistake on my email address so I will not get a conformation email, can you change it/ my correct email is rickwalker713@yahoo.com not rickwaler</t>
  </si>
  <si>
    <t>INT-sv1appin10-1447524797805-44117</t>
  </si>
  <si>
    <t>Hello, I just picked up my order from K mart and I love the bar stools and would like to order more but I found out that they are not avaible, would like to know when they will be in stock again Bartlett stools item # 021v008589694000p</t>
  </si>
  <si>
    <t>INT-sv1appin07-1447524763104-44116</t>
  </si>
  <si>
    <t>I just got a text message regarding my order from kmart.com it says "Kmart.com order 953600726 created on 09-19-2015 is cancelled."</t>
  </si>
  <si>
    <t>INT-sv1appin08-1447524752703-44111</t>
  </si>
  <si>
    <t>the wrong shop my way card mnumber is listed and I can't figure out how to change it</t>
  </si>
  <si>
    <t>INT-sv1appin08-1447524742309-44108</t>
  </si>
  <si>
    <t>I really was just looking to see if this location had the size I needed. I would rather pay for it at the store</t>
  </si>
  <si>
    <t>INT-sv1appin05-1447524735667-44113</t>
  </si>
  <si>
    <t>chamberlain garage remote model 850cb hbw 0710</t>
  </si>
  <si>
    <t>INT-sv1appin06-1447524671255-44102</t>
  </si>
  <si>
    <t>hello my coupon code says success but is not being applied</t>
  </si>
  <si>
    <t>INT-sv1appin10-1447524658746-44099</t>
  </si>
  <si>
    <t>are there any discounts on the gunstock carving vice? Can I avoid shipping costs by picking this up at the local outlet?</t>
  </si>
  <si>
    <t>INT-sv1appin05-1447524620981-44099</t>
  </si>
  <si>
    <t>I am trying to place an online order for di hart work boots. order comes to 68.47. States I can use my 57.18 in points and earn 30.64 in points. But when I put in my points states I will get 57 cents back in points. The order states I can use both</t>
  </si>
  <si>
    <t>INT-sv1appin06-1447524612726-44095</t>
  </si>
  <si>
    <t>I have missing rewards I placed a order on 11/7 said I would get $11.90 in rewards put its not there</t>
  </si>
  <si>
    <t>INT-sv1appin05-1447524592583-44095</t>
  </si>
  <si>
    <t>My sears password does no work.</t>
  </si>
  <si>
    <t>INT-sv1appin10-1447524578832-44090</t>
  </si>
  <si>
    <t>what is coupon code for free shipping</t>
  </si>
  <si>
    <t>INT-sv1appin06-1447524560604-44089</t>
  </si>
  <si>
    <t>I want to complain about a store, but don't know it's I'd #</t>
  </si>
  <si>
    <t>INT-sv1appin05-1447524559594-44092</t>
  </si>
  <si>
    <t>I ordered something online to be shipped for free using shopyourway Max but whenI got the receipt I found out that I was charged $5.75 for shipping!!!!</t>
  </si>
  <si>
    <t>INT-sv1appin09-1447524557497-44088</t>
  </si>
  <si>
    <t>yes I was wondering if you could tell me if the sears store in Vidalia ga 30474 has the blue maz 2 in 14"/20" combination chainsaw in 4 color carton 8901 in stock</t>
  </si>
  <si>
    <t>INT-sv1appin10-1447524554668-44086</t>
  </si>
  <si>
    <t>My order num is 957982962. Ups shows it is delivered. But local store don't send me the ready to pick up email. And nobody answered call.</t>
  </si>
  <si>
    <t>INT-sv1appin06-1447524512848-44082</t>
  </si>
  <si>
    <t>I am trying to order some boots online and it won't allow me to choose a shipping method.</t>
  </si>
  <si>
    <t>INT-sv1appin05-1447524510274-44085</t>
  </si>
  <si>
    <t>rying to order two Christmas trees to be shipped to two different address as gifts; unable to add first one to cart--asking me for store pickup location</t>
  </si>
  <si>
    <t>INT-sv1appin09-1447524495218-44079</t>
  </si>
  <si>
    <t>Is the model gas grill that I am looking at on the screen, priced at $161.49 available at the store that is being shown?</t>
  </si>
  <si>
    <t>INT-sv1appin05-1447524478116-44081</t>
  </si>
  <si>
    <t>Amanda. Thank you. I am interested in purchasing something online but would like to make sure an invoice is not included in the package as it is a gift.</t>
  </si>
  <si>
    <t>INT-sv1appin05-1447524442988-44076</t>
  </si>
  <si>
    <t>Would like to get 2 girls robes to Lakeport, ca store. do not remember my password. Tried to reset it your online is funky. Does the Lakeport , ca have these two robes already?</t>
  </si>
  <si>
    <t>INT-sv1appin07-1447524410247-44069</t>
  </si>
  <si>
    <t>I would like to know about model no AFE36H3LCH Refrigerators.</t>
  </si>
  <si>
    <t>INT-sv1appin09-1447524398663-44069</t>
  </si>
  <si>
    <t>I was just looking at my layaway receipt and when I click on the items there are 2 Just Kidz items for $20.00 and there is no picture showing what they are. One I know is a basketball goal, but I cannot recall what the other is.</t>
  </si>
  <si>
    <t>INT-sv1appin10-1447524394917-44067</t>
  </si>
  <si>
    <t>I need to add my associate discount to my account</t>
  </si>
  <si>
    <t>INT-sv1appin06-1447524371583-44063</t>
  </si>
  <si>
    <t>Order #954373387, still lost. 3rd order cancel try unsuccessful</t>
  </si>
  <si>
    <t>INT-sv1appin07-1447524349514-44063</t>
  </si>
  <si>
    <t>I am trying to make a payment online for a layaway...cant remember password..it says it will email to me but I got nothing...</t>
  </si>
  <si>
    <t>INT-sv1appin08-1447524345141-44060</t>
  </si>
  <si>
    <t>I have a question about a verification process i had earlier when i called 18006973277. I just want to make sure the call was legit and my order is indeed good to go.</t>
  </si>
  <si>
    <t>INT-sv1appin06-1447524341413-44060</t>
  </si>
  <si>
    <t>Whats the best price i can get for Ultra Quiet 4 gallon 5 peak HP portable household wet dry vac</t>
  </si>
  <si>
    <t>INT-sv1appin07-1447524337419-44061</t>
  </si>
  <si>
    <t>I just placed a order and I was supposed to earn almost 21 dollars in points but after I placed it it said I didn't earn any?</t>
  </si>
  <si>
    <t>INT-sv1appin10-1447524318929-44056</t>
  </si>
  <si>
    <t>just wanted to know about this product and suggestions from you - regarding this model</t>
  </si>
  <si>
    <t>INT-sv1appin08-1447524318117-44056</t>
  </si>
  <si>
    <t>I am looking to purchase one of your Beautyrest mattresses online for my parents who live in Edna, Texas (77957). If I purchase it online, is there free shipping/delivery to this zip code?</t>
  </si>
  <si>
    <t>INT-sv1appin06-1447524253169-44049</t>
  </si>
  <si>
    <t>I want to know the price details of shaver</t>
  </si>
  <si>
    <t>INT-sv1appin10-1447524222645-44045</t>
  </si>
  <si>
    <t>Have to cancel an order placed without order number</t>
  </si>
  <si>
    <t>INT-sv1appin05-1447524203265-44046</t>
  </si>
  <si>
    <t>how do i redeem surprise points?</t>
  </si>
  <si>
    <t>INT-sv1appin10-1447524188850-44038</t>
  </si>
  <si>
    <t>ust wondering why store pickup is not available for this item.</t>
  </si>
  <si>
    <t>INT-sv1appin08-1447524188755-44039</t>
  </si>
  <si>
    <t>I received an email this morning telling me my order was ready for pickup (salescheck #093003404691) When I went to the Sears location to get my order, the staff told me it was not there. They gave me a printout that showed the item was supposedly delivered to that Sears location earlier in the day, but they said they no deliveries had ben made to their store location. So where is my item? Big waste of my time this morning.</t>
  </si>
  <si>
    <t>INT-sv1appin10-1447524186748-44037</t>
  </si>
  <si>
    <t>I placed an order on Monday for a in store pick up I arrived at the store on the 9th and I have not received a pick up email yet just wondering if there is anything wrong </t>
  </si>
  <si>
    <t>INT-sv1appin06-1447524175919-44038</t>
  </si>
  <si>
    <t>I have a coupon from K-mart. Can I use the coupon on this order? Thanks</t>
  </si>
  <si>
    <t>INT-sv1appin08-1447524171889-44036</t>
  </si>
  <si>
    <t>Hi Carol, I need help placing an order.</t>
  </si>
  <si>
    <t>INT-sv1appin08-1447524162180-44035</t>
  </si>
  <si>
    <t>I received an email that I have surprise points I can use. I usually shop in-store. How do I use my surprise points online?</t>
  </si>
  <si>
    <t>INT-sv1appin10-1447524123843-44032</t>
  </si>
  <si>
    <t>Do you have the Deluxe BIg buck Hunter Safari Plug in game</t>
  </si>
  <si>
    <t>INT-sv1appin07-1447524067764-44027</t>
  </si>
  <si>
    <t>Hello, my name is T and I would like to cancel my layaway order.</t>
  </si>
  <si>
    <t>INT-sv1appin08-1447524061203-44024</t>
  </si>
  <si>
    <t>what program is it that you can get gift cards for i know for sears &amp;amp; kmart</t>
  </si>
  <si>
    <t>INT-sv1appin07-1447524042139-44022</t>
  </si>
  <si>
    <t>like to order Description Item # 02214233000P Model # KDTM354DSS</t>
  </si>
  <si>
    <t>INT-sv1appin06-1447524037204-44021</t>
  </si>
  <si>
    <t>My order, 958891533, should have been $0 due to points and gift card. It doesn't seem to be so.</t>
  </si>
  <si>
    <t>INT-sv1appin06-1447524021625-44019</t>
  </si>
  <si>
    <t>Why do you advertise something that you don't have in stock and will not be able to fill the order? Isn't that false advertisement ?</t>
  </si>
  <si>
    <t>INT-sv1appin05-1447524021131-44022</t>
  </si>
  <si>
    <t>I would like to purchase this item</t>
  </si>
  <si>
    <t>INT-sv1appin05-1447524001890-44020</t>
  </si>
  <si>
    <t>Hello. Are all items eligible for layaway</t>
  </si>
  <si>
    <t>INT-sv1appin10-1447523987062-44013</t>
  </si>
  <si>
    <t>Do you have washing machines on sale with black friday prices</t>
  </si>
  <si>
    <t>INT-sv1appin06-1447523979273-44012</t>
  </si>
  <si>
    <t>I have been trying to order on this site and it will not let me</t>
  </si>
  <si>
    <t>INT-sv1appin08-1447523977051-44011</t>
  </si>
  <si>
    <t>I am planning to buy a washer and dryer pair</t>
  </si>
  <si>
    <t>INT-sv1appin08-1447523956290-44006</t>
  </si>
  <si>
    <t>I wanted to know if I could buy this tablet here and just add a plan from my cell phone provider</t>
  </si>
  <si>
    <t>INT-sv1appin09-1447523936056-44003</t>
  </si>
  <si>
    <t>I just placed an order and it took away $14 and some change from my rewards and surprise points but the order didn't go through.</t>
  </si>
  <si>
    <t>INT-sv1appin06-1447523906561-44000</t>
  </si>
  <si>
    <t>no errors it just doesn't give me the option of adding to the cart</t>
  </si>
  <si>
    <t>INT-sv1appin05-1447523872525-43998</t>
  </si>
  <si>
    <t>i am trying to get this computer and is having trouble to check out</t>
  </si>
  <si>
    <t>INT-sv1appin08-1447523861542-43993</t>
  </si>
  <si>
    <t>I would like to know if I can get any more discounts for my purchase</t>
  </si>
  <si>
    <t>INT-sv1appin07-1447523844793-43993</t>
  </si>
  <si>
    <t>Hi, can I pick this bed up at the store?</t>
  </si>
  <si>
    <t>INT-sv1appin10-1447523835099-43989</t>
  </si>
  <si>
    <t>When ordering online for in store pickup  how long do you have to pick the items up? </t>
  </si>
  <si>
    <t>INT-sv1appin08-1447523831994-43988</t>
  </si>
  <si>
    <t>I purchased a stainless steel under cabinet range hood HQ-AK-201C-75SS. I misplaced the manual and I do not know which filters I need for this range hood as it is not ducted out. Please advise and if possible where can I get a manual for this item? Thank you for your help.</t>
  </si>
  <si>
    <t>INT-sv1appin10-1447523829430-43988</t>
  </si>
  <si>
    <t>What is the die hard battery service?</t>
  </si>
  <si>
    <t>INT-sv1appin06-1447523801980-43984</t>
  </si>
  <si>
    <t>i have 9.33 real points and $3 surprise points I have are not showing up when i try to purchase http//www.kmart.com/joe-boxer-girl-s-plush-robe-cheetah/p-049VA84232812P</t>
  </si>
  <si>
    <t>INT-sv1appin06-1447523735775-43972</t>
  </si>
  <si>
    <t>Is there an extension kit that goes with this product?</t>
  </si>
  <si>
    <t>INT-sv1appin07-1447523599521-43955</t>
  </si>
  <si>
    <t>yes I received a postcard from sears saying theres a promotion spen $23.00 and get 23000 point back but its not showing in my transaction</t>
  </si>
  <si>
    <t>INT-sv1appin09-1447523598381-43954</t>
  </si>
  <si>
    <t>The account can be canceled, and they'll start a new one when the next purchase occurs.</t>
  </si>
  <si>
    <t>INT-sv1appin05-1447523560363-43951</t>
  </si>
  <si>
    <t>I have an order on layaway and haven't received a pick up date</t>
  </si>
  <si>
    <t>INT-sv1appin10-1447523527130-43941</t>
  </si>
  <si>
    <t>Hi Addison Thank you for your attention to this matter...I just ordered a new refrigerator on and got up to the credit card info and it is not continuing. did my order go through?</t>
  </si>
  <si>
    <t>INT-sv1appin10-1447523479425-43933</t>
  </si>
  <si>
    <t>trying to order this work bench metal pegboard but I can not find how to add it to the cart</t>
  </si>
  <si>
    <t>INT-sv1appin09-1447523442016-43932</t>
  </si>
  <si>
    <t>sorry, I was talking with Bennett in regards to item #04423402000. I to know if I can use a sears gift card for this purchase</t>
  </si>
  <si>
    <t>INT-sv1appin05-1447523435921-43933</t>
  </si>
  <si>
    <t>would like to make purchase shop rewards n umber not going in</t>
  </si>
  <si>
    <t>INT-sv1appin06-1447523366501-43922</t>
  </si>
  <si>
    <t>I have been trying to order a tool on both Kmart.com and Sears.com for 2 days straight. I keep getting the same error code from each site saying "something is wrong on our end. Please try again later" I have tried using 2 different browsers, Explorer and Chrome multiple times. Why is this so difficult? I bought a washer in Sept from Sears.com and a dryer last week with no problem.</t>
  </si>
  <si>
    <t>INT-sv1appin06-1447523339040-43917</t>
  </si>
  <si>
    <t>I'd just like to know if it will ship soon. If it isn't shipping very very soon I'd like to cancel.</t>
  </si>
  <si>
    <t>INT-sv1appin05-1447523339260-43920</t>
  </si>
  <si>
    <t>Hi. I placed another order in place of the layaway I had started since my daughter already received that gift for her baby. How do I cancel the layaway?! Ine been searching every time I've had time for a week!</t>
  </si>
  <si>
    <t>INT-sv1appin10-1447523261922-43905</t>
  </si>
  <si>
    <t>Ok thanks. Also can I return it to the store if not to my satisfaction once I receive it?</t>
  </si>
  <si>
    <t>INT-sv1appin07-1447523243686-43905</t>
  </si>
  <si>
    <t>I bought the Kenmore Elite tem # 04674049000P Model # 74049 for $2,599.99 and other items. My order is on layaway. The Refrigerator is now on sale for $2299.99. They say I need to have my account adjusted to the sale price. Can you help me - Thanks!!!</t>
  </si>
  <si>
    <t>INT-sv1appin07-1447523221005-43901</t>
  </si>
  <si>
    <t>i have been trying to ordercuisanart pizzelle maker from sears using my points</t>
  </si>
  <si>
    <t>INT-sv1appin05-1447523186565-43898</t>
  </si>
  <si>
    <t>Is my order in the cart eligible for ShopYourWay Free shipping?</t>
  </si>
  <si>
    <t>INT-sv1appin09-1447523181838-43894</t>
  </si>
  <si>
    <t>I am trying to get the verification code so I can continue sign in</t>
  </si>
  <si>
    <t>INT-sv1appin06-1447523175906-43894</t>
  </si>
  <si>
    <t>hey ask for pin# at the store to redeem or receive my points, don't remember it, how can I retrieve it or reset a new pin?</t>
  </si>
  <si>
    <t>INT-sv1appin07-1447523166005-43894</t>
  </si>
  <si>
    <t>I'm looking for the ice maker needed for this fridge. </t>
  </si>
  <si>
    <t>INT-sv1appin09-1447523106657-43884</t>
  </si>
  <si>
    <t>Hi can you help me look up my layaway?</t>
  </si>
  <si>
    <t>INT-sv1appin10-1447523084895-43878</t>
  </si>
  <si>
    <t>ready to place order for microwave oven costing $89. Why is $2.99 shipping added? should be free</t>
  </si>
  <si>
    <t>INT-sv1appin09-1447523083815-43880</t>
  </si>
  <si>
    <t>lost connection with the person I was chatting with. I missed making my layaway payment in store due to death in our family. I've been trying to pay online today but your system won't work. I would like to make the payment today without going to the store. Layaway was initiated in store. How can I pay today online&amp;gt;</t>
  </si>
  <si>
    <t>INT-sv1appin06-1447523077158-43880</t>
  </si>
  <si>
    <t>i cant pay my layaway online it wont let me</t>
  </si>
  <si>
    <t>INT-sv1appin10-1447523073000-43877</t>
  </si>
  <si>
    <t>yes, I wanted to order the lighter color ones, but the description says brown</t>
  </si>
  <si>
    <t>INT-sv1appin07-1447523003657-43870</t>
  </si>
  <si>
    <t>Can you see the dishwasher I'm buying. I am also paying for installation. I want to use braided hose for water supply. Will this be provided for me????</t>
  </si>
  <si>
    <t>INT-sv1appin05-1447522982963-43869</t>
  </si>
  <si>
    <t>I placed an order last night online, and I received an email confirmation, but as I am checking on it today, it is not showing up in my order history. When I click on the "check my order" button, it is saying that my order number is not valid.</t>
  </si>
  <si>
    <t>INT-sv1appin05-1447522981277-43867</t>
  </si>
  <si>
    <t>I'm trying to order a work boot. The size, color and amount all seem to be working, but when I click on send to cart, nothing happens. What does this mean?</t>
  </si>
  <si>
    <t>INT-sv1appin08-1447522921709-43857</t>
  </si>
  <si>
    <t>We bought a new fridge on Oct 17 and also purchased a 5 year extended warranty for it. We understand that we could cancel the extended warranty within a month. We would like to do that.</t>
  </si>
  <si>
    <t>INT-sv1appin09-1447522866669-43852</t>
  </si>
  <si>
    <t>Hi could you assist me in finding out my PIN for the account</t>
  </si>
  <si>
    <t>INT-sv1appin09-1447522832158-43847</t>
  </si>
  <si>
    <t>I need to make a payment on my layaway agreement but I have to pay with two seperate cards and no way i can make it into a kmart store</t>
  </si>
  <si>
    <t>INT-sv1appin07-1447522823781-43847</t>
  </si>
  <si>
    <t>Do you price match your online products?</t>
  </si>
  <si>
    <t>INT-sv1appin10-1447522823215-43846</t>
  </si>
  <si>
    <t>How do i buy this online Item # 089W004386357001P Model # K-P08-0077-1</t>
  </si>
  <si>
    <t>INT-sv1appin08-1447522783976-43840</t>
  </si>
  <si>
    <t>Does the leapPad2 limit edition kids learning tablet does it come with the screen stickers?</t>
  </si>
  <si>
    <t>INT-sv1appin07-1447522781374-43841</t>
  </si>
  <si>
    <t>Can I order now and have delivered on the 29th of November?</t>
  </si>
  <si>
    <t>INT-sv1appin09-1447522780639-43840</t>
  </si>
  <si>
    <t>hi i would like to know if there is problem to my order,order number #957371328</t>
  </si>
  <si>
    <t>INT-sv1appin08-1447522768412-43837</t>
  </si>
  <si>
    <t>Need to print out return label but I dont see it</t>
  </si>
  <si>
    <t>INT-sv1appin05-1447522763854-43841</t>
  </si>
  <si>
    <t>what happened to the free shipping to the store</t>
  </si>
  <si>
    <t>INT-sv1appin08-1447522754371-43836</t>
  </si>
  <si>
    <t>I placed my order but when I want to check out I cant.</t>
  </si>
  <si>
    <t>INT-sv1appin09-1447522731172-43833</t>
  </si>
  <si>
    <t>Do I have to purchase the stainless steel hoses since i already have my washing machine hoses?</t>
  </si>
  <si>
    <t>INT-sv1appin07-1447522721876-43834</t>
  </si>
  <si>
    <t>CAN I USE A SEARS GIFT CARD FOR THIS PURCHASE?</t>
  </si>
  <si>
    <t>INT-sv1appin10-1447522716770-43831</t>
  </si>
  <si>
    <t>i have a layaway in and they are seasonal items halloween costumes i was curious if they go on sale can i get them for the sale price</t>
  </si>
  <si>
    <t>INT-sv1appin10-1447522705808-43829</t>
  </si>
  <si>
    <t>My purchase &amp;amp; shipment was with Sears, can I return in person to Kmart?</t>
  </si>
  <si>
    <t>INT-sv1appin05-1447522643247-43826</t>
  </si>
  <si>
    <t>If I order a comforter set on line and don't like it once receive, can I return it at a local sears store?</t>
  </si>
  <si>
    <t>INT-sv1appin05-1447522618594-43823</t>
  </si>
  <si>
    <t>want to purchase 4 in1 game table it will not let me on line do you phone number</t>
  </si>
  <si>
    <t>INT-sv1appin05-1447522605932-43820</t>
  </si>
  <si>
    <t>In the sales paper they have a Wakefield fireplace for $169 i dont see it online</t>
  </si>
  <si>
    <t>INT-sv1appin10-1447522586866-43814</t>
  </si>
  <si>
    <t>placed order #955071583 on 10/10/15. Did not apply ShopYourWay points- cancelled item &amp;amp; re-ordered same item 10/14/15</t>
  </si>
  <si>
    <t>INT-sv1appin09-1447522561468-43812</t>
  </si>
  <si>
    <t>looking for best price for Samsung Curved 4K UHD LED Smart HDTV UN55JU6700. can you tell me?</t>
  </si>
  <si>
    <t>INT-sv1appin08-1447522495423-43804</t>
  </si>
  <si>
    <t>I want to be sure that order # 958993256 is canceled. Thanks</t>
  </si>
  <si>
    <t>INT-sv1appin05-1447522537167-43811</t>
  </si>
  <si>
    <t>Hello. I am writting becauser I did not recieve the points I was advised I would earn with my order from november the 10th</t>
  </si>
  <si>
    <t>INT-sv1appin08-1447522488753-43802</t>
  </si>
  <si>
    <t>can i return an item i ordered to the store?</t>
  </si>
  <si>
    <t>INT-sv1appin09-1447522469477-43802</t>
  </si>
  <si>
    <t>I'm having technical problems logging in to check my rewards points. Is there a number I can call?</t>
  </si>
  <si>
    <t>INT-sv1appin05-1447522435937-43801</t>
  </si>
  <si>
    <t>i am trying to place an order but my coupons wont work</t>
  </si>
  <si>
    <t>INT-sv1appin06-1447632428967-53085</t>
  </si>
  <si>
    <t>I initiated a return for salescheck 78007411165000 and kmart.com provided UPS return shipping 1Z6987EX9000191705 but please email me the shipping label, because it does not display properly on kmart.com</t>
  </si>
  <si>
    <t>INT-sv1appin09-1447632297971-53070</t>
  </si>
  <si>
    <t>I have some cash balance in my shop your way account. how do I use it on this purchase?</t>
  </si>
  <si>
    <t>INT-sv1appin08-1447632294943-53068</t>
  </si>
  <si>
    <t>I had a problem with order 959037836.My credic card company thought it was a frod and declined the payment. I got an email from you that everything is saved in my cart and I need to pay again. but now my cart is empty and I cann't make payment</t>
  </si>
  <si>
    <t>INT-sv1appin07-1447632118426-53049</t>
  </si>
  <si>
    <t>I would like to place an order for washer and dryer that I had previously ordered but the order has been cancelled</t>
  </si>
  <si>
    <t>INT-sv1appin08-1447631848380-53013</t>
  </si>
  <si>
    <t>I was looking at this yesterday Item # 07188694000P Model # 88694
And the price was $799 with free shipping
Now it is 889 without shipping</t>
  </si>
  <si>
    <t>INT-sv1appin06-1447630295764-52828</t>
  </si>
  <si>
    <t>I WOULD LIKE TO KNOW WHAT THE SHIPPING WOULD BE TO 70808 ON THE ITEM IN MY CART. WHY DOES THE SUBTOTAL SHOW 411.10 ON 1 26.12 ITEM?</t>
  </si>
  <si>
    <t>INT-sv1appin10-1447630245671-52821</t>
  </si>
  <si>
    <t>just was looking online and found what I was looking for in purchasing an all black kitchen suite appliance bundle with adding microwave for a pretty good price. are there any current coupons or discounts that I can apply to this yet? and can I get this same deal if I would go into the store?</t>
  </si>
  <si>
    <t>INT-sv1appin05-1447630926595-52910</t>
  </si>
  <si>
    <t>Why am I paying a delivery fee?</t>
  </si>
  <si>
    <t>INT-sv1appin06-1447630423354-52845</t>
  </si>
  <si>
    <t>why am I being charged shipping I spent over the amout</t>
  </si>
  <si>
    <t>INT-sv1appin07-1447512315561-42505</t>
  </si>
  <si>
    <t>I want to purchase a gas grill 4 the price listed online but when I called the store near me it was over 100 darlors more how do I get it 4 the price listed?</t>
  </si>
  <si>
    <t>INT-sv1appin10-1447512247949-42493</t>
  </si>
  <si>
    <t>how much?65 inch curved hd tv... Samsung</t>
  </si>
  <si>
    <t>INT-sv1appin10-1447512246421-42492</t>
  </si>
  <si>
    <t>Hi I am stacy, I am having trouble making a payment online.'</t>
  </si>
  <si>
    <t>INT-sv1appin07-1447512187271-42488</t>
  </si>
  <si>
    <t>If I made an online purchase last night, when will the points earned show up in my account?</t>
  </si>
  <si>
    <t>INT-sv1appin07-1447512129607-42481</t>
  </si>
  <si>
    <t>I ordered a customized graduation ring. I wonder if could be possible to receive it before Dec. The 11 ( Day of (</t>
  </si>
  <si>
    <t>INT-sv1appin10-1447512105186-42476</t>
  </si>
  <si>
    <t>can I pickup this gen locally my zip 98059</t>
  </si>
  <si>
    <t>INT-sv1appin09-1447512084398-42474</t>
  </si>
  <si>
    <t>Do you sell hoverboards?</t>
  </si>
  <si>
    <t>INT-sv1appin07-1447512062787-42475</t>
  </si>
  <si>
    <t>Does this dishwasher have a cycle to heat the water?</t>
  </si>
  <si>
    <t>INT-sv1appin08-1447512059143-42470</t>
  </si>
  <si>
    <t>I like to buy this Jackets has The Name on it ,is this a zip up?</t>
  </si>
  <si>
    <t>INT-sv1appin10-1447511531225-42408</t>
  </si>
  <si>
    <t>I want to return item in order number 958853148 and buy same item with one size bigger, can i do it online?</t>
  </si>
  <si>
    <t>INT-sv1appin05-1447511301929-42386</t>
  </si>
  <si>
    <t>For Order #956815633, the bed frame had a some nicks and chips in the wood. We did not notice all of these until we already disassembled the previous bed frame and started assembling the new bed frame. I don't think we are interested in returning it at this point due to the labor involved getting it set up, etc,, but would any discount be available due to the damages?</t>
  </si>
  <si>
    <t>INT-sv1appin10-1447511010541-42353</t>
  </si>
  <si>
    <t>I ordered the Sprindale Pool table yesterday for $379 and today it is $349 with free shipping. Can I get this price?</t>
  </si>
  <si>
    <t>INT-sv1appin05-1447510899914-42346</t>
  </si>
  <si>
    <t>Hi, I have a question about the price of an item I was going to buy</t>
  </si>
  <si>
    <t>INT-sv1appin10-1447510419330-42294</t>
  </si>
  <si>
    <t>Good morning. I ordered a washer and dryer online and received the order on Monday November 9. Unfortunately i ordered the wrong dryer - i ordered electric but need gas. We spoke to Sears and they said they would exchange it. They called us on November 11 to say the new dryer would be delivered today Saturday November 14. However i did not hear from anyone last night about the delivery - and there is no note about this re-delivery in my online account order information. I also spoke to Sears Home Delivery support and they could not provide me any further information. The order number is XXXX-XXXX-XXXX-XXXXPlease advise</t>
  </si>
  <si>
    <t>INT-sv1appin08-1447509938967-42239</t>
  </si>
  <si>
    <t>I shopped at a partner of SYW Taco Rico on 9/6/15 to get the deal of $10 back in points when I spend $10. Its been more than 40 days and have not been credited with those points</t>
  </si>
  <si>
    <t>INT-sv1appin05-1447508440371-42100</t>
  </si>
  <si>
    <t>Needs to be return due to wrong item size.</t>
  </si>
  <si>
    <t>INT-sv1appin10-1447508318389-42086</t>
  </si>
  <si>
    <t>For one item, I found its price was lower elsewhere after ordering. Can I get price match?</t>
  </si>
  <si>
    <t>INT-sv1appin07-1447507840562-42046</t>
  </si>
  <si>
    <t>Hello, I am trying to get my shop your way number, when I plug in my phone number it just keeps spinning, but never gives me my number</t>
  </si>
  <si>
    <t>INT-sv1appin05-1447507785649-42041</t>
  </si>
  <si>
    <t>I'm trying to place an order on kmart.com, the item says MAX eligible... and I am a SYW max member.. but I still see Shipping charges in my cary</t>
  </si>
  <si>
    <t>INT-sv1appin10-1447506885462-41972</t>
  </si>
  <si>
    <t>so i will have to return them</t>
  </si>
  <si>
    <t>INT-sv1appin08-1447506875087-41971</t>
  </si>
  <si>
    <t>I'm needing to cancel my online layaway contract </t>
  </si>
  <si>
    <t>INT-sv1appin05-1447506810238-41970</t>
  </si>
  <si>
    <t>I bought a microwave. When we opened the box to install there is a dent in the front. I would like Seas to pick it up and bring a new ine</t>
  </si>
  <si>
    <t>INT-sv1appin06-1447506670373-41957</t>
  </si>
  <si>
    <t>Bought a washer and dryer less than 30days ago and now its on sale ????</t>
  </si>
  <si>
    <t>INT-sv1appin06-1447506526281-41947</t>
  </si>
  <si>
    <t>Which Sears stores near 11357 carry sofas that we can actually see and sit on?</t>
  </si>
  <si>
    <t>INT-sv1appin06-1447506151202-41919</t>
  </si>
  <si>
    <t>I'm trying to apply a coupon to my cart and it wont work, i'm wondering why</t>
  </si>
  <si>
    <t>INT-sv1appin10-1447505737740-41896</t>
  </si>
  <si>
    <t>Cannot get coupon code XXX0 5688</t>
  </si>
  <si>
    <t>INT-sv1appin08-1447505584682-41891</t>
  </si>
  <si>
    <t>I was asking about a return, she wanted my order # because I was asking about a receipt</t>
  </si>
  <si>
    <t>INT-sv1appin05-1447505353899-41886</t>
  </si>
  <si>
    <t>looking for samsung ju7100, if I buy online can I return to local sears store</t>
  </si>
  <si>
    <t>INT-sv1appin08-1447503295436-41795</t>
  </si>
  <si>
    <t>I need to cancel to layway orders and change my address on another layway because it has my old mailing address</t>
  </si>
  <si>
    <t>INT-sv1appin05-1447500148234-41679</t>
  </si>
  <si>
    <t>When will the remainder of my order ship? Could you please check. Thank you.</t>
  </si>
  <si>
    <t>INT-sv1appin06-1447498869031-41623</t>
  </si>
  <si>
    <t>Hello - i placed an order on 11/11 for a washer and dryer with a delivery date for today - i was charged the extra for that. the email i received says it will n ot be delivered until 11/20</t>
  </si>
  <si>
    <t>INT-sv1appin10-1447495582260-41496</t>
  </si>
  <si>
    <t>I placed an order a short time ago (958968614). I forgot to measure the doorway into my kitchen. Can I cancel the order? The refrigerator will not fit through the doorway.</t>
  </si>
  <si>
    <t>INT-sv1appin07-1447495176065-41485</t>
  </si>
  <si>
    <t>it says i havent ordered for two months</t>
  </si>
  <si>
    <t>INT-sv1appin10-1447494488838-41456</t>
  </si>
  <si>
    <t>If I'm late with a layaway payment what happens?</t>
  </si>
  <si>
    <t>INT-sv1appin10-1447492935149-41400</t>
  </si>
  <si>
    <t>first of all i purchased from kmart home stuff where i was suppose to get a discount</t>
  </si>
  <si>
    <t>INT-sv1appin06-1447492298495-41380</t>
  </si>
  <si>
    <t>Hi. I am attempting to place an order but the site is not allowing me to apply my surprise points. I have $10 in surprise points toward $30 in clothing but it will not allow me to apply them even though total is over $30 before tax</t>
  </si>
  <si>
    <t>INT-sv1appin09-1447491903257-41367</t>
  </si>
  <si>
    <t>Hi sorry to bother. My online order was cancelled. I received an email stating that but i never cancelled my order. </t>
  </si>
  <si>
    <t>INT-sv1appin10-1447491639284-41358</t>
  </si>
  <si>
    <t>I would like to cancel my layaway</t>
  </si>
  <si>
    <t>INT-sv1appin10-1447489968499-41298</t>
  </si>
  <si>
    <t>i had put a range in layaway order 957738992 I canceled it yesterday Because I like to see it first do you no if the sears on Thompson road has it on display ? Indianapolis, in</t>
  </si>
  <si>
    <t>INT-sv1appin06-1447489899424-41297</t>
  </si>
  <si>
    <t>I entered code "SEARS30OFF300" is says in green we have successfully added this coupon to your order but no deduction was made?</t>
  </si>
  <si>
    <t>INT-sv1appin09-1447489536675-41285</t>
  </si>
  <si>
    <t>Can you please confirm that on Order #957244968 i have a discount on my next purchase</t>
  </si>
  <si>
    <t>INT-sv1appin09-1447489343366-41279</t>
  </si>
  <si>
    <t>how i can get my gift card back?</t>
  </si>
  <si>
    <t>INT-sv1appin08-1447488245034-41244</t>
  </si>
  <si>
    <t>why I'm using the coupon 35 off 300 and it doesn't work</t>
  </si>
  <si>
    <t>INT-sv1appin10-1447488183251-41242</t>
  </si>
  <si>
    <t>I would like to cancel my layaway and have the mon</t>
  </si>
  <si>
    <t>INT-sv1appin08-1447487787780-41228</t>
  </si>
  <si>
    <t>error in order Placed on Nov 09, 2015</t>
  </si>
  <si>
    <t>INT-sv1appin08-1447487379873-41216</t>
  </si>
  <si>
    <t>and I tried to reorder but seems the price is not same</t>
  </si>
  <si>
    <t>INT-sv1appin09-1447486295263-41184</t>
  </si>
  <si>
    <t>I just put a layawy in this wk...if I find an item in a store flyer cheaper, will they match that price if I go show them?</t>
  </si>
  <si>
    <t>INT-sv1appin09-1447485630126-41163</t>
  </si>
  <si>
    <t>i'm sure i loaded the coupon "it's almost like a free 30 bucks. get $30 back in points when you spend $30 or more online or in store. just got home after spending $32 at sears, but my point balance is only 301. thank you</t>
  </si>
  <si>
    <t>INT-sv1appin06-1447485560497-41160</t>
  </si>
  <si>
    <t>Hi. I just placed an order. I want to cancel please</t>
  </si>
  <si>
    <t>INT-sv1appin05-1447485478251-41162</t>
  </si>
  <si>
    <t>Hey, i was wondering, i recently bought a upright freeszer past week. And today it went on sale. So how can i get the price adjustment?</t>
  </si>
  <si>
    <t>INT-sv1appin08-1447484684998-41130</t>
  </si>
  <si>
    <t>hi. my name is Demi. 7 days price protection policy where you can match the price of the item if the price drops down within 7 days of purchase.</t>
  </si>
  <si>
    <t>INT-sv1appin09-1447484407114-41122</t>
  </si>
  <si>
    <t>Jeff.would like to return Kenmore air purifier bought few weeks ago</t>
  </si>
  <si>
    <t>INT-sv1appin05-1447484199876-41121</t>
  </si>
  <si>
    <t>can i use the promo code coupon for a better deal?</t>
  </si>
  <si>
    <t>INT-sv1appin10-1447483693155-41094</t>
  </si>
  <si>
    <t>Hi can you help me cancel an oder</t>
  </si>
  <si>
    <t>INT-sv1appin06-1447483394979-41082</t>
  </si>
  <si>
    <t>I wanted to cancel my order that I place a few hours ago</t>
  </si>
  <si>
    <t>INT-sv1appin08-1447482985903-41060</t>
  </si>
  <si>
    <t>Thank you! I was promised with $10 discount by your online solutions case manager for orders 957484544 as an apology token</t>
  </si>
  <si>
    <t>INT-sv1appin06-1447482870578-41057</t>
  </si>
  <si>
    <t>I ordered a lotion and don't want it any more</t>
  </si>
  <si>
    <t>INT-sv1appin10-1447482638300-41046</t>
  </si>
  <si>
    <t>I had these items on layaway already. The layaway was cancelled because I was unable to make final payment which was due 11/4</t>
  </si>
  <si>
    <t>INT-sv1appin07-1447482580584-41047</t>
  </si>
  <si>
    <t>Can you help me cancel order 958961674</t>
  </si>
  <si>
    <t>INT-sv1appin05-1447482066965-41025</t>
  </si>
  <si>
    <t>I was wondering if I could order an item</t>
  </si>
  <si>
    <t>INT-sv1appin05-1447481484428-40997</t>
  </si>
  <si>
    <t>hi i would like to buy 6 Inch Memory Foam Mattress Only Twin, but is it I can't use any surprise point?</t>
  </si>
  <si>
    <t>INT-sv1appin07-1447481414292-40993</t>
  </si>
  <si>
    <t>I got an email that my order has been errenously canceled by Sears</t>
  </si>
  <si>
    <t>INT-sv1appin09-1447481360754-40987</t>
  </si>
  <si>
    <t>Can you cancel order #958966632?</t>
  </si>
  <si>
    <t>INT-sv1appin09-1447480772730-40961</t>
  </si>
  <si>
    <t>Do I need to purchase additional items for the steam dryer?</t>
  </si>
  <si>
    <t>INT-sv1appin05-1447480382785-40947</t>
  </si>
  <si>
    <t>I have a layaway and was wonder when my payment is due how many days after do i have untill they replace my items on shelves? Its my xmas presents for my kids but cant pay it at the moment due to me missing work a week from a allergic reaction.</t>
  </si>
  <si>
    <t>INT-sv1appin07-1447479854967-40920</t>
  </si>
  <si>
    <t>Hi, I started a layaway in my local Sears store a few weeks ago. I lost my receipt, so I went in today to make a payment by them looking me up and they couldn't find it anywhere.</t>
  </si>
  <si>
    <t>INT-sv1appin08-1447479661007-40907</t>
  </si>
  <si>
    <t>I placed an order yesterday and was cancelled. why? can you help me to put again this order?</t>
  </si>
  <si>
    <t>INT-sv1appin09-1447479577174-40905</t>
  </si>
  <si>
    <t>I just placed order 958966088 and it said through the whole cart and checkout that I would receive 10,180 points on my purchase, but once I complete the order it only said I earned 100 points.</t>
  </si>
  <si>
    <t>INT-sv1appin05-1447478377006-40845</t>
  </si>
  <si>
    <t>I just placed an order for winter boots and it said You have $8 in surprise points (8,000 points) to redeem on your Sears or Kmart purchase of $15 or more. Did I get my surprise points?</t>
  </si>
  <si>
    <t>INT-sv1appin07-1447478212730-40837</t>
  </si>
  <si>
    <t>was cancelled earlier and now I just got an e-mail saying it was being shipped. I do not want this item and I need you to refund my credit card and make sure this item is cancelled.</t>
  </si>
  <si>
    <t>INT-sv1appin05-1447477970271-40828</t>
  </si>
  <si>
    <t>I didn't ask to have my order canceled</t>
  </si>
  <si>
    <t>INT-sv1appin08-1447477776727-40810</t>
  </si>
  <si>
    <t>I want to cancel an item i have on layaway</t>
  </si>
  <si>
    <t>INT-sv1appin07-1447477357747-40793</t>
  </si>
  <si>
    <t>#958961233I placed this order earlier because I received a email from shop your way rewards stating that if I spent at least $30 at k mart or sears that I would receive $30 in points. I placed the order and then relized I was supposed to use a coupon that I loaded earlier to activate the offer. Is it too late to use the coupon on this order or do I need to cancel this order and reorder it and apply the coupon then?</t>
  </si>
  <si>
    <t>INT-sv1appin08-1447477108083-40771</t>
  </si>
  <si>
    <t>Cx would like to cancel this order bec need to change the address.</t>
  </si>
  <si>
    <t>INT-sv1appin06-1447476961519-40764</t>
  </si>
  <si>
    <t>Hi, I would like to know when will I receive $7 price adjustment to my account?</t>
  </si>
  <si>
    <t>INT-sv1appin07-1447476848590-40759</t>
  </si>
  <si>
    <t>how do i cancel my layway where do i go</t>
  </si>
  <si>
    <t>INT-sv1appin06-1447476816800-40755</t>
  </si>
  <si>
    <t>I am trying to place an order and am wondering if you price match price from amazon.com</t>
  </si>
  <si>
    <t>INT-sv1appin06-1447476786510-40752</t>
  </si>
  <si>
    <t>trying to cancel order #958961295 and it will not let me??</t>
  </si>
  <si>
    <t>INT-sv1appin06-1447476692433-40746</t>
  </si>
  <si>
    <t>but size is L, actually i was looking for size M</t>
  </si>
  <si>
    <t>INT-sv1appin05-1447476576211-40746</t>
  </si>
  <si>
    <t>i need to cancel my layway how can i do it</t>
  </si>
  <si>
    <t>INT-sv1appin07-1447476488585-40737</t>
  </si>
  <si>
    <t>How can I print out a return label to return some items from an order I placed online? The order is still showing as "processing" status so I can't hit return for the return label to show?</t>
  </si>
  <si>
    <t>INT-sv1appin09-1447476353216-40726</t>
  </si>
  <si>
    <t>how do I go about canceling a online layaway</t>
  </si>
  <si>
    <t>INT-sv1appin05-1447476284614-40727</t>
  </si>
  <si>
    <t>I ordered a watch order#955595241 to be delivered to your Newburgh NY store. I went to pick it up after getting a text and it was not at the store. You guys said you was having another one sent on 4 Nov. I chatted 3 days ago and was told it was at the store. Again when I got to the store it was not there.</t>
  </si>
  <si>
    <t>INT-sv1appin10-1447476254825-40719</t>
  </si>
  <si>
    <t>I just made a purchase over $ 49 and the shipping charge me when they say that after a certain amount the shipping is free.</t>
  </si>
  <si>
    <t>INT-sv1appin07-1447475940908-40702</t>
  </si>
  <si>
    <t>Hello. I got 2 orders, but one of them has been canceled and I don't know why.</t>
  </si>
  <si>
    <t>INT-sv1appin09-1447475319778-40662</t>
  </si>
  <si>
    <t>Good evening. My name is Dawn. I'm trying to use the veteran to place an order, but it is saying not valid...?</t>
  </si>
  <si>
    <t>INT-sv1appin05-1447475243606-40662</t>
  </si>
  <si>
    <t>Hi I received a mailing offer that states I can receive $10 in surprise points when I spend $15 or more. When I go online to complete the purchase it doesn't show up</t>
  </si>
  <si>
    <t>INT-sv1appin05-1447474946776-40642</t>
  </si>
  <si>
    <t>I had placed a order on Oct 29, my credit cad was billed, but I got the message the order was not placed correctly, today.</t>
  </si>
  <si>
    <t>INT-sv1appin08-1447474918653-40635</t>
  </si>
  <si>
    <t>I am trying to place the order again and it is not coming up the same way</t>
  </si>
  <si>
    <t>INT-sv1appin05-1447474412448-40607</t>
  </si>
  <si>
    <t>Hi, I just placed an online order # 958959585 and I forgot to add a $15.00 coupon that I had for orders over $150.00. Can this be applied to my order or should I cancel this order and re-order? Thank you, Keith Swanstrom</t>
  </si>
  <si>
    <t>INT-sv1appin07-1447474220096-40592</t>
  </si>
  <si>
    <t>is this in stock in clackamas store?</t>
  </si>
  <si>
    <t>INT-sv1appin07-1447474109279-40586</t>
  </si>
  <si>
    <t>hi I am Jin. I have a question about my order payment. order number is 957560437</t>
  </si>
  <si>
    <t>INT-sv1appin07-1447473964351-40578</t>
  </si>
  <si>
    <t>i would like to order this to ship to nc</t>
  </si>
  <si>
    <t>INT-sv1appin05-1447473937508-40576</t>
  </si>
  <si>
    <t>jeff deparsia sears shipped me a water filter for my Fridge, it was a under a 6mmonth subscription that local store setup and was suppose to cancel but never did and it the wrong filter anyway</t>
  </si>
  <si>
    <t>INT-sv1appin05-1447473205009-40534</t>
  </si>
  <si>
    <t>last time I made a purchase I had points but also an offer to have $5 in points is I spend $10.....I used those points and mine for the purchase.....or so I thought....my balance looks a little small.</t>
  </si>
  <si>
    <t>INT-sv1appin06-1447473024877-40516</t>
  </si>
  <si>
    <t>I was suppose to earn either 5.23 or 5.32 from the order I placed yesterday. Its Maria</t>
  </si>
  <si>
    <t>INT-sv1appin10-1447472603652-40488</t>
  </si>
  <si>
    <t>We ordered online on Wednesday for in store pick up and then never got an email saying our order was ready for pick up. Now I have received an email saying the order was cancelled at my request.</t>
  </si>
  <si>
    <t>INT-sv1appin10-1447471947290-40447</t>
  </si>
  <si>
    <t>I know that online is always going to be able to offer you more but at a sears store do they have beds that you can lay on to feel the comfort of the mattress or no?</t>
  </si>
  <si>
    <t>INT-sv1appin09-1447471755988-40433</t>
  </si>
  <si>
    <t>I want to know if I can return the order that was placed on 11/7/15</t>
  </si>
  <si>
    <t>INT-sv1appin05-1447471661272-40429</t>
  </si>
  <si>
    <t>can i return to kmart store if necessary to returnz/</t>
  </si>
  <si>
    <t>INT-sv1appin07-1447471630310-40427</t>
  </si>
  <si>
    <t>HI. I planned to buy this sweater which was 19.99 earlier this week, now it's back to 24.99. Do you know if this is just a mistake?</t>
  </si>
  <si>
    <t>INT-sv1appin08-1447471611809-40423</t>
  </si>
  <si>
    <t>i want to return stuff</t>
  </si>
  <si>
    <t>INT-sv1appin10-1447471213056-40394</t>
  </si>
  <si>
    <t>When I am checking out, I am not able to see them applying for my order</t>
  </si>
  <si>
    <t>INT-sv1appin07-1447471007747-40380</t>
  </si>
  <si>
    <t>can I return them because my wife don't like this color</t>
  </si>
  <si>
    <t>INT-sv1appin06-1447470782667-40357</t>
  </si>
  <si>
    <t>I purchased a wash machine on 11/8 and took it home myself. The sales person did not tell us there was a different model that priced only $100 more and that it had a $75 energy star rebate. Is it possible to return the one we picked out and exchange for the other model?</t>
  </si>
  <si>
    <t>INT-sv1appin07-1447470483224-40336</t>
  </si>
  <si>
    <t>i had cancelled it right away</t>
  </si>
  <si>
    <t>INT-sv1appin06-1447470463957-40332</t>
  </si>
  <si>
    <t>Can I cancel order 958903695?</t>
  </si>
  <si>
    <t>INT-sv1appin10-1447469820683-40280</t>
  </si>
  <si>
    <t>Ordered scale Oct 27, waiting fo rpickup email, can only find shipped by UPS from</t>
  </si>
  <si>
    <t>INT-sv1appin07-1447469666689-40272</t>
  </si>
  <si>
    <t>Hello. I received an email tonight stating that the Night Therapy Twin innerspring mattress is out of stock and they refunded my money. I have just put it back in my cart and it's ready for me to check out. Is it out of stock or not?</t>
  </si>
  <si>
    <t>INT-sv1appin06-1447469128635-40230</t>
  </si>
  <si>
    <t>i have logged into my kmart account it as i have $10 to use in suprise point on a shoe but every time i try it does not take out my points</t>
  </si>
  <si>
    <t>INT-sv1appin05-1447469121514-40234</t>
  </si>
  <si>
    <t>i am considering a purchase of a Clarity phone for my elderly Dad for Christmas. If it does not work well for him may i return it to the local Sears store?</t>
  </si>
  <si>
    <t>INT-sv1appin07-1447468494742-40175</t>
  </si>
  <si>
    <t>now price is only $39.99</t>
  </si>
  <si>
    <t>INT-sv1appin05-1447468122334-40148</t>
  </si>
  <si>
    <t>can you cancel my order</t>
  </si>
  <si>
    <t>INT-sv1appin09-1447468071337-40139</t>
  </si>
  <si>
    <t>member wants to cancel her dryer</t>
  </si>
  <si>
    <t>INT-sv1appin05-1447560360324-47737</t>
  </si>
  <si>
    <t>i wanted 2 buy a tv 4 199.00</t>
  </si>
  <si>
    <t>INT-sv1appin08-1447560346465-47732</t>
  </si>
  <si>
    <t>member requested to cancel the order but as per SCIM its not yet been canceled.</t>
  </si>
  <si>
    <t>INT-sv1appin06-1447560334261-47733</t>
  </si>
  <si>
    <t>I am trying to check out and when I enter my email address and password nothing happens, I get no error message. I would like to place my order.</t>
  </si>
  <si>
    <t>INT-sv1appin05-1447560328672-47736</t>
  </si>
  <si>
    <t>I want to buy a Hamilton Beach can opener. It is marked "Sold by Kmart." I entered a coupon code I received by e-mail. I get an error "We're sorry, this coupon does not apply to the item(s) in your cart." I see no obvious reason why it does not apply. What is going on?</t>
  </si>
  <si>
    <t>INT-sv1appin07-1447560283887-47731</t>
  </si>
  <si>
    <t>hi, i live in canada and our canadian site doesn't offered most of the items I'm looking to buy</t>
  </si>
  <si>
    <t>INT-sv1appin06-1447560227273-47727</t>
  </si>
  <si>
    <t>can i buy these in the store in garden City</t>
  </si>
  <si>
    <t>INT-sv1appin08-1447560172528-47718</t>
  </si>
  <si>
    <t>i need a price adjustment refund. i see the price today is way lower at $4.57</t>
  </si>
  <si>
    <t>INT-sv1appin07-1447560104341-47718</t>
  </si>
  <si>
    <t>My question is can these murano window curtain panels work on a sliding glass door?</t>
  </si>
  <si>
    <t>INT-sv1appin10-1447560052734-47713</t>
  </si>
  <si>
    <t>hello quick question do you delivery and assembly for a pool table?</t>
  </si>
  <si>
    <t>INT-sv1appin06-1447560014693-47713</t>
  </si>
  <si>
    <t>i placed an order last night &amp;amp; then i got an email that 2 of the items i bought were cancelled, it said the 2 items could not be billed for &amp;amp; the next email said cancelled . the other items i got an email saying some were shipped &amp;amp; some were ready for instore pick up .</t>
  </si>
  <si>
    <t>INT-sv1appin09-1447559935861-47708</t>
  </si>
  <si>
    <t>I am trying to place an order. How can I receive the code that the prompt is requesting? I cannot proceed to the check-out.</t>
  </si>
  <si>
    <t>INT-sv1appin06-1447559815448-47700</t>
  </si>
  <si>
    <t>Good evening Annmarie, I was just wondering if there was gonna be any sales on the men joggers by Christmas?</t>
  </si>
  <si>
    <t>INT-sv1appin06-1447559727480-47698</t>
  </si>
  <si>
    <t>I'd like to use my Sears gift card on my purchase. is this possible?</t>
  </si>
  <si>
    <t>INT-sv1appin09-1447559686668-47694</t>
  </si>
  <si>
    <t>where are the sizes on the socks</t>
  </si>
  <si>
    <t>INT-sv1appin08-1447559506529-47679</t>
  </si>
  <si>
    <t>I place an order a few days ago. I picked it up tonight from Kmart. I got home and was shopping online, and the prices decreased for the items I just bought earlier this week.</t>
  </si>
  <si>
    <t>INT-sv1appin08-1447559481831-47678</t>
  </si>
  <si>
    <t>Is this farberware griddle pan available in other colors besides re</t>
  </si>
  <si>
    <t>INT-sv1appin07-1447559449444-47680</t>
  </si>
  <si>
    <t>i am trying to buy a washer dryer pair</t>
  </si>
  <si>
    <t>INT-sv1appin09-1447559417979-47676</t>
  </si>
  <si>
    <t>Hi, I just logged into my account and noticed I had some surprise points. I made a purchase yesterday and wasn't aware of those points. Actually, I purchased a freezer for $479 and I had $40 off $499 home appliances or $75 off any $499 </t>
  </si>
  <si>
    <t>INT-sv1appin07-1447559379358-47675</t>
  </si>
  <si>
    <t>Anyway, I placed an order for a microwave, but for some reason, Sears canceled that order, and now I'm trying to order it again, but the price went up</t>
  </si>
  <si>
    <t>INT-sv1appin09-1447559337369-47670</t>
  </si>
  <si>
    <t>I would like to purchase the eureka airspeed as1001a gold vacuum, but the site is not allowing me to add it to my cart</t>
  </si>
  <si>
    <t>INT-sv1appin07-1447559284306-47668</t>
  </si>
  <si>
    <t>HI, we purchased about $7500 in appliances and put $6000 of it on our sears card. What is our point total?</t>
  </si>
  <si>
    <t>INT-sv1appin07-1447559256886-47666</t>
  </si>
  <si>
    <t>Hello, the last order I placed was supposed to earn around $20 in points...but I got only $10. Can you look into the matter? I have a screenshot of the order review page that shows points to be earned.</t>
  </si>
  <si>
    <t>INT-sv1appin07-1447559231574-47664</t>
  </si>
  <si>
    <t>I just placed an order and received an email saying that I need to update payment info. The card I used is a rewards card in the amount of 25.00 and my order was 35.98 so I need to pay an additional 10.98 on a different card</t>
  </si>
  <si>
    <t>INT-sv1appin09-1447559166956-47658</t>
  </si>
  <si>
    <t>if i order a mattress, can you price match with us-mattress?</t>
  </si>
  <si>
    <t>INT-sv1appin05-1447559132611-47659</t>
  </si>
  <si>
    <t>I'm trying to buy an item for Free Store Pickup as I was in the store 5 minutes ago and they already have it set aside for me, but it was more expensive in store.</t>
  </si>
  <si>
    <t>INT-sv1appin06-1447559024824-47648</t>
  </si>
  <si>
    <t>I need washer and dry</t>
  </si>
  <si>
    <t>INT-sv1appin09-1447558972583-47645</t>
  </si>
  <si>
    <t>Hi do you accept international mastercards but shipping to a US address</t>
  </si>
  <si>
    <t>INT-sv1appin08-1447558941764-47641</t>
  </si>
  <si>
    <t>how do i get layaway for everything i just ordered</t>
  </si>
  <si>
    <t>INT-sv1appin07-1447558859105-47639</t>
  </si>
  <si>
    <t>I'm wondering...if I order a recliner and ottoman online from sears.com, can it be returned to a sears store even if the store doesn't sell the recliner?</t>
  </si>
  <si>
    <t>INT-sv1appin06-1447558817858-47636</t>
  </si>
  <si>
    <t>A friend made a payment on layaway signed on account and paid with PayPal and never went threw</t>
  </si>
  <si>
    <t>INT-sv1appin07-1447558791349-47637</t>
  </si>
  <si>
    <t>can you by this item at the sears store</t>
  </si>
  <si>
    <t>INT-sv1appin09-1447558765433-47633</t>
  </si>
  <si>
    <t>MY NAME IS JOSE AND MY ADDRES SIS 29 ADRIAN AVE . DO YOU HAVE PRICE MATCH</t>
  </si>
  <si>
    <t>INT-sv1appin10-1447558749839-47632</t>
  </si>
  <si>
    <t>Yes, I placed an order for a microwave on Monday, when it was on sale, but for some reason Sears canceled my order, now I want to place the order again but the price of the microwave went up already.</t>
  </si>
  <si>
    <t>INT-sv1appin10-1447558749726-47631</t>
  </si>
  <si>
    <t>Sorry, I had to leave my computer for a minute. I would like to know why I can't get an item shipped to my home</t>
  </si>
  <si>
    <t>INT-sv1appin08-1447558742059-47630</t>
  </si>
  <si>
    <t>I am trying to find the price for a gel queen mattress pad.</t>
  </si>
  <si>
    <t>INT-sv1appin05-1447558646009-47631</t>
  </si>
  <si>
    <t>INT-sv1appin05-1447558625603-47628</t>
  </si>
  <si>
    <t>if i buy the Kenmore 4.3 cu. ft. Front-Load Washer &amp;amp; 7.3 cu. ft. Dryer do i need to buy the stacking kit</t>
  </si>
  <si>
    <t>INT-sv1appin07-1447558539561-47620</t>
  </si>
  <si>
    <t>Hi. I am looking for some really good compression socks but don't want to spend a fortune.</t>
  </si>
  <si>
    <t>INT-sv1appin06-1447558430057-47614</t>
  </si>
  <si>
    <t>Does Sears offer a military discount?</t>
  </si>
  <si>
    <t>INT-sv1appin10-1447558418256-47612</t>
  </si>
  <si>
    <t>hello!! how do u I redeem my shop rewards $ for online purchase</t>
  </si>
  <si>
    <t>INT-sv1appin06-1447558351038-47610</t>
  </si>
  <si>
    <t>Hi, I just receivedan offer today to get $20.00 back in points when I spend $20.00 at this site but the card has no promo code. Do you know how I can receive this promo?</t>
  </si>
  <si>
    <t>INT-sv1appin10-1447558339957-47609</t>
  </si>
  <si>
    <t>I've been trying kto make a layaway payment but system is down and payment is late</t>
  </si>
  <si>
    <t>INT-sv1appin09-1447558336599-47609</t>
  </si>
  <si>
    <t>ant to put coffee table on layaay</t>
  </si>
  <si>
    <t>INT-sv1appin09-1447558329440-47607</t>
  </si>
  <si>
    <t>Hello.  I have the Diehard workboots coupon loaded to my account and it won't allow it to apply to my purchase.  I do have Diehard workboots in my cart</t>
  </si>
  <si>
    <t>INT-sv1appin06-1447558167443-47598</t>
  </si>
  <si>
    <t>is that all discount you honor me tonight</t>
  </si>
  <si>
    <t>INT-sv1appin09-1447558186524-47598</t>
  </si>
  <si>
    <t>Hello can you tell me how the layaway plan work</t>
  </si>
  <si>
    <t>INT-sv1appin09-1447558170279-47597</t>
  </si>
  <si>
    <t>I am ordering a queen size split box spring and I wanted to know if the 90.00 dollar price is only for one box spring or both</t>
  </si>
  <si>
    <t>INT-sv1appin07-1447558157849-47599</t>
  </si>
  <si>
    <t>does sears carry a dca approved shed?</t>
  </si>
  <si>
    <t>INT-sv1appin06-1447558117379-47596</t>
  </si>
  <si>
    <t>I was wondering why there is a delivery fee for a tv i put on layaway</t>
  </si>
  <si>
    <t>INT-sv1appin05-1447557995167-47591</t>
  </si>
  <si>
    <t>Member wants to cancel the order because she ordered the wrong item.</t>
  </si>
  <si>
    <t>INT-sv1appin05-1447557860389-47584</t>
  </si>
  <si>
    <t>Just want to verify that this model has an ice maker</t>
  </si>
  <si>
    <t>INT-sv1appin10-1447557836948-47579</t>
  </si>
  <si>
    <t>Hi, Baxter. Could you please tell me if mattresses are delivered to the room of an apt or just brought to the door of the building?</t>
  </si>
  <si>
    <t>INT-sv1appin05-1447557812336-47580</t>
  </si>
  <si>
    <t>Hello Grady how are you? I was wondering if sears offer layway on bedroom furniture if so, for how long?</t>
  </si>
  <si>
    <t>INT-sv1appin09-1447557788202-47574</t>
  </si>
  <si>
    <t>hi! I'm trying to place a layaway order and use the $10 off $50 but It doesn't apply the discount</t>
  </si>
  <si>
    <t>INT-sv1appin09-1447557708559-47567</t>
  </si>
  <si>
    <t>what can I do if I misplace my layaway receipt. Anthony</t>
  </si>
  <si>
    <t>INT-sv1appin10-1447557707821-47568</t>
  </si>
  <si>
    <t>i have a points offer that isn't applying to my cart, even though it's a qualifying purchase</t>
  </si>
  <si>
    <t>INT-sv1appin08-1447557646352-47565</t>
  </si>
  <si>
    <t>i thought you advertise free shipping over 49.00 and my order is over that???</t>
  </si>
  <si>
    <t>INT-sv1appin07-1447557549339-47561</t>
  </si>
  <si>
    <t>how come im not getting the layaway otions when I go to checkout</t>
  </si>
  <si>
    <t>INT-sv1appin10-1447557496592-47556</t>
  </si>
  <si>
    <t>Hi I went to KMART tonight. I purchased some things. My rewards account showed as suspended. Can we fix it and figure out why?</t>
  </si>
  <si>
    <t>INT-sv1appin09-1447557444466-47553</t>
  </si>
  <si>
    <t>I signed up for a rewards membership today. My husband was Xmas shopping and bought</t>
  </si>
  <si>
    <t>INT-sv1appin07-1447557394186-47553</t>
  </si>
  <si>
    <t>to do a layaway for them there</t>
  </si>
  <si>
    <t>INT-sv1appin10-1447557392450-47550</t>
  </si>
  <si>
    <t>In women tops is a x-large consider a 14-16 i numbers?</t>
  </si>
  <si>
    <t>INT-sv1appin07-1447557344604-47551</t>
  </si>
  <si>
    <t>Is this range Kenmore Elite 5.4 cu. ft. Dual Fuel Freestanding Range - Stainless Steel going to be available in the future? I have a 40 inch area for a stove and I need a 40 inch stove like this.</t>
  </si>
  <si>
    <t>INT-sv1appin10-1447557216802-47539</t>
  </si>
  <si>
    <t>my name is Sharon, I am trying to purchase work boots it doesn't say whether they are available or not it says I can pick up at the store on 11/16 but no where to purchase them I have to say everytime I use Sears. com there is always an issue it is the worst site I ever use!</t>
  </si>
  <si>
    <t>INT-sv1appin10-1447557174571-47537</t>
  </si>
  <si>
    <t>I would like to know how I can apply my $10.00 in shop your way points after I spend $50.00 towards this order?</t>
  </si>
  <si>
    <t>INT-sv1appin05-1447557118916-47538</t>
  </si>
  <si>
    <t>I was trying to use my coupon for get $20 ack in points when you buy $20 or more on sears.com</t>
  </si>
  <si>
    <t>INT-sv1appin05-1447557109831-47537</t>
  </si>
  <si>
    <t>Hello and thank you. Someone told me they put a layaway in online. Is that possible,  I was trying to do that but I'm sure that's possible.  My name is Marisa by the way</t>
  </si>
  <si>
    <t>INT-sv1appin10-1447557101660-47533</t>
  </si>
  <si>
    <t>hi i want to know your best deal for washer and dryer around price 600$ everything inclue need electric one...</t>
  </si>
  <si>
    <t>INT-sv1appin07-1447557096815-47535</t>
  </si>
  <si>
    <t>if i start a layaway can i pay it off early?</t>
  </si>
  <si>
    <t>INT-sv1appin08-1447557067934-47529</t>
  </si>
  <si>
    <t>I am trying to order and it shows that I have 10.00 in surprise points but how do I use those when I place my order?</t>
  </si>
  <si>
    <t>INT-sv1appin08-1447556966080-47526</t>
  </si>
  <si>
    <t>Hi, I (giligy@yahoo.com) have received the promotion emails and made the purchases by my registered credit cards as required. But it has been 2 and half months since I made the Popeyes purchase, I still don't see my $10 back in points. Also, the Office Depot purchase has been more than 1 month, I still don't see $25 back in points, too. I tried to attach your 2 promotion emails and my 2 credit card statements to show the purchases, but there is no way I can attach here. Anyway, please check and reply. Thanks!</t>
  </si>
  <si>
    <t>INT-sv1appin06-1447556896593-47523</t>
  </si>
  <si>
    <t>Does your Fort Wayne, IN sears store carry mattresses</t>
  </si>
  <si>
    <t>INT-sv1appin10-1447556944503-47525</t>
  </si>
  <si>
    <t>why can I not get this 137.50 purchase through I knowe money there</t>
  </si>
  <si>
    <t>INT-sv1appin06-1447556883058-47521</t>
  </si>
  <si>
    <t>I am looking to purchase a washing/dryer but can't decide if to wait until black Friday</t>
  </si>
  <si>
    <t>INT-sv1appin08-1447556715156-47510</t>
  </si>
  <si>
    <t>I can't finish placing my order because the system won't honor my coupon code "cooking50". It says it is no longer valid, but according to your website it is valid through today.</t>
  </si>
  <si>
    <t>INT-sv1appin08-1447556683349-47508</t>
  </si>
  <si>
    <t>My $5 in surprise points didn't come off my $17 order. I am Tawna</t>
  </si>
  <si>
    <t>INT-sv1appin07-1447556639394-47511</t>
  </si>
  <si>
    <t>my name is Pat Ellis. I did a layaway in your mesa store and was told I could make my payments online seeing as how I would not be in town when the payments were due i have tried so many times to make payments and have not been able to do so</t>
  </si>
  <si>
    <t>INT-sv1appin10-1447556619046-47507</t>
  </si>
  <si>
    <t>The website is not allowing me to purchase..</t>
  </si>
  <si>
    <t>INT-sv1appin06-1447556611274-47508</t>
  </si>
  <si>
    <t>my name is jimmy,i purchase these craftsman boots but only recieved 11.000 points instead of 20.000 points like the purchase showed,</t>
  </si>
  <si>
    <t>INT-sv1appin07-1447556485766-47500</t>
  </si>
  <si>
    <t>can i get the easy bake oven in black?</t>
  </si>
  <si>
    <t>INT-sv1appin10-1447556456766-47498</t>
  </si>
  <si>
    <t>i dont have my password to sighn in but want to place an order</t>
  </si>
  <si>
    <t>INT-sv1appin05-1447556357270-47495</t>
  </si>
  <si>
    <t>I need to make my final layway payment due on ll/8 and it will not allow me to</t>
  </si>
  <si>
    <t>INT-sv1appin05-1447556563365-47508</t>
  </si>
  <si>
    <t>Ok I need help with how to use my student discount</t>
  </si>
  <si>
    <t>INT-sv1appin10-1447556420330-47495</t>
  </si>
  <si>
    <t>I am trying to order the Spectrum Diversified Scroll Delux Fruit Serving Bowl, however, when I go to add it to my cart another item is added instead</t>
  </si>
  <si>
    <t>INT-sv1appin06-1447556184934-47479</t>
  </si>
  <si>
    <t>hello ! Item # 021W007811697001P Model # B007.The Bellevue fireplace.. Is that cool to touch on the outside so it is safe with pets and children? I have a 9 month old baby</t>
  </si>
  <si>
    <t>INT-sv1appin08-1447555979218-47463</t>
  </si>
  <si>
    <t>Can items on the Sears Marketplace be put on layaway; I am particularly interested in the Hoverboard.</t>
  </si>
  <si>
    <t>INT-sv1appin07-1447555973418-47466</t>
  </si>
  <si>
    <t>i would like to iknow if i can order a luggage set then pick it up at the store</t>
  </si>
  <si>
    <t>INT-sv1appin06-1447555924054-47460</t>
  </si>
  <si>
    <t>iIcan not find the Kmart Christmas bears on the website. Are you not selling them this year?</t>
  </si>
  <si>
    <t>INT-sv1appin05-1447555540384-47439</t>
  </si>
  <si>
    <t>I was wondering, to layawy do you get member fee if I join today</t>
  </si>
  <si>
    <t>INT-sv1appin05-1447555531385-47438</t>
  </si>
  <si>
    <t>I try to make payments on my layaway and it never allows me to. There isn't like anywhere you can click. and the amount is incorrect</t>
  </si>
  <si>
    <t>INT-sv1appin07-1447555482336-47431</t>
  </si>
  <si>
    <t>Why can i not ship to massachusetts</t>
  </si>
  <si>
    <t>INT-sv1appin09-1447555422575-47427</t>
  </si>
  <si>
    <t>can I layaway online</t>
  </si>
  <si>
    <t>INT-sv1appin05-1447555388963-47428</t>
  </si>
  <si>
    <t>Why was my order canceled?</t>
  </si>
  <si>
    <t>INT-sv1appin07-1447555376313-47424</t>
  </si>
  <si>
    <t>14657(204514)I have started to place an order and its says free shipping and when I checked out I was being charged 18.00 for shipping. I then removed one order and got a 4.98 charge. I wanted all 3 items sent but not for that much in shipping. Thank you My name is Sheri</t>
  </si>
  <si>
    <t>INT-sv1appin07-1447555313077-47422</t>
  </si>
  <si>
    <t>I was disconnected a minute ago. This is a frustrating process. I am attempting to order fleece throws that's listed as $4.49. When I put my quantity in, the price is coming up as $4.99.</t>
  </si>
  <si>
    <t>INT-sv1appin08-1447555032076-47402</t>
  </si>
  <si>
    <t>having issues adding an item to my cart to purchase</t>
  </si>
  <si>
    <t>INT-sv1appin09-1447554988112-47400</t>
  </si>
  <si>
    <t>is an extra large a size 20? What size is a large?</t>
  </si>
  <si>
    <t>INT-sv1appin06-1447554978493-47400</t>
  </si>
  <si>
    <t>Diane. I have some items I want to order and have delivered that are too heavy for me to move around and set up. can I pay to have this done even though the items are not being "delivered"?</t>
  </si>
  <si>
    <t>INT-sv1appin08-1447554970669-47395</t>
  </si>
  <si>
    <t>I have to change my email address to obtain my forgotten password to log into my account to place an order.</t>
  </si>
  <si>
    <t>INT-sv1appin06-1447554929199-47396</t>
  </si>
  <si>
    <t>Can I cancel a layaway order I placed in store?</t>
  </si>
  <si>
    <t>INT-sv1appin10-1447554883289-47392</t>
  </si>
  <si>
    <t>I placed an order for a refrigerator and stove and recently received an email stating it was canceled. So I called and spoke to someone and they told me they did not have any more of the appliances I purchased.</t>
  </si>
  <si>
    <t>INT-sv1appin07-1447554872369-47393</t>
  </si>
  <si>
    <t>Member wants to return the 04679043000 and have it exchange for a different model. The previous one they have won't fit the members space at home.</t>
  </si>
  <si>
    <t>INT-sv1appin10-1447554858525-47391</t>
  </si>
  <si>
    <t>promo not working expires tomorrow</t>
  </si>
  <si>
    <t>INT-sv1appin05-1447554854213-47394</t>
  </si>
  <si>
    <t>Why does this item require special handling?</t>
  </si>
  <si>
    <t>INT-sv1appin09-1447554839070-47388</t>
  </si>
  <si>
    <t>Hi! I searched the help to see if you pricematch Amazon and it says you do.</t>
  </si>
  <si>
    <t>INT-sv1appin08-1447554789513-47382</t>
  </si>
  <si>
    <t>Do you guys have simply Christmas 7 foot Ferris wheel with spotlight </t>
  </si>
  <si>
    <t>INT-sv1appin09-1447554752584-47382</t>
  </si>
  <si>
    <t>I need to change the membership number; didn't realize I already had one when I logged onot kmart dot com yesterday</t>
  </si>
  <si>
    <t>INT-sv1appin09-1447554749147-47381</t>
  </si>
  <si>
    <t>I have not placed order yet; how much is shipping?</t>
  </si>
  <si>
    <t>INT-sv1appin08-1447554743833-47380</t>
  </si>
  <si>
    <t>I need to know what size your Christmas Large Bulb Pathway Lights are...size says 2...2 what...inches feet???</t>
  </si>
  <si>
    <t>INT-sv1appin10-1447554715391-47380</t>
  </si>
  <si>
    <t>First thing wondering if i could cancel two items off of my in store layaway?</t>
  </si>
  <si>
    <t>INT-sv1appin09-1447554586203-47370</t>
  </si>
  <si>
    <t>well m trying to create an account and it will not accept my password </t>
  </si>
  <si>
    <t>INT-sv1appin06-1447554584460-47370</t>
  </si>
  <si>
    <t>I want to place an order. The order total is more than $ 75. I cannot get free shipping on oders more than $ 49. and I cannot use coupon. Pl. help me</t>
  </si>
  <si>
    <t>INT-sv1appin09-1447554503358-47365</t>
  </si>
  <si>
    <t>are JoeBoxer slipper available in SavannagGA</t>
  </si>
  <si>
    <t>INT-sv1appin08-1447554501744-47363</t>
  </si>
  <si>
    <t>I am trying to order 2 hose nozzles- one of them says that i can pick up at the Waltham Woods store location- but they do NOT have it there and when I called they said if it was put away they would not be able to fins it until the Christmas merchandise is cleared out- how can I order both of them to be delivered at my Sears store?</t>
  </si>
  <si>
    <t>INT-sv1appin05-1447554461589-47367</t>
  </si>
  <si>
    <t>can this item, be shipped to an address in new jersey?</t>
  </si>
  <si>
    <t>INT-sv1appin08-1447554406357-47357</t>
  </si>
  <si>
    <t>Hi, I'm Kathy Watson. I was trying to place a lawaway order, It says that I have points to redeem but it wont let me.</t>
  </si>
  <si>
    <t>INT-sv1appin07-1447554312357-47353</t>
  </si>
  <si>
    <t>I have a question about sizing on this item </t>
  </si>
  <si>
    <t>INT-sv1appin10-1447554291477-47351</t>
  </si>
  <si>
    <t>we live on the third floor too, so will it cost extra</t>
  </si>
  <si>
    <t>INT-sv1appin08-1447554175346-47340</t>
  </si>
  <si>
    <t>i Tried adding two cabinets, the ones with drawers and doors but it didn't appear in my cart</t>
  </si>
  <si>
    <t>INT-sv1appin06-1447554170714-47343</t>
  </si>
  <si>
    <t>Hi I am trying to purchase a fridge and in the account information it does not allow me to add a canadian billing address</t>
  </si>
  <si>
    <t>INT-sv1appin07-1447554142723-47340</t>
  </si>
  <si>
    <t>HI BRYANT MY NAME IS DONNA, AND I AM INTERESTED IN SOME FURNITURE, BUT I AM LIVING IN THE BRITISH VIRGIN ISLANDS. DO YOU GUYS SHIPPED TO THAT ISLAND?</t>
  </si>
  <si>
    <t>INT-sv1appin07-1447554056585-47333</t>
  </si>
  <si>
    <t>i want to pay on my layaway but cant get in</t>
  </si>
  <si>
    <t>INT-sv1appin09-1447554039599-47332</t>
  </si>
  <si>
    <t>unable to make a payment for my layaway and it is past due to a system error on your system</t>
  </si>
  <si>
    <t>INT-sv1appin08-1447553993628-47327</t>
  </si>
  <si>
    <t>Do you sale Dress (Model# 4037307) at the kmart located in Springdale, AR Zip 72764</t>
  </si>
  <si>
    <t>INT-sv1appin08-1447553969307-47324</t>
  </si>
  <si>
    <t>How can I send payment of my layaway?</t>
  </si>
  <si>
    <t>INT-sv1appin05-1447553931745-47328</t>
  </si>
  <si>
    <t>Does sears deliver furniture such as recliners to apartments?</t>
  </si>
  <si>
    <t>INT-sv1appin08-1447553897004-47321</t>
  </si>
  <si>
    <t>I need to make an online payment on a online layaway how can i do this since a store number is not available.</t>
  </si>
  <si>
    <t>INT-sv1appin06-1447553820933-47316</t>
  </si>
  <si>
    <t>Would like to order tires online. but the Continental Tires I need say out of Stock. I am not in a hurry, but would like how to oder them?</t>
  </si>
  <si>
    <t>INT-sv1appin07-1447553811948-47316</t>
  </si>
  <si>
    <t>i recently got a mail saying i have surprise points but I'm not able to use it</t>
  </si>
  <si>
    <t>INT-sv1appin06-1447553808292-47315</t>
  </si>
  <si>
    <t>i have one question .. you guys do price match</t>
  </si>
  <si>
    <t>INT-sv1appin07-1447553689236-47305</t>
  </si>
  <si>
    <t>It's saying my passcode is wrong </t>
  </si>
  <si>
    <t>INT-sv1appin09-1447553501660-47293</t>
  </si>
  <si>
    <t>I am purchasing the 12 ft trampoline and it said I would get a ladder free at check out. it is charging me 29.96. Is this correct</t>
  </si>
  <si>
    <t>INT-sv1appin09-1447553421072-47289</t>
  </si>
  <si>
    <t>ok I have a layaway and want to add the items not found in store do I need to start another layaway or can I add to the other</t>
  </si>
  <si>
    <t>INT-sv1appin08-1447553368142-47283</t>
  </si>
  <si>
    <t>This was delivered incorrectly (instead of T-shirt some Table cover ) was sent and I did not realize that and returned it.</t>
  </si>
  <si>
    <t>INT-sv1appin06-1447553361292-47284</t>
  </si>
  <si>
    <t>I am considering ordering the Kenmore bottom freezer #69313. Can this be fitted with an ice maker?</t>
  </si>
  <si>
    <t>INT-sv1appin09-1447553306478-47279</t>
  </si>
  <si>
    <t>I want a boy's youth size 8 so do I order a M?</t>
  </si>
  <si>
    <t>INT-sv1appin05-1447553266063-47281</t>
  </si>
  <si>
    <t>I would like to have the furniture items I'm going to order to be put together. Walmart does this for free. One item is the Belmont 5 Drawer Chest and the other is the 4 drawer chest. One is at Sears and the other is at K-Mart</t>
  </si>
  <si>
    <t>INT-sv1appin09-1447553262685-47276</t>
  </si>
  <si>
    <t>My sears information says that I have 60.00 of surprise points and I can't access them. What do I need to do?</t>
  </si>
  <si>
    <t>INT-sv1appin09-1447553256900-47274</t>
  </si>
  <si>
    <t>Hi , my name is Janet and I have placed two orders recently and I noticed that the items have dropped a little in price and I wanted to know if I can get a price adjustment.</t>
  </si>
  <si>
    <t>INT-sv1appin07-1447553233370-47275</t>
  </si>
  <si>
    <t>I would like to add an ice maker to my order. What would that cost</t>
  </si>
  <si>
    <t>INT-sv1appin08-1447553110562-47263</t>
  </si>
  <si>
    <t>now im interested in a bmx bike I have in my cart but wish to put it on layaway</t>
  </si>
  <si>
    <t>INT-sv1appin09-1447553094641-47264</t>
  </si>
  <si>
    <t>I would like to return order #958598444Can i have a return address?</t>
  </si>
  <si>
    <t>INT-sv1appin10-1447553079348-47262</t>
  </si>
  <si>
    <t>can you put clothes on layway and other house hold items</t>
  </si>
  <si>
    <t>INT-sv1appin08-1447553056872-47257</t>
  </si>
  <si>
    <t>trying to order online and it will not let me it keeps saying store pickup not available</t>
  </si>
  <si>
    <t>INT-sv1appin05-1447553043724-47262</t>
  </si>
  <si>
    <t>When I check out online, showed no point for the purchase. In fact I have 200,000 points.</t>
  </si>
  <si>
    <t>INT-sv1appin10-1447553024572-47257</t>
  </si>
  <si>
    <t>I'm trying to purchase a carseat and it wont go in the cart</t>
  </si>
  <si>
    <t>INT-sv1appin08-1447553003995-47254</t>
  </si>
  <si>
    <t>I was trying to check out and it won't allow me to sign in</t>
  </si>
  <si>
    <t>INT-sv1appin06-1447552960302-47253</t>
  </si>
  <si>
    <t>I would like to order a sleeping bag on line for 112.79 but I would like not to have shipping charges.</t>
  </si>
  <si>
    <t>INT-sv1appin09-1447552847298-47245</t>
  </si>
  <si>
    <t>How am I able to do a layaway online?</t>
  </si>
  <si>
    <t>INT-sv1appin10-1447552782060-47239</t>
  </si>
  <si>
    <t>In Kmart- Ispent a lot of money and bcak and forth regarding returns</t>
  </si>
  <si>
    <t>INT-sv1appin06-1447552823950-47243</t>
  </si>
  <si>
    <t>GE JB50SFSS 5.3 cu. ft. available in SPringfield il for pickup</t>
  </si>
  <si>
    <t>INT-sv1appin05-1447552805780-47244</t>
  </si>
  <si>
    <t>Does this model come with the pedestals in the bundle?</t>
  </si>
  <si>
    <t>INT-sv1appin10-1447552800361-47242</t>
  </si>
  <si>
    <t>I have15.00 in rewards can I use it on mylayawy</t>
  </si>
  <si>
    <t>INT-sv1appin05-1447552770971-47242</t>
  </si>
  <si>
    <t>Does Sears offer any financing options for large purchases such as a Kitchen Appliance Suite?</t>
  </si>
  <si>
    <t>INT-sv1appin08-1447552701699-47231</t>
  </si>
  <si>
    <t>Hi, I would like to know if its possible to be notified when an Item is available? The item I am interested in is the General Foam Plastic light-up Giant Santa Christmas Decoration Item #009W005193942001P Model# K-C952</t>
  </si>
  <si>
    <t>INT-sv1appin09-1447552692208-47232</t>
  </si>
  <si>
    <t>Hi. We are in the process of building a house and will be buying a washer, dryer, and refrigerator from Sears. I have been watching for a good sale and noticed there is a good one right now. We would have to do the layaway program but there is a chance that we not get to close until the after the 8 weeks is up. What would you suggest I do?</t>
  </si>
  <si>
    <t>INT-sv1appin09-1447552657125-47230</t>
  </si>
  <si>
    <t>I am wondering what's involved in setting up the ProForm Pro 2000 treadmill. Is it complicated? Does it require special tools? Can one person do it alone?</t>
  </si>
  <si>
    <t>INT-sv1appin09-1447552516748-47218</t>
  </si>
  <si>
    <t>I picked up this order about a week ago but still haven't received the $10 points I am supposed to receive</t>
  </si>
  <si>
    <t>INT-sv1appin08-1447552497400-47215</t>
  </si>
  <si>
    <t>on free shipping is it $49 before or after tax?</t>
  </si>
  <si>
    <t>INT-sv1appin10-1447552414880-47211</t>
  </si>
  <si>
    <t>i bought quite a few things and it kept saying at the top of the page free shipping over 50.00 then i got charged 30 dollars for shipping</t>
  </si>
  <si>
    <t>INT-sv1appin08-1447552364006-47203</t>
  </si>
  <si>
    <t>I have a layway and wanted to know if I can cancel it</t>
  </si>
  <si>
    <t>INT-sv1appin05-1447552391146-47210</t>
  </si>
  <si>
    <t>I WOULD LIKE TO PLACE MY ORDER BY PHONE NOT ON MY COMPUTER CAN YOU GIVE ME A NUMBER TO USE</t>
  </si>
  <si>
    <t>INT-sv1appin09-1447552369857-47205</t>
  </si>
  <si>
    <t>i looking for a kylo ren starkiller base its from disney star wars the black series 6- inch where can i find one</t>
  </si>
  <si>
    <t>INT-sv1appin06-1447552349123-47203</t>
  </si>
  <si>
    <t>we just bought a fridge today at sears and I saw on the thankgviving add that it will be 949.99 before 1pm on Friday and after 999.99. We were told you guys price match within 2 weeks.</t>
  </si>
  <si>
    <t>INT-sv1appin10-1447552341431-47202</t>
  </si>
  <si>
    <t>my question is I want to buy something in sears store in el Salvador how I can do it</t>
  </si>
  <si>
    <t>INT-sv1appin05-1447552254644-47197</t>
  </si>
  <si>
    <t>Hi, I am trying to check out and my shop your way $10/$10 or more on shoes is not coming off the bill</t>
  </si>
  <si>
    <t>INT-sv1appin05-1447552205903-47196</t>
  </si>
  <si>
    <t>hello. i have a coupon loaded to my card but when i go to check out it wont show. its $30 in points back when i spend $30 or more</t>
  </si>
  <si>
    <t>INT-sv1appin10-1447552249822-47194</t>
  </si>
  <si>
    <t>I found this very same fridge (item # 04683093000P) for 1699.00. Don't you price match?</t>
  </si>
  <si>
    <t>INT-sv1appin08-1447552221759-47190</t>
  </si>
  <si>
    <t>do you do layaway</t>
  </si>
  <si>
    <t>INT-sv1appin07-1447552202478-47193</t>
  </si>
  <si>
    <t>my name is Helena - and I am trying to find disposable filter bags for my hangup shop-vac vac cleaner. It hangs on the wall and has a 20 ft. hose with it.</t>
  </si>
  <si>
    <t>INT-sv1appin05-1447552125728-47188</t>
  </si>
  <si>
    <t>Hello, I am getting ready to place an order but it is not showing the lower price for the earrings. It said with a 19.99 purchase, I could get the earrings for 19.99 not 29.99</t>
  </si>
  <si>
    <t>INT-sv1appin07-1447552111029-47185</t>
  </si>
  <si>
    <t>I received email today indicating VETERAN online code is valid through 11/14. When I tried to order Hoover vacuum online and entered code it says no longer valid</t>
  </si>
  <si>
    <t>INT-sv1appin07-1447552091772-47182</t>
  </si>
  <si>
    <t>Phyllis I would like to order some items online with my credit card and I would like 24 mo finanacing how can I check to make sure they apply</t>
  </si>
  <si>
    <t>INT-sv1appin08-1447552060629-47176</t>
  </si>
  <si>
    <t>I am trying to make a payment but it keeps telling me the payment failed.</t>
  </si>
  <si>
    <t>INT-sv1appin06-1447552023571-47174</t>
  </si>
  <si>
    <t>Hello, I am not able to redeem my points at checkout.</t>
  </si>
  <si>
    <t>INT-sv1appin07-1447551989172-47173</t>
  </si>
  <si>
    <t>What time dose Kmart colse</t>
  </si>
  <si>
    <t>INT-sv1appin10-1447551973737-47171</t>
  </si>
  <si>
    <t>can I have this shoes shipped to store near me for pu</t>
  </si>
  <si>
    <t>INT-sv1appin08-1447551973158-47170</t>
  </si>
  <si>
    <t>I will state I am very irritated because I have been online chatting with an individual by the name of Rhonda who obviously needs another job. I ordered a snow blower off Brads Deals that I should have gotten for 159.99 as advertised and it was 199.02 when I checked out.</t>
  </si>
  <si>
    <t>INT-sv1appin06-1447551961729-47171</t>
  </si>
  <si>
    <t>I want to buy a pressure cooker but cant</t>
  </si>
  <si>
    <t>INT-sv1appin09-1447551953469-47168</t>
  </si>
  <si>
    <t>I'm to order some stuff but it's not going in my cart</t>
  </si>
  <si>
    <t>INT-sv1appin10-1447551926853-47168</t>
  </si>
  <si>
    <t>member want to cancel the order bec he doesn't want it. He already placed another order for it.</t>
  </si>
  <si>
    <t>INT-sv1appin10-1447551898518-47165</t>
  </si>
  <si>
    <t>i received an email about my layaway and not all itmes were avaiable anymore,i need to still confirm i want it and i cant get the link to work,when i go to kmart online it says error...it says i havconfirm</t>
  </si>
  <si>
    <t>INT-sv1appin05-1447551858471-47164</t>
  </si>
  <si>
    <t>I have a question. I know there's free shipping over $49. One of the items in my order doesn't ship for free but is available for free store pick up, which is fine, but the other items aren't available for pick up, so they have to be shipped. Their total isn't $49, but the order total is more than that. Is there any way to circumvent the shipping charge??</t>
  </si>
  <si>
    <t>INT-sv1appin09-1447551811953-47156</t>
  </si>
  <si>
    <t>I am looking at these for my daughter, who is under 5 foot and wears a women's size 5 shoe. Would a medium fit the feet and height for these footed pajamas? She wears a small to medium in most clothes. Thanks!</t>
  </si>
  <si>
    <t>INT-sv1appin10-1447551798731-47155</t>
  </si>
  <si>
    <t>Hi, Kmart's website doesn't let you know if the item you're interested is located at the store. I have been approved for a special leasing option and I am trying to find out what stores carry the item.</t>
  </si>
  <si>
    <t>INT-sv1appin08-1447551791309-47154</t>
  </si>
  <si>
    <t>I would like to order one a day women's petite complete vitamins. I would like three bottles, but it has a comment that this amount is not available. How many bottles do you have?</t>
  </si>
  <si>
    <t>INT-sv1appin06-1447551790110-47155</t>
  </si>
  <si>
    <t>i want to order somethings , but i live TURKS AND CAICOS ISLANDS i don't know if can shipping in this country</t>
  </si>
  <si>
    <t>INT-sv1appin06-1447551764421-47154</t>
  </si>
  <si>
    <t>What time dose the store close</t>
  </si>
  <si>
    <t>INT-sv1appin07-1447551744146-47153</t>
  </si>
  <si>
    <t>How can I be more specific????? I said I was to get $5.65 in points for my order and only got $1. I dont see how I can make that any more simple to understand?!?</t>
  </si>
  <si>
    <t>INT-sv1appin10-1447551740908-47152</t>
  </si>
  <si>
    <t>i need to know how to pay for my lay away please online</t>
  </si>
  <si>
    <t>INT-sv1appin08-1447551737010-47149</t>
  </si>
  <si>
    <t>I am trying to place an order for the Jurassic World Raptor Rampage Lego set. The product comes up and shows the price to be $46.99. I have tried adding it to my cart, but it never confirms</t>
  </si>
  <si>
    <t>INT-sv1appin06-1447551731694-47150</t>
  </si>
  <si>
    <t>I am trying to order some accent pillows and it will not let me put in order basket. It freezes and won't let me order.</t>
  </si>
  <si>
    <t>INT-sv1appin07-1447551715095-47149</t>
  </si>
  <si>
    <t>I'm trying to place an order online and want to make a partial payment using a easy exchange card. I tried to enter it in as a gift card but it will not accept it</t>
  </si>
  <si>
    <t>INT-sv1appin06-1447551680250-47146</t>
  </si>
  <si>
    <t>I got an email with surprise points for $8 toward the purchase of Tide yet when I went to check out the cashier could not find it on her register.</t>
  </si>
  <si>
    <t>INT-sv1appin10-1447551662528-47142</t>
  </si>
  <si>
    <t>Hi, how do you know how many points you have ? Thank  You </t>
  </si>
  <si>
    <t>INT-sv1appin10-1447551640026-47140</t>
  </si>
  <si>
    <t>Hello, I recently purchased an online order for a hairdryer. Upon receiving it it doesn't work. Can I return it to a Sears store?</t>
  </si>
  <si>
    <t>INT-sv1appin10-1447551632508-47139</t>
  </si>
  <si>
    <t>what is the cheapest gas snow blower</t>
  </si>
  <si>
    <t>INT-sv1appin05-1447551569217-47140</t>
  </si>
  <si>
    <t>hi I am looking to see if they have any coupon I could use for this order it would help a lot</t>
  </si>
  <si>
    <t>INT-sv1appin09-1447551490682-47130</t>
  </si>
  <si>
    <t>I'm needing to update my phone number</t>
  </si>
  <si>
    <t>INT-sv1appin10-1447551449399-47125</t>
  </si>
  <si>
    <t>I am not able to return it to the store I am not walking 20 miles each way to sears</t>
  </si>
  <si>
    <t>INT-sv1appin05-1447551428650-47127</t>
  </si>
  <si>
    <t>hi can I buy something and do the pick up to the nearst sears shop?</t>
  </si>
  <si>
    <t>INT-sv1appin10-1447551233724-47107</t>
  </si>
  <si>
    <t>do you know if this makeup set is all fake? some have play makeup that a child can actually apply. I am not looking for that type..</t>
  </si>
  <si>
    <t>INT-sv1appin08-1447551173827-47099</t>
  </si>
  <si>
    <t>My layaway is not showing up</t>
  </si>
  <si>
    <t>INT-sv1appin07-1447550989093-47091</t>
  </si>
  <si>
    <t>Hello I will like to make a order but the coupon is not going through </t>
  </si>
  <si>
    <t>INT-sv1appin10-1447550906119-47079</t>
  </si>
  <si>
    <t>when is this item coming in</t>
  </si>
  <si>
    <t>INT-sv1appin06-1447550898548-47077</t>
  </si>
  <si>
    <t>If an item (clothes/shoes) is purchased online, can it be returned to a store? Vic</t>
  </si>
  <si>
    <t>INT-sv1appin05-1447550897598-47082</t>
  </si>
  <si>
    <t>Hi good evening. I want to find out how much the box spring is for the Sealey Posturepedic Dunsley cushion firm queen mattress. I am not sure about which one to take?</t>
  </si>
  <si>
    <t>INT-sv1appin08-1447550870292-47072</t>
  </si>
  <si>
    <t>I want to some mattress and sectional sofa what is deal for the day</t>
  </si>
  <si>
    <t>INT-sv1appin07-1447550841811-47072</t>
  </si>
  <si>
    <t>Hello I am trying to order some mirco sd cards and I can't get the coupons to apply </t>
  </si>
  <si>
    <t>INT-sv1appin06-1447550758773-47064</t>
  </si>
  <si>
    <t>Am I able to order online and ship to the store free?</t>
  </si>
  <si>
    <t>INT-sv1appin09-1447550743271-47062</t>
  </si>
  <si>
    <t>I placed orders for store pick up, got confirmation emails, but store agents said they don't have that item.</t>
  </si>
  <si>
    <t>INT-sv1appin08-1447550733107-47060</t>
  </si>
  <si>
    <t>I no longer have the same email address and I do not remember my password so I can not sign in properly. My name is Cathy Shusko</t>
  </si>
  <si>
    <t>INT-sv1appin09-1447550531471-47041</t>
  </si>
  <si>
    <t>How can I get the Santa/Bumble men's pj bottom on line, they are not delivered within 50 miles of me? thanks</t>
  </si>
  <si>
    <t>INT-sv1appin10-1447550513166-47042</t>
  </si>
  <si>
    <t>I was supposed to get 10000 points for placing the order 957860962, today which I don't see in my account. I want to use these for the next order</t>
  </si>
  <si>
    <t>INT-sv1appin07-1447550449797-47037</t>
  </si>
  <si>
    <t>Can I have the item number of the product and the link of the item from the website you wish to price match?</t>
  </si>
  <si>
    <t>INT-sv1appin06-1447550392035-47034</t>
  </si>
  <si>
    <t>Hello, I just tried to place an order and then had to cancel because I forgot to use my gift cards etc. Is there a way to make sure it was cancelled? It was pricey and I want to be sure before I try again.</t>
  </si>
  <si>
    <t>INT-sv1appin08-1447550345761-47029</t>
  </si>
  <si>
    <t>how long does bongo juniors ugly christmas sweater for shipping</t>
  </si>
  <si>
    <t>INT-sv1appin09-1447550283684-47023</t>
  </si>
  <si>
    <t>Hi. I jus spoke to a colleague about UK shipping and she gave me the email address only it states it is invalid </t>
  </si>
  <si>
    <t>INT-sv1appin10-1447550277330-47023</t>
  </si>
  <si>
    <t>Can items purchased online be returned to a local store?</t>
  </si>
  <si>
    <t>INT-sv1appin08-1447550223865-47018</t>
  </si>
  <si>
    <t>Can you please tell me your delivery charge for an appliance bundle?</t>
  </si>
  <si>
    <t>INT-sv1appin07-1447550207347-47020</t>
  </si>
  <si>
    <t>I have 63 surprise points that expire some time can you tell me when? Paul</t>
  </si>
  <si>
    <t>INT-sv1appin05-1447550127197-47016</t>
  </si>
  <si>
    <t>i received a card in the mail stating i was awarded $10 in suprise points and i am trying to redeem online and it says i have no points.</t>
  </si>
  <si>
    <t>INT-sv1appin07-1447550105877-47012</t>
  </si>
  <si>
    <t>My name is Carol can these shoes be returned to Sears if they don't fit?</t>
  </si>
  <si>
    <t>INT-sv1appin10-1447550036232-47003</t>
  </si>
  <si>
    <t>Hi - I am a shop awards member and I want to purchase Birkenstock men's shoes. The selection is so limited both in sizes and styles. Very discouraging. Why is this? And, can I shop for a style and Sears will get it for me?</t>
  </si>
  <si>
    <t>INT-sv1appin07-1447549971931-47000</t>
  </si>
  <si>
    <t>HOW CAN I ORDER THE Craftsman Professional 31 pc. Speed-Lok™ Power Drill/Driver Set</t>
  </si>
  <si>
    <t>INT-sv1appin06-1447549899088-46993</t>
  </si>
  <si>
    <t>can I layaway stuff from online</t>
  </si>
  <si>
    <t>INT-sv1appin06-1447549895400-46992</t>
  </si>
  <si>
    <t>I had placed a recent order on line and I noticed as I was checking my on line order page that the items have dropped in price..and I was wondering if I can get an adjustmen</t>
  </si>
  <si>
    <t>INT-sv1appin05-1447549892171-46995</t>
  </si>
  <si>
    <t>Hi Addison my name is Travis, i'm looking to buy some wwe toys from you but live in Australia, can you ship to Australia?</t>
  </si>
  <si>
    <t>INT-sv1appin10-1447549841417-46985</t>
  </si>
  <si>
    <t>Please help me with the coupon code and item number please? </t>
  </si>
  <si>
    <t>INT-sv1appin07-1447549787331-46982</t>
  </si>
  <si>
    <t>Hi. Do you ship to the UK? </t>
  </si>
  <si>
    <t>INT-sv1appin09-1447549737229-46976</t>
  </si>
  <si>
    <t>Why can't the item I want be shipped. it says not available at a store need me the item is Item # 018W033751330001P Model # Eclipse 200 SL</t>
  </si>
  <si>
    <t>INT-sv1appin09-1447549719807-46975</t>
  </si>
  <si>
    <t>Can the zipper be unzipped from the bottom for when you are seated in the car?</t>
  </si>
  <si>
    <t>INT-sv1appin05-1447549668349-46973</t>
  </si>
  <si>
    <t>Item #09694206000 | Mfr. Model #FA15THROWFLEECE (want 3) of these) 14218 avaialble at FREEStore Pickup at Sears Mckinley Mall</t>
  </si>
  <si>
    <t>INT-sv1appin09-1447549665199-46970</t>
  </si>
  <si>
    <t>I've seen a couple of quilts that I want but it says shipping is unavailable and then it says they are out of stock at the store. I also seen a 3 piece mini comforter set I would like but it says the same thing as the others.</t>
  </si>
  <si>
    <t>INT-sv1appin09-1447549613600-46964</t>
  </si>
  <si>
    <t>I need a password reset this is my 3rd attempt </t>
  </si>
  <si>
    <t>INT-sv1appin10-1447549583384-46962</t>
  </si>
  <si>
    <t>hi i was wondering about online layaway</t>
  </si>
  <si>
    <t>INT-sv1appin06-1447549570007-46961</t>
  </si>
  <si>
    <t>hi i just put a bunk bed set on layaway and see in your Black friday add you have the same thing on sale can i get my layaway item for that price</t>
  </si>
  <si>
    <t>INT-sv1appin09-1447549563247-46961</t>
  </si>
  <si>
    <t>I have 3 hoverboards in my cart and I'm trying to put them on layaway and its not giving me that option</t>
  </si>
  <si>
    <t>INT-sv1appin06-1447549546334-46960</t>
  </si>
  <si>
    <t>I am interested in buying 2 donco race car beds in blue . Item number SPMXXXX-XXXX-XXXX-XXXXIs this sold by sears? If we should need to return these can I take them back to my local sears store?</t>
  </si>
  <si>
    <t>INT-sv1appin09-1447549538093-46957</t>
  </si>
  <si>
    <t>I want to get one tread mill machine</t>
  </si>
  <si>
    <t>INT-sv1appin08-1447549534136-46956</t>
  </si>
  <si>
    <t>I pkan to purchase an item that is from the market place- can I return it to the store?</t>
  </si>
  <si>
    <t>INT-sv1appin10-1447549432490-46949</t>
  </si>
  <si>
    <t>can this dryer be stacked on a pedestal?</t>
  </si>
  <si>
    <t>INT-sv1appin08-1447549413575-46945</t>
  </si>
  <si>
    <t>I'm trying to complete an order and check out. I've entered the email and made a new password since I wasn't sure of the old one. It will not continue to the next page!!</t>
  </si>
  <si>
    <t>INT-sv1appin09-1447549370989-46942</t>
  </si>
  <si>
    <t>If I do layaway online, can I still have all items shipped to my house? We do not have a Kmart in this area anymore so I'd have to have everything shipped to my house...</t>
  </si>
  <si>
    <t>INT-sv1appin09-1447549289550-46935</t>
  </si>
  <si>
    <t>So I don't have a Kmart anywhere close to me anymore</t>
  </si>
  <si>
    <t>INT-sv1appin05-1447549288182-46939</t>
  </si>
  <si>
    <t>I signed up to receive Kmart emails and I didn't not yet receive my coupon $10 off $25 </t>
  </si>
  <si>
    <t>INT-sv1appin08-1447549239738-46928</t>
  </si>
  <si>
    <t>why isn't it allowing me to buy anything online through the site</t>
  </si>
  <si>
    <t>INT-sv1appin09-1447549216501-46927</t>
  </si>
  <si>
    <t>I have questions about the Rewards program.</t>
  </si>
  <si>
    <t>INT-sv1appin07-1447549214785-46928</t>
  </si>
  <si>
    <t>why was my layaway labeled as deliquint and canceled?</t>
  </si>
  <si>
    <t>INT-sv1appin09-1447549161239-46922</t>
  </si>
  <si>
    <t>Yes, I am trying to purchase some lego but when I am trying to add into my cart says that there are not any available in 50 miles.. I am trying to get that shipped... my name is Monica</t>
  </si>
  <si>
    <t>INT-sv1appin06-1447549018603-46908</t>
  </si>
  <si>
    <t>Hi Foster, I am trying to buy things butwhen I go to the buy it line it goes down past the bottom of the page. I tried to get it back but it just comes up and goes right down. This has happened with several items I wanted to purchase</t>
  </si>
  <si>
    <t>INT-sv1appin05-1447548974708-46908</t>
  </si>
  <si>
    <t>Hi, i'm trying to place an order and it's not picking up my surprise points</t>
  </si>
  <si>
    <t>INT-sv1appin08-1447548911905-46896</t>
  </si>
  <si>
    <t>can you get the same price on black friday online on black friday?</t>
  </si>
  <si>
    <t>INT-sv1appin10-1447548884837-46896</t>
  </si>
  <si>
    <t>why am I not able to put in the promo code veterans</t>
  </si>
  <si>
    <t>INT-sv1appin09-1447548856725-46891</t>
  </si>
  <si>
    <t>I'm trying to check availability of a cellphone @ redwood city, ca store</t>
  </si>
  <si>
    <t>INT-sv1appin10-1447548807771-46888</t>
  </si>
  <si>
    <t>hello. I am a rewards member and tonight our cashier asked for our pin number to use our rewards</t>
  </si>
  <si>
    <t>INT-sv1appin05-1447548805177-46890</t>
  </si>
  <si>
    <t>is your layaway down to make payments</t>
  </si>
  <si>
    <t>INT-sv1appin08-1447548743839-46880</t>
  </si>
  <si>
    <t>Hi. My name is Charlotte. I'm having trouble with the returns process for an online order</t>
  </si>
  <si>
    <t>INT-sv1appin06-1447548628080-46871</t>
  </si>
  <si>
    <t>How does the mattress size of the dream on me jayden 3in1 "white" compare to the stork craft bradfor 4in1</t>
  </si>
  <si>
    <t>INT-sv1appin10-1447548593229-46868</t>
  </si>
  <si>
    <t>my one question is can I pay with multiple cards for an online purchase?</t>
  </si>
  <si>
    <t>INT-sv1appin09-1447548580437-46866</t>
  </si>
  <si>
    <t>I wanted buy Dehumudifier 70 pints</t>
  </si>
  <si>
    <t>INT-sv1appin07-1447548570780-46868</t>
  </si>
  <si>
    <t>I had an email to load a offer to my account for $30.00 in points if I spend $30.00. I loaded it to my account, and went shopping today. I spent over $30.00, but I did not get the $30.00 in reward points. How do I get this resolved?</t>
  </si>
  <si>
    <t>INT-sv1appin08-1447548519563-46858</t>
  </si>
  <si>
    <t>hi im online and looking at the trundle daybeds and I see one I like and it cost 179.99 I was wondering do u guys have it in the store and can I just pay the cash</t>
  </si>
  <si>
    <t>INT-sv1appin06-1447548500286-46858</t>
  </si>
  <si>
    <t>Hi, I'm searching for a certain product that yall have that is unavailable right now. I was wondering when it would be available for purchase</t>
  </si>
  <si>
    <t>INT-sv1appin07-1447555379418-47425</t>
  </si>
  <si>
    <t>Just a simple question...just had a new electric range delivered and was wondering a simple answer...was a broiler pan suppose to have been included?</t>
  </si>
  <si>
    <t>INT-sv1appin10-1447554920300-47396</t>
  </si>
  <si>
    <t>I SAW AN ADVERTISEMENT ON YOUR WEBSITE FOR A COUPON CODE COOKING50, ASSOCIATED WITH THE PURCHASE OF A MICROWAVE AND RANGE OF SPECIFIC BRANDS, BUT THE WEBSITE SAYS THE CODE IS NO LONGER VALID....</t>
  </si>
  <si>
    <t>INT-sv1appin10-1447554892659-47394</t>
  </si>
  <si>
    <t>Hello, I changed my email before I placed my order...but the old email address is on the order receipt.</t>
  </si>
  <si>
    <t>INT-sv1appin06-1447554790203-47385</t>
  </si>
  <si>
    <t>I am Patricia Hancock and I had Patten or something like that placing my order and we were just about finished when I bumped my computer and I lost her and everything because I hadn't printed yet. She had my credit card info when this happened and my e-mail address is pat.hancock2011@gmail.com. Can you connect me with her to finish the order?</t>
  </si>
  <si>
    <t>INT-sv1appin06-1447554225525-47346</t>
  </si>
  <si>
    <t>I am attempting to order 85 cannon fleece throws to donate to the Senior Adult care home along with my sorority. As a kmart card member, the price was listed as $2.99. However, I did not receive the verification code that was suppose to be sent to my email. How can I get the throws at the $2.99 price?</t>
  </si>
  <si>
    <t>INT-sv1appin09-1447554192966-47344</t>
  </si>
  <si>
    <t>Hello, my sopping chart is $28.13 but my $5 off $15 surprise point is not apply and I didn't choose any items that are excluded</t>
  </si>
  <si>
    <t>INT-sv1appin08-1447554093916-47333</t>
  </si>
  <si>
    <t>the curtain that is showing in my cart is not the same curtain I chose but when I put it in my cart is showing a different curtain</t>
  </si>
  <si>
    <t>INT-sv1appin06-1447553949143-47326</t>
  </si>
  <si>
    <t>You show framing nails, box of 1000 but it lists as out of stock. How can I order them?</t>
  </si>
  <si>
    <t>INT-sv1appin09-1447553598017-47298</t>
  </si>
  <si>
    <t>Hi Darby, I placed an order for a swing set but then had to cancel it because I forgot to apply my gift cards. I was chatting with someone here who said they had cancelled it and that it would come off my visa but I never got an order number or anything, can you check this</t>
  </si>
  <si>
    <t>INT-sv1appin10-1447553553600-47295</t>
  </si>
  <si>
    <t>I had 9 items in my list and they disappeared. Can I get it back?In my cart I meant to say</t>
  </si>
  <si>
    <t>INT-sv1appin06-1447553460412-47291</t>
  </si>
  <si>
    <t>I have 3 girls robes in my cart. Can you please tell me which one offers the thickest fabric?</t>
  </si>
  <si>
    <t>INT-sv1appin07-1447553079618-47264</t>
  </si>
  <si>
    <t>i'm looking for this shoes promocode</t>
  </si>
  <si>
    <t>INT-sv1appin09-1447552611763-47226</t>
  </si>
  <si>
    <t>I was purchasing a tool and when I chose the shipping and checked out, it wiped out everything and sent me to a blank page. My cart is now empty. I don't know what happened.</t>
  </si>
  <si>
    <t>INT-sv1appin10-1447552470972-47214</t>
  </si>
  <si>
    <t>I am attempting to place an order and the price changes when I co to check out. I am ordering 11PODS Febreze Botanical Rain Scent Pacs Laundry Detergent. it says I will save 10 on the order</t>
  </si>
  <si>
    <t>INT-sv1appin06-1447552211767-47193</t>
  </si>
  <si>
    <t>Pam, I was wondering when the sale on refrigerators ends</t>
  </si>
  <si>
    <t>INT-sv1appin09-1447549869342-46988</t>
  </si>
  <si>
    <t>can I use my ten dollar sears gift card that I received from the store</t>
  </si>
  <si>
    <t>INT-sv1appin08-1447549836638-46985</t>
  </si>
  <si>
    <t>i have seen this watch listed on your site for the past i think like three weeks or so it never shows available and yet it is still listed</t>
  </si>
  <si>
    <t>INT-sv1appin05-1447549700988-46978</t>
  </si>
  <si>
    <t>i was told i would get a return label to return the wrong items shipped to me but i havent. and im still awiting for the items i rodered to be back in stock</t>
  </si>
  <si>
    <t>INT-sv1appin10-1447549238921-46930</t>
  </si>
  <si>
    <t>I purchased the Intex inflatable chair for $75 in the store today but I see that it is only $49 online for in store pick up.</t>
  </si>
  <si>
    <t>INT-sv1appin05-1447512340705-42507</t>
  </si>
  <si>
    <t>I AM TRYING TO DO A LAYAWAY BUT ITS NOT LETTING ME DO MY EMPLOYEE DISCOUNT</t>
  </si>
  <si>
    <t>INT-sv1appin06-1447512056824-42471</t>
  </si>
  <si>
    <t>hi i have a coupon on my phone that i got thru text when i try to type it in it tells me it is expired</t>
  </si>
  <si>
    <t>INT-sv1appin07-1447512037304-42472</t>
  </si>
  <si>
    <t>I was sent a coupon to use this morning, but when entered, the coupon states invalid (98121624909870 )</t>
  </si>
  <si>
    <t>INT-sv1appin10-1447511727812-42431</t>
  </si>
  <si>
    <t>I would like to use my Sears credit card to take advantage of the Promotion for using the card and would also like to use the Sears gift card. I don't know if this product being purchased on-line qualifies for the promotion. Also, where do I put the promo code "AUTUM" on this order?</t>
  </si>
  <si>
    <t>INT-sv1appin08-1447511716174-42428</t>
  </si>
  <si>
    <t>Sorry. I was looking at the Best Choice Black 500w Portable folding electric motorized treadmill</t>
  </si>
  <si>
    <t>INT-sv1appin10-1447511354113-42388</t>
  </si>
  <si>
    <t>I am trying to purchase a craftsman leaf blower, but can't get any of the coupons to apply and it appears this item meets the qualifications. </t>
  </si>
  <si>
    <t>INT-sv1appin10-1447510715248-42323</t>
  </si>
  <si>
    <t>I have a layaway 093002499372, but I wanted the delivery fee waived. It is advertised online with FREE delivery.</t>
  </si>
  <si>
    <t>INT-sv1appin07-1447510688617-42323</t>
  </si>
  <si>
    <t>HI, I'm looking for B110425 Vickerman 24" Anoka tree 35 lites, for nursing home room, like now</t>
  </si>
  <si>
    <t>INT-sv1appin06-1447510645799-42316</t>
  </si>
  <si>
    <t>im trying to do a layaway but I cant get my employee discount in</t>
  </si>
  <si>
    <t>INT-sv1appin09-1447509959128-42241</t>
  </si>
  <si>
    <t>i purchased a HE machine and did not know it was an HE machine. i would like to return for a regular mahine</t>
  </si>
  <si>
    <t>INT-sv1appin09-1447509913666-42236</t>
  </si>
  <si>
    <t>the cooking50 promo code is not working, it should be good through today,</t>
  </si>
  <si>
    <t>INT-sv1appin08-1447509344500-42179</t>
  </si>
  <si>
    <t>i have been trying to purchase eavan shoes....flowers or anchors size 9......it says its available to ship n will arrive nov 16th.....i used a coupon for $5 off.....and i get a message that says ....Unfortunately we cannot take zero value order at this time.</t>
  </si>
  <si>
    <t>INT-sv1appin09-1447509145096-42159</t>
  </si>
  <si>
    <t>i get discount buying with sear credit card</t>
  </si>
  <si>
    <t>INT-sv1appin06-1447508865649-42131</t>
  </si>
  <si>
    <t>I can not get an item to ship to the store so why wont it let me ship it to my house?</t>
  </si>
  <si>
    <t>INT-sv1appin08-1447508659689-42114</t>
  </si>
  <si>
    <t>I have tried 3 times to place my order (finalized with payment) and each time instead of a confirmation message, it sends me back to my shopping cart with the message that the shipping times of one or more items may have changed. I am aware of that (original shipping on item ite said nov 17--on my shopping cart, it states nov 25. That is fine by me. I clicked the nov 25th free shipping option (my order total is over $50 so I qualify). Why won't the order take?</t>
  </si>
  <si>
    <t>INT-sv1appin05-1447508539545-42109</t>
  </si>
  <si>
    <t>I'm ordering an electric dryer and the cart has added an electrical cord and venting. I have both of these on the dryer I am replacing and don't need them. how do I remove them?</t>
  </si>
  <si>
    <t>INT-sv1appin10-1447508201075-42074</t>
  </si>
  <si>
    <t>trying to order Item # 035VA81571512P Model # 1018 and apply $5 coupon......order will not process......for in store pick up @ kmart wilkes barre</t>
  </si>
  <si>
    <t>INT-sv1appin10-1447507636162-42025</t>
  </si>
  <si>
    <t>I JUST HAVE A COUPLE QUICK QUESTIONS. 1. IM TRYING TO PLACE A LAYAWAY ORDER AND I DONT SEE WHERE I AM TO AGREE TO USE MY POINTS. CAN YOU TELL ME HOW TO GO ABOUT FINDING IT?</t>
  </si>
  <si>
    <t>INT-sv1appin05-1447507475927-42017</t>
  </si>
  <si>
    <t>what size are the balls for this pool table. I'm looking for a size larger that the table top and smaller than full size</t>
  </si>
  <si>
    <t>INT-sv1appin05-1447506901098-41976</t>
  </si>
  <si>
    <t>The coupon code I eneterd said it isn''t valid on the item</t>
  </si>
  <si>
    <t>INT-sv1appin08-1447506894531-41973</t>
  </si>
  <si>
    <t>i have $4.15 in points . they are not showing on order i want to make</t>
  </si>
  <si>
    <t>INT-sv1appin06-1447506844937-41968</t>
  </si>
  <si>
    <t>Why is shipping added to my order that is over $49.00?</t>
  </si>
  <si>
    <t>INT-sv1appin08-1447506711890-41959</t>
  </si>
  <si>
    <t>i placed an order today but nevr got an email and it is not showing on my account as well but i was charged for it</t>
  </si>
  <si>
    <t>INT-sv1appin08-1447506594947-41952</t>
  </si>
  <si>
    <t>I received an email that said I have .81 30000 points (30.00) off any purchase over $30, how do I apply it to my order</t>
  </si>
  <si>
    <t>INT-sv1appin06-1447506590830-41952</t>
  </si>
  <si>
    <t>I would like to buy the Simmons Upholstery Tan Bixby Sofa in brown Item # 02571791000P</t>
  </si>
  <si>
    <t>INT-sv1appin06-1447506412856-41937</t>
  </si>
  <si>
    <t>looking for weed eater model79137</t>
  </si>
  <si>
    <t>INT-sv1appin05-1447506103950-41921</t>
  </si>
  <si>
    <t>I place an order in the store last night, but my bank did not authorize the transaction until this morning. I want to make sure it is still going to be delivered. order # 958925912</t>
  </si>
  <si>
    <t>INT-sv1appin08-1447505947669-41908</t>
  </si>
  <si>
    <t>i HAVE SOME ITEMS TO RETURN, BUT WAS NOT ABLE TO GET A SHIPPING LABEL, CAN I TAKE THE ITEMS TO A STORE</t>
  </si>
  <si>
    <t>INT-sv1appin09-1447505810848-41902</t>
  </si>
  <si>
    <t>I placed 2 pair of boots into my cart and tried the BOOT25 offer which expires 14 Nov, but it states it is NO longer valid. Can you tell me what discounts apply today?</t>
  </si>
  <si>
    <t>INT-sv1appin08-1447505587546-41892</t>
  </si>
  <si>
    <t>Carol I am trying to place an order for a circular saw online I do not see an add to cart spot. How do I get it in the cart to check out. I would like to check out with out logging in. Thanks</t>
  </si>
  <si>
    <t>INT-sv1appin06-1447505303990-41880</t>
  </si>
  <si>
    <t>I like the orange blue canyon jacket' It says size 4-7x and size s-xl. I need a size 6 and cap to match. and can I pick it up in lima?</t>
  </si>
  <si>
    <t>INT-sv1appin07-1447504877496-41864</t>
  </si>
  <si>
    <t>cannot apply coupon to my order</t>
  </si>
  <si>
    <t>INT-sv1appin06-1447504864137-41860</t>
  </si>
  <si>
    <t>i need a coupon,</t>
  </si>
  <si>
    <t>INT-sv1appin05-1447504588173-41851</t>
  </si>
  <si>
    <t>can i get a coupon code for on line shopping?</t>
  </si>
  <si>
    <t>INT-sv1appin05-1447504263736-41840</t>
  </si>
  <si>
    <t>I'm shopping for a automotive wheel alignment service and was wondering if you have a coupon for this service</t>
  </si>
  <si>
    <t>INT-sv1appin06-1447503574666-41804</t>
  </si>
  <si>
    <t>I want to buy a toy today but can not pick it up until November 24</t>
  </si>
  <si>
    <t>INT-sv1appin06-1447502029884-41746</t>
  </si>
  <si>
    <t>I was trying to pay for my order and its wrong. there was a banner for bogo shoes and its not taking the half off</t>
  </si>
  <si>
    <t>INT-sv1appin09-1447501624384-41731</t>
  </si>
  <si>
    <t>i' m ordering a dining set for my grandson who lives in Sterling VA. What is the nearest store.</t>
  </si>
  <si>
    <t>INT-sv1appin06-1447500204898-41678</t>
  </si>
  <si>
    <t>i am trying o place an order and it will not go thru</t>
  </si>
  <si>
    <t>INT-sv1appin05-1447498353004-41613</t>
  </si>
  <si>
    <t>i was given a 15$ off code for my online purchase-wondering where and how to apply it</t>
  </si>
  <si>
    <t>INT-sv1appin08-1447498255616-41606</t>
  </si>
  <si>
    <t>I had a quick question how long until i can pick up my item at the store when i ordered online</t>
  </si>
  <si>
    <t>INT-sv1appin09-1447497769434-41586</t>
  </si>
  <si>
    <t>I just placed an order (Order #958971831) in which a Leslie Dame cabinet sold by Cymax jumped in price from $332.64 to $689.00 when I went from checkout to order confirmation. What gives?</t>
  </si>
  <si>
    <t>INT-sv1appin08-1447495518085-41494</t>
  </si>
  <si>
    <t>I've been to the store twice bc the first time they didn't give me my veteran discount even after I specifically asked. I went back to have receipt adjusted and ended up buying a Craftsman table saw.</t>
  </si>
  <si>
    <t>INT-sv1appin10-1447494956102-41474</t>
  </si>
  <si>
    <t>lisa higgins i have been trying o place this order since last nite</t>
  </si>
  <si>
    <t>INT-sv1appin08-1447494437763-41454</t>
  </si>
  <si>
    <t>Hi I asked about my $10 off $25 coupon but somehow it logged me off </t>
  </si>
  <si>
    <t>INT-sv1appin10-1447493931697-41437</t>
  </si>
  <si>
    <t>I'm trying to place my order and the points don't show </t>
  </si>
  <si>
    <t>INT-sv1appin10-1447491272519-41345</t>
  </si>
  <si>
    <t>ello I am trying to place an order but when I enter my daughter's address it gives me an error about an item not being available for that address. </t>
  </si>
  <si>
    <t>INT-sv1appin08-1447487820394-41229</t>
  </si>
  <si>
    <t>I can't complete my order. I have clicked on the cart but nothing comes up.</t>
  </si>
  <si>
    <t>INT-sv1appin05-1447485547644-41163</t>
  </si>
  <si>
    <t>hi, just placed an order for store pick up and it is not showing as a purchase.</t>
  </si>
  <si>
    <t>INT-sv1appin06-1447484554140-41126</t>
  </si>
  <si>
    <t>please cna you sedn melnk for bata prodcuts in boith kmart and seras please</t>
  </si>
  <si>
    <t>INT-sv1appin06-1447484229728-41118</t>
  </si>
  <si>
    <t>Oh, so I'm not missing out because the code wouldn't have applied to my products?</t>
  </si>
  <si>
    <t>INT-sv1appin06-1447483498645-41086</t>
  </si>
  <si>
    <t>hi, placed and order about an hour ago, no conformation email, and when I look under my orders, on my account, it says I haven't placed and order in over two months. The charge has already hit my checking account. is there any way to check the order?</t>
  </si>
  <si>
    <t>INT-sv1appin09-1447483335233-41079</t>
  </si>
  <si>
    <t>im trying to place my order but had to go through a verification process. now all of my coupons are not being accepted</t>
  </si>
  <si>
    <t>INT-sv1appin07-1447482856333-41060</t>
  </si>
  <si>
    <t>I think I just placed an order, but haven't gotten a confirmation email and just started to worry that I may have ordered the wrong size. when I log in, it says that I haven't ordered anything in the past 2 months. How do I see if my order went through, and check the size?</t>
  </si>
  <si>
    <t>INT-sv1appin08-1447482621991-41046</t>
  </si>
  <si>
    <t>can I get list of Vetners day deals on Full Size mattresses please?</t>
  </si>
  <si>
    <t>INT-sv1appin07-1447482146718-41027</t>
  </si>
  <si>
    <t>I have an extra $10 in points and when I go to check out they disappear</t>
  </si>
  <si>
    <t>INT-sv1appin08-1447482061095-41019</t>
  </si>
  <si>
    <t>How do I order a tree tp be sent to my home address with free shipping</t>
  </si>
  <si>
    <t>INT-sv1appin09-1447480006931-40926</t>
  </si>
  <si>
    <t>Good evening Brewer. I am wondering if you ship to Canada from your website. The last person I spoke to, Zak, told me to email at orders@customerservice.Sears.com to get my answer. When I did that I got a message back saying that this email was unmonitored, so I am asking my question again. Thanks. Diane</t>
  </si>
  <si>
    <t>INT-sv1appin05-1447479727630-40917</t>
  </si>
  <si>
    <t>I'm trying to order a Sealy Cushion Queen Mattress only to pick up tomorrow and pay with c/card..</t>
  </si>
  <si>
    <t>INT-sv1appin08-1447479497022-40900</t>
  </si>
  <si>
    <t>actually i have placed an order on nov 10 using a coupon geting 25$ back in points but till now I didnt get any points</t>
  </si>
  <si>
    <t>INT-sv1appin06-1447479478535-40900</t>
  </si>
  <si>
    <t>I would like to put a Doc McStuffins vet center cart on layaway and when I clicked for store pick up it seemed to be fine but now I see a pop up asking me to put in another search is there a glitch in the system?</t>
  </si>
  <si>
    <t>INT-sv1appin07-1447479195324-40891</t>
  </si>
  <si>
    <t>Hi. I have a card with store credit and I'm trying to use it for my online purchase but it's not treated as a gift card since it doesn't have a 8 digit pin. it has a 4 digit pin</t>
  </si>
  <si>
    <t>INT-sv1appin07-1447478450191-40848</t>
  </si>
  <si>
    <t>Hi, I am trying to order on-line. I have a code for $10 off a $75 order. When I enter it, it says successful, but the $10 off is not applied. What should I do?</t>
  </si>
  <si>
    <t>INT-sv1appin10-1447478372663-40841</t>
  </si>
  <si>
    <t>I was wondering how long this washer/dryer/pedestal bundle is on sale for?</t>
  </si>
  <si>
    <t>INT-sv1appin05-1447478231326-40839</t>
  </si>
  <si>
    <t>how can i add my employee discount to checkout?</t>
  </si>
  <si>
    <t>INT-sv1appin10-1447478020749-40824</t>
  </si>
  <si>
    <t>I was looking for the specs on a Samsung wash machine, mainly the dimensions of it.</t>
  </si>
  <si>
    <t>INT-sv1appin06-1447477624084-40804</t>
  </si>
  <si>
    <t>I would like to order Item# 00603260000Model# VWBALBOARD-WHI</t>
  </si>
  <si>
    <t>INT-sv1appin08-1447477618868-40803</t>
  </si>
  <si>
    <t>I want to buy this product “36 in. Retractable Downdraft Vent Hood - Stainless Steel”</t>
  </si>
  <si>
    <t>INT-sv1appin10-1447477394725-40791</t>
  </si>
  <si>
    <t>HI. can you help me order? I have $10 base points but i cannot use it to my orders</t>
  </si>
  <si>
    <t>INT-sv1appin09-1447477259334-40783</t>
  </si>
  <si>
    <t>I'm in the process of placing an order for a new sofa. I can see a statement in the delivery tab for hauling my old sofa away for $15.00, but where do I indicate that at checkout?</t>
  </si>
  <si>
    <t>INT-sv1appin07-1447476785135-40756</t>
  </si>
  <si>
    <t>On the Spoofee.com I found Folding Wooden TV Tray Table for $7.42. I tried to order them on the Sears site, but could not get the sale price nor enter the coupon code. Can you help me?</t>
  </si>
  <si>
    <t>INT-sv1appin06-1447476725523-40750</t>
  </si>
  <si>
    <t>i messed up i was trying to buy my son his first ride-on lil coupe car but at billing i thought u guys were askin for my card number again , wen figured out u guys were asking for password it was to late now u guys aint excepting it can u help me</t>
  </si>
  <si>
    <t>INT-sv1appin07-1447475947552-40704</t>
  </si>
  <si>
    <t>I am wondering if I am able to order a christmas tree online (not carried in stores) and have it shipped to a local store for pickup. Shipping to my home is $90, and I don't want to pay that.</t>
  </si>
  <si>
    <t>INT-sv1appin05-1447475831645-40697</t>
  </si>
  <si>
    <t>Hello. I am looking at a recliner that I'm very interested in purchasing, but the coupon code advertised on your website isn't working. The item info is Sold by Sears | Item #XXX2103000 | Mfr. Model #50451P-BR CUDD</t>
  </si>
  <si>
    <t>INT-sv1appin10-1447475730007-40684</t>
  </si>
  <si>
    <t>Hi Bryant, I am trying to use a member gift for my purchase. According to the flyer it is good from 10/23/15-11/19/16.</t>
  </si>
  <si>
    <t>INT-sv1appin10-1447475650398-40678</t>
  </si>
  <si>
    <t>Hello I was wondering if you could help me with great Christmas present ideas for my dad</t>
  </si>
  <si>
    <t>INT-sv1appin07-1447475349409-40666</t>
  </si>
  <si>
    <t>Can layaway orders be set up for online orders?</t>
  </si>
  <si>
    <t>INT-sv1appin08-1447474714168-40623</t>
  </si>
  <si>
    <t>I don't understand why my shipping wasn't free on this order.</t>
  </si>
  <si>
    <t>INT-sv1appin06-1447474703334-40621</t>
  </si>
  <si>
    <t>I was told I'd be contacted in 24-48 hours. That didn't happen. I want those shoes! If 4 pair aren't available, I'd take 3, 2, or even 1 - at the same price which after discounts was $10/pair.</t>
  </si>
  <si>
    <t>INT-sv1appin06-1447474627946-40617</t>
  </si>
  <si>
    <t>I want to buy WGE555S0BS</t>
  </si>
  <si>
    <t>INT-sv1appin09-1447474588539-40615</t>
  </si>
  <si>
    <t>ok, I am paying $ 89.35 and there is a charge for shipping</t>
  </si>
  <si>
    <t>INT-sv1appin07-1447474529384-40613</t>
  </si>
  <si>
    <t>I am trying to purchase http//www.sears.com/gladiator-geartrack-4'-long-x-6inch-tall-heavy/p-00959441000P</t>
  </si>
  <si>
    <t>INT-sv1appin05-1447474481537-40611</t>
  </si>
  <si>
    <t>i was wondering why isn't my coupon applying to my cart?</t>
  </si>
  <si>
    <t>INT-sv1appin10-1447474442085-40604</t>
  </si>
  <si>
    <t>I'm trying to complete my purchase and I'm getting very frustrated.</t>
  </si>
  <si>
    <t>INT-sv1appin07-1447474274444-40597</t>
  </si>
  <si>
    <t>INT-sv1appin08-1447474073697-40579</t>
  </si>
  <si>
    <t>Hello I am wondering if my order went thru?</t>
  </si>
  <si>
    <t>INT-sv1appin06-1447473869973-40568</t>
  </si>
  <si>
    <t>Hello, I received a email coupon today to receive $5 dollars in points back, when I redeem $10 or more. When I went to input my code it said it was expired even though I just received it today.</t>
  </si>
  <si>
    <t>INT-sv1appin05-1447473451637-40547</t>
  </si>
  <si>
    <t>Anne. I am trying to order an outdoor shed, and the price that it shows when I place the item in shopping cart is different than what it shows when viewing item.</t>
  </si>
  <si>
    <t>INT-sv1appin05-1447473292239-40540</t>
  </si>
  <si>
    <t>I am trying to place an order and when I type my password the screen goes nowhere.</t>
  </si>
  <si>
    <t>INT-sv1appin07-1447473229172-40535</t>
  </si>
  <si>
    <t>i would like to price match an item that i saw at walmart</t>
  </si>
  <si>
    <t>INT-sv1appin07-1447473085843-40523</t>
  </si>
  <si>
    <t>I was on the chat with another rep that was telling me i COULD NOT USE THE veterans OPTION CASUE TE MERCHANDISE i AM PURCHASING IS NOT SEARS PRODUC, HOWEVER THE PROMOTION DO NOT SAY THAT AND WHEN i PUT THE veterans IN IT SATES THE PROMOTION ENDED AND IT IS GOOD TILL nOVE 14</t>
  </si>
  <si>
    <t>INT-sv1appin06-1447472847817-40506</t>
  </si>
  <si>
    <t>hi, i am having trouble confirming payment for an order</t>
  </si>
  <si>
    <t>INT-sv1appin09-1447472561558-40487</t>
  </si>
  <si>
    <t>you have messed up my order so bad I am going cancel this order. i have been trying for 3 days to change my delivery address and it still is the same . I have spoke with 4 different people and the told me it has been changed but it is not . This is the most frustrating exsperience i have ever had with sears. Now the delivery is tomorrow and it will be going to the wrong address</t>
  </si>
  <si>
    <t>INT-sv1appin09-1447472512626-40483</t>
  </si>
  <si>
    <t>Hello, I just made a footwear purchase and was hoping to use my $10 off $20 footware coupon that was loaded onto my account. Can you check and see if I have this coupon loaded to my account like the cash register rece</t>
  </si>
  <si>
    <t>INT-sv1appin09-1447472138102-40461</t>
  </si>
  <si>
    <t>like 5 years ago I bought a front loading atomatic washer model 796.4219. and im looking for the fryer that matches with my washer</t>
  </si>
  <si>
    <t>INT-sv1appin07-1447471504482-40418</t>
  </si>
  <si>
    <t>can i apply associate discount wen doing online shopping</t>
  </si>
  <si>
    <t>INT-sv1appin05-1447471286424-40403</t>
  </si>
  <si>
    <t>I received an email yesterday stating that I have $4 worth of surprise points. Also when I sign in to shop it states in a notice that I have $12.50 of surprise points (including this $4) but I am not able to redeem them when I place items in my cart.</t>
  </si>
  <si>
    <t>INT-sv1appin05-1447470838022-40366</t>
  </si>
  <si>
    <t>i need to talk with a customer service that I can understand. Im trying to use a coupon that i recieved in an email and it wont let me</t>
  </si>
  <si>
    <t>INT-sv1appin10-1447470615144-40341</t>
  </si>
  <si>
    <t>I cannot pull up my order placed within the last 30 minutes for store pickup. Cannot even find the order number</t>
  </si>
  <si>
    <t>INT-sv1appin09-1447470599016-40341</t>
  </si>
  <si>
    <t>I'm trying to buy a refridgerator and when I check out is is forcing me to buy a water line for install.</t>
  </si>
  <si>
    <t>INT-sv1appin05-1447470258899-40318</t>
  </si>
  <si>
    <t>hello i found some items online that are cheaper online than in the store is it possible that you can fix the prices</t>
  </si>
  <si>
    <t>INT-sv1appin05-1447470213910-40314</t>
  </si>
  <si>
    <t>Hello...i placed an order today but its not showing my apt number in my address</t>
  </si>
  <si>
    <t>INT-sv1appin07-1447469816881-40282</t>
  </si>
  <si>
    <t>I'm placing an order at sears.com. I have a coupon that a Sears repair technician gave me, but I don't know how to apply it.</t>
  </si>
  <si>
    <t>INT-sv1appin06-1447469765383-40276</t>
  </si>
  <si>
    <t>i want to place an order but wont accept my card</t>
  </si>
  <si>
    <t>INT-sv1appin10-1447469395867-40248</t>
  </si>
  <si>
    <t>I was trying to buy it yesterday but I haven't time</t>
  </si>
  <si>
    <t>INT-sv1appin08-1447469252571-40237</t>
  </si>
  <si>
    <t>And can I still use Sears coupons?</t>
  </si>
  <si>
    <t>INT-sv1appin10-1447468729216-40193</t>
  </si>
  <si>
    <t>Hello Addison, My name is Marqulla Hunter and I placed two orders last night. However I only received an email regarding one. I didn't have the chance to print or bookmark the page that contained it. Is it possible that you could assist me?</t>
  </si>
  <si>
    <t>INT-sv1appin09-1447468593630-40182</t>
  </si>
  <si>
    <t>I have an order in my shopping cart on sears.com. The order total is approx. $57.00. However, $3.98 shipping charge was added to order. Why?</t>
  </si>
  <si>
    <t>INT-sv1appin06-1447468334968-40160</t>
  </si>
  <si>
    <t>Hi, I was wondering if this item the xbox one 1tb can be split up in payments on my credit card</t>
  </si>
  <si>
    <t>INT-sv1appin07-1447468281452-40161</t>
  </si>
  <si>
    <t>Hello Zak, I am trying to shop for a Kenmore Trash Compactor and I am having trouble checking out. I have a credit and credit of $50 from previous purchases. Can you help me.</t>
  </si>
  <si>
    <t>INT-sv1appin08-1447468207889-40149</t>
  </si>
  <si>
    <t>I would like to know if these sheets are single flat or are they part of a set of sheets</t>
  </si>
  <si>
    <t>INT-sv1appin05-1447468157925-40151</t>
  </si>
  <si>
    <t>also the saw was for $84 on Sunday and now it's $94 does sears change prices mid-week?</t>
  </si>
  <si>
    <t>INT-sv1appin09-1447468094622-40142</t>
  </si>
  <si>
    <t>hi I paid one my layaway off it been taken out of my bank account for 22.36 now on the kmart site is saying haven't been paid I have to pick it up at the store on tuesday</t>
  </si>
  <si>
    <t>INT-sv1appin07-1447467920229-40130</t>
  </si>
  <si>
    <t>I just placed an order, but did not enter my credit card information. I did not want this on any other form of payment.</t>
  </si>
  <si>
    <t>INT-sv1appin06-1447513689450-42662</t>
  </si>
  <si>
    <t>I want to set up online payments for my layaway </t>
  </si>
  <si>
    <t>INT-sv1appin05-1447513685162-42667</t>
  </si>
  <si>
    <t>my new freezer emits a whistling sound when I close the door. is this normal?</t>
  </si>
  <si>
    <t>INT-sv1appin06-1447513674849-42660</t>
  </si>
  <si>
    <t>I am trying to use coupon code XXX0570477799358, and it is saying it isnt valid. I just got it and it says valid until Nov. 27. Can you help? Its for $50 off appliance over $399.</t>
  </si>
  <si>
    <t>INT-sv1appin06-1447512511293-42523</t>
  </si>
  <si>
    <t>My phone number is 6094573395, can you look my account up to see if the range has an CO adjustment on it?</t>
  </si>
  <si>
    <t>INT-sv1appin05-1447512425911-42518</t>
  </si>
  <si>
    <t>cust has coming for thanksgiving needs tech by out to call stac so she can get voucher</t>
  </si>
  <si>
    <t>INT-sv1appin09-1447512465499-42517</t>
  </si>
  <si>
    <t>hi i wanted to make a payment on a layaway</t>
  </si>
  <si>
    <t>INT-sv1appin09-1447512438581-42514</t>
  </si>
  <si>
    <t>im trying to search for what sneakers are available today in my local kmart store</t>
  </si>
  <si>
    <t>INT-sv1appin07-1447512427434-42517</t>
  </si>
  <si>
    <t>i'm looking for a Craftsman drill press with a digital depth display</t>
  </si>
  <si>
    <t>INT-sv1appin10-1447512256862-42495</t>
  </si>
  <si>
    <t>I'm looking at clothes and bedding.</t>
  </si>
  <si>
    <t>INT-sv1appin07-1447512260601-42499</t>
  </si>
  <si>
    <t>I am interested in purchasing a black range in that the one I purchased in 2009 the outer overn door exploded for no apparent reason. I havevpreviously contacted Sears, Kenmore, quality sevices for Kenmore and finally had to fill out a safety report. I am interested in purchasing another black range and saw one</t>
  </si>
  <si>
    <t>INT-sv1appin07-1447512006024-42470</t>
  </si>
  <si>
    <t>I am trying to make a payment and it wont let me .Please help</t>
  </si>
  <si>
    <t>INT-sv1appin08-1447511982042-42464</t>
  </si>
  <si>
    <t>oes Sears carry a Craftsman drill press that has a digital depth display?</t>
  </si>
  <si>
    <t>INT-sv1appin10-1447511905671-42453</t>
  </si>
  <si>
    <t>I need this bed in queen, is it available?</t>
  </si>
  <si>
    <t>INT-sv1appin09-1447511902111-42453</t>
  </si>
  <si>
    <t>I would like to talk to someone to place an order. When I called the number listed in your website, I was disconnected.</t>
  </si>
  <si>
    <t>INT-sv1appin05-1447511893044-42456</t>
  </si>
  <si>
    <t>I am trying to make a payment and It says I cant</t>
  </si>
  <si>
    <t>INT-sv1appin10-1447511828351-42441</t>
  </si>
  <si>
    <t>I'm trying to order 2 different color jeans but the color, item #, and Mfr. model # are showing up the same on both line items</t>
  </si>
  <si>
    <t>INT-sv1appin09-1447511808770-42439</t>
  </si>
  <si>
    <t>cannot log in because system saying wrong password its not should be db1@elmore.rr.com-----Kmart123</t>
  </si>
  <si>
    <t>INT-sv1appin10-1447511751210-42432</t>
  </si>
  <si>
    <t>For Item # 096VA70984912P Model # MSU1HTS-N000-11A44 in the king size, does it have one controller or two?</t>
  </si>
  <si>
    <t>INT-sv1appin09-1447511720592-42429</t>
  </si>
  <si>
    <t>i'm looking to buy appliances in Puerto Rico</t>
  </si>
  <si>
    <t>INT-sv1appin10-1447511681028-42426</t>
  </si>
  <si>
    <t>Hello Ziegler, my name is Kelly and i have a question i have a electric fake fireplace heater and when i plug it in it continues to beep what coukd be the problem </t>
  </si>
  <si>
    <t>INT-sv1appin10-1447511668441-42425</t>
  </si>
  <si>
    <t>I am interested in purchasing a junior size Coleman sleeping bag. At K-Mart last night I was told I could order it online and have it shipped to store for free. Need help with that.</t>
  </si>
  <si>
    <t>INT-sv1appin07-1447511618286-42420</t>
  </si>
  <si>
    <t>I HAD 3 THINGS IN MY CART WHAT HAPPENED?</t>
  </si>
  <si>
    <t>INT-sv1appin05-1447511604240-42420</t>
  </si>
  <si>
    <t>You can apply the coupon to the order</t>
  </si>
  <si>
    <t>INT-sv1appin08-1447511604283-42416</t>
  </si>
  <si>
    <t>Are these jeans blue or black?</t>
  </si>
  <si>
    <t>INT-sv1appin09-1447511578589-42413</t>
  </si>
  <si>
    <t>i am trying to buy 4 chairs on line and not sure if i need to set up an account</t>
  </si>
  <si>
    <t>INT-sv1appin07-1447511542879-42412</t>
  </si>
  <si>
    <t>do you get the sale price using layaway?</t>
  </si>
  <si>
    <t>INT-sv1appin09-1447511533591-42408</t>
  </si>
  <si>
    <t>Looking to purchase an ultra HD smart Tv with side ports</t>
  </si>
  <si>
    <t>INT-sv1appin07-1447511518805-42408</t>
  </si>
  <si>
    <t>where can i fiind this item 7 pieces oval dining leg table high upholstered</t>
  </si>
  <si>
    <t>INT-sv1appin08-1447511488257-42401</t>
  </si>
  <si>
    <t>Hello I have several $1.00 of grocery and a $3.50 coupon. They are in my surprise points but it doesn't say what I can use them on. Is there any way u can tell me?</t>
  </si>
  <si>
    <t>INT-sv1appin06-1447511483564-42402</t>
  </si>
  <si>
    <t>i was searching on sears website for TVs, and i couldn't see the price on most of the 40 inches tv</t>
  </si>
  <si>
    <t>INT-sv1appin10-1447511414126-42396</t>
  </si>
  <si>
    <t>is this the actual deck or a decal ? there's no picture</t>
  </si>
  <si>
    <t>INT-sv1appin09-1447511382916-42392</t>
  </si>
  <si>
    <t>I want to know the size of the Sofia Blanket for a Toddler bed. I just put on order.</t>
  </si>
  <si>
    <t>INT-sv1appin08-1447511344816-42387</t>
  </si>
  <si>
    <t>I was looking at Item # SPM11527679530. How strong is the magnet for this item?</t>
  </si>
  <si>
    <t>INT-sv1appin05-1447511341944-42393</t>
  </si>
  <si>
    <t>hi!! are these boots real leather??</t>
  </si>
  <si>
    <t>INT-sv1appin10-1447511338733-42386</t>
  </si>
  <si>
    <t>I'm trying to order 2 different color jeans but the line item description is show both of them the same color, item#, mfr model#</t>
  </si>
  <si>
    <t>INT-sv1appin06-1447511338371-42387</t>
  </si>
  <si>
    <t>how do I get this detail account to my current account under my username albertjim@gmail.com</t>
  </si>
  <si>
    <t>INT-sv1appin05-1447511326918-42388</t>
  </si>
  <si>
    <t>I cannot seem to find measurements of this sectional</t>
  </si>
  <si>
    <t>INT-sv1appin08-1447511322052-42384</t>
  </si>
  <si>
    <t>looking for promotion or coupons</t>
  </si>
  <si>
    <t>INT-sv1appin08-1447511209645-42371</t>
  </si>
  <si>
    <t>I want to put all these items in layaway how do I do it online?</t>
  </si>
  <si>
    <t>INT-sv1appin07-1447511181269-42372</t>
  </si>
  <si>
    <t>34x34 version of this?</t>
  </si>
  <si>
    <t>INT-sv1appin10-1447511164370-42368</t>
  </si>
  <si>
    <t>went to store to pick up one of the layaways and they cant find any of them and i have 3 what do i do now</t>
  </si>
  <si>
    <t>INT-sv1appin10-1447511152355-42366</t>
  </si>
  <si>
    <t>what items can be put on layaway online</t>
  </si>
  <si>
    <t>INT-sv1appin09-1447511144632-42367</t>
  </si>
  <si>
    <t>cust want to know when he can get the gas</t>
  </si>
  <si>
    <t>INT-sv1appin10-1447511131508-42364</t>
  </si>
  <si>
    <t>I cannot find the size of the Sofia blanket I want to make sure it will fit a toddler bed.</t>
  </si>
  <si>
    <t>INT-sv1appin10-1447511062912-42355</t>
  </si>
  <si>
    <t>hi I just want to know on layaways do you have to pay every two weeks or can you just get out when due or before.</t>
  </si>
  <si>
    <t>INT-sv1appin09-1447510987723-42352</t>
  </si>
  <si>
    <t>I picked up a month ago. Also it has the wrong address.</t>
  </si>
  <si>
    <t>INT-sv1appin09-1447510977813-42350</t>
  </si>
  <si>
    <t>what is a phone number to call with questions on rewards?</t>
  </si>
  <si>
    <t>INT-sv1appin09-1447510961105-42348</t>
  </si>
  <si>
    <t>hi I am trying to set up an online layaway but I cant seem to figure it out</t>
  </si>
  <si>
    <t>INT-sv1appin07-1447510892398-42344</t>
  </si>
  <si>
    <t>I was chatting with you and I never got a reply. I wanted the free shipping</t>
  </si>
  <si>
    <t>INT-sv1appin09-1447510877840-42340</t>
  </si>
  <si>
    <t>Do you ship to Canada</t>
  </si>
  <si>
    <t>INT-sv1appin06-1447510858329-42337</t>
  </si>
  <si>
    <t>can u layaway online for kmart belle Vernon on sears items</t>
  </si>
  <si>
    <t>INT-sv1appin07-1447510839351-42339</t>
  </si>
  <si>
    <t>Good Morning Maurer, my name is Keith, I am interested in buying a pool table but need to speak with someone. May I have a contact number please.</t>
  </si>
  <si>
    <t>INT-sv1appin05-1447510781722-42334</t>
  </si>
  <si>
    <t>Hi, I was just in the middle of processing an order and my router bumped me offline briefly.</t>
  </si>
  <si>
    <t>INT-sv1appin09-1447510773043-42330</t>
  </si>
  <si>
    <t>I ordered 6 OWL throws last nite for pick-up by me mat local KMART. Local K just called and they have only 3 OWLS. I need the other three ASAP</t>
  </si>
  <si>
    <t>INT-sv1appin06-1447510761554-42328</t>
  </si>
  <si>
    <t>I am ordering two shirts, same manufacture just different colors. I'm trying to get them shipped to Clermont Fl. Kmart, but at checkout I can only get one shipped there and the other to Kissimmee store. Why can't they both be shipped to Clermont?</t>
  </si>
  <si>
    <t>INT-sv1appin09-1447510755625-42328</t>
  </si>
  <si>
    <t>I'm trying to order an item, but it keeps asking for my zip code only to tell me it's not available in the store. I don't want to pick up at a store. I want it sent to my home, but I can't get that option. HELP</t>
  </si>
  <si>
    <t>INT-sv1appin05-1447510690636-42325</t>
  </si>
  <si>
    <t>I have a list of riding lawn mowers displayed bur can not select an item and have it display</t>
  </si>
  <si>
    <t>INT-sv1appin05-1447510619983-42317</t>
  </si>
  <si>
    <t>looking for queen bedding, no duvet cover, just a sheet set in lavender</t>
  </si>
  <si>
    <t>INT-sv1appin08-1447510575364-42308</t>
  </si>
  <si>
    <t>I want a reconditioned dryer and I live near /danvbury /ct. /////////////are there any outlet stores</t>
  </si>
  <si>
    <t>INT-sv1appin06-1447510557120-42306</t>
  </si>
  <si>
    <t>my name is Karen dee. last night I put a media fireplace in layaway and I see it is cheaper today than last night. can I get a price change</t>
  </si>
  <si>
    <t>INT-sv1appin07-1447510488756-42304</t>
  </si>
  <si>
    <t>Hello, I need to place this order again because when they tried to deliver this item this week my aunt could not confirm that it was the right item so she told them to take it back.</t>
  </si>
  <si>
    <t>INT-sv1appin08-1447510457174-42296</t>
  </si>
  <si>
    <t>WHEN I GET TO SHIPPING INFORMATION MY NAME WILL NOT WORK AND SCREEN KEEPS ASKING ME TO PUT IN MY NAME</t>
  </si>
  <si>
    <t>INT-sv1appin07-1447510455263-42299</t>
  </si>
  <si>
    <t>does this product offer a 34 inch square version or do you others i this size 34inch square</t>
  </si>
  <si>
    <t>INT-sv1appin08-1447510441822-42294</t>
  </si>
  <si>
    <t>If I buy something with free store pick up will I be able to pick it up today</t>
  </si>
  <si>
    <t>INT-sv1appin06-1447510371633-42287</t>
  </si>
  <si>
    <t>Morning! A month or so ago I found a handgun weathervane on your site. I was unable to find it this morning. Is it still available?</t>
  </si>
  <si>
    <t>INT-sv1appin08-1447510075934-42255</t>
  </si>
  <si>
    <t>i was wondering if the payment that i made yesterday has been applied to my account/</t>
  </si>
  <si>
    <t>INT-sv1appin10-1447510068578-42253</t>
  </si>
  <si>
    <t>trying to make payment for my layaway on line but can't make it work . what should I do?</t>
  </si>
  <si>
    <t>INT-sv1appin07-1447510009878-42249</t>
  </si>
  <si>
    <t>I was wondering....I thought when you make your final payment on your layaway that you could schedule your delivery?</t>
  </si>
  <si>
    <t>INT-sv1appin05-1447509991731-42249</t>
  </si>
  <si>
    <t>I started a layaway in store about a week ago. How can I pay that online?</t>
  </si>
  <si>
    <t>INT-sv1appin10-1447509538937-42198</t>
  </si>
  <si>
    <t>My name is Sabrina and I am trying to find the points that I earned when I put a wireless router on layaway 10/31/15</t>
  </si>
  <si>
    <t>INT-sv1appin10-1447509530406-42197</t>
  </si>
  <si>
    <t>still looking for basic editon mens jeans. Try kmart in Wall, NJ</t>
  </si>
  <si>
    <t>INT-sv1appin05-1447509291802-42180</t>
  </si>
  <si>
    <t>I have a layaway in the Billerica Ma kmart and i want to make pmt but its not showing up</t>
  </si>
  <si>
    <t>INT-sv1appin08-1447509231676-42169</t>
  </si>
  <si>
    <t>I am attempting to make online payment for layaway and it will not allow me to?</t>
  </si>
  <si>
    <t>INT-sv1appin09-1447509194837-42164</t>
  </si>
  <si>
    <t>I am looking for a refrigerator side by side doors withe dimensions less than 30 in deep and 35 in or less wide height not and issue</t>
  </si>
  <si>
    <t>INT-sv1appin10-1447509135267-42157</t>
  </si>
  <si>
    <t>I was wondering if free layaway was also available in store?</t>
  </si>
  <si>
    <t>INT-sv1appin07-1447509070635-42153</t>
  </si>
  <si>
    <t>I want to know about layaway im having another baby and will like to put some stuff for layway </t>
  </si>
  <si>
    <t>INT-sv1appin08-1447509060224-42149</t>
  </si>
  <si>
    <t>Good price on this Kenmore microwave. Will I receive it quicker by having it delivered to Lexington store or to my home?</t>
  </si>
  <si>
    <t>INT-sv1appin09-1447508568929-42108</t>
  </si>
  <si>
    <t>is this pack single or pair in package</t>
  </si>
  <si>
    <t>INT-sv1appin05-1447508521260-42107</t>
  </si>
  <si>
    <t>I need registration for a payment layway</t>
  </si>
  <si>
    <t>INT-sv1appin06-1447507621116-42023</t>
  </si>
  <si>
    <t>Hi im looking for window sceens</t>
  </si>
  <si>
    <t>INT-sv1appin08-1447507539852-42018</t>
  </si>
  <si>
    <t>Hi I am looking for terry cloth wrap up for boys size 7</t>
  </si>
  <si>
    <t>INT-sv1appin05-1447507293616-42003</t>
  </si>
  <si>
    <t>Thank you! Does this oven come in a model with a warming drawer?</t>
  </si>
  <si>
    <t>INT-sv1appin07-1447507292844-42002</t>
  </si>
  <si>
    <t>I'm trying to make a payment and the system is having technical issues.</t>
  </si>
  <si>
    <t>INT-sv1appin08-1447507195566-41993</t>
  </si>
  <si>
    <t>im trying to make a payment on line it wont let me to my layaway</t>
  </si>
  <si>
    <t>INT-sv1appin10-1447507020220-41980</t>
  </si>
  <si>
    <t>I am attempting to make a layaway payment online and am getting an error. The traffic was so bad yesterday I did not stop at the store like I normally due and didn</t>
  </si>
  <si>
    <t>INT-sv1appin09-1447506936125-41975</t>
  </si>
  <si>
    <t>I am looking for a quality sound system for a small apartment. am/fm receiver, cd player and speakers for current tv.</t>
  </si>
  <si>
    <t>INT-sv1appin08-1447506645161-41955</t>
  </si>
  <si>
    <t>I am trying to find a pair of jeans I found in sears last night but I can't seem to get the same ones online</t>
  </si>
  <si>
    <t>INT-sv1appin05-1447506324373-41935</t>
  </si>
  <si>
    <t>I am looking for a 1/4 drive 9/16 pass through socket. I have a crafsmen set but will a gearWrench fit the ratchet.</t>
  </si>
  <si>
    <t>INT-sv1appin07-1447506262776-41931</t>
  </si>
  <si>
    <t>im wanting to use the no money down layway can I do this on line as well</t>
  </si>
  <si>
    <t>INT-sv1appin06-1447506229982-41926</t>
  </si>
  <si>
    <t>i cant make a payment on line what do i do</t>
  </si>
  <si>
    <t>INT-sv1appin08-1447505761468-41898</t>
  </si>
  <si>
    <t>I'm trying to buy a hot buy Router and Router Table Combo for listed price of $89.99.In cart and checkout it show $99.99.</t>
  </si>
  <si>
    <t>INT-sv1appin05-1447505146081-41877</t>
  </si>
  <si>
    <t>I am trying once again trying to make a laya way payment on line and cant</t>
  </si>
  <si>
    <t>INT-sv1appin05-1447505037610-41873</t>
  </si>
  <si>
    <t>I like in the Cayman Islands and would like to order a fridge freezer and dishwasher to be sent to my shipper in Miami - is it possible to do online or should I call?</t>
  </si>
  <si>
    <t>INT-sv1appin09-1447504876431-41861</t>
  </si>
  <si>
    <t>I am looking for a panel that will compliment the Waverly Felicity valance I have in the same room.</t>
  </si>
  <si>
    <t>INT-sv1appin05-1447504441749-41844</t>
  </si>
  <si>
    <t>My layaway was due yesterday and we will make a payment today. I lost the receipt and can't sit it up online</t>
  </si>
  <si>
    <t>INT-sv1appin07-1447504156439-41834</t>
  </si>
  <si>
    <t>I'm tryin to make a payment on my layaway and its tellin me my email is not correct. But there is no option to retrieve your email</t>
  </si>
  <si>
    <t>INT-sv1appin08-1447502173802-41752</t>
  </si>
  <si>
    <t>I want to know more about your no money down layaway</t>
  </si>
  <si>
    <t>INT-sv1appin10-1447500004348-41672</t>
  </si>
  <si>
    <t>does the Dorel Home Furnishings Silver Screen Twin over Futon Metal Bunk Bed come with a mattress</t>
  </si>
  <si>
    <t>INT-sv1appin06-1447499446439-41647</t>
  </si>
  <si>
    <t>I'm looking at Kettler&amp;reg; Kettler Montana Exercise Fitness Stair Stepper With Floor Mat and am wondering about a service contract</t>
  </si>
  <si>
    <t>INT-sv1appin06-1447495830011-41509</t>
  </si>
  <si>
    <t>looking for a bed frame that's 24 inches high off the ground</t>
  </si>
  <si>
    <t>INT-sv1appin10-1447494208612-41446</t>
  </si>
  <si>
    <t>I am looking for a toddler bed cover</t>
  </si>
  <si>
    <t>INT-sv1appin08-1447493282174-41414</t>
  </si>
  <si>
    <t>Nice to chat with you too. Can I start a layaway online or does it have to be in</t>
  </si>
  <si>
    <t>INT-sv1appin10-1447493127000-41407</t>
  </si>
  <si>
    <t>i want to order online and pay in store again</t>
  </si>
  <si>
    <t>INT-sv1appin08-1447488329908-41246</t>
  </si>
  <si>
    <t>it is not letting me select that option</t>
  </si>
  <si>
    <t>INT-sv1appin06-1447486909643-41202</t>
  </si>
  <si>
    <t>I need to find out why I cannot make a payment on my layaway for the 10" bike</t>
  </si>
  <si>
    <t>INT-sv1appin09-1447484713881-41132</t>
  </si>
  <si>
    <t>IWANT YO ORDER THE PINK AND BLACK RAIN BOOTS</t>
  </si>
  <si>
    <t>INT-sv1appin08-1447482620303-41045</t>
  </si>
  <si>
    <t>DO YOU HAVE ON LINE LAY AWAY AT THIS STORE?</t>
  </si>
  <si>
    <t>INT-sv1appin07-1447482549314-41045</t>
  </si>
  <si>
    <t>I am trying to place an online order and when submitted I received authentication payment error, this happened twice. However my account is shoeing a charge and it is not even the amount of my order</t>
  </si>
  <si>
    <t>INT-sv1appin09-1447482354534-41035</t>
  </si>
  <si>
    <t>When i click on make a payment for my layaway it doesn't end me anywhere</t>
  </si>
  <si>
    <t>INT-sv1appin07-1447481424266-40994</t>
  </si>
  <si>
    <t>i want an item but dont know where i can locate it</t>
  </si>
  <si>
    <t>INT-sv1appin09-1447481028413-40973</t>
  </si>
  <si>
    <t>looking for a digital portable keyboard</t>
  </si>
  <si>
    <t>INT-sv1appin06-1447480583366-40953</t>
  </si>
  <si>
    <t>I am looking for the Cape cod curtains that Sears have that comes in several colors.</t>
  </si>
  <si>
    <t>INT-sv1appin05-1447480522689-40953</t>
  </si>
  <si>
    <t>I have not make a payment with PayPal</t>
  </si>
  <si>
    <t>INT-sv1appin07-1447480184011-40937</t>
  </si>
  <si>
    <t>Hi. I wanted to buy a ring through Sears using layaway. I went through checkout but did not see the option for layaway.</t>
  </si>
  <si>
    <t>INT-sv1appin08-1447480111835-40931</t>
  </si>
  <si>
    <t>I'm looking for the Singer Sew And Co. sewi.g machine for my daughter and was wondering </t>
  </si>
  <si>
    <t>INT-sv1appin08-1447480038939-40926</t>
  </si>
  <si>
    <t>what are my 8500 points good on?</t>
  </si>
  <si>
    <t>INT-sv1appin06-1447479631586-40907</t>
  </si>
  <si>
    <t>Hello there Lance -- I can't seem to get a sizing chart for boy's clothing....can you help out?</t>
  </si>
  <si>
    <t>INT-sv1appin07-1447478344942-40842</t>
  </si>
  <si>
    <t>Can I use my points on a layway?</t>
  </si>
  <si>
    <t>INT-sv1appin06-1447478255983-40835</t>
  </si>
  <si>
    <t>I have been trying to purchase my items for 3 days and I keep getting a " technical error" So I went into the Sears store in the Eastland Mall in Columbus, Oh, 43125. I was told they were also having a problem and the clerk could NOT log me in?</t>
  </si>
  <si>
    <t>INT-sv1appin05-1447478149334-40835</t>
  </si>
  <si>
    <t>i am looking for a gas range</t>
  </si>
  <si>
    <t>INT-sv1appin06-1447477910353-40820</t>
  </si>
  <si>
    <t>i want to add an item to the cart but it says its 50 miles away and to put a different zip code</t>
  </si>
  <si>
    <t>INT-sv1appin10-1447477792864-40813</t>
  </si>
  <si>
    <t>I'm looking at the Holiday Showtime pre lit trees. Do you know if you can attach a tree topper that is lit? We always put a lighted star at the top.</t>
  </si>
  <si>
    <t>INT-sv1appin09-1447477633187-40805</t>
  </si>
  <si>
    <t>Good evening Hello my name is Kelly and I'm ttrying to find out why I can't see my layaway order.</t>
  </si>
  <si>
    <t>INT-sv1appin06-1447477468874-40797</t>
  </si>
  <si>
    <t>I'm trying to place an online order (I work for Kmart, which is kinda sad that I'm asking this, but I don't shop online all that often) and I know that there's a way I can make the order to where I can place it online and go into the store and pay for it when I go into work next... I just don't know how</t>
  </si>
  <si>
    <t>INT-sv1appin10-1447476530036-40735</t>
  </si>
  <si>
    <t>im trying to make a payment on my layaway but it want let me</t>
  </si>
  <si>
    <t>INT-sv1appin06-1447476136822-40713</t>
  </si>
  <si>
    <t>I have a kitchen island. I'm looking for a new cooktop. The one I have has a downdraft in the center. Does that mean I have to purchase a cooktop with a downdraft?</t>
  </si>
  <si>
    <t>INT-sv1appin09-1447476070265-40708</t>
  </si>
  <si>
    <t>trying to order lego star wars advent calendar online but item never gets to shopping cart</t>
  </si>
  <si>
    <t>INT-sv1appin10-1447476011487-40703</t>
  </si>
  <si>
    <t>I am trying to place an order and pay with paypal but it is not letting me?</t>
  </si>
  <si>
    <t>INT-sv1appin08-1447475277418-40659</t>
  </si>
  <si>
    <t>I am trying to order diapers with my shop your way rewards points. It isnt giving me that option on my checkout screen</t>
  </si>
  <si>
    <t>INT-sv1appin08-1447475068298-40647</t>
  </si>
  <si>
    <t>want to purchase a kindle paper white and use my surprise points can you help</t>
  </si>
  <si>
    <t>INT-sv1appin08-1447474424619-40602</t>
  </si>
  <si>
    <t>can i do layaway online?</t>
  </si>
  <si>
    <t>INT-sv1appin08-1447474287817-40594</t>
  </si>
  <si>
    <t>Im trying to pay my lawaway and its giving me an error message</t>
  </si>
  <si>
    <t>INT-sv1appin10-1447473811171-40563</t>
  </si>
  <si>
    <t>im looking for stainless inside and out</t>
  </si>
  <si>
    <t>INT-sv1appin10-1447473738441-40559</t>
  </si>
  <si>
    <t>I  am trying to purchase this particular ring, however whenever I click on the size and add it to my cart it changes the metal color. Or the diamond color.</t>
  </si>
  <si>
    <t>INT-sv1appin08-1447473715474-40558</t>
  </si>
  <si>
    <t>I placed two orders yesterday online and used my Shop your way rewards credits for each online order. I used Pay Pal credit when I went through the final check out and then I received an email telling me that my orders were rejected. When I called customer service she tried to tell me that it was the payment that was rejected but that was not true because I received a comfirmation email from Pay Pal that they were both approved and waiting for shipment. I even went to the Pay Pal website to double check and it showed both orders.</t>
  </si>
  <si>
    <t>INT-sv1appin06-1447473082849-40521</t>
  </si>
  <si>
    <t>I am trying to place an order on layaway online and it is requiring full payment. How do I put it on layaway</t>
  </si>
  <si>
    <t>INT-sv1appin10-1447473108244-40522</t>
  </si>
  <si>
    <t>I am trying to use my vanilla visa for my items and am unable to do so. Please help</t>
  </si>
  <si>
    <t>INT-sv1appin07-1447472934215-40515</t>
  </si>
  <si>
    <t>would you get me quote of the services/product which I am looking for</t>
  </si>
  <si>
    <t>INT-sv1appin08-1447472814063-40505</t>
  </si>
  <si>
    <t>i want to put money on my layaway but it says oops try again later its been like that for 2hrs</t>
  </si>
  <si>
    <t>INT-sv1appin06-1447472812725-40504</t>
  </si>
  <si>
    <t>Is this set sold by Sears or Furniture of America??</t>
  </si>
  <si>
    <t>INT-sv1appin05-1447472371916-40478</t>
  </si>
  <si>
    <t>I am purchasing a washer. do I have to pay for it right now or can I do it at the store</t>
  </si>
  <si>
    <t>INT-sv1appin06-1447471686064-40427</t>
  </si>
  <si>
    <t>I am interested in the 5.8 cu ft upright freezer for layway</t>
  </si>
  <si>
    <t>INT-sv1appin09-1447471385122-40406</t>
  </si>
  <si>
    <t>trying to make my layaway payment all day online but your system tells me to try later</t>
  </si>
  <si>
    <t>INT-sv1appin05-1447471376721-40410</t>
  </si>
  <si>
    <t>i want my order to be shipped to a USA address</t>
  </si>
  <si>
    <t>INT-sv1appin06-1447471307921-40400</t>
  </si>
  <si>
    <t>I have been trying to make a payment on my layaway since Nov 3rd and it will not let me?</t>
  </si>
  <si>
    <t>INT-sv1appin09-1447471298935-40399</t>
  </si>
  <si>
    <t>Can I layaway online</t>
  </si>
  <si>
    <t>INT-sv1appin06-1447470998556-40376</t>
  </si>
  <si>
    <t>why is my order cancelled again ?</t>
  </si>
  <si>
    <t>INT-sv1appin05-1447470993657-40380</t>
  </si>
  <si>
    <t>Front-loading automatic washer</t>
  </si>
  <si>
    <t>INT-sv1appin09-1447470909061-40370</t>
  </si>
  <si>
    <t>i want to make a layaway payment but it isnt due until 11/25. this is my first payment i wanted to put 50 down and pay the rest of the first payment on the 11/25 but it wont let me how can i do this</t>
  </si>
  <si>
    <t>INT-sv1appin05-1447470880634-40371</t>
  </si>
  <si>
    <t>i have some shop your way points i would like to use that to pay on my credit card which should be about 1 hundred</t>
  </si>
  <si>
    <t>INT-sv1appin09-1447470479799-40334</t>
  </si>
  <si>
    <t>how does online layaway work</t>
  </si>
  <si>
    <t>INT-sv1appin08-1447470460589-40332</t>
  </si>
  <si>
    <t>Having a hard time logging in to my layaway to make payment</t>
  </si>
  <si>
    <t>INT-sv1appin08-1447470173266-40307</t>
  </si>
  <si>
    <t>Hello, I had a few questions regarding the delivery of my appliances. My name is Richard Huang.</t>
  </si>
  <si>
    <t>INT-sv1appin08-1447470167308-40306</t>
  </si>
  <si>
    <t>I need to cancel an order i just put in wroung item</t>
  </si>
  <si>
    <t>INT-sv1appin07-1447469984912-40296</t>
  </si>
  <si>
    <t>I did an in store layaway can i take things off of it</t>
  </si>
  <si>
    <t>INT-sv1appin08-1447469943598-40290</t>
  </si>
  <si>
    <t>My name id Rich. How can i make a payment on my law away item?</t>
  </si>
  <si>
    <t>INT-sv1appin09-1447469876330-40286</t>
  </si>
  <si>
    <t>I would like to purchase the $799.00 lift</t>
  </si>
  <si>
    <t>INT-sv1appin10-1447469610444-40262</t>
  </si>
  <si>
    <t>I'm trying to make a payment for my layaway items</t>
  </si>
  <si>
    <t>INT-sv1appin08-1447469609300-40264</t>
  </si>
  <si>
    <t>i want to place order but cant. wont accept card</t>
  </si>
  <si>
    <t>INT-sv1appin06-1447468621858-40183</t>
  </si>
  <si>
    <t>I am trying to pay on my existing layaway</t>
  </si>
  <si>
    <t>INT-sv1appin06-1447468298593-40158</t>
  </si>
  <si>
    <t>Do I need to go to my local store for the no money down layaway</t>
  </si>
  <si>
    <t>INT-sv1appin07-1447467890008-40127</t>
  </si>
  <si>
    <t>I would Like to purchase a top Load Maytag washer with a large tub</t>
  </si>
  <si>
    <t>INT-sv1appin09-1447467874239-40124</t>
  </si>
  <si>
    <t>iam looking for a artificial white christmas tree unlit 6.5- 7.0 feet,in height. that is easy to assemble.</t>
  </si>
  <si>
    <t>INT-sv1appin06-1447470861199-40364</t>
  </si>
  <si>
    <t>what is SWY phone number? My SWY rewards are missing</t>
  </si>
  <si>
    <t>INT-sv1appin07-1447485414221-41158</t>
  </si>
  <si>
    <t>I'm trying to finish my order now the layaway option is not available</t>
  </si>
  <si>
    <t>INT-sv1appin07-1447510644561-42319</t>
  </si>
  <si>
    <t>The member would like to add her new phone # 4848443984</t>
  </si>
  <si>
    <t>INT-sv1appin09-1447486794658-41199</t>
  </si>
  <si>
    <t>Someone has used my email address for their account.. I would like this to be changed.</t>
  </si>
  <si>
    <t>INT-sv1appin10-1447467829180-40118</t>
  </si>
  <si>
    <t>can u please explain why my order have been canceled?</t>
  </si>
  <si>
    <t>INT-sv1appin08-1447467788461-40116</t>
  </si>
  <si>
    <t>For thirty minutes I tried to buy a pair of shoes. I knew exactly what I wanted when I got there, but it was not in stock. So I had them order it. The people at Sears could not do it, so after thirty minutes of trying I gave up and left.</t>
  </si>
  <si>
    <t>INT-sv1appin10-1447467700164-40109</t>
  </si>
  <si>
    <t>Hello, my name is Aaron and I am interested in a Kenmore Elite refrigerator model # 74023</t>
  </si>
  <si>
    <t>INT-sv1appin10-1447467694431-40108</t>
  </si>
  <si>
    <t>My Name is Thomas , can you help me cancel an order?</t>
  </si>
  <si>
    <t>INT-sv1appin10-1447467614216-40102</t>
  </si>
  <si>
    <t>How do I find out how many points I have?</t>
  </si>
  <si>
    <t>INT-sv1appin08-1447467525617-40094</t>
  </si>
  <si>
    <t>need elite white bowling ladies shoes, size 9 1/2 size, do you have hem in stock and how long for delivery to my home</t>
  </si>
  <si>
    <t>INT-sv1appin10-1447467502240-40092</t>
  </si>
  <si>
    <t>this is regarding order # 957114716 I purchesed it on 30th Oct for $5.60 now it is for $4.99</t>
  </si>
  <si>
    <t>INT-sv1appin09-1447467482762-40092</t>
  </si>
  <si>
    <t>Candace. I am trying to add an item to my cart and it keeps taking me to the "We're sorry, this item is not available for store pick up but I am trying to order online</t>
  </si>
  <si>
    <t>INT-sv1appin09-1447467480276-40090</t>
  </si>
  <si>
    <t>what is the difference in an analog, quartz or chronograph watch?</t>
  </si>
  <si>
    <t>INT-sv1appin10-1447467438129-40085</t>
  </si>
  <si>
    <t>i live in Hermosillo, Mexico and i want to buy some toys online but i don't any adress in usa, its posible to me pick them up in any store?</t>
  </si>
  <si>
    <t>INT-sv1appin09-1447467418867-40086</t>
  </si>
  <si>
    <t>member wants to return the mattress it's already the 31st day and he's still not satisfied with it</t>
  </si>
  <si>
    <t>INT-sv1appin05-1447467413186-40091</t>
  </si>
  <si>
    <t>hope so, I am trying to purchase a torque wrench with a gift card ... how do I do this online , as stores do not carry item</t>
  </si>
  <si>
    <t>INT-sv1appin05-1447467359747-40084</t>
  </si>
  <si>
    <t>I received a offer for shop your way for 20000 points but I can not figure out</t>
  </si>
  <si>
    <t>INT-sv1appin06-1447467356386-40079</t>
  </si>
  <si>
    <t>You can ship this to Kitchener, Ontario, Canada???</t>
  </si>
  <si>
    <t>INT-sv1appin07-1447467317760-40079</t>
  </si>
  <si>
    <t>I am wondering how i send e-giftcard through email</t>
  </si>
  <si>
    <t>INT-sv1appin10-1447467298960-40073</t>
  </si>
  <si>
    <t>I was looking at this mattress in store (queen set) for 4</t>
  </si>
  <si>
    <t>INT-sv1appin10-1447467295281-40072</t>
  </si>
  <si>
    <t>hi I need to know if whit this nabi dream tab can I use play store app ?</t>
  </si>
  <si>
    <t>INT-sv1appin06-1447467264470-40072</t>
  </si>
  <si>
    <t>I'm trying to redeem my $7 surprise points towards a purchase </t>
  </si>
  <si>
    <t>INT-sv1appin09-1447467254313-40070</t>
  </si>
  <si>
    <t>when the order said it was ready for pick up... I went to get my items and they said my order for the boots had been cancled (without first letting me know)</t>
  </si>
  <si>
    <t>INT-sv1appin09-1447467234675-40068</t>
  </si>
  <si>
    <t>Box dimension size of Craftsman 1 hp garage door opener</t>
  </si>
  <si>
    <t>INT-sv1appin09-1447467226953-40067</t>
  </si>
  <si>
    <t>My account has a notice that I have "up to $10.00 I surprise points to redeem but how do I redeem them?</t>
  </si>
  <si>
    <t>INT-sv1appin07-1447467152302-40066</t>
  </si>
  <si>
    <t>I am trying to pay my layway payment but I can not find it. Could you please help me</t>
  </si>
  <si>
    <t>INT-sv1appin07-1447467141628-40065</t>
  </si>
  <si>
    <t>I'm trying to make a layway payment online.</t>
  </si>
  <si>
    <t>INT-sv1appin08-1447467139984-40062</t>
  </si>
  <si>
    <t>Why can't I buy the advent calendar...Star Wars?</t>
  </si>
  <si>
    <t>INT-sv1appin07-1447467098609-40061</t>
  </si>
  <si>
    <t>hi - I have a washer and dryer that I need to return How do I initiate that process?</t>
  </si>
  <si>
    <t>INT-sv1appin06-1447467045175-40054</t>
  </si>
  <si>
    <t>I placed an order online today.... This order has not posted to my sears login sears account. This transaction posted to my bank account.. I don't have the order number... Can you help me locate my order?</t>
  </si>
  <si>
    <t>INT-sv1appin07-1447467023782-40057</t>
  </si>
  <si>
    <t>can i put a layaway online and pick it up at a local store</t>
  </si>
  <si>
    <t>INT-sv1appin06-1447466990488-40051</t>
  </si>
  <si>
    <t>HI i'm Bethany, i can't seem to add my employee discount to my account</t>
  </si>
  <si>
    <t>INT-sv1appin05-1447466978608-40054</t>
  </si>
  <si>
    <t>I am trying to purchase item #00880509000 for 16.65 and I have 5.38 in points to use but it is not adding the points.</t>
  </si>
  <si>
    <t>INT-sv1appin06-1447466976516-40048</t>
  </si>
  <si>
    <t>My husband would lie to order the Die Hard 125A Shelf Battery Charger &amp;amp; Engine; however, on-line we receive the message, it is not available in our area (93449). We are visiting now in our RV near San Jose. Would it be available anywhere in San Jose or San Francisco? We would be willing to drive there.</t>
  </si>
  <si>
    <t>INT-sv1appin05-1447466951099-40051</t>
  </si>
  <si>
    <t>Hi, I selected a swing set for delivery and ordered an infant swing separate.I wanted to have infant swing sent at same time but it will not allow?? Any ideas?</t>
  </si>
  <si>
    <t>INT-sv1appin09-1447466884308-40040</t>
  </si>
  <si>
    <t>hi i am trying to find a machine to cut potatoes into waffle fries</t>
  </si>
  <si>
    <t>INT-sv1appin07-1447466751632-40030</t>
  </si>
  <si>
    <t>I recently got approved for a sears card and I want to purchase new tires</t>
  </si>
  <si>
    <t>INT-sv1appin07-1447466751528-40029</t>
  </si>
  <si>
    <t>rustler jeans size 32 32 stonewashed pick up in Martinsville,Va 3 pair</t>
  </si>
  <si>
    <t>INT-sv1appin06-1447466701933-40023</t>
  </si>
  <si>
    <t>Why is this not letting me buy this purse?</t>
  </si>
  <si>
    <t>INT-sv1appin09-1447466535217-40008</t>
  </si>
  <si>
    <t>I WANT TO MAKE A PAYMENT ON MY LAYAWAY I ALREADY HAVE I ON LAYAWAY IN YOUR STORE. PAT</t>
  </si>
  <si>
    <t>INT-sv1appin07-1447466525676-40010</t>
  </si>
  <si>
    <t>How to sign up for the reward point or whatever it's called</t>
  </si>
  <si>
    <t>INT-sv1appin08-1447466494201-40004</t>
  </si>
  <si>
    <t>I RECENTLY PUT A LAYAWAY ON IN FALL RIVER MASS STORE. I WOULD LIKE TO KNOW HOW I CAN MAKE PAYMENT ON LINE</t>
  </si>
  <si>
    <t>INT-sv1appin06-1447466457484-40001</t>
  </si>
  <si>
    <t>How do I get a coupon to work on my order?</t>
  </si>
  <si>
    <t>INT-sv1appin05-1447466436769-40003</t>
  </si>
  <si>
    <t>Hi I just want to order these 2 small items for my granddaughter. How do I use points earned. I don't see the points reflected in the subtotal. My full name is Caroline deCiutiis</t>
  </si>
  <si>
    <t>INT-sv1appin08-1447466370347-39993</t>
  </si>
  <si>
    <t>I received a letter that my regular sears card would be closed for inactivity. I had an injury and unable to get to the bank to get my card. Today I made a purchase but see that it went to my sears MC account. Is my other account still open?</t>
  </si>
  <si>
    <t>INT-sv1appin05-1447466256627-39986</t>
  </si>
  <si>
    <t>Hi, I wish to purchase this fridge, but there is a $35.01 charge for delivery. On the previous screen, it indicated free delivery.</t>
  </si>
  <si>
    <t>INT-sv1appin10-1447466253518-39982</t>
  </si>
  <si>
    <t>I am trying to purchase on line the Fast dry Fabulous Field Flowers suavitel. I went to the store 3 times this week and they were out. How can I get some and have it shipped to the Douglas, Ga store an pay there?</t>
  </si>
  <si>
    <t>INT-sv1appin08-1447466230145-39980</t>
  </si>
  <si>
    <t>TRYING TO ORDER THIS MINNIE MOUSE PLAYARD AND IT WONT LET ME SENT IT TO CART.KEEPS ASKING FOR A ZIP CODE FOR NEAREST STORE BUT THAN SAYS THERES NO STORE IN 50 MILES.PLEASE HELP.REALLY WANT THE ITEM</t>
  </si>
  <si>
    <t>INT-sv1appin10-1447466196449-39977</t>
  </si>
  <si>
    <t>I am unable to make a payment on my second layaway.</t>
  </si>
  <si>
    <t>INT-sv1appin08-1447466132181-39971</t>
  </si>
  <si>
    <t>Member want to cancel the item# 02215008000 bec he doesn't need it. Its the 3 prong cord.</t>
  </si>
  <si>
    <t>INT-sv1appin10-1447466133342-39971</t>
  </si>
  <si>
    <t>I am trying to buy a refrigerator filter - but when press Add to Cart - it does nothing</t>
  </si>
  <si>
    <t>INT-sv1appin06-1447466129398-39972</t>
  </si>
  <si>
    <t>i was looking to complete my order but i cannot seem to</t>
  </si>
  <si>
    <t>INT-sv1appin06-1447466103588-39969</t>
  </si>
  <si>
    <t>I received an email from ShopYourWay rewards which says "You have $10 in surprise points (10,000 points) to redeem on your bedding, bath or ready to assemble furniture purchase of $10 or more." I'm trying to purchase bed sheets but don't know how to redeem the $10 in Reward points. Could you help me?</t>
  </si>
  <si>
    <t>INT-sv1appin09-1447466094414-39970</t>
  </si>
  <si>
    <t>Hi I can't remember my sign in password</t>
  </si>
  <si>
    <t>INT-sv1appin05-1447466092401-39972</t>
  </si>
  <si>
    <t>can the door open to the left?</t>
  </si>
  <si>
    <t>INT-sv1appin06-1447466027105-39962</t>
  </si>
  <si>
    <t>I have not received my gift card yet </t>
  </si>
  <si>
    <t>INT-sv1appin07-1447466017311-39963</t>
  </si>
  <si>
    <t>If I purchased something online, can I return it to the store?</t>
  </si>
  <si>
    <t>INT-sv1appin06-1447466010901-39959</t>
  </si>
  <si>
    <t>Do you ship to Canada?</t>
  </si>
  <si>
    <t>INT-sv1appin06-1447465949297-39954</t>
  </si>
  <si>
    <t>My husband would like to order this Platinum 125A Shelf Battery Charger &amp;amp; Engine, but I'm getting a message that it cannot be shipped. Can you tell us where we can purchase it?</t>
  </si>
  <si>
    <t>INT-sv1appin09-1447465916291-39950</t>
  </si>
  <si>
    <t>I am looking at the 7 ft. flocked Colorado Pine tree for 134.99. I am wondering how is it put together. It mentions hinges but I'm not sure just what that means.</t>
  </si>
  <si>
    <t>INT-sv1appin05-1447465874244-39951</t>
  </si>
  <si>
    <t>Hi how do I make an another layway payment</t>
  </si>
  <si>
    <t>INT-sv1appin10-1447465845569-39943</t>
  </si>
  <si>
    <t>hi I am looking for a t-shirt that has a longer body my brother wears a 2xl</t>
  </si>
  <si>
    <t>INT-sv1appin10-1447465783509-39937</t>
  </si>
  <si>
    <t>i m planning to buy water softner &amp;amp; $250 installation</t>
  </si>
  <si>
    <t>INT-sv1appin05-1447465719810-39934</t>
  </si>
  <si>
    <t>I received a message saying that my order is cancelled</t>
  </si>
  <si>
    <t>INT-sv1appin07-1447465715756-39934</t>
  </si>
  <si>
    <t>I have a question about layaway! </t>
  </si>
  <si>
    <t>INT-sv1appin07-1447465625576-39926</t>
  </si>
  <si>
    <t>Im  trying to place a order but i think i may neec sone help</t>
  </si>
  <si>
    <t>INT-sv1appin10-1447465613265-39920</t>
  </si>
  <si>
    <t>is there an 800 number to call for mattress sales? the web site could not find the address and i cant place an order</t>
  </si>
  <si>
    <t>INT-sv1appin08-1447465565005-39916</t>
  </si>
  <si>
    <t>im wanting to do online layway</t>
  </si>
  <si>
    <t>INT-sv1appin07-1447465491273-39912</t>
  </si>
  <si>
    <t>Hi, I don't have my order number, only the invoice number Kmart provided paypal when the transaction processed, but the order is not showing up on my order page and I haven't received my e gift card I paid for either</t>
  </si>
  <si>
    <t>INT-sv1appin10-1447465490945-39907</t>
  </si>
  <si>
    <t>I am trying to add a pick up person for my order but the system wont allow me.</t>
  </si>
  <si>
    <t>INT-sv1appin09-1447465487068-39908</t>
  </si>
  <si>
    <t>I purchased 3 Kitchen Aid mixers last month. Why don't I have any rewards points from them?</t>
  </si>
  <si>
    <t>INT-sv1appin05-1447465435340-39907</t>
  </si>
  <si>
    <t>Heres the problem, I don't have the ability to use the coupon code option on online orders because it has locked me out.</t>
  </si>
  <si>
    <t>INT-sv1appin10-1447465430603-39902</t>
  </si>
  <si>
    <t>there is a comforter set I like, I believe its only sold online but can be picked up in stores, I was wondering if you can put things on layaway on the online store?</t>
  </si>
  <si>
    <t>INT-sv1appin10-1447465401916-39899</t>
  </si>
  <si>
    <t>I am not able to apply my surprise points I've tried for the last few days and having trbl.</t>
  </si>
  <si>
    <t>INT-sv1appin10-1447465397488-39898</t>
  </si>
  <si>
    <t>trying to pay my layaway .its late by 5 days so they told me I have to come to the store and pay</t>
  </si>
  <si>
    <t>INT-sv1appin08-1447465383175-39897</t>
  </si>
  <si>
    <t>I have two items in my cart. Both say free shipping. But when I go to check out there's a (nearly) $4 shipping charge. What's up?</t>
  </si>
  <si>
    <t>INT-sv1appin08-1447465362759-39896</t>
  </si>
  <si>
    <t>Why an I being charged shipping on two of this item? Description Item # 096VA70943912P Model # 61-00002</t>
  </si>
  <si>
    <t>INT-sv1appin07-1447465297562-39894</t>
  </si>
  <si>
    <t>I treif to place an order,but could not complete it, as did not know all of the ingo</t>
  </si>
  <si>
    <t>INT-sv1appin10-1447465280753-39889</t>
  </si>
  <si>
    <t>One size fits all?</t>
  </si>
  <si>
    <t>INT-sv1appin06-1447465278960-39889</t>
  </si>
  <si>
    <t>HELLO WHAT IS THE SHIPPING COST TO HAWAII</t>
  </si>
  <si>
    <t>INT-sv1appin10-1447465222892-39882</t>
  </si>
  <si>
    <t>hi. I cannot place an online order because It has locked me out of using coupons codes.</t>
  </si>
  <si>
    <t>INT-sv1appin08-1447465191384-39881</t>
  </si>
  <si>
    <t>I am looking to buy some tools is there a shipping to australia </t>
  </si>
  <si>
    <t>INT-sv1appin08-1447465118703-39871</t>
  </si>
  <si>
    <t>I was promised $30 in points this morning and I still don't see them. Please check on this for me.</t>
  </si>
  <si>
    <t>INT-sv1appin05-1447465109710-39876</t>
  </si>
  <si>
    <t>can i pick up order #957968738</t>
  </si>
  <si>
    <t>INT-sv1appin08-1447465100131-39870</t>
  </si>
  <si>
    <t>Member wants to cancel the order.</t>
  </si>
  <si>
    <t>INT-sv1appin05-1447465084498-39872</t>
  </si>
  <si>
    <t>I am trying to locate my layaway and it keeps saying that I do not have one, so I called the store and they said I need to register it</t>
  </si>
  <si>
    <t>INT-sv1appin09-1447465050794-39865</t>
  </si>
  <si>
    <t>dorie I bought a few games and tried to use the 3 off games coupon. it said it didn't apply. can you tell me why</t>
  </si>
  <si>
    <t>INT-sv1appin06-1447465003244-39862</t>
  </si>
  <si>
    <t>I purchased kitchenaid mixer for $423 and was suppose to get $15 in reward but I am seeing only $11. I want to make a purchase with my $15.</t>
  </si>
  <si>
    <t>INT-sv1appin09-1447464955376-39859</t>
  </si>
  <si>
    <t>I receive a post card entitling me to $10 back in points if I spent $15. I have 2 questions 1) What if the pre-tax price is $14.99? 2) Do I enter a coupon code or will the $10 in points be automatically be put into my 'shop your way' account upon meeting the purchase requirements</t>
  </si>
  <si>
    <t>INT-sv1appin08-1447464933979-39854</t>
  </si>
  <si>
    <t>i am trying to put a tv in layaway online</t>
  </si>
  <si>
    <t>INT-sv1appin05-1447464925175-39860</t>
  </si>
  <si>
    <t>I had placed an order last night with a clipped coupon that was spend $50 receive $10 in points. I am not seeing the $10 in points</t>
  </si>
  <si>
    <t>INT-sv1appin05-1447464925002-39859</t>
  </si>
  <si>
    <t>Im a little confused about your layaway. I see where it says no money down layway in store and then online it has a downpayment . Can you explain to me how it works please</t>
  </si>
  <si>
    <t>INT-sv1appin07-1447464814162-39848</t>
  </si>
  <si>
    <t>hi, can you help me with my order. My order no. is 958130625.sears gave me a tracking no.1z7596x640300107694. when i track the package it say it will go to franklin il. The item should go to the Philippines. this is an international order.</t>
  </si>
  <si>
    <t>INT-sv1appin10-1447464804888-39843</t>
  </si>
  <si>
    <t>I have three layaway things on my account. By when should I have them paid in order to have the stuff before Christmas?</t>
  </si>
  <si>
    <t>INT-sv1appin07-1447464785516-39845</t>
  </si>
  <si>
    <t>however the product sticker on the lower lamp states max power of 40 watts</t>
  </si>
  <si>
    <t>INT-sv1appin08-1447464704271-39832</t>
  </si>
  <si>
    <t>im looking to purchase this essentialhome 5 piece dining set but its saying it no available in my store for pick up</t>
  </si>
  <si>
    <t>INT-sv1appin07-1447464639189-39828</t>
  </si>
  <si>
    <t>do you have pokemon x and y video game on 3ds</t>
  </si>
  <si>
    <t>INT-sv1appin06-1447464614136-39824</t>
  </si>
  <si>
    <t>I WAS GOING TO PLACE MY ORDER AND IT IS OVER 49.00 AND IT IS SHOWING 11.00 FOR SHIPPING</t>
  </si>
  <si>
    <t>INT-sv1appin09-1447464609697-39823</t>
  </si>
  <si>
    <t>I'm trying to purchase a gas leaf blower online but it keeps saying unavailable for pick up at your store so I went to one 80 miles away and same thing.  Can you help me?  My name is Patricia. </t>
  </si>
  <si>
    <t>INT-sv1appin08-1447464608736-39824</t>
  </si>
  <si>
    <t>Hello. When layaway only 11 items can be placed?Can I have multiple layaways?</t>
  </si>
  <si>
    <t>INT-sv1appin09-1447464580247-39821</t>
  </si>
  <si>
    <t>Hi my name is janine I have forgotten my pin, can that be reset?</t>
  </si>
  <si>
    <t>INT-sv1appin09-1447464538320-39817</t>
  </si>
  <si>
    <t>donotunderstanpointreward</t>
  </si>
  <si>
    <t>INT-sv1appin06-1447464517987-39817</t>
  </si>
  <si>
    <t>hi can microsoft office be added to this pc</t>
  </si>
  <si>
    <t>INT-sv1appin07-1447464514825-39819</t>
  </si>
  <si>
    <t>How can I cancel my Shop Your Ways Rewards Max Account</t>
  </si>
  <si>
    <t>INT-sv1appin05-1447464504715-39818</t>
  </si>
  <si>
    <t>Can I make a layaway payment online</t>
  </si>
  <si>
    <t>INT-sv1appin08-1447464484589-39812</t>
  </si>
  <si>
    <t>i am bought something yesterday and i noticed that the veteran coupon code didnt go through</t>
  </si>
  <si>
    <t>INT-sv1appin07-1447464451983-39813</t>
  </si>
  <si>
    <t>hello i am trying to put a tv in layaway online how can i do this</t>
  </si>
  <si>
    <t>INT-sv1appin05-1447464328207-39802</t>
  </si>
  <si>
    <t>It I thought i was going to get free shipping if over what dollar amount and how do I use my points</t>
  </si>
  <si>
    <t>INT-sv1appin07-1447464231519-39791</t>
  </si>
  <si>
    <t>Can I order tools from this website with a shipping to australia</t>
  </si>
  <si>
    <t>INT-sv1appin10-1447464218027-39786</t>
  </si>
  <si>
    <t>I need one Michelin P235/50R17 BW a/s tire. You ad shows the cost as #181.99</t>
  </si>
  <si>
    <t>INT-sv1appin05-1447464216964-39791</t>
  </si>
  <si>
    <t>Where the Sperry # 0195115 is made</t>
  </si>
  <si>
    <t>INT-sv1appin08-1447464214633-39786</t>
  </si>
  <si>
    <t>I want to know if it is available in stores </t>
  </si>
  <si>
    <t>INT-sv1appin09-1447464203996-39784</t>
  </si>
  <si>
    <t>Hi, My name is LInda. If I order something for store pickup, how long does the store keep my order for pickup?</t>
  </si>
  <si>
    <t>INT-sv1appin05-1447464151499-39784</t>
  </si>
  <si>
    <t>I need to return the shoes that I bought online</t>
  </si>
  <si>
    <t>INT-sv1appin09-1447464004899-39767</t>
  </si>
  <si>
    <t>does the free oversized shipping apply to australian purchases? thanks</t>
  </si>
  <si>
    <t>INT-sv1appin05-1447463987411-39769</t>
  </si>
  <si>
    <t>can u check how many point i have</t>
  </si>
  <si>
    <t>INT-sv1appin09-1447463979909-39764</t>
  </si>
  <si>
    <t>i am interested in this item# 00328778000. Your competitor has it for $16 less</t>
  </si>
  <si>
    <t>INT-sv1appin08-1447463952223-39762</t>
  </si>
  <si>
    <t>Is return shipping free?</t>
  </si>
  <si>
    <t>INT-sv1appin10-1447463947346-39762</t>
  </si>
  <si>
    <t>I need to cancel it please</t>
  </si>
  <si>
    <t>INT-sv1appin10-1447463910746-39758</t>
  </si>
  <si>
    <t>maybe ill have qyestions later. my space is 27' deep 67' hi x</t>
  </si>
  <si>
    <t>INT-sv1appin07-1447463827328-39754</t>
  </si>
  <si>
    <t>I received a computer call that my microwave was cancelled. Order 957989596. I had two items on the order and I don't know if both were cancelled.</t>
  </si>
  <si>
    <t>INT-sv1appin05-1447463811504-39754</t>
  </si>
  <si>
    <t>I trying to change my email address, but keep getting an error message</t>
  </si>
  <si>
    <t>INT-sv1appin10-1447463781579-39746</t>
  </si>
  <si>
    <t>How do I remove an item from a layaway account I created online?</t>
  </si>
  <si>
    <t>INT-sv1appin08-1447463734928-39739</t>
  </si>
  <si>
    <t>What happened to the points I got when I bought my refrigerator on Black Friday last year </t>
  </si>
  <si>
    <t>INT-sv1appin05-1447463725079-39743</t>
  </si>
  <si>
    <t>if I order a day bed and mattress...will it be assembled?</t>
  </si>
  <si>
    <t>INT-sv1appin10-1447463684226-39735</t>
  </si>
  <si>
    <t>why is my order not letting me get free shipping? it is over $49.00.</t>
  </si>
  <si>
    <t>INT-sv1appin07-1447463646864-39735</t>
  </si>
  <si>
    <t>I am trying to put a sewing machine in my cart but it won't let me message says no home delivery, i want it shipped to me</t>
  </si>
  <si>
    <t>INT-sv1appin05-1447463615121-39732</t>
  </si>
  <si>
    <t>hello do I have to pay for shipping to a store</t>
  </si>
  <si>
    <t>INT-sv1appin09-1447463553649-39721</t>
  </si>
  <si>
    <t>yes I need to buy boots for my 6 years old girl</t>
  </si>
  <si>
    <t>INT-sv1appin08-1447463542248-39720</t>
  </si>
  <si>
    <t>hi can you do price match for this item #00328778000</t>
  </si>
  <si>
    <t>INT-sv1appin07-1447463501086-39719</t>
  </si>
  <si>
    <t>I was at the Kmart store in Huntington last week and purchased the curtain panels that I have currently have in my cart. However, they were on clearance and the price was much less. Is there any way I can get an adjustment to the price on the panels I am purchasing now to match what the price was in the store?</t>
  </si>
  <si>
    <t>INT-sv1appin06-1447463397415-39705</t>
  </si>
  <si>
    <t>I was looking on the size chart for measurements for boy's 7x</t>
  </si>
  <si>
    <t>INT-sv1appin07-1447463396511-39708</t>
  </si>
  <si>
    <t>I would like to check if my order qualifies for 24 month finance before I submit it thanks</t>
  </si>
  <si>
    <t>INT-sv1appin10-1447463374857-39702</t>
  </si>
  <si>
    <t>I HAVE TRIED TO SCHEDULE AN APP TWICE AND YOU SEND ME EMAIL SAYING SORRY I CANCELED BUT I DIDNT WHY</t>
  </si>
  <si>
    <t>INT-sv1appin08-1447463231425-39689</t>
  </si>
  <si>
    <t>Need 2 each this Item Platinum Marine Battery Group Size 31M #02850131000</t>
  </si>
  <si>
    <t>INT-sv1appin06-1447463201433-39686</t>
  </si>
  <si>
    <t>I have a media fireplace in cart that I want to put in laway. what do I do</t>
  </si>
  <si>
    <t>INT-sv1appin07-1447463193004-39688</t>
  </si>
  <si>
    <t>Hi My name is Priscilla Gilmore I have 3744 points. what are the points for</t>
  </si>
  <si>
    <t>INT-sv1appin07-1447463157983-39685</t>
  </si>
  <si>
    <t>How can I spend 1c and get free shipping on my 48.99 order?</t>
  </si>
  <si>
    <t>INT-sv1appin08-1447522350806-43787</t>
  </si>
  <si>
    <t>Can you see my cart that I have listed 3 items to buy</t>
  </si>
  <si>
    <t>INT-sv1appin09-1447522290561-43779</t>
  </si>
  <si>
    <t>I wanted to know why I couldn't redeem my points on a purchase of clothing that I made</t>
  </si>
  <si>
    <t>INT-sv1appin05-1447522271904-43780</t>
  </si>
  <si>
    <t>how can I sign up for partner reward</t>
  </si>
  <si>
    <t>INT-sv1appin05-1447522261102-43778</t>
  </si>
  <si>
    <t>Can I pick up this item and pay for at store.</t>
  </si>
  <si>
    <t>INT-sv1appin09-1447522260112-43774</t>
  </si>
  <si>
    <t>I was checking my reward points and it appears that not all the points from last purchase are showing up</t>
  </si>
  <si>
    <t>INT-sv1appin10-1447522249520-43773</t>
  </si>
  <si>
    <t>I ordered some snowpants and jackets for my daughter and son order#955561109. Now they are on sale. Can I get the sale price?</t>
  </si>
  <si>
    <t>INT-sv1appin09-1447522240447-43772</t>
  </si>
  <si>
    <t>i can't view my last in store purchase details</t>
  </si>
  <si>
    <t>INT-sv1appin05-1447522222955-43774</t>
  </si>
  <si>
    <t>I missed making my layaway payment a couple of days ago due to a death in our family and have been trying to pay online now but your system won't let me.</t>
  </si>
  <si>
    <t>INT-sv1appin09-1447522211771-43769</t>
  </si>
  <si>
    <t>Hi Erin, I'm looking to order this but it appears out of stock. My name is Matt. </t>
  </si>
  <si>
    <t>INT-sv1appin08-1447522185369-43764</t>
  </si>
  <si>
    <t>Yes it says i have surprise points dont i suppose to use it on my order</t>
  </si>
  <si>
    <t>INT-sv1appin06-1447522157309-43762</t>
  </si>
  <si>
    <t>i am having difficulties with the coupon code VETERAN</t>
  </si>
  <si>
    <t>INT-sv1appin06-1447522139880-43760</t>
  </si>
  <si>
    <t>i have question why is showing free delivery on over 449 and when i put my items on the chart it charging me</t>
  </si>
  <si>
    <t>INT-sv1appin07-1447522063769-43751</t>
  </si>
  <si>
    <t>how do redeem my suprise points</t>
  </si>
  <si>
    <t>INT-sv1appin09-1447522061089-43750</t>
  </si>
  <si>
    <t>Norma, need to place order but I want to use my rewards points</t>
  </si>
  <si>
    <t>INT-sv1appin05-1447522054914-43752</t>
  </si>
  <si>
    <t>I am looking for a dryer motor Part Number 35-3728</t>
  </si>
  <si>
    <t>INT-sv1appin05-1447522010970-43748</t>
  </si>
  <si>
    <t>I wont to place anouther coffee maker please</t>
  </si>
  <si>
    <t>INT-sv1appin07-1447521999116-43742</t>
  </si>
  <si>
    <t>I was looking at a tv and the page said the price will be shown in the cart. I did not order but the cart has the tv listed. I don,t know how to remove it from the cart.</t>
  </si>
  <si>
    <t>INT-sv1appin05-1447521974155-43741</t>
  </si>
  <si>
    <t>can you put something on layaway online?</t>
  </si>
  <si>
    <t>INT-sv1appin05-1447521969901-43740</t>
  </si>
  <si>
    <t>but i can't see it in my acc</t>
  </si>
  <si>
    <t>INT-sv1appin05-1447521966787-43739</t>
  </si>
  <si>
    <t>I am trying to put two pairs of shoes into my cart and it just won't load. The website says they are available.</t>
  </si>
  <si>
    <t>INT-sv1appin07-1447521957245-43737</t>
  </si>
  <si>
    <t>I have a shop my card, but no sears account. How can I add my number on an order?</t>
  </si>
  <si>
    <t>INT-sv1appin07-1447521912582-43733</t>
  </si>
  <si>
    <t>It was priced at $988 when I ordered it. Now the price is 899.99.</t>
  </si>
  <si>
    <t>INT-sv1appin08-1447521874568-43725</t>
  </si>
  <si>
    <t>hi, im having difficulty putting an item in my cart</t>
  </si>
  <si>
    <t>INT-sv1appin07-1447521830102-43724</t>
  </si>
  <si>
    <t>ello I was just wondering if you could help on how to use the layaway online Hun </t>
  </si>
  <si>
    <t>INT-sv1appin06-1447521803392-43718</t>
  </si>
  <si>
    <t>I am trying to apply my $10 of $30 coupon on my $49.99 order and it is not showing up and none of my other coupons are working as well</t>
  </si>
  <si>
    <t>INT-sv1appin06-1447521794388-43715</t>
  </si>
  <si>
    <t>am trying to return an item but the system is not printing the shipping label</t>
  </si>
  <si>
    <t>INT-sv1appin09-1447521785818-43714</t>
  </si>
  <si>
    <t>im looking to buy a mountain bike, are already put together, or would i have to assembly it myself?</t>
  </si>
  <si>
    <t>INT-sv1appin06-1447521775519-43713</t>
  </si>
  <si>
    <t>Hi, I paid off a layaway yesterday when will my points be added</t>
  </si>
  <si>
    <t>INT-sv1appin06-1447521766451-43711</t>
  </si>
  <si>
    <t>Can I shop in the store black Friday and put on layaway for a few weeks?</t>
  </si>
  <si>
    <t>INT-sv1appin07-1447521738098-43708</t>
  </si>
  <si>
    <t>trying to place an order. system not cooperating.</t>
  </si>
  <si>
    <t>INT-sv1appin08-1447521705567-43703</t>
  </si>
  <si>
    <t>I cancelled the order but never got the $70.82 credit.</t>
  </si>
  <si>
    <t>INT-sv1appin05-1447521679623-43702</t>
  </si>
  <si>
    <t>do you provide the price match for the same?</t>
  </si>
  <si>
    <t>INT-sv1appin07-1447521669397-43698</t>
  </si>
  <si>
    <t>Carol Lorah Bland here. Store pickup IS available for this item because I just did it!</t>
  </si>
  <si>
    <t>INT-sv1appin05-1447521632462-43693</t>
  </si>
  <si>
    <t>Hello,any way to get the Black Friday price on the tree if I drive to Martinsburg and pick up?</t>
  </si>
  <si>
    <t>INT-sv1appin05-1447521609532-43692</t>
  </si>
  <si>
    <t>I ordered 6 owl throws to pick up at local Kmart(22401) and received call this AM that store won't have that many. Need to order the rest again??????????????????????</t>
  </si>
  <si>
    <t>INT-sv1appin10-1447521577804-43683</t>
  </si>
  <si>
    <t>i have couple items in my cart and says only one of them can be put on layaway</t>
  </si>
  <si>
    <t>INT-sv1appin09-1447521569377-43682</t>
  </si>
  <si>
    <t>what would be the total cost of the 26 inch 5 drawer home owner rolling cabinet</t>
  </si>
  <si>
    <t>INT-sv1appin08-1447521545922-43677</t>
  </si>
  <si>
    <t>I have been trying to log in my account and it says to contact</t>
  </si>
  <si>
    <t>INT-sv1appin05-1447521507740-43678</t>
  </si>
  <si>
    <t>I have a message that I have $10.00 in surprise points, but I don't see the points. My name is Rita Shane</t>
  </si>
  <si>
    <t>INT-sv1appin07-1447521488206-43672</t>
  </si>
  <si>
    <t>Mark i'm trying to figure out why my order is not allowing for free shipping</t>
  </si>
  <si>
    <t>INT-sv1appin05-1447521464364-43673</t>
  </si>
  <si>
    <t>Riders by Lee Women's Stretch Classic Fit Jeans does not give size options</t>
  </si>
  <si>
    <t>INT-sv1appin05-1447521426603-43669</t>
  </si>
  <si>
    <t>I would like to purchase Item #SPM11810298615 online and am hoping to find a coupon to use.</t>
  </si>
  <si>
    <t>INT-sv1appin10-1447521424442-43664</t>
  </si>
  <si>
    <t>I received Out of stock notification for my kmart.com order 958949121</t>
  </si>
  <si>
    <t>INT-sv1appin06-1447521404234-43663</t>
  </si>
  <si>
    <t>Im trying to check out online and establish layaway and I don't see anywhere to do that at check out?</t>
  </si>
  <si>
    <t>INT-sv1appin08-1447521330214-43653</t>
  </si>
  <si>
    <t>i need to cancel an order because you all changed the price less than 24 hours after I ordered it</t>
  </si>
  <si>
    <t>INT-sv1appin08-1447521290859-43649</t>
  </si>
  <si>
    <t>can you tell me which store has this router combo table in the store item # 00937595000p</t>
  </si>
  <si>
    <t>INT-sv1appin07-1447521289248-43650</t>
  </si>
  <si>
    <t>Just received my confirmation and find my email address wrong. to correct--hopieshut@msn.com</t>
  </si>
  <si>
    <t>INT-sv1appin10-1447521266018-43646</t>
  </si>
  <si>
    <t>I am trying to return an item and have processed the return but the return document does not have a shipping label</t>
  </si>
  <si>
    <t>INT-sv1appin10-1447521254716-43644</t>
  </si>
  <si>
    <t>is there a way to look at my reward card past purchase to return product</t>
  </si>
  <si>
    <t>INT-sv1appin05-1447521236086-43646</t>
  </si>
  <si>
    <t>can I have a phone number to order something, i am having a problem using the rewards</t>
  </si>
  <si>
    <t>INT-sv1appin08-1447521199001-43637</t>
  </si>
  <si>
    <t>does sears carry the woolie in store?</t>
  </si>
  <si>
    <t>INT-sv1appin10-1447521160261-43633</t>
  </si>
  <si>
    <t>hello just curious how does it work to do layaway online?</t>
  </si>
  <si>
    <t>INT-sv1appin06-1447521155687-43634</t>
  </si>
  <si>
    <t>I forgot my password can you fix it</t>
  </si>
  <si>
    <t>INT-sv1appin09-1447521057919-43621</t>
  </si>
  <si>
    <t>Hello, I placed a order and wanted delivery billed to my credit card. Got email this morning saying order ready for pickup. My name is Irene Smith</t>
  </si>
  <si>
    <t>INT-sv1appin10-1447521098654-43624</t>
  </si>
  <si>
    <t>if i choose shipping on my online layaway when do i need to make the last payment?</t>
  </si>
  <si>
    <t>INT-sv1appin10-1447521096994-43623</t>
  </si>
  <si>
    <t>Hi. My name is Christy and I have a question about an order j placed on the 5th of November</t>
  </si>
  <si>
    <t>INT-sv1appin10-1447520983589-43609</t>
  </si>
  <si>
    <t>Want to redeem my points</t>
  </si>
  <si>
    <t>INT-sv1appin09-1447520964943-43607</t>
  </si>
  <si>
    <t>jodi. hi, im trying to pay my layway online but its not found</t>
  </si>
  <si>
    <t>INT-sv1appin09-1447520949435-43603</t>
  </si>
  <si>
    <t>if it qualifies for the free shipping I would rather have that, but if not store pickup is fine</t>
  </si>
  <si>
    <t>INT-sv1appin09-1447520941289-43602</t>
  </si>
  <si>
    <t>Hello Jace. My last purchase through Sears.com had a promotion to get me $10 in points but they have not shown up</t>
  </si>
  <si>
    <t>INT-sv1appin10-1447520915289-43598</t>
  </si>
  <si>
    <t>I'm trying to set up my account to pay for my layaway but it keeps saying my contract number is invalid</t>
  </si>
  <si>
    <t>INT-sv1appin10-1447520910296-43597</t>
  </si>
  <si>
    <t>If I am doing an online layaway, what would be the last date that I could make a payment to receive my item by Christmas?</t>
  </si>
  <si>
    <t>INT-sv1appin10-1447520893282-43595</t>
  </si>
  <si>
    <t>The coupon code will be applied as long as the item is eligible for it.</t>
  </si>
  <si>
    <t>INT-sv1appin10-1447520885342-43594</t>
  </si>
  <si>
    <t>I am trying to login in my account and it says that their a tenica probably and to contact tenica suport </t>
  </si>
  <si>
    <t>INT-sv1appin10-1447520737637-43570</t>
  </si>
  <si>
    <t>I want to purchase The Cannon 8 piece Amara comforter set online for $99. I have 2 coupons which I would like to use for this order...how do I use them?</t>
  </si>
  <si>
    <t>INT-sv1appin06-1447520870838-43591</t>
  </si>
  <si>
    <t>iam trying to order a doll but its not letting had my points.</t>
  </si>
  <si>
    <t>INT-sv1appin06-1447520692815-43565</t>
  </si>
  <si>
    <t>I am trying to pay for an online purchase and am logged in to my account. I do not have my sears card in hand. How can I pay for it. The card info is saved, but I need the CCV.</t>
  </si>
  <si>
    <t>INT-sv1appin07-1447520864368-43593</t>
  </si>
  <si>
    <t>My name is Cathy, I wanted to order this leaf blower/vac but it will not change to have it shipped to me instead of store pick up why?</t>
  </si>
  <si>
    <t>INT-sv1appin09-1447520827236-43583</t>
  </si>
  <si>
    <t>Can you tell me what items have already shipped?</t>
  </si>
  <si>
    <t>INT-sv1appin05-1447520816215-43587</t>
  </si>
  <si>
    <t>I'm having trouble setting up my payment for my layaway. It says invalid session</t>
  </si>
  <si>
    <t>INT-sv1appin06-1447520619481-43553</t>
  </si>
  <si>
    <t>I qualified for free shipping and am checking out....it's showing a shipping charge....how can we get that cleared up</t>
  </si>
  <si>
    <t>INT-sv1appin10-1447520791294-43580</t>
  </si>
  <si>
    <t>I want to redeem my reward points for sears gift cards. Where is the a web screen to do this?</t>
  </si>
  <si>
    <t>INT-sv1appin08-1447520772357-43575</t>
  </si>
  <si>
    <t>Hi I'm trying to cancel my layway</t>
  </si>
  <si>
    <t>INT-sv1appin09-1447520771335-43576</t>
  </si>
  <si>
    <t>Hi, I keep trying to check out and an error comes up saying can't ship to address and it says it's in stock. You've shipped to this address many times? Can you please help me? Thanks, Heidi </t>
  </si>
  <si>
    <t>INT-sv1appin08-1447520616205-43553</t>
  </si>
  <si>
    <t>I have and order that is supposed to be in store pick up. Where is it, it should have been in by now</t>
  </si>
  <si>
    <t>INT-sv1appin05-1447520604480-43557</t>
  </si>
  <si>
    <t>I have two layaway orders and I cannot see either one when I log in to manage my account online.</t>
  </si>
  <si>
    <t>INT-sv1appin05-1447520742469-43574</t>
  </si>
  <si>
    <t>Hi I was told that I can make a layway payment though your website, I haven't used this before, how can I create my account</t>
  </si>
  <si>
    <t>INT-sv1appin07-1447520733607-43571</t>
  </si>
  <si>
    <t>I have 3 microwaves in my cart. We want to look at them, but can't find any in store. Pa. 19067. thanks Debby Rainer</t>
  </si>
  <si>
    <t>INT-sv1appin05-1447520725543-43572</t>
  </si>
  <si>
    <t>I had a question re the surprise points</t>
  </si>
  <si>
    <t>INT-sv1appin08-1447520724172-43568</t>
  </si>
  <si>
    <t>I lost my rewar card how can i get a new one without lossing my points</t>
  </si>
  <si>
    <t>INT-sv1appin10-1447520663979-43559</t>
  </si>
  <si>
    <t>This bed will replace two queen bed sets. Can all four pieces be taken away?</t>
  </si>
  <si>
    <t>INT-sv1appin10-1447520634883-43555</t>
  </si>
  <si>
    <t>Would like to pick this up where I live in Durham NC (Northgate)</t>
  </si>
  <si>
    <t>INT-sv1appin09-1447520563462-43547</t>
  </si>
  <si>
    <t>regarding a water heater that we ordered online on nov 5 we were told the delivery date is on the eleven they call one day before the delivery that the merchandise is not available and we have to go to the store to pick another one</t>
  </si>
  <si>
    <t>INT-sv1appin10-1447520526957-43542</t>
  </si>
  <si>
    <t>Does this have a magnetic stainless finish or regular? I'm Sherry</t>
  </si>
  <si>
    <t>INT-sv1appin10-1447520508899-43540</t>
  </si>
  <si>
    <t>Hi Brayden. I'm  having difficulty in getting my payment to go through. My new is Dana Robinson </t>
  </si>
  <si>
    <t>INT-sv1appin05-1447520497764-43543</t>
  </si>
  <si>
    <t>Hi. I have $10 in surprise points I wanted to use along with my rewards. How do I use the surprise points? </t>
  </si>
  <si>
    <t>INT-sv1appin07-1447520476845-43539</t>
  </si>
  <si>
    <t>Can I add a coupon code to an order I just placed on.line for store pickup?</t>
  </si>
  <si>
    <t>INT-sv1appin07-1447520478076-43540</t>
  </si>
  <si>
    <t>Target price on their website is $6.99 what is Kmarts big secret you have to go to check out to get their price?</t>
  </si>
  <si>
    <t>INT-sv1appin06-1447520476823-43537</t>
  </si>
  <si>
    <t>I am trying to find out info on a christmas tree</t>
  </si>
  <si>
    <t>INT-sv1appin05-1447520442069-43537</t>
  </si>
  <si>
    <t>I have a Rewards card, but website says I am not a registered user. How can I use my points?</t>
  </si>
  <si>
    <t>INT-sv1appin05-1447520440893-43536</t>
  </si>
  <si>
    <t>Cristal. I'd like to know if there is a coupon code I can use today for an online purchase.</t>
  </si>
  <si>
    <t>INT-sv1appin10-1447520415310-43526</t>
  </si>
  <si>
    <t>I WANT TO PLACE A LAYAWAY ORDER</t>
  </si>
  <si>
    <t>INT-sv1appin08-1447520415000-43525</t>
  </si>
  <si>
    <t>my friend just told me that she got a 5 dollars off coupon for her sears account and I was wondering how come she got one and I didn't</t>
  </si>
  <si>
    <t>INT-sv1appin06-1447520381799-43522</t>
  </si>
  <si>
    <t>I'm needing dimensions and cubic feet for my Kenmore Ref. 106.57051791</t>
  </si>
  <si>
    <t>INT-sv1appin09-1447520415368-43525</t>
  </si>
  <si>
    <t>I NEED A VACUMN BAG TYPE O 50510</t>
  </si>
  <si>
    <t>INT-sv1appin06-1447520369053-43520</t>
  </si>
  <si>
    <t>I'm trying to purchase a tool chest. I called the store about the chest and they have a different price than whats online. Does the store match the online price because it shows to be more expensive</t>
  </si>
  <si>
    <t>INT-sv1appin06-1447520270845-43508</t>
  </si>
  <si>
    <t>Joanna order # 957424476. I have contacted you a few days ago and am waiting for you to pick up this order and return it</t>
  </si>
  <si>
    <t>INT-sv1appin06-1447520334163-43514</t>
  </si>
  <si>
    <t>im looking for the ipod 5 generation ..i wanna know how much it cost?</t>
  </si>
  <si>
    <t>INT-sv1appin05-1447520197276-43504</t>
  </si>
  <si>
    <t>My order # 957612068 was shipped by UPS #1ze085400344810586. It went to California and not to the Lafayette Sears Store. What do I do?</t>
  </si>
  <si>
    <t>INT-sv1appin06-1447520145952-43490</t>
  </si>
  <si>
    <t>My Name is Dan! Good Morning! I am trying to order a few men's shirts off your Sears.com website. This includes one item sold by lands end. My order is approximately $54.00. Why am I not receiving FREE shipping on my order over $49.00.</t>
  </si>
  <si>
    <t>INT-sv1appin07-1447520124345-43489</t>
  </si>
  <si>
    <t>I've been trying to purchase a vacuum with sears and the order is always canceled, to day i was checking my bank account and I see that theres a charge for that vacuum but the order was canceled by sears. My questions is why am I being charged if the order was canceled?\</t>
  </si>
  <si>
    <t>INT-sv1appin05-1447520278286-43514</t>
  </si>
  <si>
    <t>Hi. I have $10 in surprise points and I wanted to use them. Does it give me the option at the end of checkout?</t>
  </si>
  <si>
    <t>INT-sv1appin07-1447520272720-43510</t>
  </si>
  <si>
    <t>I am trying to pay on my layaway and it keeps telling</t>
  </si>
  <si>
    <t>INT-sv1appin07-1447520040770-43480</t>
  </si>
  <si>
    <t>Joy, looking at top loading washers. there is a box to check for "compare" . where do i find the comparison chart? thx</t>
  </si>
  <si>
    <t>INT-sv1appin05-1447520226998-43509</t>
  </si>
  <si>
    <t>Is there any way to allow me to a break on delivery price with one one the less expensive dryers? the zip code is XXX6. I can't see the item number without getting out of chat,</t>
  </si>
  <si>
    <t>INT-sv1appin07-1447520220010-43505</t>
  </si>
  <si>
    <t>this is alex. if I join your membership, do i get any discount on this fridge?</t>
  </si>
  <si>
    <t>INT-sv1appin09-1447520212701-43500</t>
  </si>
  <si>
    <t>Always tell me I have no points on my account yet I go to Bohemia store I had 7.00 in points</t>
  </si>
  <si>
    <t>INT-sv1appin10-1447520183477-43495</t>
  </si>
  <si>
    <t>I am trying to place an order online with my new Sears  card. </t>
  </si>
  <si>
    <t>INT-sv1appin07-1447520182675-43499</t>
  </si>
  <si>
    <t>I bought a self propelled mower recently. I don't like it at all. Do I have any options? I can't imagine I can return a used mower. </t>
  </si>
  <si>
    <t>INT-sv1appin09-1447519992096-43475</t>
  </si>
  <si>
    <t>I ordered this bagger online because it said a vaible for pick-up that day.</t>
  </si>
  <si>
    <t>INT-sv1appin10-1447520138919-43488</t>
  </si>
  <si>
    <t>I received a freezer that was packed damaged. I see on the return there is no select for that just damaged during shipping and I will be charged 7 dollars for UPS to pick it up! I'm very upset</t>
  </si>
  <si>
    <t>INT-sv1appin08-1447520108601-43484</t>
  </si>
  <si>
    <t>My name is Lora Tassin and I'm checking on a price adjustment processed on 11.9.15. #093029266028</t>
  </si>
  <si>
    <t>INT-sv1appin05-1447519912695-43469</t>
  </si>
  <si>
    <t>Hi im making a purchase online and i notice that i have 42 points thats about toexpire is there any way to use it towards this purchase and not have it expire, Sydnet?</t>
  </si>
  <si>
    <t>INT-sv1appin10-1447520040477-43478</t>
  </si>
  <si>
    <t>Does this blanket come in any other color than the rhubarb?</t>
  </si>
  <si>
    <t>INT-sv1appin09-1447519873924-43460</t>
  </si>
  <si>
    <t>had $8 and cents in point money that was included as I finalizing my order. Then I went back to the cart to redeem my coupon. My points were lost when I went back to finalize this purchase..Now it's only giving me $1 in point money</t>
  </si>
  <si>
    <t>INT-sv1appin07-1447519862336-43461</t>
  </si>
  <si>
    <t>Hi! I started a layaway in-store and was wondering if I could pay it online?</t>
  </si>
  <si>
    <t>INT-sv1appin06-1447519866286-43459</t>
  </si>
  <si>
    <t>I am trying to make a payment on my kmart layaway. I can get on my account but I cannot do anything under the layaway tab</t>
  </si>
  <si>
    <t>INT-sv1appin07-1447519981445-43477</t>
  </si>
  <si>
    <t>Do you guys price match?</t>
  </si>
  <si>
    <t>INT-sv1appin09-1447519972370-43474</t>
  </si>
  <si>
    <t>How can I start up a layaway online?</t>
  </si>
  <si>
    <t>INT-sv1appin07-1447519966041-43474</t>
  </si>
  <si>
    <t>will you price match</t>
  </si>
  <si>
    <t>INT-sv1appin10-1447543500958-46395</t>
  </si>
  <si>
    <t>i went to pick up my order yesterday but sears said the item was already picked up. i dont know by who</t>
  </si>
  <si>
    <t>INT-sv1appin07-1447543498892-46397</t>
  </si>
  <si>
    <t>I need phone number to call about account on line. I have been locked out</t>
  </si>
  <si>
    <t>INT-sv1appin09-1447543486196-46394</t>
  </si>
  <si>
    <t>Possible additional discount due to volume?</t>
  </si>
  <si>
    <t>INT-sv1appin05-1447543473415-46398</t>
  </si>
  <si>
    <t>I received an email that my order was canceled. I just made the purchase this afternoon. Order #958979659</t>
  </si>
  <si>
    <t>INT-sv1appin09-1447543449325-46391</t>
  </si>
  <si>
    <t>I placed an order earlier today but forgot to enter an applicable coupon code, so I'd like to cancel the order (XXX41940) so I can do it over with the coupon code.</t>
  </si>
  <si>
    <t>INT-sv1appin05-1447543423510-46392</t>
  </si>
  <si>
    <t>https//m.sears.com/promos/tools-special-deals/promo_tools_special_deals. The 236 piece craftsman with roller case shows a member price of 44.99 but it's not applied when I check out</t>
  </si>
  <si>
    <t>INT-sv1appin05-1447543423090-46391</t>
  </si>
  <si>
    <t>Hi I know you guys merge with sears or what not but I was trying to place an order on some items and I was wondering why my shipping wasn't free and its over $49?</t>
  </si>
  <si>
    <t>INT-sv1appin10-1447543397390-46385</t>
  </si>
  <si>
    <t>yes, are you able to load any new coupons to my account? $10 in points on $50 purchase?</t>
  </si>
  <si>
    <t>INT-sv1appin08-1447543376111-46382</t>
  </si>
  <si>
    <t>delete the order it was a mistake don,t even know what i ordered</t>
  </si>
  <si>
    <t>INT-sv1appin10-1447543325397-46379</t>
  </si>
  <si>
    <t>I didn't see the specifications</t>
  </si>
  <si>
    <t>INT-sv1appin08-1447543322359-46377</t>
  </si>
  <si>
    <t>I would like to come in and pay for the CD.</t>
  </si>
  <si>
    <t>INT-sv1appin09-1447543289273-46375</t>
  </si>
  <si>
    <t>was trying to apply coupons in cart , they say they do not apply, here are thr details of one, can you tell me why it dosent work?</t>
  </si>
  <si>
    <t>INT-sv1appin07-1447543281354-46376</t>
  </si>
  <si>
    <t>Will it be too late for me to pick up my Laraway tomorrow </t>
  </si>
  <si>
    <t>INT-sv1appin09-1447543260505-46372</t>
  </si>
  <si>
    <t>I can't seem to go to check out I would like a phone # to talk to someone</t>
  </si>
  <si>
    <t>INT-sv1appin10-1447543210031-46368</t>
  </si>
  <si>
    <t>how does this double oven rate against others you have?</t>
  </si>
  <si>
    <t>INT-sv1appin08-1447543195315-46364</t>
  </si>
  <si>
    <t>I am interested in the 7.5' Portland fir prelit tree, do you know anything about the assembly of this tree and if one light goes out, do the others stay on?</t>
  </si>
  <si>
    <t>INT-sv1appin06-1447543135669-46361</t>
  </si>
  <si>
    <t>how do I make a payment on my layway? its saying I have no orders</t>
  </si>
  <si>
    <t>INT-sv1appin10-1447543105602-46357</t>
  </si>
  <si>
    <t>I am having trouble  with shop way award account </t>
  </si>
  <si>
    <t>INT-sv1appin05-1447543096449-46361</t>
  </si>
  <si>
    <t>I have been trying to change my email, it never takes</t>
  </si>
  <si>
    <t>INT-sv1appin09-1447543021164-46349</t>
  </si>
  <si>
    <t>Checking whether Sears offers "assembly" services. We are in zip code XXX5</t>
  </si>
  <si>
    <t>INT-sv1appin05-1447543009904-46352</t>
  </si>
  <si>
    <t>I would like to purchase an item. I would like to use my Sears credit card and also a Visa to pay the balance. Is that possible?</t>
  </si>
  <si>
    <t>INT-sv1appin05-1447542991938-46348</t>
  </si>
  <si>
    <t>When will the Katy Perry Killer Queen EDT Clam-shell, 1 fl oz. be available for either free store pickup or shipping?</t>
  </si>
  <si>
    <t>INT-sv1appin07-1447542941635-46343</t>
  </si>
  <si>
    <t>Ai am paying more in shipping then my item is,any way to get free xshipping with my sears</t>
  </si>
  <si>
    <t>INT-sv1appin08-1447542940007-46339</t>
  </si>
  <si>
    <t>I tried to cancel this order several times and had no luck. Can you help me? order#</t>
  </si>
  <si>
    <t>INT-sv1appin05-1447542922372-46342</t>
  </si>
  <si>
    <t>I am trying to may a laway payment and it wont let me</t>
  </si>
  <si>
    <t>INT-sv1appin09-1447542901148-46338</t>
  </si>
  <si>
    <t>With your GE Random Sparkle Icicles Clear Christmas Lights 300 Ct We would like to know 1. Can they stay stationary with out twinkling? 2. What does the longest drop measure</t>
  </si>
  <si>
    <t>INT-sv1appin10-1447542899173-46338</t>
  </si>
  <si>
    <t>I ordered a snow blower from sears online. I chose to have my snow blower shipped to a store</t>
  </si>
  <si>
    <t>INT-sv1appin08-1447542896310-46335</t>
  </si>
  <si>
    <t>I cannot access my cart</t>
  </si>
  <si>
    <t>INT-sv1appin07-1447542839712-46334</t>
  </si>
  <si>
    <t>You can use the coupon on your next order.</t>
  </si>
  <si>
    <t>INT-sv1appin05-1447542800936-46332</t>
  </si>
  <si>
    <t>I'm having problems redeeming my SYWR points. Can you help? Thank you!</t>
  </si>
  <si>
    <t>INT-sv1appin07-1447542757249-46325</t>
  </si>
  <si>
    <t>how can i cancel an appointment i made for an oil change?</t>
  </si>
  <si>
    <t>INT-sv1appin10-1447542756478-46324</t>
  </si>
  <si>
    <t>'m trying to order item 00948327000 and the member price should be 44.99 but it's not applied when I check out</t>
  </si>
  <si>
    <t>INT-sv1appin07-1447542726875-46323</t>
  </si>
  <si>
    <t>I can pick up at South County mall sears</t>
  </si>
  <si>
    <t>INT-sv1appin07-1447542720480-46322</t>
  </si>
  <si>
    <t>when will the layway be fixed to pay on line</t>
  </si>
  <si>
    <t>INT-sv1appin07-1447542720152-46321</t>
  </si>
  <si>
    <t>Can you tell me if both items in my order #958812472 shipped? </t>
  </si>
  <si>
    <t>INT-sv1appin10-1447542716020-46320</t>
  </si>
  <si>
    <t>do you have baseball or hockey cards</t>
  </si>
  <si>
    <t>INT-sv1appin10-1447542671860-46318</t>
  </si>
  <si>
    <t>I was trying to add my debit card to my showmyway reward account to recieve the $10 in points, but the link on the site is broken or something.</t>
  </si>
  <si>
    <t>INT-sv1appin08-1447542668157-46315</t>
  </si>
  <si>
    <t>I am a member, but had to change my email address because some hacked my email. So how do I get into the my shop rewards?</t>
  </si>
  <si>
    <t>INT-sv1appin08-1447542639514-46313</t>
  </si>
  <si>
    <t>The sales person said he couldn't even order it online.</t>
  </si>
  <si>
    <t>INT-sv1appin08-1447542570197-46305</t>
  </si>
  <si>
    <t>RECEIVED A WATER FILTER THAT DOES NOT WORK IN MY REFRIGERATOR . I JUST WANT TO RETURN IT AND GETTING NO HELP'. ORDER #957751281 MY EMAIL IS CHINSKYM@GMAIL.COM PLEASE HELP</t>
  </si>
  <si>
    <t>INT-sv1appin08-1447542558744-46304</t>
  </si>
  <si>
    <t>I am trying to do an online layaway....and when I am trying to checkout...it keeps saying that my email and password are incorrect but It is NOT incorrect....what can I do?</t>
  </si>
  <si>
    <t>INT-sv1appin09-1447542557989-46305</t>
  </si>
  <si>
    <t>is this available in store</t>
  </si>
  <si>
    <t>INT-sv1appin05-1447542517441-46303</t>
  </si>
  <si>
    <t>I'm trying to make a $50 payment on my layaway account, but it won't allow to make a payment less than the amount due.</t>
  </si>
  <si>
    <t>INT-sv1appin07-1447542515325-46302</t>
  </si>
  <si>
    <t>i placed an order about an hr ago, and i just want to make sure it will be available today and if it will be an issue to pick up</t>
  </si>
  <si>
    <t>INT-sv1appin09-1447542509870-46299</t>
  </si>
  <si>
    <t>I need information on smart plan I purchased with a television</t>
  </si>
  <si>
    <t>INT-sv1appin07-1447542496557-46300</t>
  </si>
  <si>
    <t>why would an item be in stock today for pickup but not in stock for delivery?</t>
  </si>
  <si>
    <t>INT-sv1appin09-1447542462946-46293</t>
  </si>
  <si>
    <t>hi i cant seem to find my order to make a payment</t>
  </si>
  <si>
    <t>INT-sv1appin07-1447542449314-46295</t>
  </si>
  <si>
    <t>I am trying to make a layaway payment on contract #150591 but I cant find it online and the store is not helping</t>
  </si>
  <si>
    <t>INT-sv1appin09-1447542435706-46291</t>
  </si>
  <si>
    <t>hello I've been trying to preorder an item Kylo ten starkilerbase</t>
  </si>
  <si>
    <t>INT-sv1appin08-1447542411594-46288</t>
  </si>
  <si>
    <t>Im trying to pay on my layaway but i cant recieve a verification code and my payment is due today. How do I go about getting help</t>
  </si>
  <si>
    <t>INT-sv1appin05-1447542408006-46293</t>
  </si>
  <si>
    <t>above my cart it says free shippping over $49. on each of my items it shows free shipping, then at checkout it shows shiping charges. what is going on?</t>
  </si>
  <si>
    <t>INT-sv1appin05-1447542361144-46288</t>
  </si>
  <si>
    <t>Unable to complete transition. Can't complete purchase.</t>
  </si>
  <si>
    <t>INT-sv1appin06-1447542305542-46281</t>
  </si>
  <si>
    <t>Can you tell me if item #00823936000 is available in around my area in a Sears store?  My zip is 75150.  </t>
  </si>
  <si>
    <t>INT-sv1appin05-1447542303969-46283</t>
  </si>
  <si>
    <t>Can someone tell me what your order has been delivered means? I went to the store to pick it up and was not very happy to find out they do not have it.</t>
  </si>
  <si>
    <t>INT-sv1appin07-1447542294777-46280</t>
  </si>
  <si>
    <t>hello my name is Kackada. I pre ordered a toy and I wanted to see if I can cancel my order</t>
  </si>
  <si>
    <t>INT-sv1appin06-1447542289831-46278</t>
  </si>
  <si>
    <t>my coupon code wont work</t>
  </si>
  <si>
    <t>INT-sv1appin10-1447542287125-46278</t>
  </si>
  <si>
    <t>I cannot figure out how to take off my 10,500 points on the pajama set I have in my cart right now</t>
  </si>
  <si>
    <t>INT-sv1appin07-1447542261592-46278</t>
  </si>
  <si>
    <t>I was wondering what the return policy was for your jewelry? Does Sears have a holiday return policy? </t>
  </si>
  <si>
    <t>INT-sv1appin10-1447542253554-46275</t>
  </si>
  <si>
    <t>I suppose to receive $17 worth points</t>
  </si>
  <si>
    <t>INT-sv1appin05-1447542246421-46278</t>
  </si>
  <si>
    <t>yes I ordered a washer and dryer bundles a Kenmore that was for 599 yes I did order the bundle washer and dryer bundle for Kenmore is 599 what can I do to return it</t>
  </si>
  <si>
    <t>INT-sv1appin08-1447542227319-46270</t>
  </si>
  <si>
    <t>I was working with Damien. Our session ended before the transaction was complete. I'm trying to help my mom -- a Sears retiree -- place this order. She has an employee discount card. can you help us place this order so she gets the sale price her retiree discount?</t>
  </si>
  <si>
    <t>INT-sv1appin05-1447542226733-46276</t>
  </si>
  <si>
    <t>im wondering why my local store and this website does not have Kenmore fridge water filter part 46-9924?</t>
  </si>
  <si>
    <t>INT-sv1appin05-1447542218822-46275</t>
  </si>
  <si>
    <t>im trying to get the free shipping on my orde</t>
  </si>
  <si>
    <t>INT-sv1appin05-1447542205044-46273</t>
  </si>
  <si>
    <t>I was told that same is available for $ 564.47 from AMB Furniture &amp;amp; desighn</t>
  </si>
  <si>
    <t>INT-sv1appin08-1447542167006-46263</t>
  </si>
  <si>
    <t>Hello I am having trouble cancelling a layaway</t>
  </si>
  <si>
    <t>INT-sv1appin06-1447542083864-46257</t>
  </si>
  <si>
    <t>I am trying to place and order, but am unable to. I'm not sure why.</t>
  </si>
  <si>
    <t>INT-sv1appin06-1447542020660-46250</t>
  </si>
  <si>
    <t>I have been trying to pay my layaway online for two days but there seems to be an issue on kmarts end. It keeps giving me an error message</t>
  </si>
  <si>
    <t>INT-sv1appin10-1447541992349-46246</t>
  </si>
  <si>
    <t>I am trying to buy the Pioneer car stereo model number AVH270bt. When I add that item to my cart, the model number changes to AVH-170DVD. Why is this?</t>
  </si>
  <si>
    <t>INT-sv1appin05-1447541934498-46245</t>
  </si>
  <si>
    <t>Im trying to rest my password this has being happing for some days now but for some reason its not letting me do it will you be able to help me with this please I've went to rest and it never sent a link to my email </t>
  </si>
  <si>
    <t>INT-sv1appin07-1447541921810-46244</t>
  </si>
  <si>
    <t>what is the return policy for the enviroloft-down-alternative-comforter-by-exceptionalsheets/ that is in my cart?</t>
  </si>
  <si>
    <t>INT-sv1appin08-1447541915654-46239</t>
  </si>
  <si>
    <t>am i able to put laptops on layway?</t>
  </si>
  <si>
    <t>INT-sv1appin05-1447541898868-46243</t>
  </si>
  <si>
    <t>I'm doing an online layaway and it won't take my payment. It keeps saying try later</t>
  </si>
  <si>
    <t>INT-sv1appin10-1447541886483-46237</t>
  </si>
  <si>
    <t>I wanted to use my points and they sent me a $ 5 coupon . I just placed the order.</t>
  </si>
  <si>
    <t>INT-sv1appin09-1447541861615-46234</t>
  </si>
  <si>
    <t>How am I supposed to pay on a layaway if it still says layaway processing? It's been like that for over a week.</t>
  </si>
  <si>
    <t>INT-sv1appin10-1447541827393-46230</t>
  </si>
  <si>
    <t>Is there some way to undo a coupon code during checkout</t>
  </si>
  <si>
    <t>INT-sv1appin05-1447541806302-46232</t>
  </si>
  <si>
    <t>I was trying to order the nutria ninja bl 491 online but it is no longer showing as sold by sears when I search.</t>
  </si>
  <si>
    <t>INT-sv1appin07-1447541796475-46229</t>
  </si>
  <si>
    <t>I am not getting free shipping </t>
  </si>
  <si>
    <t>INT-sv1appin09-1447541792944-46228</t>
  </si>
  <si>
    <t>If I purchase boots on sale on-line can I return them to the store?</t>
  </si>
  <si>
    <t>INT-sv1appin07-1447541704708-46221</t>
  </si>
  <si>
    <t>I am trying to place an order online. It is showing me that I have $21 dollars in points, but when I go to checkout and enter my coupon code it only shows that I have a $1.5 to use... why is that?</t>
  </si>
  <si>
    <t>INT-sv1appin10-1447541693124-46218</t>
  </si>
  <si>
    <t>I want to order these two items but i don't want them shipped to me i would rather pick them up.</t>
  </si>
  <si>
    <t>INT-sv1appin06-1447541680766-46217</t>
  </si>
  <si>
    <t>I've been trying to purchase a Protection Agreement and keep running into trouble. It won't go through.</t>
  </si>
  <si>
    <t>INT-sv1appin08-1447541662123-46214</t>
  </si>
  <si>
    <t>I have a question regarding the shop your way points</t>
  </si>
  <si>
    <t>INT-sv1appin07-1447541660502-46216</t>
  </si>
  <si>
    <t>I'm try to put an Item in my cart and it won't let me. Can you help?</t>
  </si>
  <si>
    <t>INT-sv1appin05-1447541582292-46212</t>
  </si>
  <si>
    <t>I am trying to set up my layaway online for payment and the system does not recognize my contract number.</t>
  </si>
  <si>
    <t>INT-sv1appin09-1447541549502-46205</t>
  </si>
  <si>
    <t>Can you check the price on the terminator toys? I think the price was $3.74 and not $4.99</t>
  </si>
  <si>
    <t>INT-sv1appin10-1447541548687-46205</t>
  </si>
  <si>
    <t>put in my user ID and (new) password but "my way rewards" will not accept my password! How do I get my "rewards" points if it won't let me sign in?</t>
  </si>
  <si>
    <t>INT-sv1appin09-1447541528117-46202</t>
  </si>
  <si>
    <t>hi my name is krystal ward and i have a lay away that isnt appearing online]</t>
  </si>
  <si>
    <t>INT-sv1appin08-1447541515885-46197</t>
  </si>
  <si>
    <t>I am wanting to order 2 pair of shoes, and the computer is showing discount code SHOES20, BUT I CAN'T GET IT TO WORK. ?WHY?</t>
  </si>
  <si>
    <t>INT-sv1appin06-1447541474488-46196</t>
  </si>
  <si>
    <t>I am looking to buy another washer and dryer for another home and want the same capacity.</t>
  </si>
  <si>
    <t>INT-sv1appin05-1447541463344-46198</t>
  </si>
  <si>
    <t>can you tell me if the abbyson madison recliner is soft or firm?</t>
  </si>
  <si>
    <t>INT-sv1appin10-1447541400010-46190</t>
  </si>
  <si>
    <t>Having problems getting the return label.</t>
  </si>
  <si>
    <t>INT-sv1appin07-1447541397923-46191</t>
  </si>
  <si>
    <t>I want to purchase Chic Women's Plus Denim Leggings dark Navy and Black</t>
  </si>
  <si>
    <t>INT-sv1appin05-1447541373372-46189</t>
  </si>
  <si>
    <t>How do I take advantage of mom's discount by placing the order online?</t>
  </si>
  <si>
    <t>INT-sv1appin09-1447541353942-46182</t>
  </si>
  <si>
    <t>What part do I need to order to stack my newly purchased Kenmore dryer (item #2681282) on my newly purchased Kenmore washer (item #2641382)?</t>
  </si>
  <si>
    <t>INT-sv1appin09-1447541336899-46181</t>
  </si>
  <si>
    <t>No, I'm want to ship to Australia</t>
  </si>
  <si>
    <t>INT-sv1appin10-1447541327989-46179</t>
  </si>
  <si>
    <t>I was wondering why my order #954301435 was cancelled? I ordered 2 batteries the same day, one I picked up at store and the other one was to shipped to me. I have been waiting for it, and now in checking it, it shows cancelled??</t>
  </si>
  <si>
    <t>INT-sv1appin09-1447541305047-46179</t>
  </si>
  <si>
    <t>Is the Item # 070W023839250001P lace tier the bottom curtain or the valance?</t>
  </si>
  <si>
    <t>INT-sv1appin05-1447541295553-46181</t>
  </si>
  <si>
    <t>when i pay off my layaway, do i earn points on the purchase?</t>
  </si>
  <si>
    <t>INT-sv1appin07-1447541283542-46179</t>
  </si>
  <si>
    <t>Hello i want to know if the Mac Sport Wagon is at the store were i live</t>
  </si>
  <si>
    <t>INT-sv1appin10-1447541263273-46174</t>
  </si>
  <si>
    <t>I'd like to know why I can't get an item in my shopping cart, as that is the only way to know what the sale price is?</t>
  </si>
  <si>
    <t>INT-sv1appin05-1447541210870-46171</t>
  </si>
  <si>
    <t>Put an Xmas tree on layaway for $89.99. When I went to make my 2nd payment I saw the tree was on sale for 71.99</t>
  </si>
  <si>
    <t>INT-sv1appin06-1447541197564-46166</t>
  </si>
  <si>
    <t>just put in 2 orders for layaway online..my penny for each payment showed up on PayPal already but I haven't gotten a confirmation email from Sears yet &amp;amp</t>
  </si>
  <si>
    <t>INT-sv1appin07-1447541192701-46166</t>
  </si>
  <si>
    <t>am considering buying a futon from your Hyannis store to be shipped to N. Truro, Mass. What would it cost?</t>
  </si>
  <si>
    <t>INT-sv1appin09-1447541120661-46157</t>
  </si>
  <si>
    <t>I am looking at item # 0091662800 (quantity of 2). Can I pick it up at the Fort Myers store (edison mall) on Wed 11/18 or Thursday 11/19?</t>
  </si>
  <si>
    <t>INT-sv1appin05-1447541106391-46159</t>
  </si>
  <si>
    <t>is that the number I use to sign in to this website, and to use at the store when they ask me for my pin number in order to use my reward points?</t>
  </si>
  <si>
    <t>INT-sv1appin07-1447541078491-46153</t>
  </si>
  <si>
    <t>Does Kmart carry in the store the Phillips SJB1142h/17 cordless telephone battery?</t>
  </si>
  <si>
    <t>INT-sv1appin10-1447541037108-46149</t>
  </si>
  <si>
    <t>what to order tv wont let me?</t>
  </si>
  <si>
    <t>INT-sv1appin09-1447540964428-46142</t>
  </si>
  <si>
    <t>I ordered chairs early this year and was wondering if they were still available for purchase - can't find them on website</t>
  </si>
  <si>
    <t>INT-sv1appin06-1447540955296-46141</t>
  </si>
  <si>
    <t>I would like a 2015 holiday toy catalog mailed to me </t>
  </si>
  <si>
    <t>INT-sv1appin10-1447540925052-46137</t>
  </si>
  <si>
    <t>Will we be able to order the black friday deals?</t>
  </si>
  <si>
    <t>INT-sv1appin06-1447540918301-46137</t>
  </si>
  <si>
    <t>I have gotten a freezer from the sears store about a week ago and I was wondering how much do I own</t>
  </si>
  <si>
    <t>INT-sv1appin07-1447540914141-46137</t>
  </si>
  <si>
    <t>I have no "add to cart" option when I want to put it in my cart.</t>
  </si>
  <si>
    <t>INT-sv1appin07-1447540865108-46131</t>
  </si>
  <si>
    <t>Can I use the Veteran discount on the items I have in my cart now?</t>
  </si>
  <si>
    <t>INT-sv1appin05-1447540855233-46132</t>
  </si>
  <si>
    <t>I need to see previous purchases made on my gift card</t>
  </si>
  <si>
    <t>INT-sv1appin10-1447540854885-46129</t>
  </si>
  <si>
    <t>Is this produt in Australia</t>
  </si>
  <si>
    <t>INT-sv1appin08-1447540844095-46125</t>
  </si>
  <si>
    <t>#958900005 is the one that should be processed and she requested a $20 credit towards my order</t>
  </si>
  <si>
    <t>INT-sv1appin10-1447540839852-46126</t>
  </si>
  <si>
    <t>I need to find out if I have a coupon code or any coupon to use for this item.</t>
  </si>
  <si>
    <t>INT-sv1appin07-1447540800542-46123</t>
  </si>
  <si>
    <t>I'm wondering what the return policy is for a rechargeable battery backup power device I have found on your website</t>
  </si>
  <si>
    <t>INT-sv1appin09-1447540797737-46121</t>
  </si>
  <si>
    <t>I want to cancel an order I just places in a store for a Swagway scooter </t>
  </si>
  <si>
    <t>INT-sv1appin08-1447540790688-46118</t>
  </si>
  <si>
    <t>I have a layaway that I Placed online and one item isn't available</t>
  </si>
  <si>
    <t>INT-sv1appin06-1447540773541-46120</t>
  </si>
  <si>
    <t>In order to submit a rebate form to my local utility I need an itemized receipt with product make and model. On the manage my account site, it does not give make and model of the washing machi</t>
  </si>
  <si>
    <t>INT-sv1appin06-1447540769333-46119</t>
  </si>
  <si>
    <t>is this an online price only?</t>
  </si>
  <si>
    <t>INT-sv1appin06-1447540758156-46117</t>
  </si>
  <si>
    <t>ok thanks. Can i get expedited delivery to 19335</t>
  </si>
  <si>
    <t>INT-sv1appin06-1447540740986-46114</t>
  </si>
  <si>
    <t>I haven't received any confirmations on my online layaway I set up about an hour or so ago</t>
  </si>
  <si>
    <t>INT-sv1appin10-1447540724354-46113</t>
  </si>
  <si>
    <t>I am trying to place an order using</t>
  </si>
  <si>
    <t>INT-sv1appin10-1447540649949-46103</t>
  </si>
  <si>
    <t>my employee discount is not showing up in my order</t>
  </si>
  <si>
    <t>INT-sv1appin10-1447540643243-46102</t>
  </si>
  <si>
    <t>Tim I just placed an order but misspelled my email address. Is there a way I can correct this?</t>
  </si>
  <si>
    <t>INT-sv1appin05-1447540617697-46104</t>
  </si>
  <si>
    <t>I am not getting my free shipping I have over 49 dollars do I need a code?</t>
  </si>
  <si>
    <t>INT-sv1appin10-1447540613060-46099</t>
  </si>
  <si>
    <t>Do you guys have a payment plan where if I want to purchase something and put x amount day and make payments on it?</t>
  </si>
  <si>
    <t>INT-sv1appin06-1447540593183-46097</t>
  </si>
  <si>
    <t>I'm not able to place an order.</t>
  </si>
  <si>
    <t>INT-sv1appin08-1447540580061-46091</t>
  </si>
  <si>
    <t>we're looking for Kenmore dishwasher now</t>
  </si>
  <si>
    <t>INT-sv1appin10-1447540560416-46092</t>
  </si>
  <si>
    <t>I did not cancel this order</t>
  </si>
  <si>
    <t>INT-sv1appin06-1447540505736-46087</t>
  </si>
  <si>
    <t>I am trying to put items in my cart, but it keeps coming back not available for store pick up</t>
  </si>
  <si>
    <t>INT-sv1appin07-1447540500904-46087</t>
  </si>
  <si>
    <t>i paid off layaway its being shipped to old address how can i change it</t>
  </si>
  <si>
    <t>INT-sv1appin09-1447540488317-46084</t>
  </si>
  <si>
    <t>Good afternoon I need to buy an item</t>
  </si>
  <si>
    <t>INT-sv1appin05-1447540485619-46087</t>
  </si>
  <si>
    <t>My layaway payment won't go thru. It keeps saying try again later</t>
  </si>
  <si>
    <t>INT-sv1appin05-1447540482469-46086</t>
  </si>
  <si>
    <t>Looking for energy star rebate on refridgerator</t>
  </si>
  <si>
    <t>INT-sv1appin08-1447540471744-46080</t>
  </si>
  <si>
    <t>Are you able to help me cancel an order?</t>
  </si>
  <si>
    <t>INT-sv1appin09-1447540463321-46080</t>
  </si>
  <si>
    <t>Why can this product not be shipped to me</t>
  </si>
  <si>
    <t>INT-sv1appin07-1447540410269-46076</t>
  </si>
  <si>
    <t>My coupon was not applied to my order</t>
  </si>
  <si>
    <t>INT-sv1appin07-1447540400285-46075</t>
  </si>
  <si>
    <t>Hello I'm attempting to order a sectional sofa and have it prior to thanksgiving however the projected time I'd delivery is 11/30, can this be expedited. If so how??</t>
  </si>
  <si>
    <t>INT-sv1appin05-1447540374957-46073</t>
  </si>
  <si>
    <t>I am trying to make a layaway payment</t>
  </si>
  <si>
    <t>INT-sv1appin06-1447540344806-46068</t>
  </si>
  <si>
    <t>trying to make an online layaway payment. instucting me to go to checkout for balance remaining. how do i make the 25.00 payment</t>
  </si>
  <si>
    <t>INT-sv1appin06-1447540315702-46066</t>
  </si>
  <si>
    <t>Am i able to cancel a layaway on line or do i have to go to a store</t>
  </si>
  <si>
    <t>INT-sv1appin07-1447515649350-42914</t>
  </si>
  <si>
    <t>is there a store close where I might pickup the Coralee full mattress and box springs?</t>
  </si>
  <si>
    <t>INT-sv1appin08-1447515637305-42909</t>
  </si>
  <si>
    <t>I am trying to order a Miami Dolphins throw and no Nebraska stores have it, can you tell me where it might be available from?</t>
  </si>
  <si>
    <t>INT-sv1appin09-1447515616287-42908</t>
  </si>
  <si>
    <t>I am looking for a small heater runs by battery</t>
  </si>
  <si>
    <t>INT-sv1appin06-1447515615411-42906</t>
  </si>
  <si>
    <t>I was looking at a freezer yesterday and it said I could get delivery by the 25th. when I go to order it today, the earliest delivery is Dec 7. Can I get it earlier?</t>
  </si>
  <si>
    <t>INT-sv1appin05-1447515606862-42911</t>
  </si>
  <si>
    <t>can we get this recliner already assembled?</t>
  </si>
  <si>
    <t>INT-sv1appin07-1447515587019-42907</t>
  </si>
  <si>
    <t>I tried purchase Lakewood patio for $150. Says not delivery to my address pick up only.I have seen Kmart in years. But why not delivery here? If in stock should be able deliver or find something close</t>
  </si>
  <si>
    <t>INT-sv1appin06-1447515583254-42902</t>
  </si>
  <si>
    <t>Do I still have extended service plans ?</t>
  </si>
  <si>
    <t>INT-sv1appin05-1447515578362-42906</t>
  </si>
  <si>
    <t>how can I have the account reactivated?</t>
  </si>
  <si>
    <t>INT-sv1appin10-1447515560299-42899</t>
  </si>
  <si>
    <t>I retried checking out, as you suggested, but same result. I enter my membership info but, when I click on continue, nothing happens. Why not?</t>
  </si>
  <si>
    <t>INT-sv1appin05-1447515538671-42902</t>
  </si>
  <si>
    <t>is this price only on site or can I go to the store and get it for 7.00 my name is dee</t>
  </si>
  <si>
    <t>INT-sv1appin08-1447515511674-42894</t>
  </si>
  <si>
    <t>my account does not show a purchase for a snow blower</t>
  </si>
  <si>
    <t>INT-sv1appin09-1447515481594-42891</t>
  </si>
  <si>
    <t>I live in the basement apt. I need this order to be brought around to the basement door entrance. How can I tell the delivery man this.?</t>
  </si>
  <si>
    <t>INT-sv1appin06-1447515415714-42885</t>
  </si>
  <si>
    <t>can you give me the prices again</t>
  </si>
  <si>
    <t>INT-sv1appin06-1447515414023-42884</t>
  </si>
  <si>
    <t>need to find this item for store pickup,model</t>
  </si>
  <si>
    <t>INT-sv1appin05-1447515409482-42888</t>
  </si>
  <si>
    <t>Wb site says item #048w007043526001P is in stock at your lake orion mich 48360 store could you doublr check this . qty of 6 thank you</t>
  </si>
  <si>
    <t>INT-sv1appin09-1447515392943-42881</t>
  </si>
  <si>
    <t>Where can i find store locations with their phone numbers in maryland.</t>
  </si>
  <si>
    <t>INT-sv1appin07-1447515374611-42885</t>
  </si>
  <si>
    <t>Darleen Ham 2914 Old jeanerette rd new iberia I can's log in to my account</t>
  </si>
  <si>
    <t>INT-sv1appin09-1447515347741-42878</t>
  </si>
  <si>
    <t>I just got an email for $85 in surprise points. it said redeem today and was emailed yesterday can i use them today</t>
  </si>
  <si>
    <t>INT-sv1appin05-1447515330952-42879</t>
  </si>
  <si>
    <t>My name is Jacquetta Cunningham and I received an email stating that I have $50 surprise point on a tv purchase from Kmart. I am online now trying to order the tv but the $50 surprise point is not showing up. My email is j.cunningham777@yahoo.com. Thanks.</t>
  </si>
  <si>
    <t>INT-sv1appin06-1447515279202-42868</t>
  </si>
  <si>
    <t>I am trying to checkout. My account info has the correct billing address. I'm shipping to another address, but that address also is showing as the billing address, I have spent one whole hour trying to edit the billing address.</t>
  </si>
  <si>
    <t>INT-sv1appin08-1447515264747-42864</t>
  </si>
  <si>
    <t>I have $65.19 in rewards to redeem. I am wondering if there is a minimum purchase required, and if all points can be redeemed now (or if there is a timeframe in which they can be redeemed)?</t>
  </si>
  <si>
    <t>INT-sv1appin08-1447515244944-42862</t>
  </si>
  <si>
    <t>What's the latest I can payoff my layaway and get my item delivered before Christmas</t>
  </si>
  <si>
    <t>INT-sv1appin08-1447515220734-42859</t>
  </si>
  <si>
    <t>When I try to check out, I enter my membership info but when I click on "continue" nothing happens. Why not?</t>
  </si>
  <si>
    <t>INT-sv1appin08-1447515167362-42848</t>
  </si>
  <si>
    <t>I can't login to make an order.</t>
  </si>
  <si>
    <t>INT-sv1appin08-1447515152108-42846</t>
  </si>
  <si>
    <t>We live in the Cayman Islands and want to order a refrigerator to be delivered to our shipper in Miami 33166 - I contacted you earlier and you said you could do this</t>
  </si>
  <si>
    <t>INT-sv1appin09-1447515151273-42847</t>
  </si>
  <si>
    <t>Hello. I am trying to find out how many points I have. I do not see them on your website but one of your sales associates I have quite a few points to be used.</t>
  </si>
  <si>
    <t>INT-sv1appin08-1447515132933-42842</t>
  </si>
  <si>
    <t>Can't keep chat working. Margaret Hall I wanted to purchase patio set said layaway/delivery</t>
  </si>
  <si>
    <t>INT-sv1appin09-1447515042911-42832</t>
  </si>
  <si>
    <t>unable to log on</t>
  </si>
  <si>
    <t>INT-sv1appin09-1447515030168-42829</t>
  </si>
  <si>
    <t>Can you help me reset my password?  </t>
  </si>
  <si>
    <t>INT-sv1appin05-1447515008252-42829</t>
  </si>
  <si>
    <t>Good morning. I purchased the same item over the past few days 6 times. The price has lowered $23. Can I get a price match on each order?</t>
  </si>
  <si>
    <t>INT-sv1appin07-1447514985804-42825</t>
  </si>
  <si>
    <t>I am trying to buy a freezer and I want to pay the regular price inateadof the sale price and get a sears gift card</t>
  </si>
  <si>
    <t>INT-sv1appin07-1447514980217-42824</t>
  </si>
  <si>
    <t>I was going to buy some shirts and travel pillows as Christmas present, I saw you have a different return policy for "select items" during the holidays and I was wondering if those things can be returned after the 25th?</t>
  </si>
  <si>
    <t>INT-sv1appin05-1447514980252-42826</t>
  </si>
  <si>
    <t>im trying to pull up my account to make a payment on my layaway .its not letting me ..can u help me</t>
  </si>
  <si>
    <t>INT-sv1appin05-1447514961841-42824</t>
  </si>
  <si>
    <t>i am tryin to get a oder but it isnt lettin me do it</t>
  </si>
  <si>
    <t>INT-sv1appin08-1447514897211-42810</t>
  </si>
  <si>
    <t>Hi I have a question about order 958422529</t>
  </si>
  <si>
    <t>INT-sv1appin07-1447514894522-42813</t>
  </si>
  <si>
    <t>I want to buy the replacemenr glider cushions. I do not remember my passcode.</t>
  </si>
  <si>
    <t>INT-sv1appin08-1447514873276-42807</t>
  </si>
  <si>
    <t>good morning Brannan - I know how many points I have - how do I navigate to the rewards catalog to see my options for redemption?</t>
  </si>
  <si>
    <t>INT-sv1appin07-1447514827175-42804</t>
  </si>
  <si>
    <t>I am trying to buy some things online but everytime I try to buy or add to cart nothing happens. Do I have to have an account to purchase?</t>
  </si>
  <si>
    <t>INT-sv1appin09-1447514826466-42801</t>
  </si>
  <si>
    <t>I need to return a Land's End order. My zip is 63050, can you help? Thx.</t>
  </si>
  <si>
    <t>INT-sv1appin05-1447514820761-42805</t>
  </si>
  <si>
    <t>yes, I need this send to my mom's address is that free? or pick up at store free?</t>
  </si>
  <si>
    <t>INT-sv1appin07-1447514807608-42800</t>
  </si>
  <si>
    <t>Just placed an order on the website for pickup later today. then I noticed that I have $10. in surprise points; can this be applied to today's order? Also how late today can I pick up at your Oxon Hill MD store?</t>
  </si>
  <si>
    <t>INT-sv1appin09-1447514786087-42796</t>
  </si>
  <si>
    <t>janet hazell, cant sign in to my online acct</t>
  </si>
  <si>
    <t>INT-sv1appin10-1447514782485-42794</t>
  </si>
  <si>
    <t>Need to make a layway payment and it's not allowing me to pay online</t>
  </si>
  <si>
    <t>INT-sv1appin06-1447514722018-42789</t>
  </si>
  <si>
    <t>My order is 958939934 for a customized graduation ring. I was wondering if could be resdy for at least one day before my graduation ( Dec. 11th)Please let me know</t>
  </si>
  <si>
    <t>INT-sv1appin07-1447514717366-42790</t>
  </si>
  <si>
    <t>How do I redeem my 52.00 in surprise points</t>
  </si>
  <si>
    <t>INT-sv1appin08-1447514711847-42787</t>
  </si>
  <si>
    <t>Hi, I tried to get my pin number,but your directions failed to help. randall asunto</t>
  </si>
  <si>
    <t>INT-sv1appin08-1447514710187-42785</t>
  </si>
  <si>
    <t>how come I cant get online and make layaway payment? I tried it keeps saying oops cant get to orders</t>
  </si>
  <si>
    <t>INT-sv1appin09-1447514703601-42786</t>
  </si>
  <si>
    <t>I have $65.19 in rewards points and am wondering if there is a minimum purchase required, if all the points can be redeemed in one transaction, or how that works?</t>
  </si>
  <si>
    <t>INT-sv1appin10-1447514700094-42784</t>
  </si>
  <si>
    <t>HI when I placed order yesterday it said you will have 202$ to spend in your next order</t>
  </si>
  <si>
    <t>INT-sv1appin08-1447514695717-42784</t>
  </si>
  <si>
    <t>Trying to place an order&amp;amp; cant seem to get it to work</t>
  </si>
  <si>
    <t>INT-sv1appin09-1447514685524-42784</t>
  </si>
  <si>
    <t>that price has been 60$ for a long time this is no sale</t>
  </si>
  <si>
    <t>INT-sv1appin07-1447514667542-42783</t>
  </si>
  <si>
    <t>trying to find out my pin number and accoutn my email jjtdcorona@optonline.net zip 10929</t>
  </si>
  <si>
    <t>INT-sv1appin06-1447514656379-42780</t>
  </si>
  <si>
    <t>Do you carry Grill Master Gas Grills?</t>
  </si>
  <si>
    <t>INT-sv1appin08-1447514623046-42776</t>
  </si>
  <si>
    <t>I am sad to say that I am a retiree of 42 years. This has to be the WORST website I have ever visited. I have an item in my cart and trying to check out. Where's my discount?</t>
  </si>
  <si>
    <t>INT-sv1appin07-1447514597050-42775</t>
  </si>
  <si>
    <t>Is it still no money down for layaways</t>
  </si>
  <si>
    <t>INT-sv1appin10-1447514582348-42771</t>
  </si>
  <si>
    <t>Hi, my name is Carlos Gaspar, I place an order yesterday and was cancelled, wonder why_</t>
  </si>
  <si>
    <t>INT-sv1appin09-1447514569938-42768</t>
  </si>
  <si>
    <t>I tried to order and I put in my shipping address and I cant go to checkout</t>
  </si>
  <si>
    <t>INT-sv1appin07-1447514537399-42768</t>
  </si>
  <si>
    <t>Looking to buying a Nordic Track GX 4.7 Recumbent cycle from Sears...says its $99 for delivery to our zip code...but it does not mention assembly ? will the bike be fully assembled?</t>
  </si>
  <si>
    <t>INT-sv1appin10-1447514371708-42745</t>
  </si>
  <si>
    <t>i just want to ask on how to make a layaway contract online?</t>
  </si>
  <si>
    <t>INT-sv1appin10-1447514316304-42737</t>
  </si>
  <si>
    <t>hi this is Gladys Barrile. iam having a hard to buy something on line my credit card I was allset</t>
  </si>
  <si>
    <t>INT-sv1appin07-1447514309927-42740</t>
  </si>
  <si>
    <t>Hi, this is Ricky from Sears Online Customer Service and would want to have a return label be sent to member to return an item.</t>
  </si>
  <si>
    <t>INT-sv1appin08-1447514288278-42734</t>
  </si>
  <si>
    <t>I have yet to receive the coupon.</t>
  </si>
  <si>
    <t>INT-sv1appin10-1447514216730-42724</t>
  </si>
  <si>
    <t>I try to buy a luggage online but I can't so they asked me for screen name</t>
  </si>
  <si>
    <t>INT-sv1appin08-1447514201200-42722</t>
  </si>
  <si>
    <t>every time I try to make payment for layaway keep saying oops, try again later. This was going on yesterday &amp;amp; this morning</t>
  </si>
  <si>
    <t>INT-sv1appin06-1447514189108-42720</t>
  </si>
  <si>
    <t>I would like to cancel my order but I don't see how to do it. </t>
  </si>
  <si>
    <t>INT-sv1appin08-1447514163073-42718</t>
  </si>
  <si>
    <t>I just placed an order on line and it's not showing. I want to change my payment method if possible</t>
  </si>
  <si>
    <t>INT-sv1appin05-1447514161827-42722</t>
  </si>
  <si>
    <t>would like to return order #956872035. but cannot figure out how to do online</t>
  </si>
  <si>
    <t>INT-sv1appin10-1447514071847-42707</t>
  </si>
  <si>
    <t>I'm trying to use the veteran discount since this is the last day for this discount as per email received today</t>
  </si>
  <si>
    <t>INT-sv1appin06-1447463101372-39675</t>
  </si>
  <si>
    <t>Hi! When will the oxford creek 5pcs antique white round dining table set be available again?</t>
  </si>
  <si>
    <t>INT-sv1appin07-1447463035008-39671</t>
  </si>
  <si>
    <t>Perchess a treadmill they sent me this to reset my password</t>
  </si>
  <si>
    <t>INT-sv1appin05-1447463029539-39670</t>
  </si>
  <si>
    <t>I am ordering 4 Jaclyn Smith Cora patio chairs. I would also like to order the rocking chair to match</t>
  </si>
  <si>
    <t>INT-sv1appin08-1447463004946-39664</t>
  </si>
  <si>
    <t>I have one pair of cargo shorts in the cart but the cart won't accept the other 4 colors. The site says they are available but not for pick up at my Kmart</t>
  </si>
  <si>
    <t>INT-sv1appin07-1447462944857-39662</t>
  </si>
  <si>
    <t>Hi, I am trying to redeem my surprise points. My name is Karen.</t>
  </si>
  <si>
    <t>INT-sv1appin05-1447462940064-39662</t>
  </si>
  <si>
    <t>I'm trying to order the basic editions velour ladies pants in medium and large in meteorite and send them to the Indiana, Pa store but they direct me to the Latrobe store.</t>
  </si>
  <si>
    <t>INT-sv1appin07-1447462933844-39660</t>
  </si>
  <si>
    <t>Hi, I am trying to order this refrigerator and it is insisting on charging me for a 5" water hose for ice maker and I don't need the ice maker. and i can't remove it from my cart. I still want the free set up of putting on the doors and the handles</t>
  </si>
  <si>
    <t>INT-sv1appin08-1447462916098-39654</t>
  </si>
  <si>
    <t>My name is Stacey. I have a few gift cards that each have about $10-$20 on them. Am I only allowed to use one per transaction? Or can I use all four of them? I am going to purchase a dishwasher</t>
  </si>
  <si>
    <t>INT-sv1appin07-1447462884910-39655</t>
  </si>
  <si>
    <t>if I pick up in store does dryer come in box</t>
  </si>
  <si>
    <t>INT-sv1appin05-1447462882400-39654</t>
  </si>
  <si>
    <t>I need to know do you have this sweater</t>
  </si>
  <si>
    <t>INT-sv1appin07-1447462881391-39654</t>
  </si>
  <si>
    <t>I am interested in the yard display of Santa and Sleigh w/ one reindeer. It keeps telling me not available for store pickup.</t>
  </si>
  <si>
    <t>INT-sv1appin06-1447462864890-39650</t>
  </si>
  <si>
    <t>My name is Troy. Have been unable to update billing address info. I updated account info but did not transfer to billing area still shows 8 yr ago address</t>
  </si>
  <si>
    <t>INT-sv1appin10-1447462803736-39642</t>
  </si>
  <si>
    <t>How do I know online what is available for online layaway</t>
  </si>
  <si>
    <t>INT-sv1appin06-1447462786534-39641</t>
  </si>
  <si>
    <t>compare vickerman 26869 and 30957. do both have bulb lock?</t>
  </si>
  <si>
    <t>INT-sv1appin07-1447462778678-39645</t>
  </si>
  <si>
    <t>paid off a layaway on 11-10 and need to know WHEN I will get my email to pick this up? David Gedert</t>
  </si>
  <si>
    <t>INT-sv1appin07-1447462778673-39644</t>
  </si>
  <si>
    <t>Hi! I know that a certain product is unavailable</t>
  </si>
  <si>
    <t>INT-sv1appin08-1447462769221-39640</t>
  </si>
  <si>
    <t>unable to make online layaway payment layaway created online contact 093001245489 norm</t>
  </si>
  <si>
    <t>INT-sv1appin10-1447462732752-39638</t>
  </si>
  <si>
    <t>can I pick up the mattress at my local store?</t>
  </si>
  <si>
    <t>INT-sv1appin09-1447462682188-39633</t>
  </si>
  <si>
    <t>Can I make a layaway payment online even if it is not due for a payment?</t>
  </si>
  <si>
    <t>INT-sv1appin10-1447462679919-39632</t>
  </si>
  <si>
    <t>Yesterday this same product was giving me a $50 discount and today it's showing up as $699.00...for the MotoTec Off Road Go</t>
  </si>
  <si>
    <t>INT-sv1appin08-1447462677366-39631</t>
  </si>
  <si>
    <t>I want to buy a car seat for my baby. how can I do it?</t>
  </si>
  <si>
    <t>INT-sv1appin09-1447462637391-39626</t>
  </si>
  <si>
    <t>I'm needing to return 2 things an don't have any info how it. I want to return by mail</t>
  </si>
  <si>
    <t>INT-sv1appin08-1447462586113-39620</t>
  </si>
  <si>
    <t>I made an in store purchase and did not receive my points. How do I get credit for this?</t>
  </si>
  <si>
    <t>INT-sv1appin09-1447462584427-39620</t>
  </si>
  <si>
    <t>I purchased washer recently and would like to cancel the protection plan</t>
  </si>
  <si>
    <t>INT-sv1appin06-1447462418355-39606</t>
  </si>
  <si>
    <t>Hi I need some help with an Online order</t>
  </si>
  <si>
    <t>INT-sv1appin10-1447462394273-39601</t>
  </si>
  <si>
    <t>but its not showing me ship to store option for this one</t>
  </si>
  <si>
    <t>INT-sv1appin07-1447462371712-39604</t>
  </si>
  <si>
    <t>i am about to head to store can i pick it up tonight?</t>
  </si>
  <si>
    <t>INT-sv1appin05-1447462353617-39603</t>
  </si>
  <si>
    <t>It will not accept my debit card payment. I called my bank and the funds are available. I put in my pin but it won't accept it. Please help.</t>
  </si>
  <si>
    <t>INT-sv1appin07-1447462343208-39601</t>
  </si>
  <si>
    <t>yes on item no washer 46443 where can i find the pedical</t>
  </si>
  <si>
    <t>INT-sv1appin05-1447462272288-39596</t>
  </si>
  <si>
    <t>the coupon code COOKING15 is saying expired</t>
  </si>
  <si>
    <t>INT-sv1appin09-1447462256075-39591</t>
  </si>
  <si>
    <t>I'm trying to order 6 pair of Levi 501 men's shrink to fit jeans and I'm told over and over that my email address and Sear's password aren't correct, though they are what my record show.</t>
  </si>
  <si>
    <t>INT-sv1appin08-1447462233627-39588</t>
  </si>
  <si>
    <t>These two orders cancelled.</t>
  </si>
  <si>
    <t>INT-sv1appin06-1447462213817-39585</t>
  </si>
  <si>
    <t>my messages tell me that I have 75 dollars in surprise points and I want to know if I can use them on the item in my cart right now</t>
  </si>
  <si>
    <t>INT-sv1appin05-1447462210654-39589</t>
  </si>
  <si>
    <t>Maite, Hello i just wanted to know why one my orders was cancelled</t>
  </si>
  <si>
    <t>INT-sv1appin05-1447462208972-39588</t>
  </si>
  <si>
    <t>I want to order a Vivitar cameraV9112 purple. I cannot add it to the cart. It keeps saying it is not available for pick up. That is OK. Can't it be shipped?</t>
  </si>
  <si>
    <t>INT-sv1appin10-1447462193797-39583</t>
  </si>
  <si>
    <t>what e-mail address do you have on my account at kmart</t>
  </si>
  <si>
    <t>INT-sv1appin10-1447462176493-39581</t>
  </si>
  <si>
    <t>I want to purchase the 36"akdy under-cabinet range hood. is there a vent kit or anything else that i should also order at this time?</t>
  </si>
  <si>
    <t>INT-sv1appin08-1447462163256-39581</t>
  </si>
  <si>
    <t>how do i order an engagement ring........... i have seen the one i want but i don't see the sizes for it</t>
  </si>
  <si>
    <t>INT-sv1appin10-1447462122179-39575</t>
  </si>
  <si>
    <t>How much does Item # 00968513000P weigh?</t>
  </si>
  <si>
    <t>INT-sv1appin05-1447462107667-39580</t>
  </si>
  <si>
    <t>Why does website keep adding shipping charges when the item ordered is free shipping?</t>
  </si>
  <si>
    <t>INT-sv1appin09-1447462092591-39573</t>
  </si>
  <si>
    <t>Hi I am hoping you can help me I am looking for a built in microwave oven drawer</t>
  </si>
  <si>
    <t>INT-sv1appin05-1447462065081-39574</t>
  </si>
  <si>
    <t>i am buying a item for pick up but i won't be able to pick it myself can i have a family member go pick up with the slip</t>
  </si>
  <si>
    <t>INT-sv1appin10-1447462002198-39564</t>
  </si>
  <si>
    <t>I'm trying to make a layaway payment and it's not letting me.</t>
  </si>
  <si>
    <t>INT-sv1appin09-1447461975322-39563</t>
  </si>
  <si>
    <t>i live in an basement and i dont know how ups will contact me if i order something from kmart?</t>
  </si>
  <si>
    <t>INT-sv1appin07-1447461946249-39560</t>
  </si>
  <si>
    <t>I Brought a craftsman lawn tractor with the protection agreement, is it still good?</t>
  </si>
  <si>
    <t>INT-sv1appin08-1447461941030-39558</t>
  </si>
  <si>
    <t>HI, I wanted to make a paymt on a current layaway</t>
  </si>
  <si>
    <t>INT-sv1appin10-1447461926524-39555</t>
  </si>
  <si>
    <t>I need to know if the price that apear is in dolars o pesos</t>
  </si>
  <si>
    <t>INT-sv1appin06-1447461913262-39557</t>
  </si>
  <si>
    <t>I need to confirm the model number of the refrigerator it should be model #72498 a black unit. Is that the one you show being delivered?</t>
  </si>
  <si>
    <t>INT-sv1appin05-1447461855104-39554</t>
  </si>
  <si>
    <t>I am having a hard time making an online layaway order.</t>
  </si>
  <si>
    <t>INT-sv1appin10-1447461830740-39550</t>
  </si>
  <si>
    <t>hi there, i called my local store but no one answered. i am trying to find out if a specific Lands End item is available in my store or not. It was not clear from looking at the product page.</t>
  </si>
  <si>
    <t>INT-sv1appin05-1447461826619-39553</t>
  </si>
  <si>
    <t>HI member requesting to cancel the order</t>
  </si>
  <si>
    <t>INT-sv1appin05-1447461717366-39541</t>
  </si>
  <si>
    <t>update my mailing address to John Mosca, 7817 3rd Ave S, St Petersburg, FL 33707. Your web will not allow me to do it. I tried three times!</t>
  </si>
  <si>
    <t>INT-sv1appin08-1447461703768-39535</t>
  </si>
  <si>
    <t>this item listed as $ 63.99 then when I add to cart it show 75.65. why?</t>
  </si>
  <si>
    <t>INT-sv1appin10-1447461685916-39534</t>
  </si>
  <si>
    <t>does this bedspread come with shams?</t>
  </si>
  <si>
    <t>INT-sv1appin08-1447461665151-39531</t>
  </si>
  <si>
    <t>how do i look for sears choice rewards</t>
  </si>
  <si>
    <t>INT-sv1appin07-1447461553314-39524</t>
  </si>
  <si>
    <t>I am trying to make a payment on my layaway and when i log in and am i am on the manage my layaway i don't see where i can make a payment. my order number is XXXX-XXXX-XXXX-XXXX</t>
  </si>
  <si>
    <t>INT-sv1appin07-1447461547696-39523</t>
  </si>
  <si>
    <t>I have an order of $60 for clothing and I have $15 in surprise points on an order over $50. How do I apply these points?</t>
  </si>
  <si>
    <t>INT-sv1appin08-1447461538164-39519</t>
  </si>
  <si>
    <t>I'm having a hard time with an order I placed</t>
  </si>
  <si>
    <t>INT-sv1appin07-1447461504920-39518</t>
  </si>
  <si>
    <t>Will you match homedepots price?</t>
  </si>
  <si>
    <t>INT-sv1appin08-1447461494115-39514</t>
  </si>
  <si>
    <t>i received a mail saying i have $10 in surprise points but i do not see them in my account</t>
  </si>
  <si>
    <t>INT-sv1appin08-1447461460686-39510</t>
  </si>
  <si>
    <t>I tried (for the second time) to place an order for a washer and dryer online and received (for the second time) an error message saying there was some sort of problem with my payment. Order# 958772232</t>
  </si>
  <si>
    <t>INT-sv1appin10-1447461456872-39509</t>
  </si>
  <si>
    <t>How much do i have to put down for layaway.  Seen commercial saying  no money? How would i have to put down on layaway through  email</t>
  </si>
  <si>
    <t>INT-sv1appin09-1447461455189-39510</t>
  </si>
  <si>
    <t>I placed an order a few days ago for kitchen appliances, for our new home, to be delivered tomorrow...and I just looked and the order was cancelled?????</t>
  </si>
  <si>
    <t>INT-sv1appin08-1447461436289-39508</t>
  </si>
  <si>
    <t>I want to purchase a refrigerator online and have it delivered to my home. Do they haul the old one away?</t>
  </si>
  <si>
    <t>INT-sv1appin06-1447461396892-39504</t>
  </si>
  <si>
    <t>What are the dimension of this desk. bizarre they are not shown!</t>
  </si>
  <si>
    <t>INT-sv1appin06-1447461378736-39503</t>
  </si>
  <si>
    <t>I am trying to make a payment on my layaway item and i can't seem to find the prompt on my layaway page to do so</t>
  </si>
  <si>
    <t>INT-sv1appin08-1447461374795-39501</t>
  </si>
  <si>
    <t>I bought an item on sears.com and used my point as part of the payment. Then I returned the item at my local store and got back my money but never got the points back. So how does that work?</t>
  </si>
  <si>
    <t>INT-sv1appin07-1447461319166-39500</t>
  </si>
  <si>
    <t>Hi Boyle ,I placed a order on11-01-15 it was delivered to the pick up store on 11-07-15 and I haven't gotten my store pick up e-mail yet HELP</t>
  </si>
  <si>
    <t>INT-sv1appin08-1447461299342-39494</t>
  </si>
  <si>
    <t>I'm toldmy email address and/or Sears membership ID are incorrect.</t>
  </si>
  <si>
    <t>INT-sv1appin06-1447461244004-39489</t>
  </si>
  <si>
    <t>I was trying to order item and it wont take my sears credit card</t>
  </si>
  <si>
    <t>INT-sv1appin10-1447461208653-39483</t>
  </si>
  <si>
    <t>Hi I've been trying to order online for the hot wheels 36 bundle for November and it keeps saying there is an error and can't place my order</t>
  </si>
  <si>
    <t>INT-sv1appin07-1447461206542-39487</t>
  </si>
  <si>
    <t>Do you carry corded handset phones?</t>
  </si>
  <si>
    <t>INT-sv1appin10-1447461204859-39482</t>
  </si>
  <si>
    <t>i was sent an email to reset my password.</t>
  </si>
  <si>
    <t>INT-sv1appin08-1447461197075-39481</t>
  </si>
  <si>
    <t>I have some questions in regards to Layaway</t>
  </si>
  <si>
    <t>INT-sv1appin07-1447461104785-39476</t>
  </si>
  <si>
    <t>I was wondering if you still have the program that is like layaway but you maje payments and bring item home?</t>
  </si>
  <si>
    <t>INT-sv1appin05-1447461103330-39476</t>
  </si>
  <si>
    <t>I want to know what food the 3500 surprise points </t>
  </si>
  <si>
    <t>INT-sv1appin09-1447461021997-39464</t>
  </si>
  <si>
    <t>what color is the side of this appliance</t>
  </si>
  <si>
    <t>INT-sv1appin08-1447461015418-39462</t>
  </si>
  <si>
    <t>My name is Irene. I saw the display for these drapes in the store this morning with a price drop tag on the hook for them. The price was $8.94.</t>
  </si>
  <si>
    <t>INT-sv1appin06-1447461002451-39461</t>
  </si>
  <si>
    <t>Are all items purchased from the Sears website returnable at a Sears store</t>
  </si>
  <si>
    <t>INT-sv1appin05-1447460999047-39465</t>
  </si>
  <si>
    <t>I put in an order today, #958869799, however my coupon code (VETERAN) for some reason did not work. May I still apply the code to this order? Do I have to cancel my order and resubmit, or are you able to assist with applying the discount? Thank you.</t>
  </si>
  <si>
    <t>INT-sv1appin05-1447460991850-39463</t>
  </si>
  <si>
    <t>What would the shipping date be with the Free marketplace shipping?</t>
  </si>
  <si>
    <t>INT-sv1appin10-1447460977534-39456</t>
  </si>
  <si>
    <t>My account shows $10 surprise points</t>
  </si>
  <si>
    <t>INT-sv1appin05-1447460857297-39446</t>
  </si>
  <si>
    <t>I cannot sign on to or change my password to place order and use my points offer for 7. Off</t>
  </si>
  <si>
    <t>INT-sv1appin08-1447460748479-39431</t>
  </si>
  <si>
    <t>I AM TRYING TO PUT COMPUTER ON LAYAWAY ONLINE. CAN U HELP WITH THIS</t>
  </si>
  <si>
    <t>INT-sv1appin10-1447460744818-39431</t>
  </si>
  <si>
    <t>Is the 5 pc farmhouse dining set in oak finish going to be available soon or never?</t>
  </si>
  <si>
    <t>INT-sv1appin08-1447460717771-39426</t>
  </si>
  <si>
    <t>i want to cancel my recent order but it is not showing up</t>
  </si>
  <si>
    <t>INT-sv1appin06-1447460703286-39424</t>
  </si>
  <si>
    <t>I made a Christmas purchase on Nov 6th, 2 days prior to your xmas return policy. can I still return for a credit to my acct if recipient doesn't want it ?</t>
  </si>
  <si>
    <t>INT-sv1appin10-1447460640885-39419</t>
  </si>
  <si>
    <t>I know you get this a lot , but can I do my no down payment layaway online?? Last year I went into the store but I am not able to go just yet. I want to go ahead and get my daughter's christmas</t>
  </si>
  <si>
    <t>INT-sv1appin06-1447460630804-39418</t>
  </si>
  <si>
    <t>In the past due to some issue with one of my orders they offered discount for future orders</t>
  </si>
  <si>
    <t>INT-sv1appin08-1447460612886-39414</t>
  </si>
  <si>
    <t>i want to know if I can pay right now in the store all my 18 items</t>
  </si>
  <si>
    <t>INT-sv1appin09-1447460610445-39415</t>
  </si>
  <si>
    <t>If I order a ring on line how do I get it sized to fit me</t>
  </si>
  <si>
    <t>INT-sv1appin08-1447460603460-39413</t>
  </si>
  <si>
    <t>how do I put this doll house in the layaway online</t>
  </si>
  <si>
    <t>INT-sv1appin06-1447460598420-39413</t>
  </si>
  <si>
    <t>I have coupon but it says it does not apply to my order</t>
  </si>
  <si>
    <t>INT-sv1appin05-1447460585107-39416</t>
  </si>
  <si>
    <t>I am trying to place an order and it wont take my sears credit card</t>
  </si>
  <si>
    <t>INT-sv1appin06-1447460575919-39411</t>
  </si>
  <si>
    <t>Looking to order a specific pair of jeans due to getting the last pair off shelf</t>
  </si>
  <si>
    <t>INT-sv1appin06-1447460528669-39407</t>
  </si>
  <si>
    <t>Where are the prices listed for the wall ovens on line?</t>
  </si>
  <si>
    <t>INT-sv1appin05-1447460528111-39411</t>
  </si>
  <si>
    <t>I'm trying to reset my password and keeps saying Not successful</t>
  </si>
  <si>
    <t>INT-sv1appin08-1447460525610-39406</t>
  </si>
  <si>
    <t>Hello I'm trying to order multiple items online but I'm unable to add the items to my cart due to in store pickup and free delivery not being available upon clicking on the item. However, when I sear by free shipping or in store pick up only all the items I'm looking to order come up.</t>
  </si>
  <si>
    <t>INT-sv1appin06-1447460473346-39402</t>
  </si>
  <si>
    <t>is this item sold by sears?</t>
  </si>
  <si>
    <t>INT-sv1appin06-1447460458865-39399</t>
  </si>
  <si>
    <t>member want to cancel item#02615000000. He needs a 4 prong.</t>
  </si>
  <si>
    <t>INT-sv1appin07-1447460431590-39398</t>
  </si>
  <si>
    <t>I am trying to buy 2 pair with different sizes</t>
  </si>
  <si>
    <t>INT-sv1appin06-1447460430349-39396</t>
  </si>
  <si>
    <t>I ordered the garden oasis shoal creek 7 piece dining set online for store pickup. Can you tell me how it will be packaged? How many boxes and the dimensions of them?</t>
  </si>
  <si>
    <t>INT-sv1appin09-1447460391481-39391</t>
  </si>
  <si>
    <t>Can this item be returned to Sears if needed it is a gift</t>
  </si>
  <si>
    <t>INT-sv1appin10-1447460389326-39391</t>
  </si>
  <si>
    <t>Kathy, I have a bundle for washer and dryer in my cart but no option for gas dryer. Actually I need liquid propane would there be any difference for gas dryer</t>
  </si>
  <si>
    <t>INT-sv1appin06-1447460374616-39390</t>
  </si>
  <si>
    <t>why can't i add socks to this order</t>
  </si>
  <si>
    <t>INT-sv1appin08-1447460362468-39388</t>
  </si>
  <si>
    <t>How long can I keep a item in layaway? Marsha</t>
  </si>
  <si>
    <t>INT-sv1appin10-1447460339660-39385</t>
  </si>
  <si>
    <t>I would like to cancel my 2 Sears Credit Cards. How do I go about doing that?</t>
  </si>
  <si>
    <t>INT-sv1appin09-1447460319371-39382</t>
  </si>
  <si>
    <t>I want to know how the 24 month payment plan works?</t>
  </si>
  <si>
    <t>INT-sv1appin06-1447460279958-39378</t>
  </si>
  <si>
    <t>I have an question for the shipping kmart.com.</t>
  </si>
  <si>
    <t>INT-sv1appin07-1447460250996-39377</t>
  </si>
  <si>
    <t>Hello - trying to create an online account, but it says my password does not meet the requirements - however - it never said what the requirements were.</t>
  </si>
  <si>
    <t>INT-sv1appin10-1447460212900-39368</t>
  </si>
  <si>
    <t>Hello, can I pay my Sears credit card bill at Kmart using my debit card? I am not sure I have time to make it to the ATM.</t>
  </si>
  <si>
    <t>INT-sv1appin08-1447460199325-39367</t>
  </si>
  <si>
    <t>my name is penny and I want to put a Power Wheels Kawaskai KFX Green on layaway but it wont let me</t>
  </si>
  <si>
    <t>INT-sv1appin08-1447460195909-39366</t>
  </si>
  <si>
    <t>do you ship to Canada</t>
  </si>
  <si>
    <t>INT-sv1appin07-1447460194370-39370</t>
  </si>
  <si>
    <t>suprise points not avail in my purchaes</t>
  </si>
  <si>
    <t>INT-sv1appin09-1447460106604-39352</t>
  </si>
  <si>
    <t>i am looking for a price match</t>
  </si>
  <si>
    <t>INT-sv1appin05-1447460113247-39358</t>
  </si>
  <si>
    <t>Hello, can I do lay a way online ?</t>
  </si>
  <si>
    <t>INT-sv1appin05-1447460081451-39354</t>
  </si>
  <si>
    <t>recieved a email saying the credit card i use was decliend on order number 958780443</t>
  </si>
  <si>
    <t>INT-sv1appin09-1447460050145-39348</t>
  </si>
  <si>
    <t>I'm trying to place an order to pick up at The Tinley Park store and after numerous times of entering my info its telling me something isn't right. I do believe I know where I live d I'm copying my card info from my hand!</t>
  </si>
  <si>
    <t>INT-sv1appin09-1447460048405-39347</t>
  </si>
  <si>
    <t>how do i place whats in my cart on layaway</t>
  </si>
  <si>
    <t>INT-sv1appin09-1447460026894-39344</t>
  </si>
  <si>
    <t>member want to cancel the delivery</t>
  </si>
  <si>
    <t>INT-sv1appin06-1447460022151-39343</t>
  </si>
  <si>
    <t>i had a question about your mossy oak infinty camouflage up right freezer does it have a lock on it</t>
  </si>
  <si>
    <t>INT-sv1appin05-1447459999472-39344</t>
  </si>
  <si>
    <t>can u see the chukka boots that i am looking at?</t>
  </si>
  <si>
    <t>INT-sv1appin08-1447459988048-39338</t>
  </si>
  <si>
    <t>i want to buy a fridge and was wondering what the discount for vets is and if I can use it on a sale fridge</t>
  </si>
  <si>
    <t>INT-sv1appin05-1447459934076-39335</t>
  </si>
  <si>
    <t>member wants to request for a pick for 9 Bushel 3 - Bin Soft Bagger for 42" Deck Lawn Tractor 07124892000 bec it doesn't fit their place.thank you</t>
  </si>
  <si>
    <t>INT-sv1appin08-1447459919517-39330</t>
  </si>
  <si>
    <t>Hi I have $4 in surprise points but it's not working</t>
  </si>
  <si>
    <t>INT-sv1appin07-1447459903493-39331</t>
  </si>
  <si>
    <t>Jim. I have chatted with several representatives today for an order, but finally ran out of time. Can you place an order for me, which involves a promotional reward on an already sale item</t>
  </si>
  <si>
    <t>INT-sv1appin07-1447459894071-39329</t>
  </si>
  <si>
    <t>I was trying to get my reward points and my pin would not go</t>
  </si>
  <si>
    <t>INT-sv1appin08-1447459883398-39326</t>
  </si>
  <si>
    <t>Was wondering if I order online to you give Military discount?</t>
  </si>
  <si>
    <t>INT-sv1appin10-1447459816711-39316</t>
  </si>
  <si>
    <t>I have three different layaways</t>
  </si>
  <si>
    <t>INT-sv1appin10-1447510346535-42282</t>
  </si>
  <si>
    <t>My question is, I am trying to put items on layaway  but almost all hose items are "out of stock". What can I do to be able to purchase </t>
  </si>
  <si>
    <t>INT-sv1appin07-1447510335950-42286</t>
  </si>
  <si>
    <t>I joined Shop Your Way Max today then placed an order but did not get free shipping</t>
  </si>
  <si>
    <t>INT-sv1appin07-1447510278477-42279</t>
  </si>
  <si>
    <t>are the prices in the stores the same as these online prices?</t>
  </si>
  <si>
    <t>INT-sv1appin09-1447510266385-42275</t>
  </si>
  <si>
    <t>Hi, my name is Jacquetta Cunningham, I'm having problems with redeeming my $50 surprise points on purchasing a tv. It keeps showing the $5 surprise point when I try to check out. Please advise. Thanks.</t>
  </si>
  <si>
    <t>INT-sv1appin05-1447510214707-42272</t>
  </si>
  <si>
    <t>Does this washer hook to the kitchen sink and does it have wheels</t>
  </si>
  <si>
    <t>INT-sv1appin06-1447510158727-42264</t>
  </si>
  <si>
    <t>want to buy a washing ine to delivered in NYC</t>
  </si>
  <si>
    <t>INT-sv1appin10-1447510128295-42260</t>
  </si>
  <si>
    <t>May I purchase online with a purchase order?</t>
  </si>
  <si>
    <t>INT-sv1appin08-1447510114079-42258</t>
  </si>
  <si>
    <t>can I pick up this mattress today at the Winston Salem location?</t>
  </si>
  <si>
    <t>INT-sv1appin06-1447510107427-42258</t>
  </si>
  <si>
    <t>I want to pick up the Hitachi DS18DSAL dril and Hitachi 83-piece drill/driver bits today at Hicksville NY store. Is that possible?</t>
  </si>
  <si>
    <t>INT-sv1appin08-1447510098543-42257</t>
  </si>
  <si>
    <t>can an item purchased on line be returned in store?</t>
  </si>
  <si>
    <t>INT-sv1appin09-1447510029012-42249</t>
  </si>
  <si>
    <t>I am interested in a Pool Table, do you ship to Barbados.</t>
  </si>
  <si>
    <t>INT-sv1appin06-1447510004072-42246</t>
  </si>
  <si>
    <t>I have a question about earning points for shopping. Yesterday I had my carpet cleaned from Sears. Can I use this service towards points. It cost me $333.77. That's a lot of money I paid Sears for a small job.</t>
  </si>
  <si>
    <t>INT-sv1appin08-1447509961525-42241</t>
  </si>
  <si>
    <t>At present I have a tracfone and would like to know if I can use Bluetooth to transfer my phonebook to a new Motorola wx345</t>
  </si>
  <si>
    <t>INT-sv1appin06-1447509932222-42239</t>
  </si>
  <si>
    <t>I'm trying to check out but it's not giving me my free shipping </t>
  </si>
  <si>
    <t>INT-sv1appin10-1447475726700-40683</t>
  </si>
  <si>
    <t>Hello. I need to do a return on order 093002094156 but the return shipping label does not print out.</t>
  </si>
  <si>
    <t>INT-sv1appin09-1447475723506-40682</t>
  </si>
  <si>
    <t>What is the burn time of the 3" unscented pillar candle?</t>
  </si>
  <si>
    <t>INT-sv1appin07-1447475600581-40679</t>
  </si>
  <si>
    <t>Hmm... that transaction didn't go through. It could be that your name, card number, CVV or billing address didn't match. You might check what you entered or choose another way to pay.</t>
  </si>
  <si>
    <t>INT-sv1appin09-1447475431569-40668</t>
  </si>
  <si>
    <t>how do I redeem my 10.00 in surprise points</t>
  </si>
  <si>
    <t>INT-sv1appin07-1447475412997-40670</t>
  </si>
  <si>
    <t>why doesn't the add to cart option appear on items that say they are available for ship or store pick up.</t>
  </si>
  <si>
    <t>INT-sv1appin05-1447475321712-40665</t>
  </si>
  <si>
    <t>I want to see a diamond bridal set in person before I buy on line, is this possible ?</t>
  </si>
  <si>
    <t>INT-sv1appin09-1447475241866-40656</t>
  </si>
  <si>
    <t>I received an email stating that I have $20 in Surprise dollars to use on a $40 purchase I used the link, I have my cart full and am checking out but there is no way to enter the $20 surprise points.</t>
  </si>
  <si>
    <t>INT-sv1appin06-1447475213304-40654</t>
  </si>
  <si>
    <t>Do you have the Vtech Cogsley available for sale anywhere?</t>
  </si>
  <si>
    <t>INT-sv1appin10-1447475168578-40653</t>
  </si>
  <si>
    <t>Hi hey I'm trying to find the cutout dimensions for a wall oven, Item 02225833000 Model WOS</t>
  </si>
  <si>
    <t>INT-sv1appin08-1447475062778-40646</t>
  </si>
  <si>
    <t>when will black Friday items be available online?</t>
  </si>
  <si>
    <t>INT-sv1appin07-1447474874127-40635</t>
  </si>
  <si>
    <t>HELLO I AM TRYING TO RETURN AN ORDER TO GET THE CORRECT ONE SOME HOW THE WRONG NUMBERS WERE INTERED</t>
  </si>
  <si>
    <t>INT-sv1appin05-1447474872972-40636</t>
  </si>
  <si>
    <t>It says I have 1,087 points at the top of the screen but, on my order it says I have 0 points to use. I don't understand.</t>
  </si>
  <si>
    <t>INT-sv1appin06-1447474805061-40628</t>
  </si>
  <si>
    <t>is in store in nogales az</t>
  </si>
  <si>
    <t>INT-sv1appin09-1447474724922-40623</t>
  </si>
  <si>
    <t>HI. Item # SPM6016646505. This is a 3 piece luggage set. When you put in cart, it is only for the 28in luggage. Pls advise</t>
  </si>
  <si>
    <t>INT-sv1appin10-1447474665364-40619</t>
  </si>
  <si>
    <t>I didn't receive a phone call with my delivery time</t>
  </si>
  <si>
    <t>INT-sv1appin08-1447474644904-40617</t>
  </si>
  <si>
    <t>I'd like to know can I put another person on my account </t>
  </si>
  <si>
    <t>INT-sv1appin07-1447474604745-40618</t>
  </si>
  <si>
    <t>I'm just wondering if Kmart offers any kind of price matching?</t>
  </si>
  <si>
    <t>INT-sv1appin05-1447474527306-40615</t>
  </si>
  <si>
    <t>Member wants to update the phone number to XXXX-XXXX-XXXX-XXXX</t>
  </si>
  <si>
    <t>INT-sv1appin05-1447474486067-40613</t>
  </si>
  <si>
    <t>400 dollar tv and I don't think the cashier put in my rewards number and I want the points I would warn</t>
  </si>
  <si>
    <t>INT-sv1appin05-1447474418954-40608</t>
  </si>
  <si>
    <t>does the homelegance valentino sofa and loveseat come in chocolate for $738.07 like the brown does and do the accent pillows come with the set</t>
  </si>
  <si>
    <t>INT-sv1appin10-1447474367692-40600</t>
  </si>
  <si>
    <t>I was wondering if I applied for a sears card tonight and was approved can I use it tomorrow in the store?</t>
  </si>
  <si>
    <t>INT-sv1appin09-1447474200840-40589</t>
  </si>
  <si>
    <t>i need to know if that product is on store in nogales az</t>
  </si>
  <si>
    <t>INT-sv1appin09-1447474033782-40577</t>
  </si>
  <si>
    <t>My name is Yvonne. I am interested in buying the gas power bike on line but for some reason it says it is not available at our area</t>
  </si>
  <si>
    <t>INT-sv1appin10-1447473856653-40567</t>
  </si>
  <si>
    <t>How soon can I get delivery and can you take an old mattress away?</t>
  </si>
  <si>
    <t>INT-sv1appin10-1447473812760-40564</t>
  </si>
  <si>
    <t>This is about item 048VA74925412P - Cannon Ringspun Cotton Bath Towel . What is the correct size? Description lists it as 30 x 32" which can't be correct. It's a bathtowel so it's not a square.</t>
  </si>
  <si>
    <t>INT-sv1appin07-1447473741125-40563</t>
  </si>
  <si>
    <t>I like to buy some michelin tires online and have the store in Cupertino Valco mall install them</t>
  </si>
  <si>
    <t>INT-sv1appin06-1447473734357-40559</t>
  </si>
  <si>
    <t>And I live in Kermit tx I want to order the pool table that's $379.99 how much will it be with tax and delivery</t>
  </si>
  <si>
    <t>INT-sv1appin09-1447473698811-40559</t>
  </si>
  <si>
    <t>Hello. I am Miriam. I am buying items for 89.35 but there is a fee for shipping.</t>
  </si>
  <si>
    <t>INT-sv1appin06-1447473691994-40557</t>
  </si>
  <si>
    <t>I would like to see if this order can be delivered tomorrow?</t>
  </si>
  <si>
    <t>INT-sv1appin09-1447473477694-40545</t>
  </si>
  <si>
    <t>why can's I pick these items up in the wayne nj location</t>
  </si>
  <si>
    <t>INT-sv1appin07-1447473470072-40547</t>
  </si>
  <si>
    <t>do you carry big mens boot jeans for 50 or 52 waist</t>
  </si>
  <si>
    <t>INT-sv1appin09-1447473343715-40538</t>
  </si>
  <si>
    <t>I've seen 1 item on sale, and want to check if available in the store</t>
  </si>
  <si>
    <t>INT-sv1appin07-1447473337175-40541</t>
  </si>
  <si>
    <t>Cx would like to change the address.</t>
  </si>
  <si>
    <t>INT-sv1appin06-1447473320472-40537</t>
  </si>
  <si>
    <t>do you have the razor 300 eclectic scooter in blue thx</t>
  </si>
  <si>
    <t>INT-sv1appin05-1447473108384-40525</t>
  </si>
  <si>
    <t>I cannot add n item to my cart for purchase or layaway ? is your server down</t>
  </si>
  <si>
    <t>INT-sv1appin05-1447473108433-40526</t>
  </si>
  <si>
    <t>Hello. I am trying to set up an online lay-a-way account, and I am unable to.</t>
  </si>
  <si>
    <t>INT-sv1appin09-1447473006484-40516</t>
  </si>
  <si>
    <t>Your site says free shiping with $49 or more. Also tells me I have $20. changes in Surprise points. I'm not showing free shipping in my cart and I have no idead How to redeem the surprise points.</t>
  </si>
  <si>
    <t>INT-sv1appin08-1447473044580-40518</t>
  </si>
  <si>
    <t>Trying to reset my password it isn't working </t>
  </si>
  <si>
    <t>INT-sv1appin07-1447472783106-40505</t>
  </si>
  <si>
    <t>My name is Cheryl and My surprise points $7 are not showing again.</t>
  </si>
  <si>
    <t>INT-sv1appin06-1447472759416-40501</t>
  </si>
  <si>
    <t>I ordered the sheets in acqua but at check out it lists white?</t>
  </si>
  <si>
    <t>INT-sv1appin07-1447472693257-40499</t>
  </si>
  <si>
    <t>I put a layaway up online and some items were on sale, i previously looked online yesterday and those items are no longer on sale. Can you tell me why they went off sale</t>
  </si>
  <si>
    <t>INT-sv1appin09-1447472640284-40491</t>
  </si>
  <si>
    <t>Hi. I earned points on an online purchase two days ago and I don't see them in my account.</t>
  </si>
  <si>
    <t>INT-sv1appin05-1447472613865-40494</t>
  </si>
  <si>
    <t>im trying to make a purchase but some of my points arnt coming off</t>
  </si>
  <si>
    <t>INT-sv1appin10-1447472584118-40487</t>
  </si>
  <si>
    <t>i have a question about product if you guys have instock in stores</t>
  </si>
  <si>
    <t>INT-sv1appin05-1447472566631-40490</t>
  </si>
  <si>
    <t>Tom, I ordered a gas range, and am going to order a dishwasher. The range had a 24 month financing with the use of the Sears MC. I went to purchase the dishwasher and it is only showing 12 months</t>
  </si>
  <si>
    <t>INT-sv1appin10-1447472539988-40483</t>
  </si>
  <si>
    <t>I click the "Add to Cart", but it does not pick the item.</t>
  </si>
  <si>
    <t>INT-sv1appin10-1447472520086-40481</t>
  </si>
  <si>
    <t>hi I have a visa gift card and I want to use this for my order</t>
  </si>
  <si>
    <t>INT-sv1appin05-1447472519598-40487</t>
  </si>
  <si>
    <t>I was wondering is their a way to look at a ad for black friday?</t>
  </si>
  <si>
    <t>INT-sv1appin06-1447472468873-40480</t>
  </si>
  <si>
    <t>I have several items in my cart and for some reason it is not allowing me to redeem my points</t>
  </si>
  <si>
    <t>INT-sv1appin07-1447472399196-40479</t>
  </si>
  <si>
    <t>can I pick this tree up at a Kmart store?</t>
  </si>
  <si>
    <t>INT-sv1appin06-1447472388231-40475</t>
  </si>
  <si>
    <t>I ordered a clock on line on the sears web site and it doesnt' work. It was from another company, I charged the item to my sears card, how to I return the item and get a credit to my sears card</t>
  </si>
  <si>
    <t>INT-sv1appin10-1447472299452-40468</t>
  </si>
  <si>
    <t>trying to see if I can get a faster shipping date on an item</t>
  </si>
  <si>
    <t>INT-sv1appin10-1447472261547-40467</t>
  </si>
  <si>
    <t>Hi--Where do you find the blue light special for the day on the website?</t>
  </si>
  <si>
    <t>INT-sv1appin06-1447472194928-40462</t>
  </si>
  <si>
    <t>does this television have closed captions for the hearing impaired?</t>
  </si>
  <si>
    <t>INT-sv1appin05-1447472192043-40467</t>
  </si>
  <si>
    <t>I just ordered a shirt for my husband. And I wondered what "fleece construction" meant. I believe it does not have a fleece lining, which he does not like.</t>
  </si>
  <si>
    <t>INT-sv1appin09-1447472108599-40457</t>
  </si>
  <si>
    <t>hi, I am trying to place an order for delivery for a washer but it isn't wanting to go through.</t>
  </si>
  <si>
    <t>INT-sv1appin10-1447472096233-40456</t>
  </si>
  <si>
    <t>I am a supplier so please provide me email address all contact details of the store to communicate</t>
  </si>
  <si>
    <t>INT-sv1appin06-1447472064905-40455</t>
  </si>
  <si>
    <t>i wanted a size 5 in the red knee high boot but it wont let me change the size</t>
  </si>
  <si>
    <t>INT-sv1appin09-1447471948177-40448</t>
  </si>
  <si>
    <t>How much does syw cost</t>
  </si>
  <si>
    <t>INT-sv1appin06-1447471857064-40440</t>
  </si>
  <si>
    <t>one of the items i ordered online is defective, i am trying to return it but because it is from a 3rd party everyone is telling me I have to call them. Their office is closed till Monday</t>
  </si>
  <si>
    <t>INT-sv1appin08-1447471855461-40439</t>
  </si>
  <si>
    <t>When I check details on my orders is delivery information is wrong it says Tammy and her address not mine</t>
  </si>
  <si>
    <t>INT-sv1appin07-1447471708622-40433</t>
  </si>
  <si>
    <t>Is there only one store in GA left?</t>
  </si>
  <si>
    <t>INT-sv1appin07-1447471659144-40429</t>
  </si>
  <si>
    <t>Hello, I am attempting to shop on your online site, I found some Items that I would like to ordr, they are Item # 046VA75623812P Model # 60RAKBH, I would like 4 of these</t>
  </si>
  <si>
    <t>INT-sv1appin08-1447471593484-40421</t>
  </si>
  <si>
    <t>I have $160.00 worth of member points; can I use them for this purchase?</t>
  </si>
  <si>
    <t>INT-sv1appin05-1447471458545-40416</t>
  </si>
  <si>
    <t>Wanted to buy this set - the local add has it for $699.99</t>
  </si>
  <si>
    <t>INT-sv1appin08-1447471209040-40394</t>
  </si>
  <si>
    <t>It says I have $10 in surprise points but it is only adding the points to my account that are like 700. It says I also have $5 I can use on a purchase of 15 or more and that isn't applying either</t>
  </si>
  <si>
    <t>INT-sv1appin10-1447471200990-40391</t>
  </si>
  <si>
    <t>i need an LP conversion kit for the gas range. do you know a part #</t>
  </si>
  <si>
    <t>INT-sv1appin06-1447471182205-40391</t>
  </si>
  <si>
    <t>Try to get to the Sears store in Grand Pass OR so I can buy a tool</t>
  </si>
  <si>
    <t>INT-sv1appin05-1447471089813-40388</t>
  </si>
  <si>
    <t>i NEED 2 4T 1 3T AND 1 6-12</t>
  </si>
  <si>
    <t>INT-sv1appin07-1447471076113-40387</t>
  </si>
  <si>
    <t>can you please tell me if the Dothan al kmart has a bay window curtain rod in stock at the store</t>
  </si>
  <si>
    <t>INT-sv1appin06-1447471004852-40378</t>
  </si>
  <si>
    <t>I am looking at the Samsung 5.6 cu. ft. Front-Load Washer - White. It tells me that there is a required part of stainless steel hoses. Why are stainless steel the only hoses available? I know from the manufacturer that it does not require stainless</t>
  </si>
  <si>
    <t>INT-sv1appin07-1447470979915-40376</t>
  </si>
  <si>
    <t>i I'd like to order a replacement for a heater I got that was damaged. I want to redeem my $21.00in points</t>
  </si>
  <si>
    <t>INT-sv1appin10-1447470897777-40368</t>
  </si>
  <si>
    <t>if i am using my redeem points will they go away if i dont use them today'</t>
  </si>
  <si>
    <t>INT-sv1appin08-1447470897085-40370</t>
  </si>
  <si>
    <t>I have a notification that I have 10 in surprise points to redeem but when I click on it nothing happens, how do I apply this to my order</t>
  </si>
  <si>
    <t>INT-sv1appin10-1447470874930-40366</t>
  </si>
  <si>
    <t>i HAVE 93000 POINTS ANDTRYING TO PLACE AN ORDER WITH NO LUCK/</t>
  </si>
  <si>
    <t>INT-sv1appin09-1447470828309-40361</t>
  </si>
  <si>
    <t>Hi my name is Terri, I am trying to place an order that is over 50.00, and it should have free shipping, but it charging me shipping charges.</t>
  </si>
  <si>
    <t>INT-sv1appin10-1447470783531-40355</t>
  </si>
  <si>
    <t>LOOKING AT GAS STOVE CAN I BUY IT N HOPE,ARK AT SEARS</t>
  </si>
  <si>
    <t>INT-sv1appin05-1447470751824-40357</t>
  </si>
  <si>
    <t>Hi, have 2 gift cards to use, can i use them online?</t>
  </si>
  <si>
    <t>INT-sv1appin06-1447470712097-40351</t>
  </si>
  <si>
    <t>I would like too buy Scooby doo airblown it not let me</t>
  </si>
  <si>
    <t>INT-sv1appin06-1447470645170-40345</t>
  </si>
  <si>
    <t>i was wondering when the barbie dream house was coming back in stock</t>
  </si>
  <si>
    <t>INT-sv1appin10-1447470617308-40342</t>
  </si>
  <si>
    <t>how soon can I pick up a order in store that I place online</t>
  </si>
  <si>
    <t>INT-sv1appin06-1447470585675-40340</t>
  </si>
  <si>
    <t>I wanted to know if Price Match is available for online orders</t>
  </si>
  <si>
    <t>INT-sv1appin09-1447470571074-40339</t>
  </si>
  <si>
    <t>But I need it to have a recirculating kit with it</t>
  </si>
  <si>
    <t>INT-sv1appin07-1447470565268-40341</t>
  </si>
  <si>
    <t>trying to place order, smy keeps popping up to sign on</t>
  </si>
  <si>
    <t>INT-sv1appin06-1447470476479-40334</t>
  </si>
  <si>
    <t>We are trying to buy this Olivia's house lego set, but your site won't let us buy it. Why?</t>
  </si>
  <si>
    <t>INT-sv1appin07-1447470382638-40328</t>
  </si>
  <si>
    <t>Hi, I am hoping you can tell me what product has the upc code XXX2801751</t>
  </si>
  <si>
    <t>INT-sv1appin10-1447470347254-40322</t>
  </si>
  <si>
    <t>I'm trying to add an item to my cart, but it will not go into the cart.</t>
  </si>
  <si>
    <t>INT-sv1appin05-1447470320118-40325</t>
  </si>
  <si>
    <t>If one light on this tree goes out, do the others stay lit?</t>
  </si>
  <si>
    <t>INT-sv1appin05-1447470317917-40324</t>
  </si>
  <si>
    <t>how do I get free in store pick up on my online order?</t>
  </si>
  <si>
    <t>INT-sv1appin06-1447470304081-40319</t>
  </si>
  <si>
    <t>2 questions. I paid off my layaway a couple days ago, when will it be available for pickup?</t>
  </si>
  <si>
    <t>INT-sv1appin10-1447470235008-40311</t>
  </si>
  <si>
    <t>I am in the process of purchasing tires. How do I know if they would fix? I just know the year, make and model of my car.</t>
  </si>
  <si>
    <t>INT-sv1appin09-1447470065498-40300</t>
  </si>
  <si>
    <t>Hello...i placed an order to day but it doesnt show my apt number in my address</t>
  </si>
  <si>
    <t>INT-sv1appin08-1447470052922-40298</t>
  </si>
  <si>
    <t>I don't know if I got my pass word right- Gail Tierce</t>
  </si>
  <si>
    <t>INT-sv1appin09-1447470048282-40299</t>
  </si>
  <si>
    <t>I'm trying to redeem by reward points for a gift card, but not finding the option on your website. What is the link?</t>
  </si>
  <si>
    <t>INT-sv1appin06-1447470024177-40296</t>
  </si>
  <si>
    <t>When I try to log in it shows me errors (shows the HTML code)</t>
  </si>
  <si>
    <t>INT-sv1appin07-1447469990916-40297</t>
  </si>
  <si>
    <t>could I have this delivered tomorrow if I purchase tonight?</t>
  </si>
  <si>
    <t>INT-sv1appin06-1447469870847-40286</t>
  </si>
  <si>
    <t>I am trying to add an item to my cart, but it doesn't seem to be working. What is wrong?</t>
  </si>
  <si>
    <t>INT-sv1appin09-1447469749594-40275</t>
  </si>
  <si>
    <t>i cant seem to get past verify my account screen to place an order</t>
  </si>
  <si>
    <t>INT-sv1appin08-1447469749420-40274</t>
  </si>
  <si>
    <t>I want to know do Sears store price with sears.com price</t>
  </si>
  <si>
    <t>INT-sv1appin08-1447469657405-40267</t>
  </si>
  <si>
    <t>I'm still waiting for a shipping label so I can return my heater. My email is Mbmakepeace@gmail.com</t>
  </si>
  <si>
    <t>INT-sv1appin08-1447469523124-40257</t>
  </si>
  <si>
    <t>Today i placed a order in kmart the on in commerce but i was wondering by when will i be able yo pick up i want to know if they have it in the store</t>
  </si>
  <si>
    <t>INT-sv1appin07-1447469489343-40260</t>
  </si>
  <si>
    <t>I have $20 in surprise points but they aren't applying to my order. I can't figure out what's wrong.</t>
  </si>
  <si>
    <t>INT-sv1appin07-1447469334862-40247</t>
  </si>
  <si>
    <t>Is the Doro PhoneEasy 626 compatible with the Pure Talk Phone plan?</t>
  </si>
  <si>
    <t>INT-sv1appin09-1447469181126-40233</t>
  </si>
  <si>
    <t>Hi, I had an email that said if I placed an order between midnight and 6 am I would receive $10 in bonus points. Those points don't show up on my account</t>
  </si>
  <si>
    <t>INT-sv1appin06-1447469174934-40232</t>
  </si>
  <si>
    <t>I wanted to put this range on lay a way</t>
  </si>
  <si>
    <t>INT-sv1appin09-1447469161517-40231</t>
  </si>
  <si>
    <t>Can I do a layaway online or do I have to go inside the store</t>
  </si>
  <si>
    <t>INT-sv1appin08-1447469019473-40220</t>
  </si>
  <si>
    <t>is there a technical issue with paying my layaway online? i keep getting an error message and to try again later/</t>
  </si>
  <si>
    <t>INT-sv1appin06-1447468854393-40206</t>
  </si>
  <si>
    <t>If I order a clock online (that isn't sold in stores) and don't like it...what is the return policy?</t>
  </si>
  <si>
    <t>INT-sv1appin05-1447468853122-40210</t>
  </si>
  <si>
    <t>does this item come with a new dishwasher connection kit?</t>
  </si>
  <si>
    <t>INT-sv1appin06-1447468821829-40201</t>
  </si>
  <si>
    <t>can I order one to be sent to me the nearest sears is two hours away</t>
  </si>
  <si>
    <t>INT-sv1appin09-1447468815527-40201</t>
  </si>
  <si>
    <t>Why don't you guys have a store in Fort Worth Texas</t>
  </si>
  <si>
    <t>INT-sv1appin08-1447468639878-40185</t>
  </si>
  <si>
    <t>I am ordering right now. First I looked at separate LG washer and dryers and there was an option for $15 to take away the old, now when I put the bundle into my cart there is not an option for purchasing the take away for old items</t>
  </si>
  <si>
    <t>INT-sv1appin09-1447468620850-40185</t>
  </si>
  <si>
    <t>Trying to checkout an iphone 6 case to be delivered to kmart but password is not recognized &amp;amp; was suppose to get an email 15 minutes agohornejanhorne@aol.com. If transaction is not completed in the next 10 minutes; I'm done!!</t>
  </si>
  <si>
    <t>INT-sv1appin10-1447468566459-40177</t>
  </si>
  <si>
    <t>Do I have points I can use towards this order</t>
  </si>
  <si>
    <t>INT-sv1appin07-1447468543774-40179</t>
  </si>
  <si>
    <t>I'm looking at a Samsung and Kenmore washer.... Samsung says tumble action for the washing motion while the kenmore uses wash plate. What's the difference?</t>
  </si>
  <si>
    <t>INT-sv1appin06-1447468542628-40177</t>
  </si>
  <si>
    <t>I was trying to add a stroller to my cart but it only says that it cannot be picked up at any stores near my address. I was wondering why it doesnt allow me to ship to home.</t>
  </si>
  <si>
    <t>INT-sv1appin06-1447468467193-40173</t>
  </si>
  <si>
    <t>i am interested in doing a layaway</t>
  </si>
  <si>
    <t>INT-sv1appin10-1447468441092-40169</t>
  </si>
  <si>
    <t>I would like to know if sears does price match?</t>
  </si>
  <si>
    <t>INT-sv1appin09-1447468367471-40163</t>
  </si>
  <si>
    <t>I am having an issue with my shop your way rewards</t>
  </si>
  <si>
    <t>INT-sv1appin10-1447468351175-40160</t>
  </si>
  <si>
    <t>Where is the size chart for Women's clothing? I could not find it.</t>
  </si>
  <si>
    <t>INT-sv1appin10-1447468274229-40156</t>
  </si>
  <si>
    <t>I did not get $10.00 SYW rewards for a Kmart.com order I received today.</t>
  </si>
  <si>
    <t>INT-sv1appin05-1447468226197-40156</t>
  </si>
  <si>
    <t>my name is Ted. do you have stores in Houston?</t>
  </si>
  <si>
    <t>INT-sv1appin09-1447468226054-40153</t>
  </si>
  <si>
    <t>How can I set up a new pin</t>
  </si>
  <si>
    <t>INT-sv1appin09-1447468138251-40147</t>
  </si>
  <si>
    <t>I am trying to order online and it won't let me add the item to my cart and every time I put in the zip code, it just keeps whirling around.</t>
  </si>
  <si>
    <t>INT-sv1appin05-1447468094939-40144</t>
  </si>
  <si>
    <t>I need a size 9</t>
  </si>
  <si>
    <t>INT-sv1appin07-1447468024676-40138</t>
  </si>
  <si>
    <t>Hi, am Jennifer and I would like to place an order</t>
  </si>
  <si>
    <t>INT-sv1appin10-1447468012483-40133</t>
  </si>
  <si>
    <t>chris, I need 8 of these brown ombre pillows, only 7 available, will you get more i n stock?</t>
  </si>
  <si>
    <t>Target</t>
  </si>
  <si>
    <t>INT-sv1appin05-1441064341975-5222</t>
  </si>
  <si>
    <t>thank you so much Natalie. I got the email confirmation</t>
  </si>
  <si>
    <t>INT-sv1appin05-1441065768244-5259</t>
  </si>
  <si>
    <t>hi Nicole. i'm super frustrated right now as i'm trying to order somem jeans. the drop down shows a ton of sizes, then when i try to select many of them it says they're not available...how about not show those sizes on the drop down!. i don't see an item number. DENIZEN&amp;reg; Women's Essential Stretch Skinny Jean - Orbit. Online Item # XXXX-XXXX-96 Store Item Number (DPCI) 014-xx/xxxx. looking for a 16 long in this item ideally but was willing to play around with the lengths. again while i see them offered in teh drop down there is nothing available. 16 long please</t>
  </si>
  <si>
    <t>INT-sv1appin05-1441066251752-5271</t>
  </si>
  <si>
    <t>the nutri bullet is online for 80...is it the same price in stores also</t>
  </si>
  <si>
    <t>INT-sv1appin05-1441066577388-5277</t>
  </si>
  <si>
    <t>Hello. I am looking for a pair of shoes that I saw in the store and on line a couple of days ago. Can you look and see if they are still available?. "They are girls S Sport athletic shoes, Loop, color is grey". size 5. "the dlci number on the size 4 is XXXXXXXXX, if that helps". Do you know if they are available in the store?. ok thank you for your assistance</t>
  </si>
  <si>
    <t>INT-sv1appin05-1441068595570-5334</t>
  </si>
  <si>
    <t>so if i buy something online, i can do free returns by mail?. i would rather not. thanks</t>
  </si>
  <si>
    <t>INT-sv1appin05-1441069935250-5368</t>
  </si>
  <si>
    <t>I would like to exchange a pair of shoes i ordered online, they are only available online so i cannot exchange them at the store. how can i exchange them without having to pay shipping again?. "no, they were just too small". "ok, thank you". "no, thank you"</t>
  </si>
  <si>
    <t>INT-sv1appin05-1441113175887-6477</t>
  </si>
  <si>
    <t>Sun Joe 14.5-Amp Electric Pressure Washer - Green can i get a rain chck. Online Item # XXXX-XXXX-62. thanks</t>
  </si>
  <si>
    <t>INT-sv1appin05-1441117348634-6886</t>
  </si>
  <si>
    <t>Good morning, Linda. I placed an order a little over a week ago. All of the items in the order have shipped, and all but one has been delivered. That last item is expected to be delivered today, but I am not 100% sure if it will be. However, I have since decided that I would like to cancel the last item in my order. I was wondering if that was possible to do at this point in time? Or will I have to wait until the item is delivered and then return it instead?. I am also curious if I will receive a refund on this item if I can cancel the order. I paid for it using my Targed Redcard.. *Target Redcard. Yes. The order number is XXXX-XXXX-8217. "The item in question is the Sleep Revolution 7"" Smart Bed Frame.". "While not all of the items in my order are listed as ""delivered"" yet, I have received all of them except the bed frame."</t>
  </si>
  <si>
    <t>INT-sv1appin05-1441117787636-6933</t>
  </si>
  <si>
    <t>I received a stroller as a gift from my baby shower and I want to exchange it for another one. However I do not have the receipt. Will I be able exchange It in the store?</t>
  </si>
  <si>
    <t>INT-sv1appin05-1441118767300-7048</t>
  </si>
  <si>
    <t>hi, I bought a breast pump, I opened it, can I still return?. Medela Harmony Manual Breast Pump. "target.com, and picked up in store". XXXX-XXXX-6427. xxx@xxxx. "sure,"</t>
  </si>
  <si>
    <t>INT-sv1appin05-1441120205252-7232</t>
  </si>
  <si>
    <t>I'm trying to add a note to buying a gift card. I am trying to buy a gift card</t>
  </si>
  <si>
    <t>INT-sv1appin05-1441121462245-7389</t>
  </si>
  <si>
    <t>Hi Seth,. I purchased an item in store on clearance and I want to purchase the same item on line. I see the price online is more.. Is it possible to get the same price for the item?. It is the same item and it is on clearance in all the stores locally. target stores that is. When I spoke to the customer service rep in the Target stores she told me the price is supposed to automatically adjust</t>
  </si>
  <si>
    <t>INT-sv1appin05-1441122862763-7561</t>
  </si>
  <si>
    <t>Hi Diana!. I would like to make an exchange for a recent purchase.. My order number is. XXXX-XXXX-0073. And I'd like to exchange the Tufted Chair for the same chair but just a different one.. "One of the legs of the chair I received is a loose, and I'd like a different one."</t>
  </si>
  <si>
    <t>INT-sv1appin05-1441123965207-7688</t>
  </si>
  <si>
    <t>What item was discontinued? Also I will need a mattress for the crib.. it says one item was discontinued. What was it?</t>
  </si>
  <si>
    <t>INT-sv1appin05-1441125054022-7820</t>
  </si>
  <si>
    <t>Sonny, I entered my email and pass word and it was not accepted I have the correct Pass Word I am sure. OK. I thought so. I have the red card and maybe that is what I entered the PW for the red card account. "Yes, would that be a different PW". ok. Thanks</t>
  </si>
  <si>
    <t>INT-sv1appin05-1441125253293-7842</t>
  </si>
  <si>
    <t>Hi Will. I'm trying to place an order for http//www.target.com/p/charmin-ultra-soft-toilet-paper-30-double-plus-rolls/-/A-XXXX-XXXX-32 and I don't see the free $10 GC in my cart. yes. XXXX-XXXX-8172. ok. oh ok...</t>
  </si>
  <si>
    <t>INT-sv1appin05-1441126100902-7942</t>
  </si>
  <si>
    <t>Hi, I'm trying to purchase the charmin Ultra Soft Toilet Paper. it says I get $10 gift card for 3 items. if I get 6. will I get $20?. yes. XXXX-XXXX-2610</t>
  </si>
  <si>
    <t>INT-sv1appin05-1441127304750-8084</t>
  </si>
  <si>
    <t>when sending a mobile gift card can it be used in store?. thank you</t>
  </si>
  <si>
    <t>INT-sv1appin05-1441130093844-8423</t>
  </si>
  <si>
    <t>I purchased a gift on-line from a gift registry. The box came in damaged and Target sent me a replacement. I am trying to return the damaged one and what I am finding is that it can't be returned.. Order # of the one I am trying to return is XXXX-XXXX-3186. Email xxx@xxxx. Not at all.. "It was shipped to me Dolores Esposito 235 Partridge Trail, Warner Robins, GA 31088". Thanks. I haven't received it yet. Could this item be returned to a Target store? There is one about 1/4 mile from my house.. "No problem. However, I haven't received the email yet. I would like to hold on with you until I receive it. Been having trouble getting this item returned!"</t>
  </si>
  <si>
    <t>INT-sv1appin05-1441131685726-8608</t>
  </si>
  <si>
    <t>There are a couple of items on the school uniforms that are out of stock. About how long does it take for Target to restock these items?</t>
  </si>
  <si>
    <t>INT-sv1appin05-1441131808826-8623</t>
  </si>
  <si>
    <t>Hi, can you tell me how long the buy 2 economy packs of diapers and get a $30 gift card is going on for?. thank you. is it only on target.com?. "ok, thank you!"</t>
  </si>
  <si>
    <t>INT-sv1appin05-1441132029067-8655</t>
  </si>
  <si>
    <t>Hi Roxane. I'm trying to place an order using the gift cards I have saved to my account but they won't apply. one sec. now it says it can't use my red card</t>
  </si>
  <si>
    <t>INT-sv1appin05-1441133050566-8773</t>
  </si>
  <si>
    <t>I would like to order an item on the gift regristry the Threshold Kitchen Island for $224.99. It is now out of stock. Do you know when it will be available?. The online number is XXXX-XXXX-38. thank you. The instore number is 249-xx/xxxx. thank you. There is another item on the registry that I would like help with.</t>
  </si>
  <si>
    <t>INT-sv1appin05-1441136658206-9192</t>
  </si>
  <si>
    <t>I need 3 frames that match and online will only let me put two in the cart.. http//www.target.com/p/-/A-XXXX-XXXX-97. Single Image Frame 8x10 white. no problem. ok I just wanted to make sure.. Thank you!</t>
  </si>
  <si>
    <t>INT-sv1appin05-1441138709880-9409</t>
  </si>
  <si>
    <t>Hi. the fitbit charge hr has the in cart pricing at $137.99 does this only apply if i buy online or can i get that same deal at the store. correct. oh ok so its regular price in the store?. ok thank you</t>
  </si>
  <si>
    <t>INT-sv1appin05-1441138983323-9442</t>
  </si>
  <si>
    <t>I was wondering if you guys would price match a coupon from sports authority so I could buy the item from Target. that is ok.. Sports Authority is a large chain department store. not just online. ok. Thank you</t>
  </si>
  <si>
    <t>INT-sv1appin05-1441140211625-9567</t>
  </si>
  <si>
    <t>Hi Abigail, I was just wondering, how do I find out about when you offer your Beauty Box? The last time I ordered one earlier this year for $5 my mail delivery people stole it so I never. got a chance to experience it. ok thanks. "Hi Abigail, are you still there?"</t>
  </si>
  <si>
    <t>INT-sv1appin05-1441140224976-9568</t>
  </si>
  <si>
    <t>I purchased this item and received it today but the one I have is scratched and is 2 different color bronze. I really like the lamp and would rather exchange it vs return and have to keep looking. No problem take your time. Awesome! Okay that sounds good hopefully it is soon). "That is everything, thank you!"</t>
  </si>
  <si>
    <t>INT-sv1appin05-1441142131159-9746</t>
  </si>
  <si>
    <t>Hi There, I am looking to send a gift card via email for $20 and do not see many options, can you assist. E-card. Thank you. thank you!. "I just can't seem to find one for $20, I was on this page earlier and it pulled up $5,$10, $25 not $20 which is odd". "no problem, thanks for the assistance"</t>
  </si>
  <si>
    <t>INT-sv1appin05-1441144564350-9956</t>
  </si>
  <si>
    <t>I have attempted several times to order a mirrored console table. It is on sale with an additional 10% off. But it is not available. Want the sam prices when available. Online Item # XXXX-XXXX-13 Store Item Number (DPCI) 249-xx/xxxx. I need to be assured of the price. It has been out of stock since the sale started. (Switch &amp; Bait???). Get me someone who can. Thanks</t>
  </si>
  <si>
    <t>INT-sv1appin05-1441144753663-9972</t>
  </si>
  <si>
    <t>can you tell me if the $30 gift card promo is also available in store.....when you buy 2 cases of pampers. Pampers Swaddlers Diapers Economy Plus Pack. I'm guessing it's just online. no thank you Nash</t>
  </si>
  <si>
    <t>INT-sv1appin05-1441144991807-9990</t>
  </si>
  <si>
    <t>HI Scott, I put this item in my cart within the last 48 hours, tried multiple times to checkout but the site was malfunctioning and wouldn't load the checkout screen, so I return today to complete the order and the item has risen in price $27. Any way I can still get the original price?. thank you. XXXX-XXXX-7521. southern enterprises celtic bistro wine rack. "Sorry, I'm not willing to pay that price for this item. I'll remove it from my cart."</t>
  </si>
  <si>
    <t>INT-sv1appin05-1441147643223-10187</t>
  </si>
  <si>
    <t>I received an order for a toddler shirt ordered 7/xx/xxxx. Just now able to try it on my grandson. It is too small so now ordering the next size up. It is not available in the store. Can I return the shirt to the store and get a refund. It was opened in order to try it on. Please advise. Thank you.. ok. I will take the receipt and the package and return. Thanks for your help.. That's it. Thank you so much.</t>
  </si>
  <si>
    <t>INT-sv1appin05-1441148569635-10260</t>
  </si>
  <si>
    <t>Hi. I'm wondering whether you pricematch. Specifically, I see a lower price on wayfair.com for a fire pit. "Okay, thank you.". No thanks</t>
  </si>
  <si>
    <t>INT-sv1appin05-1441149387219-10326</t>
  </si>
  <si>
    <t>I live far from this Target that the price is showing $50.98. I can't drive all the way over there is the price is going to change.. donna. The dcpi at your pomona store is 50.98. im looking. i dont see it. Target baby car seats convertible car seatsEddie Bauer&amp;reg; Deluxe 2-in-1 Convertible Car Seat</t>
  </si>
  <si>
    <t>INT-sv1appin05-1441150977200-10445</t>
  </si>
  <si>
    <t>Hi, I was wondering how long the 40% off college subscription promotion is going to last.. Everything I want to get is out of stock.. Charmin Ultra Soft Toilet Paper 30 Double Plus Rolls. and Bounty Select-A-Size White Paper Towels 12 Mega Rolls. http//www.target.com/p/bounty-select-a-size-white-paper-towels-12-mega-rolls/-/A-XXXX-XXXX-57#prodSlot=medium_1_6. http//www.target.com/p/charmin-ultra-soft-toilet-paper-30-double-plus-rolls/-/A-XXXX-XXXX-32#prodSlot=medium_1_7</t>
  </si>
  <si>
    <t>INT-sv1appin05-1441151620630-10504</t>
  </si>
  <si>
    <t>HI Ricardo, I am trying to order 3 of these items , but it is only letting me have one. I had these in the cart before totally 3 items and why is it kicking out now.?. Alba Botanica Hawaiian Moisture Cream Smoothing Jasmine and Vitamin E - 3 oz for 8.69. yes. but they are charging shipping on each?. right I was trying to spend 25.00 by getting 3 quantity? they are 8.69 each .. how?</t>
  </si>
  <si>
    <t>INT-sv1appin05-1441153191559-10617</t>
  </si>
  <si>
    <t>Hi Scott do you know whether the asmara dresser will be restocked?. Online Item # XXXX-XXXX-84. Ok thanks. "That's it, thanks!". Actually one more question. Can the items I'm purchasing being returned in the store if they don't work?</t>
  </si>
  <si>
    <t>INT-sv1appin05-1441156612061-10853</t>
  </si>
  <si>
    <t>Hi Abigail, my friend is getting married and is having her bridesmaids wear the one-shoulder lace dress from Target (navy). Two girls were able to order it, but there are three of us who weren't able to buy ours before it was sold out. Is there a possibility that they may be getting more in stock?. "I am having trouble finding the item number on the website but the full name it is listed as is ""Women's Scalloped Lace One-Shoulder Bridesmaid Dress - TEVOLIO""". "I'm not sure of the other girls' sizes, but I can find that out if need be. My size would probably be a 4 or 6. The color is navy". "I appreciate your help. I know you don't know when it will be back in stock, but will it definitely be back in stock eventually?". "Just curious as to whether the dress will be back in stock eventually. If not, I'll need to tell the bride that she may need to go to plan B.". Thank you.</t>
  </si>
  <si>
    <t>INT-sv1appin05-1441161358968-11142</t>
  </si>
  <si>
    <t>Do you have any pink crop tops?</t>
  </si>
  <si>
    <t>INT-sv1appin05-1441201019434-12592</t>
  </si>
  <si>
    <t>HI. I am trying to pay my credit card bill and I can not log in. target red card. it asks fro my email and I have a user name not an email sotred as my log in. and then it says info does not match. "ok, thnaks"</t>
  </si>
  <si>
    <t>INT-sv1appin05-1441205487982-13096</t>
  </si>
  <si>
    <t>hello Jacob. i have two question. one is can i use gift card for purchase in any store or need to use from the particular who has issued it??. and second question can i return stuff in target store other than i bought from target store??. okay jacob thank u so much. okay thank you so much</t>
  </si>
  <si>
    <t>INT-sv1appin05-1441205862615-13145</t>
  </si>
  <si>
    <t>Is there a reason the email box for a gift registry recipient isn't auto filled in for an egift card? I can't complete this gift without their email. But I thought since it was an egift on a registry it should already be there. reference XXXX-XXXX-7583</t>
  </si>
  <si>
    <t>INT-sv1appin05-1441208310017-13481</t>
  </si>
  <si>
    <t>Hi! I'm looking to buy the ipad mini 2, but can't find it in a store near me, so I thought I would order in online, except I was planning to price match the Staples ad (and online) price. I can't find how to do that. Can you help?. Even if you are out of stock in the 20 closest stores to me?. ok thanks. what about if I order it for in store pickup?. ok thanks</t>
  </si>
  <si>
    <t>INT-sv1appin05-1441213274420-14146</t>
  </si>
  <si>
    <t>Why can I only order 3 of these? I need 4.. I'm sorry - no time now. Will look elsewhere</t>
  </si>
  <si>
    <t>INT-sv1appin05-1441214267285-14283</t>
  </si>
  <si>
    <t>until when is the offer to get 30 dollar gift card when you buy two pampers economy back?. so i have to buy it today?. Pampers Swaddlers Diapers Economy Plus Pack. thamks!</t>
  </si>
  <si>
    <t>INT-sv1appin05-1441214527560-14319</t>
  </si>
  <si>
    <t>Hi i have a 15% off gift card with an online promo i would like to use to make this purchase how can i do that. I have a gift registry for 15 % I got in the mail for remaining items on registry. ok thanks Valerian. have a good day</t>
  </si>
  <si>
    <t>INT-sv1appin05-1441215739062-14475</t>
  </si>
  <si>
    <t>Hola and aloha! I was recently in Maui, HI and made a purchase at Target Kahului.. I misplaced my receipt and need it for an expense report at work. Can you send it to me with the reference #?. "I am now back in Mexico, where I live, so I can't go back into a location...". "it is asking for an order number, and the reference # isn't working... any suggestions?". "Is this reprint option for in-store purchases, or only online?". "It wasn't ordered online, so there is no order number. I purchased it in store."</t>
  </si>
  <si>
    <t>INT-sv1appin05-1441220675217-15093</t>
  </si>
  <si>
    <t>Hi Zach, can you help me with a price adjustment on 2 items I've already purchased on 8/xx/xxxx? Order #XXXX-XXXX-7232 &amp; XXXX-XXXX-9768. Now this item is an additional 10% off. See here http//www.target.com/p/chicco-kidfit-booster-car-seat/-/A-XXXX-XXXX-72. xxx@xxxx. "Sure, I'll wait. Thanks for helping me. )". Great!. I thought it was 2 weeks.. I'll just reorder &amp; return the 2 I purchased 11 days ago.</t>
  </si>
  <si>
    <t>INT-sv1appin05-1441221156033-15155</t>
  </si>
  <si>
    <t>Helllo. I purchased XXXX-XXXX-46. and XXXX-XXXX-41 in a size small but i need a size medium. for my 4 year old. what is the best way to exchange these. 29928</t>
  </si>
  <si>
    <t>INT-sv1appin05-1441225104453-15635</t>
  </si>
  <si>
    <t>Hi! I have a question regarding the Threshold™ Double Trestle Desk. It's currently unavailable online in gray. Is there any way to know when or if it will be back in stock soon?. the store online number is 249-xx/xxxx. okay thanks. "Okay, I definitely will. Thanks for your help!"</t>
  </si>
  <si>
    <t>INT-sv1appin05-1441225352811-15667</t>
  </si>
  <si>
    <t>My email and password are no longer working to sign in. I know my password was correct, but I reset it just in case and it still won't work.. Robin Satterwhite. xxx@xxxx. "sure, I can try again". "yes, trying it now". "It worked, thank you."</t>
  </si>
  <si>
    <t>INT-sv1appin05-1441225479126-15685</t>
  </si>
  <si>
    <t>i ordered these items yesterday and they were not in stock for the store i wanted. did they refund my card?. or do i purchase them again to get them sent to another store?. "my question is, have i already paid for them? i want to get them shipped to a different store". #XXXX-XXXX-6138. xxx@xxxx. yes!</t>
  </si>
  <si>
    <t>INT-sv1appin05-1441226871579-15842</t>
  </si>
  <si>
    <t>need to order hand towels from this registry,but seems like they are unavailable? Fieldcrest LLLuxury Hand Towel. color Lime Cream _XXXXXXXXX. sure. "ok,Thanks". "no,that was all,Thank You."</t>
  </si>
  <si>
    <t>INT-sv1appin05-1441227337465-15899</t>
  </si>
  <si>
    <t>can you check to see if the password works for our wedding registry?. we keep getting locked out. i just reset password. thx. xxx@xxxx. terri lynn andrews</t>
  </si>
  <si>
    <t>INT-sv1appin05-1441228431190-16017</t>
  </si>
  <si>
    <t>are you a real person?. do you have cat eye sunglasses that are also sun blocking?. thank you !. Nope thats it.</t>
  </si>
  <si>
    <t>INT-sv1appin05-1441232480284-16434</t>
  </si>
  <si>
    <t>when is th ecoleman 6 person tent going on sale?. the one I have in my cart. sells for about 135. thank you. no</t>
  </si>
  <si>
    <t>INT-sv1appin05-1441232534662-16440</t>
  </si>
  <si>
    <t>this rug i am looking at was on sale in the store for $99.00 but they were out of stock. Threshold™ Criss Cross Fleece Rug - Cream (5'x7'). sure they also had it in gray and plain cream - all out of stock. right but it was less $$ in the store. $30 less. ok thx</t>
  </si>
  <si>
    <t>INT-sv1appin05-1441232700534-16457</t>
  </si>
  <si>
    <t>I have a gift card but i am not sure how much is on it can you tell me or can i find that online. thank you</t>
  </si>
  <si>
    <t>INT-sv1appin05-1441233139067-16503</t>
  </si>
  <si>
    <t>can i retern an item that i have been purchase last six moths ago. hold on</t>
  </si>
  <si>
    <t>INT-sv1appin05-1441236953734-16912</t>
  </si>
  <si>
    <t>Hi Tara! I was trying to apply code LABORDAY for an extra 10% off apparel and shoes but it says requirement is not met. I wasn't aware there was a requirement.. I selected to see more offer details but it still doesn't clarify requirements.. XXXX-XXXX-1684. I also have an $5 Gift Card promo sent to my house but I am unable to use it in stores. Can I use it online?. xxx@xxxx. It's a Target Coupon but I am unable to go to the store can I use it online?</t>
  </si>
  <si>
    <t>INT-sv1appin05-1441238278287-17053</t>
  </si>
  <si>
    <t>how do I qualify to get the $30 gift card?. "It says buy 2 items and get a $30 gift card, but the person registered only needs one". "if the person registered needs one, how could I over order?"</t>
  </si>
  <si>
    <t>INT-sv1appin05-1441239406335-17181</t>
  </si>
  <si>
    <t>These dresses showed 'in Stock' but now it says that they aren't available.. Can't find the item # but the description is 'Toddlers Line Dress' I wanted a size 4T and 18Month.. sure. 'Toddler Girls' Line Dress - Almond Cream' is the exact description.. thanks</t>
  </si>
  <si>
    <t>INT-sv1appin05-1441239866945-17229</t>
  </si>
  <si>
    <t>will you guys be getting more stock of the grey slipcover for a t cushion chair?. XXXX-XXXX-08. ok thanks. no but thanks</t>
  </si>
  <si>
    <t>INT-sv1appin05-1441242453284-17499</t>
  </si>
  <si>
    <t>Hello Stanley. I have a quick question about the gift card you get when you buy certain items. Is there a limit on how many gift cards you can get in one shopping trascation.. *transaction. Great! Thanks for you help!. That's it. Thanks again!</t>
  </si>
  <si>
    <t>INT-sv1appin05-1441243109828-17564</t>
  </si>
  <si>
    <t>Hi Nash! I'm trying to use the "LABORDAY" promo code to get 10% off my order, but I don't see where to enter it.. great!. thank you!. "Also, can I get 5% off through my RedCard if I'm using a gift card for my purchase?". even if I don't actually use the RedCard for my payment?. But just because I'm logged in and it knows I have one?</t>
  </si>
  <si>
    <t>INT-sv1appin05-1441244161581-17669</t>
  </si>
  <si>
    <t>Do you guys have any e.l.f brand conceler?. ok. beauty. thanksdo u have any decorative pillows an 11 yr old girl would like for an animal print and hashtag pillows or décor?. sure. np</t>
  </si>
  <si>
    <t>INT-sv1appin05-1441245337960-17785</t>
  </si>
  <si>
    <t>I have an item Go Go smart wheels car Wash in my cart for $18.99 that is on sale at the vtech store for $10.99. Also since I cannot pick it up in a store, I would have to pay for shipping.. "I'm a regular target customer, can you help me". "The list price for the item on vtech store is $16.99 on is presently on sale for $10.99. Thank you very much, I greatly appreciate any assistance. )". Janine Schwartz. xxx@xxxx. XXXX-XXXX-3261</t>
  </si>
  <si>
    <t>INT-sv1appin05-1441250838196-18294</t>
  </si>
  <si>
    <t>I ordered 5 of the Cra-Z-Sand Creation Station within the past 2 weeks at $9.80 a piece. Now they are marked down to $6.12 a piece. Can that price be matched since both are online pricing?. There are 4 different orders I believe. One is XXXX-XXXX-2761. Another is XXXX-XXXX-7730. And the last two are XXXX-XXXX-6739 and XXXX-XXXX-0674. xxx@xxxx. Thank you</t>
  </si>
  <si>
    <t>INT-sv1appin05-1441252991523-18438</t>
  </si>
  <si>
    <t>I would like to buy 3 of my items, but it says only 2 is available. Do you know if you will be getting more?. "It's the Threshold Paper rope large crate, dark brown". Online Item # XXXX-XXXX-57 Store Item Number (DPCI) 002-xx/xxxx. Would I be able to buy it for the same price?. No. Thanks for your help.</t>
  </si>
  <si>
    <t>INT-sv1appin05-1441285788712-20338</t>
  </si>
  <si>
    <t>hi i made a purchased a couple days ago and its now cheaperi already spoke with a representative but got disconnected. she said something about sending me an gift card email. i didn't receive it yetmy order # is XXXX-XXXX-5015and email is xxx@xxxx. or was it credited to my target credit card?. nope</t>
  </si>
  <si>
    <t>INT-sv1appin05-1441290191451-20879</t>
  </si>
  <si>
    <t>i want to place an order online, and would like to do the price match too, should I place the order first, then do the price match?. let me find it. I think the website is not loading. "but it is the pampers baby dry size 4, for 47.19". "I tried, and still trying". "it is just spinning, and can't load the full page"</t>
  </si>
  <si>
    <t>INT-sv1appin05-1441290681273-20950</t>
  </si>
  <si>
    <t>Good morning I'm trying to put my email address and my password and it keeps telling to try again. I change it twice and it keeps telling to try again. Wanda Lee. Thanks. Garry!!!. Yes!!!. xxx@xxxx</t>
  </si>
  <si>
    <t>INT-sv1appin05-1441290825043-20971</t>
  </si>
  <si>
    <t>I am trying to link my redcard to my child's school but can not find a place on the target website to do so.. Thank you!. Nope...thank you!</t>
  </si>
  <si>
    <t>INT-sv1appin05-1441291534533-21068</t>
  </si>
  <si>
    <t>my daughter is having a kareoke birthday party i need music things. ok thanx. i dont need that i need amps and mics. somthing cheaper. a real mic. you were not a help at all</t>
  </si>
  <si>
    <t>INT-sv1appin05-1441291795531-21101</t>
  </si>
  <si>
    <t>I purchased 3 shampoos a couple weeks ago and was supposed to get a $5 gift card in the mail and I still haven't received it.. "Ok, thanks.". Yep...... My email is xxx@xxxx. the order number is XXXX-XXXX-7889. "Ok, on here it says delivered email sent 8/21."</t>
  </si>
  <si>
    <t>INT-sv1appin05-1441293198621-21291</t>
  </si>
  <si>
    <t>Hi. I'm trying to find shams to match some quilts I bought, but it looks like they are unavailable online. The item is Xhilaration&amp;reg; Chevron Quilt Sham in pink. Is there somewhere else I might check for availability of these items?. Okay. Thank you for checking.. Nope. Thank you.</t>
  </si>
  <si>
    <t>INT-sv1appin05-1441298141056-21953</t>
  </si>
  <si>
    <t>Hi. I am trying to print a receipt for a recent online order. When I go to Mange Returns, Print Receipt, and follow the prompts, nothing happens.. I enter the order # as directed and click Search and nothing changes on the screen.. Thanks. "Order # XXXX-XXXX-2101, xxx@xxxx". Sure. Thanks</t>
  </si>
  <si>
    <t>INT-sv1appin05-1441298735731-22025</t>
  </si>
  <si>
    <t>I am wondering if you can tell me when you anticipate having the Britax B Agile Double Stroller in Black back in stock. thank you. "ok, do you happen to know if there is any way to preorder?". i am due to have a baby in a week and a half and am wondering if i need to order from another retailer. "ok, i have done the notify me button."</t>
  </si>
  <si>
    <t>INT-sv1appin05-1441299582337-22131</t>
  </si>
  <si>
    <t>hi I placed order #XXXX-XXXX-6611 and two promotional gift cards were supposed to be delivered within 4 hours via email and they were not deliver to my email I provided. I can provide a different email address bc I know sometimes with gmail things get lost. The order was placed with xxx@xxxx. It is my daughter Elizabeth's college registry that I paid for with my target red card. We live in Western WA and are leaving tomorrow for Eastern WA for Whitworth University where she is attending school and trying to conserve space in the car. It said within 4 hours of the order being placed. "I was going to send her locally to our target bc I had to place a second order on my account bc they did not have the carpet in stock in that store. That will take up some space, so I was going to have her use the gift cards to get some health and beauty items that's all. Once she is there she will not have any time"</t>
  </si>
  <si>
    <t>INT-sv1appin05-1441302865576-22550</t>
  </si>
  <si>
    <t>I just received a plant that I ordered. It is not like the photo on line and has a few broken leaves. I am not satisfied with the product and would like to return but I do not have a packing slip.. Order #XXXX-XXXX-8993. Email address is xxx@xxxx. I guess. I want to drop it off at the Fed Ex Store near my home to return it. I don't have access to a printer.. "I know of a Fed Ex Store nearby, not UPS. If I can drop it off at the Target store on York Road, that would be easier for me. As I mentioned already, I don't have a packing slip -- only a label on the box.". I don't have access to a printer. Can I just give the order number to the person at the Target Store?</t>
  </si>
  <si>
    <t>INT-sv1appin05-1441303010137-22566</t>
  </si>
  <si>
    <t>hello. i'd like to know what the return policy is for cell phoens. phones*. "if i pay full price for the phone and buy it, without a contract or anything". what if it's opened?. because i want to buy a phone</t>
  </si>
  <si>
    <t>INT-sv1appin05-1441303175778-22588</t>
  </si>
  <si>
    <t>are these boots available in the store or only online? Toddler girls cherokee boots. k</t>
  </si>
  <si>
    <t>INT-sv1appin05-1441303649765-22650</t>
  </si>
  <si>
    <t>I stupidly left my CHEFs measuring cups in my inbox last week...i just went to do some browsing and found them...they went from $39.99 to $52.99 in a week! What is up with that???. Yep!. They have been out of stock for a while and I found them in stock last week; I must have been distracted while at work (lol) and forgot to go back and order them. and in the meantime they went up 12.99!. UGH. that is very expensive</t>
  </si>
  <si>
    <t>INT-sv1appin05-1441304251714-22731</t>
  </si>
  <si>
    <t>hi. subscription #XXXX-XXXX-75. please cancel this subscription for me. Mirza Ahmed. xxx@xxxx. yes</t>
  </si>
  <si>
    <t>INT-sv1appin05-1441304732732-22794</t>
  </si>
  <si>
    <t>Trying to confirm an order at trying to check out but have new Target red card this week &amp; can't seem to ender it.. debit ending in 5104. I did that and order seems to have taken but with old debit card number. Thanks for help. Bye</t>
  </si>
  <si>
    <t>INT-sv1appin05-1441305424055-22878</t>
  </si>
  <si>
    <t>How do I find out if I was approved for a target card?. In the store</t>
  </si>
  <si>
    <t>INT-sv1appin05-1441305453224-22880</t>
  </si>
  <si>
    <t>I hav a questions regarding about my return</t>
  </si>
  <si>
    <t>INT-sv1appin05-1441307560993-23151</t>
  </si>
  <si>
    <t>I am curious if I can use coupons online. I have Cartwheel, Target coupons, and manufacture coupons. How do I do this?. "Thanks. Just to be correct, I can use 1 Cartwheel, 1 manufacture, and 1 Target coupon per item. Can I still get the Target gift card for qualifying purchases.". Thanks.. Have a great day Mable!. Nope</t>
  </si>
  <si>
    <t>INT-sv1appin05-1441308430952-23268</t>
  </si>
  <si>
    <t>Hi Will!. "I have a target e gift card. I have read the instructions and learned that I need to sign in. However, I forgot my password, so request for an email password reset - 2 times. nothing has showed up in my email.". also checked spam- nothing is there. Is there any way that you can help me apply this to my order?. "Thank you very much. I would really appreciate that! Yes, I have". "yes- if you are going to help me complete my order, I was going to add a couple of other things on there. Should I go ahead and do that now?"</t>
  </si>
  <si>
    <t>INT-sv1appin05-1441309108411-23362</t>
  </si>
  <si>
    <t>I'm trying house mygiftcard but itsays Invalid card or access number. Please make sure to only enter numbers and not hyphens. If issues persist, contact XXXXXXXXXX.card numberaccess number or claim c. use not house. XXXXXXXXXXX9252. access XXXX-XXXX-48. sorry figured it out i keyed one # wrong it went thru now. already done</t>
  </si>
  <si>
    <t>INT-sv1appin05-1441309673302-23430</t>
  </si>
  <si>
    <t>Hi, is this product the same price online and store?. Preparation H Maximum Strenght Pain relief 0.9 oz. Well so why Target is saying its aavailable for pick up at Tulare CA store for $6.82?. "Meaning that I have to order online and goto pick it up at the store? If yes, this is simple ridiculous!". Why can't I buy for the same price directly from the store?</t>
  </si>
  <si>
    <t>INT-sv1appin05-1441309735002-23439</t>
  </si>
  <si>
    <t>how do I get the discount on my red card #XXXXXXXXXXXX7908. so I do not get discount for purchase right. do I not get a discount on this purchase of 104.06 or do I</t>
  </si>
  <si>
    <t>INT-sv1appin05-1441310490960-23536</t>
  </si>
  <si>
    <t>I was wondering when the Waverly Marlowe area rug (8x10) and runner will be back in stock.. No. It is called Waverly Marlowe area rug. Color chocolate size 8'x 10'. O.K. Thank you.</t>
  </si>
  <si>
    <t>INT-sv1appin05-1441315230959-24058</t>
  </si>
  <si>
    <t>Do you have anymore Up &amp; Up pencil pouch. didn't find it. any deals on amiibo?. "There are pencil pouches, but no Up &amp; Up"</t>
  </si>
  <si>
    <t>INT-sv1appin05-1441316779939-24219</t>
  </si>
  <si>
    <t>Hi! Can you tell me if it's free to join the REDcard program?. "Okay thanks! My only other question is, do you by chance know if Target has any tutorials for its beauty products?". No problem! Thanks.. Okay sounds good. Thanks!</t>
  </si>
  <si>
    <t>INT-sv1appin05-1441318106294-24356</t>
  </si>
  <si>
    <t>Hi Jacob. I just placed an order XXXX-XXXX-9271 and observed the AXE deoderant is less price at Amazon.com. http//www.amazon.com/AXE-White-Label-Antiperspirant-Island/dp/B00OIUBZ5M/ref=sr_1_1?ie=UTF8&amp;qid=XXXX-XXXX-34&amp;sr=8-1&amp;keywords=Axe+White+Label+Island+Dry+Spray+Antiperspirant+3.8+oz. sure. sure. Your corporate says that they do pricematch with amazon.com</t>
  </si>
  <si>
    <t>INT-sv1appin05-1441319462435-24490</t>
  </si>
  <si>
    <t>can i have ababy alive doll</t>
  </si>
  <si>
    <t>INT-sv1appin05-1441322226826-24779</t>
  </si>
  <si>
    <t>Hi Aden, Is item in my cart #XXXX-XXXX-60 in stock? Richell black pet gate for $269.99. XXXX-XXXX-60</t>
  </si>
  <si>
    <t>INT-sv1appin05-1441326842807-25258</t>
  </si>
  <si>
    <t>I am ordering a bed frame from target.com. How long do I have to return it? How would I return it?. cool. Thanks!</t>
  </si>
  <si>
    <t>INT-sv1appin05-1441327447025-25325</t>
  </si>
  <si>
    <t>hello Kendall, recently I applied for target debit card. the application was rejected. I called customer care they asked me send void check. through hellofax. could you please guide me how can i do that?. not a problem</t>
  </si>
  <si>
    <t>INT-sv1appin05-1441328531492-25434</t>
  </si>
  <si>
    <t>hello. i am looking for a full size mattress. ok. yes. how much is a full size mattress and box springs</t>
  </si>
  <si>
    <t>INT-sv1appin05-1441338268889-26290</t>
  </si>
  <si>
    <t>hi does your website pricematch?. thnks. its a purchase I want to make online. yes. overstock. do u see the item in my cart?</t>
  </si>
  <si>
    <t>INT-sv1appin05-1441341901808-26521</t>
  </si>
  <si>
    <t>Hello,. my questiosn is. if I ask for a price match at store and pay with my red card. I will get the extra 5% after the price match?. 0k. great.. thank you. no thanks. good night..</t>
  </si>
  <si>
    <t>INT-sv1appin05-1441368469722-27776</t>
  </si>
  <si>
    <t>Good morning. I am interested in the Fieldcrest Luxury Bath Runner, and like the border, but none of the other Fieldcrest bath rugs in the smaller sizes seem to have that border. Is that correct?. In pure white. ok</t>
  </si>
  <si>
    <t>INT-sv1appin05-1441371491853-28037</t>
  </si>
  <si>
    <t>Hi. I'm trying to purchase and iTunes gift card for my friend that is in Budapest. If I purchase the email delivery will I be able to enter his email somewhere?. should i send it as a gift?. ok..never done it just want to make sure i'm doing it right. yes...I can't send it to his email...i guess i'm going to have to go to the store. XXXX-XXXX-6109. i have 1 item in my cart</t>
  </si>
  <si>
    <t>INT-sv1appin05-1441375890482-28537</t>
  </si>
  <si>
    <t>Hi Maggie, I am wondering if you would price match other stores like bestbuy and officedepot?. I'm trying to order a printer. i see. thanks for the info</t>
  </si>
  <si>
    <t>INT-sv1appin05-1441378135806-28830</t>
  </si>
  <si>
    <t>Hi Linda, I purchased a curtain last week prepping for school, and it turns out that it is the wrong size. I have already opened it, but the box is still intact. Could I return this item?. Thank you Linda! Have a great day.</t>
  </si>
  <si>
    <t>INT-sv1appin05-1441378244427-28846</t>
  </si>
  <si>
    <t>i bought a brightspot phone and was told after 6 months of service i would recieve a 25$ giftcard, i believe it has been 6 months or more, how to i receive the card?. yes sorry for the delay give me one second. XXXX-XXXX-05. yes. no problem. "ok Rachelle, thank you."</t>
  </si>
  <si>
    <t>INT-sv1appin05-1441386014792-29878</t>
  </si>
  <si>
    <t>Hello, I am trying to register a RedCard with my child's school. The Target ID for the school is 32595 but I can't find a button that says "look up a school.". thank you</t>
  </si>
  <si>
    <t>INT-sv1appin05-1441388730483-30199</t>
  </si>
  <si>
    <t>hi. i have a gift card that i'm trying to use and it's not updating into my account. "i've looked it up, and it shows me how much there is on it, and where it was purchased, but when i save it to my acct and check my acct page, it says that my gift cards aren't able to show or something like that". k. sure. card number- XXXXXXXXXXX9748 access- XXXX-XXXX-53. "yep, i've seen that too. so i clicked on save card to acct, and it doesn't seem to show up in my acct, and when i've tried to proceed to check out, the gift card isn't an available option for payment. unable to access your gift error msg". "ok i'll try that. yeah i forgot that i had it, and found it the other day."</t>
  </si>
  <si>
    <t>INT-sv1appin05-1441391433231-30540</t>
  </si>
  <si>
    <t>hi iam looking for a good pillow at a good price like 10$ a peice. thank you. im talking about bed pillows regular pillows. how are the room essentials plush pillows? ae they good for only 4.04$</t>
  </si>
  <si>
    <t>INT-sv1appin05-1441392225990-30641</t>
  </si>
  <si>
    <t>I can't remember my password and it hasn't shown up in my email. "yes, though I don't have a Target cc, nor am I sure I had a password, though I think I did". "June K Williams, xxx@xxxx". my address has changed. ok</t>
  </si>
  <si>
    <t>INT-sv1appin05-1441392452650-30670</t>
  </si>
  <si>
    <t>what is the return policy for 32" flat screen TVs?. I thought Target had a 90 day return policy for their members buying items on a Target charge card. "yes, it was purchased using the red card online". so 60 days total?. thanks</t>
  </si>
  <si>
    <t>INT-sv1appin05-1441394313644-30890</t>
  </si>
  <si>
    <t>hi. i brought shoes in store can i still return them in store before 90 days. if i bought it online can i return at the store</t>
  </si>
  <si>
    <t>INT-sv1appin05-1441394542225-30916</t>
  </si>
  <si>
    <t>Ordered this exact order about a month ago. Included was a $5 gift card. Just spoke with target on the phone and he was very unhelpfull in explaining why I never received the order XXXX-XXXX-8690. I did receive a refund but wasnt looking for that. I actuaally want the stuff. xxx@xxxx. It never arrived and I was refunded but now the gift card is not an option as I try to order again. yes</t>
  </si>
  <si>
    <t>INT-sv1appin05-1441397725370-31274</t>
  </si>
  <si>
    <t>hi, I'm wanting to check on a crib bedding set on my baby registry. it's been unavailable for maybe 2 months.. I want to see if/when it will return to instock. Store Item Number (DPCI) 030-xx/xxxx. is there anyone I can contact to ask that it be reordered??. Is there any way my local store could order it for me?. it's been out of stock for over 8 weeks. How can I find out a time frame? can I contact the supplier?</t>
  </si>
  <si>
    <t>INT-sv1appin05-1441397952555-31302</t>
  </si>
  <si>
    <t>Hi Diana,. I was just at the Montgomeryville store and this lamp was on sale for $35. or $35.99 can I get that price here?. Okay. They didn't have one on the self so I left and figured I would order it. I'll go back and see if they have one in the back. Thank you.. shelf. not self. "no, thank you. good bye"</t>
  </si>
  <si>
    <t>INT-sv1appin05-1441399310751-31450</t>
  </si>
  <si>
    <t>Hi. I'm actually interested in ordering these cushions in Taupe. They are out of stock. Due I have any options?. Threshold Outdoor Chair Cushion. yes. Taupe. OK thanks</t>
  </si>
  <si>
    <t>INT-sv1appin05-1441402917460-31813</t>
  </si>
  <si>
    <t>Hi. I'm looking for a copper funnel that my local. Target carries but is out of stock at the moment. Th number I got from the store operator is XXXX-XXXX-00 but I can't find it online.. I would like to find it online so I can order it.. When I search online it says its not found. Ok ty. It's a copper funnel that is 4 inches at the top and 2 inches at the bottom and is priced at $4.99 I believe.. Sorry I dont have the exact name.</t>
  </si>
  <si>
    <t>INT-sv1appin05-1441403857274-31907</t>
  </si>
  <si>
    <t>The item I'm purchasing was sold out at my local target, and it was on sale. Can I not get the sale price online as well?. "The item I'm purchasing was sold out at my local target, and it was on sale. Can I not get the sale price online as well?". ok thanks anyway. no thanks. It's just an item my daughter has on her baby registry. It's just a shame that she registers for this in our local store and now it's not available</t>
  </si>
  <si>
    <t>INT-sv1appin05-1441407270471-32200</t>
  </si>
  <si>
    <t>Hello Mabel...I'm trying to apply my Gift Card towards a purchase online...it says I need an access number...I don't have one and there is nothing on the card.. Let me check. XXXX-XXXX-6672. I have entered the gift card number it then says I need an access code number ...I don't have an access code number. do you want the gift card number? I do not have an access code number. that's my problem</t>
  </si>
  <si>
    <t>INT-sv1appin05-1441410476040-32474</t>
  </si>
  <si>
    <t>I am trying to print a receipt for some orders to return at the store but the receipts wont show is there another way I can get them. yes nothing shows. yes I try chrome and safari. I can see it but when i click on print receipt to return nothing shows. ok. XXXX-XXXX-8250</t>
  </si>
  <si>
    <t>INT-sv1appin05-1441412052330-32594</t>
  </si>
  <si>
    <t>Hi Godfrey. I was planning to buy couple of t shirts. but i am skeptical about size. Is it possible to return and get a different size if i found out it does not fit?. "so if i purchase online and have size problem, can i go to a Target store and find for a different size?". oh thats cool</t>
  </si>
  <si>
    <t>INT-sv1appin05-1441415083561-32793</t>
  </si>
  <si>
    <t>Hi Kendall, my son ordered a 2 disc blue ray disc that we received yesterday but when we opened it, it only had 1 disc in the shrink wrapped package. it is not an item that is sold in stores. thank you. "excellent, can I return it to the store or do I need to sent it back to Target.com?". my preference is a store. "ok, thanks"</t>
  </si>
  <si>
    <t>INT-sv1appin05-1441420259486-33120</t>
  </si>
  <si>
    <t>Hot Wheels Airbrush Auto Designer. pay with red card- free shipping. what is red card?. ok. how to get it?. I have already target card</t>
  </si>
  <si>
    <t>INT-sv1appin05-1441420273946-33122</t>
  </si>
  <si>
    <t>hi are you abe to price match at a target store to target.com and use cartwheel. I'm just wondering if I can price match at a target store and use my target cartwheel I found a cheaper price for the same item in the store it is cheaper on target.com. I found the skylanders trap team starter pack for 19.99 online and in the store it is 24.99 and I was wanting to get it for 19.99 and still use cartwheel. i wanted to go into the store and get the item. I'm not trying to buy it online bc i want to use my cartwheel. that's what i am asking can i price match for 19.99 and still use cartwheel</t>
  </si>
  <si>
    <t>INT-sv1appin05-1441420372843-33128</t>
  </si>
  <si>
    <t>Hi Sean, I just wanted to make sure I can return this to the store if I'm not happy?. XXXX-XXXX-22. It says free returns on any item at the top of the page so I didn't know why you need the #.. What about my comment?. Thank you Sean for your help.. "Nope, have a great night!"</t>
  </si>
  <si>
    <t>INT-sv1appin05-1441420660461-33142</t>
  </si>
  <si>
    <t>I am wondering why I cannot pay with my gift card. I enter my info and it says you are unable to access my gift card.. to try again later or use another payment method. yes.... XXXXXXXXXXX4482. access XXXX-XXXX-70. XXXX-XXXX-9944</t>
  </si>
  <si>
    <t>INT-sv1appin05-1441427078708-33451</t>
  </si>
  <si>
    <t>hi I was trying to use a gift card online but when I click apply nothing happens. ok it worked out thanks so much</t>
  </si>
  <si>
    <t>INT-sv1appin05-1441454490815-34330</t>
  </si>
  <si>
    <t>Hi Lia, I want to purchase a gift card for my niece- but I will not be with her when she shops- she is a child and I wanted to know if I can print out the gift cert or card rather than email - or can I just email to myself and print out the certificate from the email?</t>
  </si>
  <si>
    <t>INT-sv1appin05-1441458575749-34564</t>
  </si>
  <si>
    <t>I am purchasing an item for an item under a baby registry. As would be normal, the baby is not due until mid-December. Does the 100 day return policy still apply?. "So, just to clarify, the 100 day return policy does not apply to purchases made from a baby registry?"</t>
  </si>
  <si>
    <t>INT-sv1appin05-1441459525353-34631</t>
  </si>
  <si>
    <t>I need 3 of these. Why am I only able to order 2?. XXXX-XXXX-32. It won't let me.. Ah Hah! Gaming the system. Thanks.. Nope. Thanks for the help.</t>
  </si>
  <si>
    <t>INT-sv1appin05-1441460314610-34694</t>
  </si>
  <si>
    <t>i have had the worst experience. i placed 2 orders. "they went through, then 1.5 horus later they said unavailable". i have spent 2 hours with support on the phone trying to change the pickup option. their system and my system outlined in the email have been down. so after 2 hours going back and forth no progress</t>
  </si>
  <si>
    <t>INT-sv1appin05-1441464266474-35014</t>
  </si>
  <si>
    <t>your online prices differ from in-store prices, can this be corrected. some grocery items are not avaliable for pick up like simply lemonade juice. why. store clerk needs instruction on how to use electronic gift card without cell phone what number do they call. "electronic giftcards are to be used in store after setting up an account by smart phone at target.com where a bar code is issued to phone that can then be scanned at store. If customer does not have a cell phone, it can still be used in store but clerk has to be shown how to do it at the checkout, what number do they call". thank you. that is all</t>
  </si>
  <si>
    <t>INT-sv1appin05-1441472249742-35709</t>
  </si>
  <si>
    <t>I had a quick question. I found these movies cheaper on amazon and walmart.com. Do you guys to price matching. alright. Thanks</t>
  </si>
  <si>
    <t>INT-sv1appin05-1441475571232-35981</t>
  </si>
  <si>
    <t>I ordered three items for a wedding gift and requested one gift card. The items are shipping in two packages so will both have a gift card in them?. email is xxx@xxxx. I have to go back to another screen so hopefully I won't loose you</t>
  </si>
  <si>
    <t>INT-sv1appin05-1441475627556-35987</t>
  </si>
  <si>
    <t>does target offer any offers towards schools, as far as shopping there?. ok. "ok, how do I check my redcard to see that I am signed up?". "ok, thank you"</t>
  </si>
  <si>
    <t>INT-sv1appin05-1441475908350-36009</t>
  </si>
  <si>
    <t>hello dustin. i'm wondering if target would match best buy with a playstation deal. they are giving madden 16 with purchase of a ps4 counsel. so i just need to bring the best buy ad to the store they will give me that deal?. ok thank you. no thanks</t>
  </si>
  <si>
    <t>INT-sv1appin05-1441478931270-36253</t>
  </si>
  <si>
    <t>Hello. I'm trying to buy a new wifi router. I found better price on Amazon.com. Would you provide pricematch?. TP-LINK Archer C9 AC1900 Dual Band Wireless AC Gigabit Router. http//www.amazon.com/gp/product/B00PDLRHFW/ref=ox_sc_imb_mini_detail?ie=UTF8&amp;psc=1&amp;smid=ATVPDKIKX0DER</t>
  </si>
  <si>
    <t>INT-sv1appin05-1441480760103-36390</t>
  </si>
  <si>
    <t>can i price match an item. ok thank you. Online Item # XXXX-XXXX-82 Store Item Number (DPCI) 056-xx/xxxx. amazon.com. http//www.amazon.com/dp/B00JZFG6QS?psc=1. ok thanks for your help</t>
  </si>
  <si>
    <t>INT-sv1appin05-1441481184473-36418</t>
  </si>
  <si>
    <t>I am trying to find these sandals in a size 1 or 2 - are they available any where. Thanks. Girl's Cherokee&amp;reg; Gigi Thong Sandals - Assorted Colors. Silver. XXXX-XXXX-40. Ok so you are going to restock it?</t>
  </si>
  <si>
    <t>INT-sv1appin05-1441482359019-36504</t>
  </si>
  <si>
    <t>this chair is on sale for 38.98 at the store in Massillon. If i order this on line can i buy it for this price and still get the special $10.00 off?. "yes, the item is 97.49 online and clearanced at Massillon for 38.98". thank you anyway</t>
  </si>
  <si>
    <t>INT-sv1appin05-1441482812465-36534</t>
  </si>
  <si>
    <t>I am wondering why I did not get the $10 gift card when I bought 3 charmin toilet papers?</t>
  </si>
  <si>
    <t>INT-sv1appin05-1441483010226-36549</t>
  </si>
  <si>
    <t>Hi. I have a question for Similac go and grow infant formula's price. your price is 22.99. Walmart is 19.94. from a few months ago. it is already 19.99 in your store</t>
  </si>
  <si>
    <t>INT-sv1appin05-1441483162244-36558</t>
  </si>
  <si>
    <t>How does a $10 Gift Card get sent through e-mail?. OK - thanks.</t>
  </si>
  <si>
    <t>INT-sv1appin05-1441483310799-36571</t>
  </si>
  <si>
    <t>hey I just wanted to know if I go to the store will I pay the same price. ok I was think of going to target in Bronx terminal</t>
  </si>
  <si>
    <t>INT-sv1appin05-1441484240996-36642</t>
  </si>
  <si>
    <t>Hello. I am trying to use some 15% off coupons on items not purchased on my registry and I cannot purchase them. These 15% off coupons say they are good until expiration (which is Feb 20, 2016. When I plug in the promo code, it will not accept it. I do not recall using these three, and the system will not accept any of them. I am sorry to say this, but using the target registry has been beyond frustrating for myself as well as three different friends/family who tried to use it. One even gave up and got me a babies r us gift card. The other one just sent me a check because she had so many problems. I tend to think the issue I am having today is not my fault since this registry has been nothing short of a disaster for all parties involved.. XXXX-XXXX-3368. Sure. ujlx4khfymwbrff. Thank you for your help. I really appreciate it.</t>
  </si>
  <si>
    <t>INT-sv1appin05-1441485179283-36713</t>
  </si>
  <si>
    <t>HI ... quick question ... do u have any deals/discounts that will work with a gift card purchase i.e. iTunes....starbucks. hi. do u know of any coming up? Do u do them at a certain time of year?. okay do you have any discount on buying target gift card</t>
  </si>
  <si>
    <t>INT-sv1appin05-1441489736060-37038</t>
  </si>
  <si>
    <t>hi kai. i had a question about returning halloween costumes. "if i buy it online and need to return it, can i return it at the store?". "yes i would return it as soon as i see if it doesn't fit, just wanted to make sure i can return it at the store". ok thanks. nope thats it. thanks</t>
  </si>
  <si>
    <t>INT-sv1appin05-1441497005276-37472</t>
  </si>
  <si>
    <t>Hi Ashton, I would like to cancel my coffee subscription......how do I do that?. "Ok, thanks.". "I tried to do that - I logged in to my account, but I could not bring up my purchase info...it kept either showing a blank or threw me out to log in again...". Should I try at a less busy time?. Sure Suzy Parker xxx@xxxx. The Green Mountain coffee - and can you tell me how to access that info? Thanks...</t>
  </si>
  <si>
    <t>INT-sv1appin06-1441070918262-5143</t>
  </si>
  <si>
    <t>hi natalie. im about to checkout for this cart. Please reference your cart number XXXX-XXXX-6703. but the $30 gift card is missing. harry lum. xxx@xxxx</t>
  </si>
  <si>
    <t>INT-sv1appin06-1441072986246-5191</t>
  </si>
  <si>
    <t>Parker I need to know if you have more of the household Paper Rope Decorative Basket in storage. I have 99 in my cart so far but i need 301 more lol. "yes, but lets say i buy here 99, what if i buy tomorrow another 99 and the day after that another 99 and so on...". do you have in storage. ?. do you have the name of the supplier?</t>
  </si>
  <si>
    <t>INT-sv1appin06-1441076066299-5249</t>
  </si>
  <si>
    <t>Hi parker,. My daughter is in highschool and is looking for a stylish but structural backpack. Is there anything you have in mind?. Great thanks!</t>
  </si>
  <si>
    <t>INT-sv1appin06-1441078644278-5302</t>
  </si>
  <si>
    <t>Hi Scott, would you pricematch Bestbuy on a speaker ser?. set*. Bose AM10 Home Audio Speaker - Black (XXXXXXXXXX). They have it for $599. K thank you. Ya</t>
  </si>
  <si>
    <t>INT-sv1appin06-1441081098145-5340</t>
  </si>
  <si>
    <t>Hi - I am wondering if you can tell me if this item will come back in stock sometime? Threshold™ Simply Extraordinary Side Table. I am looking for the vintage oak one. sure one sec. http//www.target.com/p/threshold-simply-extraordinary-side-table/-/A-XXXX-XXXX-23#prodSlot=medium_1_3&amp;term=Threshold%E2%84%A2+Simply+Extraordinary+Side+Table. oh good!. "Ok, I was hoping to get in on the Labor Day 10% furniture dale, but I will keep checking."</t>
  </si>
  <si>
    <t>INT-sv1appin06-1441096504858-5576</t>
  </si>
  <si>
    <t>hi</t>
  </si>
  <si>
    <t>INT-sv1appin06-1441115642559-6399</t>
  </si>
  <si>
    <t>If i purchase 6 cases of pampers swaddlers would that mean i get 3 30 dollar cards or do i need to do seperate transactions?. thank you. no thanks</t>
  </si>
  <si>
    <t>INT-sv1appin06-1441117248383-6556</t>
  </si>
  <si>
    <t>Good morning on july 16,2015 I made a purchase of 4 pairs of young mens pants order number XXXX-XXXX-6000. My son has only worn each pair once and I washed them on cold and hung them to dry but this week he put on a pair and they seem to have shrunk. xxx@xxxx. I no longer have the packaging or tags for the pants. no I didn't think I would need it sorry. Ok thank you for your time. Are you still there</t>
  </si>
  <si>
    <t>INT-sv1appin06-1441118231099-6660</t>
  </si>
  <si>
    <t>hi, I would like to apply a 20 gift card to this purchase, but it will not take it.. XXXXXXXXXXX3381 gift card number. XXXX-XXXX-87 acces. "not at all, thank you". working on it. XXXX-XXXX-5834</t>
  </si>
  <si>
    <t>INT-sv1appin06-1441118583505-6699</t>
  </si>
  <si>
    <t>Hey Seth, I was wanting to know if items that are bought online, can they be returned or exchanged in a store location?. are you able to see my shopping cart?. "Ok, Thank you. I am looking, here it is XXXX-XXXX-2534.". your welcome ~!!!. all items are subject to return. Crock-Pot Slow Cooker</t>
  </si>
  <si>
    <t>INT-sv1appin06-1441120132374-6882</t>
  </si>
  <si>
    <t>Hi Sean. Good morning. I have a question. Recently I had a baby, and i got lots of new born clothes from target. now I realised that my baby needs bigger clothes. i am planning to exchange the clothes @target. but my question is, i dont have bills as they r giffts.. Can i still exchange them. they r adorable but i need big size. those clothes r target brands. i dont have bills but i didnt use them. they dont have tags either</t>
  </si>
  <si>
    <t>INT-sv1appin06-1441120697724-6951</t>
  </si>
  <si>
    <t>I want to return an item. OK. #XXXX-XXXX-8649. xxx@xxxx. "Sure. There are 3 items in that order. The item I want to return is the Minion backpack, The item number is XXXX-XXXX-93". I do not want an exchange. It was too small for my grandson. Just want money back.</t>
  </si>
  <si>
    <t>INT-sv1appin06-1441121069152-6993</t>
  </si>
  <si>
    <t>Hi,. I lost my red Target debit card. I cannot find any phone number to call for help. they all ask for my last 4 digits on the card number. "I do not know the numbers, I lost it...". my bank also changed my account number</t>
  </si>
  <si>
    <t>INT-sv1appin06-1441123493363-7270</t>
  </si>
  <si>
    <t>If I order a chair, and decide to return it, would I return it to a store, or send it back FedEx?. Thank you for your help.. "No, you've answered my question."</t>
  </si>
  <si>
    <t>INT-sv1appin06-1441124507768-7380</t>
  </si>
  <si>
    <t>I wanted to order 1 jacket for my grand daughter but ended up ordering 2 - I want to return 1 of them - how do I do that?. Ok I want to mail it back - I am not close to a store. Great thank you. Oh thank you - this is most helpful. No Have a good day</t>
  </si>
  <si>
    <t>INT-sv1appin06-1441126174961-7569</t>
  </si>
  <si>
    <t>Hey Garry. I was in a target store this morning and tried on a top. I wanted to order it online with a few other things but cant seem to find it online. can you help locate the item please?. i have the # from the tag on the item but says it can not be found when i type it online. can i give it to you. XXXXXXXXX</t>
  </si>
  <si>
    <t>INT-sv1appin06-1441126334711-7587</t>
  </si>
  <si>
    <t>Jay Im looking for a blue and black plaid blazer women's that is in the stores now. don't see online?. "Also looking for the black and white plaid blazer women's in the stores now, not online.". lisa. ok. So not online. when I click nothing happens</t>
  </si>
  <si>
    <t>INT-sv1appin06-1441132302304-8270</t>
  </si>
  <si>
    <t>i would like to know if you will be getting anymore of. online # XXXX-XXXX-82. will you be getting anymore of those. "ok , you think you will get more"</t>
  </si>
  <si>
    <t>INT-sv1appin06-1441133943440-8450</t>
  </si>
  <si>
    <t>looking for the honeywell pedestal fan in white 16 inch. see if any in machesney park store says there is. this is in ill. "it is a Honeywell Quietset 16"" Stand fan White". can you check with them. 61032</t>
  </si>
  <si>
    <t>INT-sv1appin06-1441138253380-8905</t>
  </si>
  <si>
    <t>hello, my order #XXXX-XXXX-0553. gone on sale. can i get a price adjustment. i ordered 7 bracelets at 9.99 each and now they 7.49 each. "of course, xxx@xxxx". thank you</t>
  </si>
  <si>
    <t>INT-sv1appin06-1441138448393-8925</t>
  </si>
  <si>
    <t>I was wondering how I can get a copy of an old order.. yes. yes. invoice would be great. ok thanks</t>
  </si>
  <si>
    <t>INT-sv1appin06-1441139972940-9077</t>
  </si>
  <si>
    <t>You sent the wrong size of Brita filters. If you check a previous order,you would see I need the large size filters.These small ones have tobereturned.. Order#XXXX-XXXX-8583 xxx@xxxx. Item#XXXX-XXXX-17 They are much too small for my pitcher.. How am I supposed to return them?. My printer is not working. Target was supposed to send me the printed return form in tne mail but I never received it!!!</t>
  </si>
  <si>
    <t>INT-sv1appin06-1441142482631-9300</t>
  </si>
  <si>
    <t>Hello. I'm looking for a smaller bath rug. smaller than the normal 20X34. Do you know if there are any available?. thanks. "No, those are the ones I've already found"</t>
  </si>
  <si>
    <t>INT-sv1appin06-1441146924396-9642</t>
  </si>
  <si>
    <t>is there a limit to how many free gift cards you get from your weekly ad?. "for example, on the household items, if i buy 3 tide detergent that entitles me already to a 10 dollar gift card, right? do i still get another 10 dollar gift card if i purchase 1 downy, i bounty and i charmin?". page 17. does that mean per transaction?. is it ok to make multiple transactions with any three of these household items so i can get the free gift card?. "so if i purchase 3 tide detergents which entitles me to the gift card, i can no longer make another transaction with three household products on the list?"</t>
  </si>
  <si>
    <t>INT-sv1appin06-1441149030903-9796</t>
  </si>
  <si>
    <t>Hi i bought a fan a few days ago i set it up but i am not happy with it. It doesn't make the room cold enough. I have the receipt and box and everything that came in the box still will i be able to return this?. i don't have that available right now. i believe as long as i have the receipt and box it would be ok?. last week. oh okay great just wanted to make sure thank you so much for your help</t>
  </si>
  <si>
    <t>INT-sv1appin06-1441154895725-10200</t>
  </si>
  <si>
    <t>Hi, I want to get this item in my bag shipped to store so I can buy it there along with other stuff. I have a $5 giftcard I get if I spend $50 and I can easily at the store on groceries and what not but not online. Anything we can do?. "Champlin, MN". No I know how to do that but if I buy it online I have to pay for shipping and can't put it toward my $50 purchase to get my $5 target gift card. Nevermind I will just get it somewhere else. Thank you anyways.</t>
  </si>
  <si>
    <t>INT-sv1appin06-1441155235854-10222</t>
  </si>
  <si>
    <t>Do you have to buy a Red Card at the store?. Salzer. How?</t>
  </si>
  <si>
    <t>INT-sv1appin06-1441157770662-10387</t>
  </si>
  <si>
    <t>reading your ad this morning show the Merona mens PJ out of stock,yet my wife found them costing much more unhappy. at the local store. will return unhappy</t>
  </si>
  <si>
    <t>INT-sv1appin06-1441163325324-10689</t>
  </si>
  <si>
    <t>I placed an order a few days ago. I haven't received my order yet and now its cheaper. Order # XXXX-XXXX-8461$235.99. Now would total $222.11. Ive tried to call but can't get a person.. xxx@xxxx. No - I don't mind. I appreciate your help. Yes and there is another discount.. laborday</t>
  </si>
  <si>
    <t>INT-sv1appin06-1441163890822-10713</t>
  </si>
  <si>
    <t>can i return a windows 7 software , after it was opened ?. if it does not work well on my computer. do not have. ok ty bye. no tya</t>
  </si>
  <si>
    <t>INT-sv1appin06-1441166507530-10812</t>
  </si>
  <si>
    <t>Hi Brian. I still have not rec'd my promotional gift card for a shipped order. my email address is xxx@xxxx. the last order i made for 2 cases of diapers was suppose to come with a promo e-gift card. XXXX-XXXX-3616. ok</t>
  </si>
  <si>
    <t>INT-sv1appin06-1441170108934-10909</t>
  </si>
  <si>
    <t>Hi, I recently purchased a Ti-84 calculator and opened it, but was told I needed the 89 calculator instead. If i opened the calculator and don't have the box, can I return or exchange it still?. even if the box is missing?. wonderful! thank you so much Martin. "Okay I will, thank you so much.". Have a wonderful night!. No that was my only concern</t>
  </si>
  <si>
    <t>INT-sv1appin06-1441195474790-11519</t>
  </si>
  <si>
    <t>Hi, I like to purchase a pair of shoes. I purchased the same some time ago and they were $15.00 now its $22.00 Unfortunately my dog bite my shoes and I wanted to replace them but the price is higher. Can I get them for the same price I purchased them before?. I did not place the order yet. its for Women's Skyler Platform wedge- Black/white size 8. I purchased in the store with my red card. If you give me some time I can look on the statement and see if I can get the number. I checked all the stores and they are out of stock only purchase is available on line. "ok thanks,"</t>
  </si>
  <si>
    <t>INT-sv1appin06-1441201773422-12052</t>
  </si>
  <si>
    <t>hi, i saw that it said when i order 3 household cleaning items i get a $10 gift card for free. I dont have a cart #. XXXX-XXXX-2252. xxx@xxxx. I want the items shipped and it keeps asking me to list the pick up person. how do i change it?</t>
  </si>
  <si>
    <t>INT-sv1appin06-1441205424787-12448</t>
  </si>
  <si>
    <t>Do you have the Irobot Roomba 880 in stock and do you have any of the accessories?. I entered the item into my cart but I did not see an item number. It is an iRobot Roomba vacuum Cleaner. 880 model. I will try... I am sorry but when I go to the card it does not give me the 102 number it just says it has 5 in stock.. Do I have to proceed all the way thru check out to get this number?</t>
  </si>
  <si>
    <t>INT-sv1appin06-1441205828267-12498</t>
  </si>
  <si>
    <t>hi i placed an order the other day and noticed that now the items are on sale and i can get 10% off. my order # is XXXX-XXXX-5015. xxx@xxxx. sure. thank you. ok great</t>
  </si>
  <si>
    <t>INT-sv1appin06-1441208727111-12879</t>
  </si>
  <si>
    <t>HI Mable. I'm looking at the circular with the boys hanes t-shirts for $6.49 is that also for online as well. so in other words it only applies to the store. That's not fair because the time you go to the store its out of stock. Secondly the lines are out of this world for a rain check.. so can I placed the items and have it picked up at the store? I see it is done in New Jersey. That's great!!!!!!!!!!!!!!!!!!!!!!</t>
  </si>
  <si>
    <t>INT-sv1appin06-1441212279746-13337</t>
  </si>
  <si>
    <t>I was wondering for the Cinderella DVD that hasn't been released yet there is a promo $5 giftcard for pre ordering. is this available in store? or online only?. okay thanks. what about the $5 promo gift card for preordering?. is that available in store?. okay so i'd have to check my local store?</t>
  </si>
  <si>
    <t>INT-sv1appin06-1441214854996-13672</t>
  </si>
  <si>
    <t>Hey seth, you don't get a gift card for suband save items?. "IF I do sub and save, when I'am I charged?". lol..you can beat my husband....he's an ass today!! lol. "(joke, you asked how you can help me..lol)". lol. "So no gift card for Suband save? and card is charged when shipped, but when is that?"</t>
  </si>
  <si>
    <t>INT-sv1appin06-1441215185429-13712</t>
  </si>
  <si>
    <t>Hi, I want to buy a bike - Schwinn 26'' crusiser. Local store has 10% off. Ok. Thank you.</t>
  </si>
  <si>
    <t>INT-sv1appin06-1441215535592-13755</t>
  </si>
  <si>
    <t>I'd like to order an item on a gift registry that is 'out of stock' its the Kolcraft Cuddle'n Care Bassinet. Can you tell me if and when this item will be available? Time is important as we must have for new baby arrival! should we just try to purchase elsewhere? Thank you. yes. "Thanks, Cannot take a chance on no bed in time for baby, we will remove from registry and buy elsewhere.". "No, however you could mention to management that it is costing them sales when not providing eta on out of stock items.". Thanks Dustin. No</t>
  </si>
  <si>
    <t>INT-sv1appin06-1441215918790-13804</t>
  </si>
  <si>
    <t>THE STAR WARS FIGURINES... DO I PAY FOR THE PRE-ORDER NOW AND WHEN IS THE CARD CHARGED?. I SEE DARTH MAUL IS BACK ORDERED TILL xx/xxxx~~ LAST NIGHT ID WAS 9/29.... WARREN. I JUST HAVE THEM IN MY BASKET.. NOT ORDERED YET. CART. I'M NOT CONFUSED...</t>
  </si>
  <si>
    <t>INT-sv1appin06-1441216198180-13843</t>
  </si>
  <si>
    <t>Hi. My name is jody. you have a white room essentials bath towel for $3.00. Can i order 32?. ok thanks</t>
  </si>
  <si>
    <t>INT-sv1appin06-1441216947925-13927</t>
  </si>
  <si>
    <t>Do you know when the Threshold Belvedere love seat will be in stock?. "ok, thanks."</t>
  </si>
  <si>
    <t>INT-sv1appin06-1441218208582-14070</t>
  </si>
  <si>
    <t>do you have coupons for online shopping?. can you do price match on onlie?. Gillette Fusion ProGlide Sensitive Ocean Breeze Shave Gel Twin Pack - 12 oz. walmart is 6.49. http//www.walmart.com/ip/XXXX-XXXX-73?reviews_limit=7&amp;. and</t>
  </si>
  <si>
    <t>INT-sv1appin06-1441219780776-14268</t>
  </si>
  <si>
    <t>hello, when i click on my account i don't see the subscription section. i am. ok this is what it said when i clicked it. something went wrong when we tried to process your request.. ok it said the same thing. yup. it had me sign in again</t>
  </si>
  <si>
    <t>INT-sv1appin06-1441221134655-14430</t>
  </si>
  <si>
    <t>hi, i would like to purchase a stroller travel system and am wondering if you will match teh price at walmart.com. walmart - http//www.walmart.com/ip/Graco-Soho-Click-Connect-Travel-System-Presley/XXXX-XXXX-40. "so, i have to go to the store to match the walmart.com price ?". "ok, thx"</t>
  </si>
  <si>
    <t>INT-sv1appin06-1441224644170-14832</t>
  </si>
  <si>
    <t>Hey, Lia. I have a question about a Chi flat iron I purchased on June 21. I have used it maybe 7 times and it doesn't straighten my hair like I would like. I have read the return policy and it says Target accepts most unopened items, but since this is opened would there be any exception?. "Okay, the item is still within the return policy. Thanks so much, Lia!". That is the only question I had.. "You, too!"</t>
  </si>
  <si>
    <t>INT-sv1appin06-1441224847237-14855</t>
  </si>
  <si>
    <t>Hi Aden! I was just at the Target in El Dorado Hills CA and saw these Bose Soundtrue headphones for $108 on sale. They are out of stock but they told me I could get the same price online. The online price is $125 (. Oh- ok- thanks!</t>
  </si>
  <si>
    <t>INT-sv1appin06-1441225921793-14985</t>
  </si>
  <si>
    <t>Can you return mattress toppers if you don't like it?. Thank you!</t>
  </si>
  <si>
    <t>INT-sv1appin06-1441226141582-15011</t>
  </si>
  <si>
    <t>are you able to tell me my Target card number ?</t>
  </si>
  <si>
    <t>INT-sv1appin06-1441226327972-15029</t>
  </si>
  <si>
    <t>I lost my Target REDcard that debits charges to my checking account. I don't have the account number so am not able to get a replacement. My local Target tells me I cannot get a new account, that I have to get a replacement card. Can you help?. okay. "I did, but the first question asked is for the last 4 digits of the card number, and I don't have that. I have let the automatic questions run through and cannot get anywhere". "no - I tried to open one before this chat, but again, I need the account number to open"</t>
  </si>
  <si>
    <t>INT-sv1appin06-1441227957123-15203</t>
  </si>
  <si>
    <t>i am having problems accessing a coupon that should be saved to my account. it says that my account is locked. andrine wilson. xxx@xxxx. xxx@xxxx. i am sorry</t>
  </si>
  <si>
    <t>INT-sv1appin06-1441229521138-15361</t>
  </si>
  <si>
    <t>Luis, could you please check to see if you have a Toddler girls" Peppa Pig Top and Bottom Set Blue Size 4T in stock? There have been some problems with your online ordering the past few minutes.. I'd really prefer 2 size 4T if available.. "Just as I typed - Toddler Girls' Peppa Pig Top and Bottom Set Blue 4T. Sorry, a bit confusing.". Did you send a link?. Having trouble opening the link. Just a sec.. http//www.target.com/p/toddler-girls-peppa-pig-top-and-bottom-set-blue/-/A-XXXX-XXXX-83 Here's the link.That's it! I was sending it to you.</t>
  </si>
  <si>
    <t>INT-sv1appin06-1441230876399-15494</t>
  </si>
  <si>
    <t>I have a gift card from Target and I am having difficulty in getting credit can you help me. Tell me when I can give you the gift card number. XXXXXXXXXXX7446 gift card no. access codeXXXX-XXXX-63. I will wait as I have been trying to use this gift card at the store and on line Thanks for your help. $20.00 is the amount of the gift card.. I will put the balance of order on my master card</t>
  </si>
  <si>
    <t>INT-sv1appin06-1441233498375-15754</t>
  </si>
  <si>
    <t>Keith, I have two lamps in my basket. In your ad they are advertised as 35.99, but price come up as 49.99. Can you help?. I hadn't gotten that far. So go ahead and complete the order. The item number is XXXX-XXXX-00. Yes. but if you check the weekly ad its being advertised as 35.99. OK. Thank You. Thanks. OK. What do I need to do?. OK</t>
  </si>
  <si>
    <t>INT-sv1appin06-1441236196760-16029</t>
  </si>
  <si>
    <t>Hello I applied for a target card and was approved. I printed the confirmation page but am unable to use the information to complete my order. thank you. how do i do that?. I thought i had done so. I did write that down. where do I need to go to sign the agreement</t>
  </si>
  <si>
    <t>INT-sv1appin06-1441237865226-16200</t>
  </si>
  <si>
    <t>Hi, Thomas! I want to purchase these chairs, am just trying to clarify the return policy. If they are damaged or I just don't like them, can I return to my local Target store?. "That's all I needed to know, thanks so much! Have a fun and safe holiday weekend!". "No, thank you!". "Will place either tonight or tomorrow, want to show my hubby when he gets home"</t>
  </si>
  <si>
    <t>INT-sv1appin06-1441241877418-16612</t>
  </si>
  <si>
    <t>Hi I am looking for Threshold Brass Task Lamp that Better Homes and Garden said would be available late Sept. It is showing that it is sold out. Can you help?. Are you there?. hold on I will get it.. Threshold™ Brass Task Lamp (includes CFL Bulb). Online Item # XXXX-XXXX-97Store Item Number (DPCI) 074-xx/xxxx. price is 56.99</t>
  </si>
  <si>
    <t>INT-sv1appin06-1441242642551-16684</t>
  </si>
  <si>
    <t>Hi, Thomas - I am trying to check out using my red card and I am putting in the code I always use but I keep getting an error message saying invalid info. What am I doing wrong?. okay thanks. I don't have a promo code. I am talking about the code for my red card. The one I have to punch in at the checkout counter to get the money out of my banking account. no - my red card number is already saved. I click on it and then it asks for the code I put in at the check out counter (four digits). But it won't take that code.. "When I swipe my card at Target, I have to put in a four digit code.". "It says ""invalid card information"""</t>
  </si>
  <si>
    <t>INT-sv1appin06-1441250696162-17408</t>
  </si>
  <si>
    <t>I ask you about ipad. How long I can return after I receive the items?. How many days. Ok. Thank you. I see that</t>
  </si>
  <si>
    <t>INT-sv1appin06-1441253732165-17603</t>
  </si>
  <si>
    <t>I bought a skyline headboard memorial day weekend (May). It is still in the packaging as we are saving it to send with my daughter to college. I would rather have the whole bed. Can I still return the headboard to Target if I order the bed now?</t>
  </si>
  <si>
    <t>INT-sv1appin06-1441254294916-17640</t>
  </si>
  <si>
    <t>I am looking at your "ClosetMaid Cubeicals 12-Cube Organizer - White" it is currently out of stock. Do you know when you will have them available again?. "Thank you for your help, I would have liked to know when they would be in stock again but I understand. I guess I'll look at other similar items. Thank you.". thank you.</t>
  </si>
  <si>
    <t>INT-sv1appin06-1441285390499-19313</t>
  </si>
  <si>
    <t>hi will. Do you offer price matching and do you have any promotional coupon codes I could use today. thank you. thank you. no thanks</t>
  </si>
  <si>
    <t>INT-sv1appin06-1441285958410-19373</t>
  </si>
  <si>
    <t>good morning. I recently purchased two pairs of shoes. 1 pair lloks like they've been worn. Im going to send them back I just wanted to give you guys a heads up. not a problem I just wanted to let someone know the reason why Im returning them. thank you.</t>
  </si>
  <si>
    <t>INT-sv1appin06-1441287887573-19590</t>
  </si>
  <si>
    <t>I ordered an metallic colored refrig and the confirmation email said a WHITE colored one was shipped. I will refuse this one and reorder my original order of the metallic black one. What is the best method?</t>
  </si>
  <si>
    <t>INT-sv1appin06-1441289942309-19835</t>
  </si>
  <si>
    <t>hi Max, I had a quick question about a product. weber e210 gas grill. "it was on sale in Target stores past 2 days at $119, unfortunately my local store did not have it in stock". "the online price still shows 399, and I was wondering if I can order it only but at the sale price". i am fine paying the shipping/handling fee. "i think the in store promotion is still on, its just that my local store does not have the item in stock"</t>
  </si>
  <si>
    <t>INT-sv1appin06-1441290178932-19867</t>
  </si>
  <si>
    <t>I was wondering about the skylander starter pack.. it says its in stock at my local target but when i get there not in stock so I was wondering if i can buy it online and use cartwheel?. ok thanks</t>
  </si>
  <si>
    <t>INT-sv1appin06-1441291079231-19985</t>
  </si>
  <si>
    <t>I am in the process of checking out and noticed that for one of my items the gift card ship to option is there but not for the other where a gift card is also given.. XXXX-XXXX-2060. Pampers Swaddlers. Meaning...multiple giftcards?. "The problem I'm having is, I only see the one gift card. Not the $10 for the Charmin.". I just want to verify I'm getting both.</t>
  </si>
  <si>
    <t>INT-sv1appin06-1441291643428-20057</t>
  </si>
  <si>
    <t>hello I'm looking for the Metal Gear Solid V the phantom pain collectors edition for PS4. im looking for the collectors edition though. its $99.99. is that available to purchase online or do you know if you'll get more?. i understand. but do you know for sure that this product will definitely be restocked? i don't mind waiting.. ok so yes the item will be restocked?. are you there?</t>
  </si>
  <si>
    <t>INT-sv1appin06-1441293515448-20303</t>
  </si>
  <si>
    <t>Hi, I bought a pair of shoes at regular price. A week later they went on sale. I was wondering if you guys did price adjustments for the difference?. I would return them and repurchase them but I threw away the box they came in. I bought them online.. i'll have to look it up. just a second. XXXX-XXXX-7992. xxx@xxxx. I paid 34.99 and now they're 23.61 with extra 10% for labor day weekend. They're 26.24 without the extra 10%</t>
  </si>
  <si>
    <t>INT-sv1appin06-1441294325098-20412</t>
  </si>
  <si>
    <t>Yes, I was wondering how long the 30.00 gift card for buying 2 pampers economy cases was going to last?. "i don't have my card with me now, so ill need to do the order tomorrow". "Yes, you are running on offer where you get a 30.00 gift card when you purchase 2 cases of the economy sized pampers diapers". i was wondering how long that promotion was going to last. thank you. Pampers Swaddlers diapers</t>
  </si>
  <si>
    <t>INT-sv1appin06-1441300723007-21192</t>
  </si>
  <si>
    <t>Hi I was trying to find info on how to get the $100 gift card with purchase of an iphone 6. thanks. it showed the offer when i went to cell phones but not under an item. it does say in store only and go to the deal page to get more info but i dont see anything there. no problem. ok so thats?</t>
  </si>
  <si>
    <t>INT-sv1appin06-1441301945003-21330</t>
  </si>
  <si>
    <t>i recently got accepted for a target card. i have received and paid the bills. but i never received the target card on the mail. the only time i used it was when i applied in store and they gave me a paper. but never got the actual card. im calling</t>
  </si>
  <si>
    <t>INT-sv1appin06-1441302061177-21348</t>
  </si>
  <si>
    <t>I WOULD LIKE TO RECEIVE MY STATEMENT OF ACCOUNT BY E.MAIL.... YES. CREDIT. THANK YOU</t>
  </si>
  <si>
    <t>INT-sv1appin06-1441304133786-21616</t>
  </si>
  <si>
    <t>I forget my id and pw. yes last order No. XXXX-XXXX-5399. xxx@xxxx. I tried resetting pw yesterday.. yes and confirm email add.. Paul Tom</t>
  </si>
  <si>
    <t>INT-sv1appin06-1441304235004-21629</t>
  </si>
  <si>
    <t>Hi Kendall, I recently return a gift I received (no receipt) to a target store with the hope of getting the same item (different color) at Target.com, but I noticed that the price I was refunded is drastically lower than the price on target.com. Any reason why this may be?. "ok, thanks". "ok, so just go back to the store and show them the price on target.com?". "no idea, it was a gift". they just scanned the UPC on the boxes. since I didn't have a receipt</t>
  </si>
  <si>
    <t>INT-sv1appin06-1441305288184-21755</t>
  </si>
  <si>
    <t>i keep checking everyday for the availability of the $7 Beauty Box and it keeps showing as out of stock and to check back in September. it is September. ok thank you. "I can see that, but it says September isn't there any way to narrow it down?". "can you see if it is usually early, mid or late times of the months?". thanks</t>
  </si>
  <si>
    <t>INT-sv1appin06-1441305443743-21776</t>
  </si>
  <si>
    <t>I would like to purchase a humidifier online but also see it other stores for less online. Will target.com match price as well?. ok. there is a gift card offer along with the item. How can I tell if that is offered in the store as well?</t>
  </si>
  <si>
    <t>INT-sv1appin06-1441308953593-22216</t>
  </si>
  <si>
    <t>I'm trying to make an online purchase, and I can't log into my account. My account then got locked, so I was sent 2 emails to reset my password. Unfortunately both links in the 2 emails said they were expired. I still can't get into my account.. i don't know. Isn't my REDcard my Target account?. "No, that's not what i want". i'm trying to make a purchase on the target website. I can't log into my target account</t>
  </si>
  <si>
    <t>INT-sv1appin06-1441309657275-22300</t>
  </si>
  <si>
    <t>i try to order 4 olay bar soap with 40 % off but it allow me only 2 qty. if i buy 3 than only 40 % off not 2 Qty. it was olay ultra moisture beauty soap with shea butter. if i go to store can i get same price or you can substitute the product. total. ok than i don't need if you don't give to me same price. you suppose to substitute the another product same price.total come after tax $ 12.12 with $ 5.00 target gift card.</t>
  </si>
  <si>
    <t>INT-sv1appin06-1441310426451-22395</t>
  </si>
  <si>
    <t>Hi Lia, I wanted to contact Customer Service about an item on sale. I purchased the exact same item in store and wanted to do a price adjustment. Can you do that over internet?. "Also, my account is locked because I didn't remember my password. =)". xxx@xxxx. Karen Diaz. Sure. ok let me try</t>
  </si>
  <si>
    <t>INT-sv1appin06-1441313205385-22701</t>
  </si>
  <si>
    <t>Hi. I am wanting to order more storage totes, but I am only able to order a max of 3. Is there any way to order more?</t>
  </si>
  <si>
    <t>INT-sv1appin06-1441314088621-22799</t>
  </si>
  <si>
    <t>Hi! I was wondering if it was possible for me to ship to my Canadian address?. "Okay, well thank you! Have a good day )"</t>
  </si>
  <si>
    <t>INT-sv1appin06-1441315532703-22936</t>
  </si>
  <si>
    <t>Hello, Val, I have questions about a recent return.. "order# XXXX-XXXX-0425, The blu ray would not play the English audio so I sent it back". I got an email saying it was refused because the item had been opened.. xxx@xxxx. "I can wait a few, thanks". and?</t>
  </si>
  <si>
    <t>INT-sv1appin06-1441315673111-22948</t>
  </si>
  <si>
    <t>Is it quicker to ship to a store than to ship to my home?. ok. thanks</t>
  </si>
  <si>
    <t>INT-sv1appin06-1441315811825-22963</t>
  </si>
  <si>
    <t>Oakley Sofa - Latte. in checkout its showing as handling fee of 50. it should show only 30. $299.98 reg $499.99 save $200.01 (40%)tab CLEARANCE. what is reason ?. i dont have red card</t>
  </si>
  <si>
    <t>INT-sv1appin06-1441316845318-23065</t>
  </si>
  <si>
    <t>Hi, I just ordered furniture. Can I open it and return it on the spot if necessary?. "So if I had to, I could send it it back with the delivery guys?". So if I had to I could send it back with the guys who're delivering it?. So do you mean that if I open one of the 2 pieces and need to return it I can't give it back to the delivery people?. "Okay, thanks."</t>
  </si>
  <si>
    <t>INT-sv1appin06-1441317367753-23118</t>
  </si>
  <si>
    <t>I am checking out now with a number of items and want to pay for expedited shipping. Is this not an option?. XXXX-XXXX-3287 is my cart number. all of them!. last minute purchase for party!. I would like each item expedited in shipping. depending on the cost of doing so of course</t>
  </si>
  <si>
    <t>INT-sv1appin06-1441318111999-23191</t>
  </si>
  <si>
    <t>hi. need rush delivery. cannot wait until sept 14. is there an express delivery???. ok. did not see it</t>
  </si>
  <si>
    <t>INT-sv1appin06-1441319420579-23313</t>
  </si>
  <si>
    <t>hey can i have my whole order shipped to the store and picked up ? even tho its free shipping. yes</t>
  </si>
  <si>
    <t>INT-sv1appin06-1441320864152-23450</t>
  </si>
  <si>
    <t>Hi Blake, you were just helping me a minute ago.. I was going to place an order again from the gift registry but now the price on one of the items has gone up and It will cost me more than the return.. "Order #XXXX-XXXX-7618, xxx@xxxx". Okay. I used a credit card. A refund will be fine. Thank you.. "Thanks for your help, again."</t>
  </si>
  <si>
    <t>INT-sv1appin06-1441322167378-23586</t>
  </si>
  <si>
    <t>Hi. I am thinking of buying this rug doctor. I am not sure- is it returnable to the store if I am not happy with it?. I plan to have it shipped directly to my home. Also- are you aware of any promo codes for this rug doctor that I can apply?. Rug Doctor Deep Cleaner</t>
  </si>
  <si>
    <t>INT-sv1appin06-1441331741354-24523</t>
  </si>
  <si>
    <t>Can you tell me when you will get the Kidkraft Addison Side Table Epresso in. Thank you</t>
  </si>
  <si>
    <t>INT-sv1appin06-1441333121722-24647</t>
  </si>
  <si>
    <t>I would like to know how long it will take for a online washer machine to come?. or be delivered to my apartment. I want to know the answer before I actually make the purchase. can I pick it up at the nearest target store?. XXXX-XXXX-4990. is the reference number</t>
  </si>
  <si>
    <t>INT-sv1appin06-1441333662214-24687</t>
  </si>
  <si>
    <t>I am trying to buy a mobile gift card for granddaughter. From line will not allow me to put "Grandpa &amp; Nana." Do I have to put my full name?. Thank you. the From Your Name line will not allow me to type in from Grandpa &amp; Nana. Do I have to put in Katherine (it is to my granddaughter). "Sorry, Brien I thought I lost you so I cancelled cart item.". "I may try again tomorrow...I'm going to call it a night. Thank you, anyway.". "okay, thank you again"</t>
  </si>
  <si>
    <t>INT-sv1appin06-1441333818325-24698</t>
  </si>
  <si>
    <t>hi blake. i try to reset my password i send my email address but there is no option to reset of the email i received. "need a new password?we've got you covered.tabTARGET(R)hi Guest,We can get you back into your Target.com account fast. You can create a new password in the next step.good to know If you changed your mind and you don't need a new password, you can ignore this email. If you need assistance, please contact us online or call us at XXXXXXXXXX.target.comtabfind a storetabprivacytabhelp". there is no click button to reset a new password. xxx@xxxx. annabelle sanguenza</t>
  </si>
  <si>
    <t>INT-sv1appin06-1441333866971-24703</t>
  </si>
  <si>
    <t>hi! do you ship to Mexico?. ok !! thank you !!</t>
  </si>
  <si>
    <t>INT-sv1appin06-1441335442446-24828</t>
  </si>
  <si>
    <t>Can I add another item to my cart that is not on the registry and have both shipped to the couple that selected the registry?. but how do i add an item that's not on the registry?. Thank you</t>
  </si>
  <si>
    <t>INT-sv1appin06-1441335530664-24834</t>
  </si>
  <si>
    <t>Hi I Have question about price match. "if I find something online to buy, then in the store the same item is cheaper ... can I come to the store to have the price adjust ?". "so I already bought the dress on target.com but they have the same one in the store is cheaper ... so when I receive the item, can I bring to the store for price match?". "so that means when I receive the item, I will have to bring to the store to return and rebuy with cheaper price at the store". is it right?. "at the store, will they let me to return it and rebuy the same item at that time ?"</t>
  </si>
  <si>
    <t>INT-sv1appin06-1441368138981-26425</t>
  </si>
  <si>
    <t>Hi, I just made two separate orders to be picked up..I had to proces as a guest since it would not take my sign in information and there has not been an email sent to me to change the password... I do not have a Target com account..since I couldn't get through..my e-mail is xxx@xxxx. can you be sure that the link is sent to the e-mail so I can change it at another time... Okay. if you can fine..what should I do. I will have to close all this out to get to my e-mail page. I am picking the items up at the store</t>
  </si>
  <si>
    <t>INT-sv1appin06-1441369297835-26511</t>
  </si>
  <si>
    <t>I see a specific monitor but it wont let me order it?. the dpci 030-xx/xxxx. is the item available. when will it be in stock?. thank you</t>
  </si>
  <si>
    <t>INT-sv1appin06-1441369404289-26520</t>
  </si>
  <si>
    <t>I saved one item in my cart it was a Sun Joe electric pressure washer and it was 104.99 then it increased to 139.99. can i get it at the previous price?. rice has increased from $104.99 to $139.99.Sun Joe 14.5-Amp Electric Pressure Washer - GreenSALESun Joe 14.5-Amp Electric Pressure Washer - Greenin stock. yes thats right. so you're saying im out of luck right?. okay thanks I thought it was a week sale I held on it on Tuesday</t>
  </si>
  <si>
    <t>INT-sv1appin06-1441372326720-26781</t>
  </si>
  <si>
    <t>Hi I wanted to be sure the items Im purchasing for my friends baby registry gets shipped to her home and not mine. Where do I specify that shipping preference at checkout?. hello. okay thank you. that was it.. thanks</t>
  </si>
  <si>
    <t>INT-sv1appin06-1441375783940-27170</t>
  </si>
  <si>
    <t>Hi Stan.. I'm typing from Italy.. I just saw the new Duran duran album Target exclusive. And I was wondering if you ship to italy.. Oh. that's a pity.</t>
  </si>
  <si>
    <t>INT-sv1appin06-1441376144771-27217</t>
  </si>
  <si>
    <t>I'm carlo from Italy. I can not complete the order. I can not put my shipping address in Italy. I'd like you to receive the order in Italy. so I have to cancel order. thanks anyway</t>
  </si>
  <si>
    <t>INT-sv1appin06-1441377234203-27364</t>
  </si>
  <si>
    <t>How can I apply my gift card to this purchase?. thanks.</t>
  </si>
  <si>
    <t>INT-sv1appin06-1441377889048-27441</t>
  </si>
  <si>
    <t>The $10 giftcard for my order isn't appearing in my cart. XXXX-XXXX-6529. You're welcome. Charmin Ultra Soft toilet paper. No problem. Oh ok</t>
  </si>
  <si>
    <t>INT-sv1appin06-1441379044496-27576</t>
  </si>
  <si>
    <t>Hi Linda. I wanted to know your return policy for an AC. http//www.target.com/p/haier-5-000-btu-mechanical-ac-hwf05xcp/-/A-XXXX-XXXX-94. this one in particular. ok. if it's opened</t>
  </si>
  <si>
    <t>INT-sv1appin06-1441379628915-27652</t>
  </si>
  <si>
    <t>Is it possible to check the status of a Target card application online?. Okay. Thank you.. No thank you</t>
  </si>
  <si>
    <t>INT-sv1appin06-1441383640492-28171</t>
  </si>
  <si>
    <t>Hi Dustin. "I recently placed an order online that qualified for a free$10 gift card...because it's an online order, how/when should I expect to receive that?". XXXX-XXXX-3667. You're welcome.. xxx@xxxx. No problem</t>
  </si>
  <si>
    <t>INT-sv1appin06-1441384002363-28210</t>
  </si>
  <si>
    <t>Hi! I ordered an Egift card online about 1 hour ago, i am wondering how long does it take to receive? on my bank it still says processing the payment, how long does that usually take ). ") Should i be worried that it is still processing my payment, or is that normal?". Thanks Diana!. "Thats a nice name ), have a good day. Thanks for your help."</t>
  </si>
  <si>
    <t>INT-sv1appin06-1441384109572-28225</t>
  </si>
  <si>
    <t>I need to order two metal bed frames but I need the shipping to come on a certain date?. dleivery on a certain date. yes can you tell me if this item a has wheels?. serta Stable Base Ultimate Bed frame Black. How do I tell what size bed it fits</t>
  </si>
  <si>
    <t>INT-sv1appin06-1441385590602-28413</t>
  </si>
  <si>
    <t>i will buy a present for a wedding but i dont know if they are using the delivery method or pick up in store. yes. ok thank you so much. no thank you thats all. no its ok</t>
  </si>
  <si>
    <t>INT-sv1appin06-1441387402789-28616</t>
  </si>
  <si>
    <t>How fast can I get this?. Elenco scarab robot kit. ok thank you</t>
  </si>
  <si>
    <t>INT-sv1appin06-1441388400753-28737</t>
  </si>
  <si>
    <t>Do you know when the Threshold Coffee Table in the Vintage Brown will be available? I see the only option at this time is the Gray color which reviews say is more of a green. Thanks!. yes. thank you. that's all. thank you</t>
  </si>
  <si>
    <t>INT-sv1appin06-1441388489977-28749</t>
  </si>
  <si>
    <t>hi drew. i`m trying to understand if you are shipping to israel. ?. how can it be? my friend just got a package from you guys. is there another way to get it?. is there a target shop in another country as you know?</t>
  </si>
  <si>
    <t>INT-sv1appin06-1441389752443-28896</t>
  </si>
  <si>
    <t>I wanna send this giftware from my email to phone. gift card</t>
  </si>
  <si>
    <t>INT-sv1appin06-1441390669499-29006</t>
  </si>
  <si>
    <t>I'm trying to order diapers but it isn't giving me my $30 gift card. Both packs are the economy plus packs.. XXXX-XXXX-1299. sorry i was trying to find the cart number. THanks for telling me where it was at. pampers swaddlers sensitive size 2 and pampers baby dry size 6. Both the economy plus pack. "That is not listed in the details. It actually says ""any"" pampers economy plus pack". Thank you for looking into it Jason</t>
  </si>
  <si>
    <t>INT-sv1appin06-1441391721967-29126</t>
  </si>
  <si>
    <t>I was wondering if you can tell me an estimation of how long an item takes to ship?. ok. thank you!. no thank you. have a great day!</t>
  </si>
  <si>
    <t>INT-sv1appin06-1441391930332-29150</t>
  </si>
  <si>
    <t>Hello, Linda.. "I bought 3 clothes on Target.com, but I have to return one because it doesn't fit". "My question is you know, it is free shipping more than $25, but if I return one in store, the total cost is less than $25, do I need pay the shipping fee?". "okay, I see, thanks you very much.". "no, Thanks again, Have a nice day!"</t>
  </si>
  <si>
    <t>INT-sv1appin06-1441392487769-29218</t>
  </si>
  <si>
    <t>can i apply for a credit card online?. yes. yes. thank you. thats it</t>
  </si>
  <si>
    <t>INT-sv1appin06-1441394093555-29396</t>
  </si>
  <si>
    <t>Hi Luke! I work at the US Embassy in Haiti. When I was here before I used to have trouble sending my shipment to our DPO (like the APO sent to AA). I was wondering if I need to do anything special I'm not thinking of or aware of. yes. are they shipped via fedex or usps?. "I know people at the embassy have received Target boxes, I guess I'll ask to see an address on the box". thank you!</t>
  </si>
  <si>
    <t>INT-sv1appin06-1441396919979-29704</t>
  </si>
  <si>
    <t>hi. are the prices on line the same as in the store? i have cat food in my cart &amp; can pick up in the store, but also would like to use a manufacturer's coupon.. my husband was just in the store &amp; said it was not on sale as it was online. (. "purina one smart blend vibrant maturity 7+ dry cat food, 7 lbs". i don't see it. i haven't paid for it yet online as i wanted to ask you about the coupon &amp; if store &amp; online were same prices. "ok, thanks anyway."</t>
  </si>
  <si>
    <t>INT-sv1appin06-1441397878052-29804</t>
  </si>
  <si>
    <t>I have a shirt that faded away when I washed it. can it still be returned. store purchase. is a simple question regarding returns?. whatever</t>
  </si>
  <si>
    <t>INT-sv1appin06-1441399073562-29936</t>
  </si>
  <si>
    <t>hi, would you help me check my redcard? why is not working. "ok,thanks". debit. card. Please reference your cart number XXXX-XXXX-9091. "OK, thanks, i call them rightnow"</t>
  </si>
  <si>
    <t>INT-sv1appin06-1441400120888-30047</t>
  </si>
  <si>
    <t>Is the purchase price for an item different/cheaper if bought on line?. "Ok, thanks. Are you able to check on both pricings for an item I have in my cart? Here is the number if you can XXXX-XXXX-5377". Correct. I am debating. I can go to the store if it is cheaper and the Target store is Seattle Pike Plaza.. What is the sales tax in Seattle?. 98122</t>
  </si>
  <si>
    <t>INT-sv1appin06-1441402108997-30229</t>
  </si>
  <si>
    <t>Hi Sean. I have a Target gift card. but its not a regular one and doesn't have access code. how do i use it online ?. it doesn't say visa. there is a number below the barcode and its not 16 digit number</t>
  </si>
  <si>
    <t>INT-sv1appin06-1441403122528-30314</t>
  </si>
  <si>
    <t>I have an E-Gift card. I am trying to enter in the numbers that were emailed to me to activate the gift card. so I can use it instore. how can i do that. That's not correct. I've used one before instore. they logged in on my cell to target.com and activated it with some numbers</t>
  </si>
  <si>
    <t>INT-sv1appin06-1441403390834-30340</t>
  </si>
  <si>
    <t>The product i am looking at says free shipping, but the shopping cart has a $77.44 shipping charge.. "its says pay with REDcard for free shipping, but i dont know what that is. The cart number is XXXX-XXXX-5238". KitchenAid 4 Burner Grill. THat's fine. "13539 E. Estrella Ave, Scottsdale, AZ 85259". Brian C. Dorrah</t>
  </si>
  <si>
    <t>INT-sv1appin06-1441403442006-30345</t>
  </si>
  <si>
    <t>My local Target has installed the chip card readers. Now when I use my bank debit card it no longer asks for my pin. It just processes the payment without any pin, signature or identification. Why?. This seems to be very unsecure. that. that's just it ..... I am not entering any information.. I just insert the card and the purchase is approved. I understand all of that ..... but your system isn't requiring a pin. Anyone could walk in with my card and buy whatever they want</t>
  </si>
  <si>
    <t>INT-sv1appin06-1441404555972-30445</t>
  </si>
  <si>
    <t>The shipping address is the registrants correct address? Want to make sure it will get to her.. Ok thank you.. No I've got it thank you! Have a Great WEekend!</t>
  </si>
  <si>
    <t>INT-sv1appin06-1441406271650-30586</t>
  </si>
  <si>
    <t>Good Evening, Thomas...I have a question about my most recent order at Target.com (XXXX-XXXX-3690). I purchased 3 items last week, and now they have gone on sale and I would like a price adjustment.. xxx@xxxx. "Fantastic, Thomas! Thank-you so much!". "You have restored my faith in Target again, after having such a bad experience with the Lilly Pulitzer collaboration...thank-you, again, Thomas!"</t>
  </si>
  <si>
    <t>INT-sv1appin06-1441408417492-30762</t>
  </si>
  <si>
    <t>Hi Sander,. I bought a shorts for $5.98 and the size is too small. so wanted to exchange for medium in a nearby store. online price is different so how can i do an exchange by ordering online and pick up tomm. oh ok thanks. i am trying to order online and having a prob</t>
  </si>
  <si>
    <t>INT-sv1appin06-1441408534077-30770</t>
  </si>
  <si>
    <t>I have coupons that I want to use on my on-line, pick up in the store purchase. How does that work?. "i will have to go grab them, give me a minute please". where would the code be on the coupon? It is a manufacturer coupon. "So, if there is a promotion on your website, signs in the store in front of the product, why is the purchase not triggering the gift card promotion?". I tried to purchase at the store. me too</t>
  </si>
  <si>
    <t>INT-sv1appin06-1441411248233-30975</t>
  </si>
  <si>
    <t>Hi Kendall, I am looking to buy an outdoor inflatable movie screen and projector and need to know the return policy on them. We have a pool and thought it would be a great addition to the backyard for parties, but Im concerned that it will not be of good quality. If I do not like it when i open and try it, can i return it?. Hello! Are you still there?. "Oh ok, very good to know. I am sure it will be fine, but due to the expense of it, I would be upset if i was stuck with poor quality equipment, or if the screen blows or bends easily.". Thank you for your assistance. Have a great Labor day weekend!. "No, thank you."</t>
  </si>
  <si>
    <t>INT-sv1appin06-1441412559058-31067</t>
  </si>
  <si>
    <t>Hi, I am about to purchase 3 packs of the Charmin ultrasoft toilet paper 30 double plus rolls. "however, on the product page said $10 gift card with purchase of 3 select household items but I saw no gift card in my bag". I added 6 packs to my back and still see no gift card. XXXX-XXXX-4011. you are welcome. ok</t>
  </si>
  <si>
    <t>INT-sv1appin06-1441413481473-31125</t>
  </si>
  <si>
    <t>Hi, I wanted to know when are real techniques brushes going to be re-stocked. "Real Techniques Core Collection Set, Real Techniques Travel Essentials Set and Real Techniques Stippling Brush". ok. no</t>
  </si>
  <si>
    <t>INT-sv1appin06-1441416567666-31318</t>
  </si>
  <si>
    <t>Hi Sheldon, I am trying to get a particular sofa delivered into my home in the room of my choice. Is this not available for all sofas?</t>
  </si>
  <si>
    <t>INT-sv1appin06-1441418312426-31424</t>
  </si>
  <si>
    <t>can you check my target account to see if a gift card was sent to my email ?. xxx@xxxx. i just got off the phone with target 800 and target red card support. the target red card support person initiated the. email gift card (it's for the lost balance of the gift card that was in my online account that disappeared). hard to explain. gary k oshita</t>
  </si>
  <si>
    <t>INT-sv1appin06-1441419522768-31500</t>
  </si>
  <si>
    <t>Hi Sean. Since I am purchasing these bracelets with my target debit card do I get the extra ten percent off as well?. Hello! R U there?. ok. So do I take it off or do u do it now before I pay for it?. "ok. One more question. If I decide I don't like one or the other, can I return them?". "finally, do I pick them up at the store or are they sent to my residence?". I don't see a number</t>
  </si>
  <si>
    <t>INT-sv1appin06-1441421741364-31619</t>
  </si>
  <si>
    <t>hi i wanted to purchase a car seat but it shows its out of stock. http//www.target.com/p/orbit-baby-g3-infant-car-seat-base/-/A-XXXX-XXXX-55#prodSlot=dlp_medium_1_9&amp;term=orbit+baby. yes thank you. Ok thanks Keith</t>
  </si>
  <si>
    <t>INT-sv1appin06-1441425680259-31802</t>
  </si>
  <si>
    <t>Just wondering if I can use my Redcard online to save 5%? I didn't see that option.... "Cool, thanks. I didn't see it in the ""payment options"" area.... I tried the Redcard number, but it asked for a 4 digit security code and mine is only three.". It's the Debit.... "Ah, gotcha... I'll give that a try. Thanks much.". Have a great night... thanks again.</t>
  </si>
  <si>
    <t>INT-sv1appin06-1441426416192-31833</t>
  </si>
  <si>
    <t>is this australian? and can you make the frames the same?. so you can't ship to AUS</t>
  </si>
  <si>
    <t>INT-sv1appin06-1441428649602-31921</t>
  </si>
  <si>
    <t>hi. I purchased 6 packs of the toilet papers with the promotion of buy 3 get $10 gift card. however i see no gift card at all. XXXX-XXXX-4011. name linh pham. email</t>
  </si>
  <si>
    <t>INT-sv1appin06-1441455143831-32719</t>
  </si>
  <si>
    <t>Hi Rachelle, How long after purchasing an item do I have to refund it? Also, second question I received an order that I picked up at the store, but I had ordered it on line. When I picked it up, I received the item, but no paperwork with it. Do I need the paperwork to refund / return it? Or can I just bring it back in its original packaging?. Yes. Please.. Great. How about the second question? I didn't get paperwork with it when I picked it up?. "Is an IceCream maker considered an ""Electronic item""?". "Good. The ice cream maker came in it's own ""icecream maker box"" (no external ""packing box"" - is that okay?". Great on the 90 days! And am I okay with just bringing it back in its manufacturer's box (it was not in an external packing box)?</t>
  </si>
  <si>
    <t>INT-sv1appin06-1441463668727-33290</t>
  </si>
  <si>
    <t>do you match prices on the i pad air 2 in gold. thanks. the store has a price match policy?. thanks. no thanks</t>
  </si>
  <si>
    <t>INT-sv1appin06-1441464973840-33396</t>
  </si>
  <si>
    <t>Hi Drew, Ijust purchased a Lego toy for $119.00. If I purchase some jeans, do they also ship free with the Lego item?. "So, if theres a limit of one pair for $16.99 then no?". "when I add the jeans, next to it says ""standard shipping"". the cart total is $187.00". Thank you!</t>
  </si>
  <si>
    <t>INT-sv1appin06-1441466806568-33537</t>
  </si>
  <si>
    <t>I went to target yesterday to apply for the Red credit card...the young man at the check out was very helpful, but I don't think I entered the income correctly (no spaces for digits etc and I wasn't sure of format)...Anyway it came back with a receipt that they would contact me for more info. The problem is I want to order a bed online that has a $60 service fee and the sale is for this weekend. How can I get my card approved today?. thank you</t>
  </si>
  <si>
    <t>INT-sv1appin06-1441468561650-33695</t>
  </si>
  <si>
    <t>i cannot log into my account and trying to order furious 7. lameikia brice xxx@xxxx. xxx@xxxx. 19601 south hill st Cornelius NC 28031. thank you. ok</t>
  </si>
  <si>
    <t>INT-sv1appin06-1441471772418-33964</t>
  </si>
  <si>
    <t>hi. if i buy 2 packs of Pampers Baby Dry Diapers Economy Plus Pack Size 4 (180 Count) , when will i receive $30 gift card?. "ok, one moment". http//www.target.com/p/pampers-baby-dry-diapers-economy-plus-pack-select-size/-/A-XXXX-XXXX-49. one 1st page it says free $30gift cardwhen you buy two Pamperseconomy plus packs.*. http//www.target.com/c/diapering-baby/-/N-5xtlp#?lnk=ct_menu_02_10&amp;intc=1865088|null. "can it be shpped to e-mail, and how loong will it take?"</t>
  </si>
  <si>
    <t>INT-sv1appin06-1441472973588-34056</t>
  </si>
  <si>
    <t>I just placed an order and saw several credit cards saved in my account. How do I update or delete some of them?. I did and I am.. "My account doesn't say ""wallet""". "When I do, it is stuck in a loop and goes back to the sign in page.". "Okay, thanks"</t>
  </si>
  <si>
    <t>INT-sv1appin06-1441476669996-34348</t>
  </si>
  <si>
    <t>Can you get the 20 off 100 for a registry if you buy gift cards?. ok. k thanks</t>
  </si>
  <si>
    <t>INT-sv1appin06-1441477340182-34396</t>
  </si>
  <si>
    <t>Hi Stephan. I had ordered a gift card with my order to be delivered via email. how long will it take for the gift card to arrive?. order #XXXX-XXXX-5312. xxx@xxxx. Abhishek Sandhir</t>
  </si>
  <si>
    <t>INT-sv1appin06-1441478915308-34515</t>
  </si>
  <si>
    <t>How do I get red card. ok. "I'm from Iraq, but I have an address in United StatesCan I shipped my products to my address in the USA". ok. ok thank you so much</t>
  </si>
  <si>
    <t>INT-sv1appin06-1441480472852-34620</t>
  </si>
  <si>
    <t>Hello Lia. I'm looking for information regarding the free giftcard offers in the weekly ad. I was hoping to find the terms and conditions regarding the giftcards. Is it just like coupons? or are there other special terms. thank you!. page 17</t>
  </si>
  <si>
    <t>INT-sv1appin06-1441482175757-34737</t>
  </si>
  <si>
    <t>I was told in the store that they were out of shelves I wanted but I could easily go order them online and have them shipped to my house for free. Now that I'm filling out my I'm being told there is a $60 handling fee. What's up with that?. "Yes, Why is there a handling fee? The store didn't mention anything about it.". Store pick up is not available because my store in somersworth is out of stock.. 3909. That's too far for me to drive. The greenland store is significantly out of my way. I feel completely mislead by the store clerk I talked to who told me that it would be super easy to just order these online and have them delivered FOR FREE.. The handling fee is obviously part of the shipping/delivery. I do not have a redacted and after this disappointing experience I do not intend to get one.</t>
  </si>
  <si>
    <t>INT-sv1appin06-1441483498369-34832</t>
  </si>
  <si>
    <t>my order summary isn't adding up. 19.99 plus 3.74 tax. should be 23.73 and it says total 29.98. XXXX-XXXX-3414. baby bath support. theres only one item. great</t>
  </si>
  <si>
    <t>INT-sv1appin06-1441484928877-34936</t>
  </si>
  <si>
    <t>Hi Mike. I have two items in my cart, one says it will arrive between 9/9 and 9/14, and the other says it will arrive between 9/14 and 9/17. Will they ship together and arrive during the later time frame or will they ship seperately?. "I need the first item by the 15th and so if getting both items together will delay the shipping, I would like to know that so I can order them separately.". ok thank you. "No, thanks"</t>
  </si>
  <si>
    <t>INT-sv1appin06-1441487218866-35098</t>
  </si>
  <si>
    <t>Hi I received a few gift cards for my baby shower and I wanted to purchase the orbit baby carseat. However, it doesnt seem like you guys have them in stock. http//www.target.com/p/orbit-baby-g3-infant-car-seat-base/-/A-XXXX-XXXX-56#prodSlot=medium_1_14&amp;term=orbit+baby. I would like it in Black. I've done that. Do you have any clue when you guys will have them in stock?. I would like to utilize the gift cards instead of buying directly from their website</t>
  </si>
  <si>
    <t>INT-sv1appin06-1441487319865-35105</t>
  </si>
  <si>
    <t>I am trying to order a few items onlline that I missed buying in the store today. I want to continue using my pharmacy reward card and I do not see anywhere where I can apply it to my order. is there a shop by phone number i can call?. I did that. it did not accept the number that is above the UPC code on the pharmacy rewards. it is not alpha numeric. it is ALL numbers</t>
  </si>
  <si>
    <t>INT-sv1appin06-1441488375038-35165</t>
  </si>
  <si>
    <t>I am looking for Disney Infinity 3.0 Edition Star Wars Saga Bundle - PlayStation 3...it is out of stock. I was wondering if it will be available again before 9/12 when the special offer expires. ok. Online Item # XXXX-XXXX-77 Store Item Number (DPCI) 207-xx/xxxx. if it helps. yes. ok</t>
  </si>
  <si>
    <t>INT-sv1appin06-1441491502013-35370</t>
  </si>
  <si>
    <t>Hello. Can this item be returned to my store if it is too small?. Great! Thanks. Have a great day!</t>
  </si>
  <si>
    <t>INT-sv1appin06-1441491747608-35384</t>
  </si>
  <si>
    <t>Hi. I have an item in my cart that qualifies for free shipping and I am ready to check out, however I would like to know how long shipping would take once my order is submitted today?. I have found the item on other sites and it tells me when the item is available for pickup therefore I would like to know which route I should take for my purchase.. cart number XXXX-XXXX-4886. I have yet to enter in an email address. ? I am sorry that didn't make sense to me. I never entered in an email address.. yes its the evenflo tribute lx in the abigail color</t>
  </si>
  <si>
    <t>INT-sv1appin06-1441493044036-35468</t>
  </si>
  <si>
    <t>I could not place my orders. "when i checked out my cart, it did not show anything". xxx@xxxx. NP. now I could not login to my account. I have to take a look what tuffs in my cart</t>
  </si>
  <si>
    <t>INT-sv1appin06-1441493990214-35518</t>
  </si>
  <si>
    <t>What is the return policy on a foam mattress topper. Can I order it on line and then return it directly to a Boise store with no return charge?</t>
  </si>
  <si>
    <t>INT-sv1appin07-1441065398722-5281</t>
  </si>
  <si>
    <t>That makes no sense..same company, right?</t>
  </si>
  <si>
    <t>INT-sv1appin07-1441065584854-5288</t>
  </si>
  <si>
    <t>How can i change my order from delvery to house and not to store. no i am at the last step</t>
  </si>
  <si>
    <t>INT-sv1appin07-1441066658219-5314</t>
  </si>
  <si>
    <t>centrum silva sorry. centrum silver. need to locate to add to my cart this a vituamm</t>
  </si>
  <si>
    <t>INT-sv1appin07-1441066925393-5324</t>
  </si>
  <si>
    <t>Hi, I wanted to order a few bedroom furniture items. Do you offer assembly service. "how do i know if an item has that option and how do i get it, etc...". thank you.</t>
  </si>
  <si>
    <t>INT-sv1appin07-1441067374414-5334</t>
  </si>
  <si>
    <t>hi, can i use a target gift card for an online purchase?. "thanks, I know the question seems simple but you can't use pier 1 giftcards for online purchases on their website. thanks". enjoy your day</t>
  </si>
  <si>
    <t>INT-sv1appin07-1441068786059-5375</t>
  </si>
  <si>
    <t>Hi Stanley, my order number is XXXX-XXXX-3338. I just saw that the prices of all items in this order have dropped down 25%. "and there's ""laborday"" promotion that could get 10% additional discount". can I get a price match. okay!. xxx@xxxx. yep</t>
  </si>
  <si>
    <t>INT-sv1appin07-1441068945315-5377</t>
  </si>
  <si>
    <t>I bought these on Wednesday and they are on sale for $7 off.. They have already shipped and are on their way.. Women's classic merona ankle pants. I bought one in store and one on-line and so I lost $14?. order #XXXX-XXXX-8042. "I purchased using my target red card. 2 pairs. One black, one grey. I had to buy the grey on-line because they did not have my size in stock.". Alison Havens</t>
  </si>
  <si>
    <t>INT-sv1appin07-1441069012427-5378</t>
  </si>
  <si>
    <t>oh I was just wondering when a gift card promotion was added to something. I had ordered the Charmin Ultra strong 30 ct double plus toilet paper last week but I don't remember seeing a $10 gift card offer so wondering if that is new for this week?. i realize that but since I just ordered on Fri I'm trying to determine if it were offered then &amp; if it was how would I know if Got a gift card. "ok, thanks! I mean I could return &amp; repurchase but that doesn't seem very cost effective for Target". order #XXXX-XXXX-2944 xxx@xxxx. Thanks so much. I was just looking to see if there was anything I wanted to get &amp; saw the offer that wasn't there Fri. That always happens to me!</t>
  </si>
  <si>
    <t>INT-sv1appin07-1441069681819-5396</t>
  </si>
  <si>
    <t>Hi do you know when there will be more womens rain anorak jacket in purple in size medium?. thanks!. ok. "Thats ok, green is my second choice so I think I will get that". thank you for checking into that. No thanks you've been helpful!</t>
  </si>
  <si>
    <t>INT-sv1appin07-1441071897390-5455</t>
  </si>
  <si>
    <t>i was working on a return.. my order # XXXX-XXXX-2501. the one set of pajamas that came has pink stains all over it. ok.. xxx@xxxx. i was hoping to do an exchange via mail</t>
  </si>
  <si>
    <t>INT-sv1appin07-1441073815808-5502</t>
  </si>
  <si>
    <t>Hello, Jude!. Can I pay my Target Credit Card bill ($5.79) at my nearest Target store?. "thanks, so much! Nice easy question for you, huh!". have a good evening!. "no, I am a happy camper. i really didn't need a reason to go to Target tomorrow, but now I have one! Thanks."</t>
  </si>
  <si>
    <t>INT-sv1appin07-1441073967802-5505</t>
  </si>
  <si>
    <t>I want to place an order for 2 movies. My total would qualify for the free shipping, however, one of the movies is a pre-order (not available until 9/22). Will the other movie ship, or will I have to wait until the pre-order is available and both will ship at the same time?. XXXX-XXXX-6712. where hope grows. correct....but I will go back and change that. I just want to make sure that I don't have to wait for the pre-order movie to be available before the other one ships.. ok thank you. no...that was my only question. thank you.</t>
  </si>
  <si>
    <t>INT-sv1appin07-1441075928199-5540</t>
  </si>
  <si>
    <t>I placed an order recently (order number XXXX-XXXX-3918) it was a promo if you bought two economy boxes of diapers you would receive a $30 gift card. I received an email stating my gift card was cancelled. I believe it was because my email address was entered wrong by one letter. Can I please get it resent to me email!?. so what do I have to do return the diapers becuae I only bought them to receive the gift card!. if I call customer service can they help me?. xxx@xxxx. i accidentally typed xxx@xxxx when placing the order. that's why I believe the card was cancelled (</t>
  </si>
  <si>
    <t>INT-sv1appin07-1441075932435-5541</t>
  </si>
  <si>
    <t>Target closed in Canada. Can I purchase online and have shipped to Canada? Sonia Kashuk is not available anywhere else.. Thanks.</t>
  </si>
  <si>
    <t>INT-sv1appin07-1441076107800-5544</t>
  </si>
  <si>
    <t>Richard, I ordered one of these calculators earlier this evening to be picked up at my local store in Woodinville WA. Then later I received a notice that they are out of stock there and I should cancel delivery or find it at another Target. "Supposedly it is still in stock in your Everett WA store, so I'm trying to go through the whole purchase again from the beginning. This is what I need to do, right?". xxx@xxxx is email. order #XXXX-XXXX-4340. "Of the Everett store, the Woodinville store or my home?". Everett store supposedly has them in stock. Their address is Everett WA 98208</t>
  </si>
  <si>
    <t>INT-sv1appin07-1441078391644-5590</t>
  </si>
  <si>
    <t>We're trying to ship a wedding registry item to Iowa, but everything we put in our court says "restricted." This item can't be shipped to Iowa. Is there something about Iowa that prevents shipping home good there?. Sure. It's my wife's. I'm having her get it.. XXXX-XXXX-6285. Field Crest Pillows. Luxury memory fiber down alternative pillows. Sure</t>
  </si>
  <si>
    <t>INT-sv1appin07-1441083045807-5666</t>
  </si>
  <si>
    <t>I want to order the mattress memory foam pad. Sealy Posturepedic Washable Memory Foam Fitted Mattress Pad - White (Queen). I have actually put in the cart online. No what I want to know is ordering this way will it be delivered to me or do I have to go and pick it up at the store?. ok that's what I was wondering. Do you know if it is heavy? and how long does it normally take to receive it?. lol</t>
  </si>
  <si>
    <t>INT-sv1appin07-1441083650689-5675</t>
  </si>
  <si>
    <t>Hi. I applied for a red card on the site several days ago and have not heard anything yet. I believe it was friday or saturday night. I never even got a confirmation email. credit. ok. are they open 24 hours?</t>
  </si>
  <si>
    <t>INT-sv1appin07-1441084441537-5689</t>
  </si>
  <si>
    <t>HI, Do u ship to canada?. ok ty</t>
  </si>
  <si>
    <t>INT-sv1appin07-1441111041513-6355</t>
  </si>
  <si>
    <t>what is the RedCard for free standard shipping?. no. can I use it to mail orders to other people?. "I drop ship, can I use REDCard to drop ship?". I am a small business where I buy products like at Target and resell like on eBay. I want to be sure that is not against your TOS</t>
  </si>
  <si>
    <t>INT-sv1appin07-1441111330979-6377</t>
  </si>
  <si>
    <t>can I ship a gift from wedding registry to the couple's address without them seeing a price. i would like to use the wedding20 and the laborday promo codes - how can i apply them to my cart - younkers is willing to let me use both their 20% off and their laborday 10% off furniture but i like the brown color better on your console table. where will i see that cart no. I'm on choose a shipping address and i want it to go to the couple's home. cart number XXXX-XXXX-7512. "also is there a way to waive the handling fee, younkers did but i like this table better plus it will be on their registry - i already ordered another gift off the registry from targe"</t>
  </si>
  <si>
    <t>INT-sv1appin07-1441115884727-6782</t>
  </si>
  <si>
    <t>Hi Rachelle, I am just wondering if I can use Pampers manufacturer coupons online when placing an order. "Okay, no problem. Can you please confirm if I buy 2-Pk Pampers Diapers Economy Plus Pack I get $30 Target Gift Card promotion in store too?"</t>
  </si>
  <si>
    <t>INT-sv1appin07-1441116358192-6827</t>
  </si>
  <si>
    <t>On May 6th 2015 I purchased an item for myself for my birthday which was August 28th. So on that day I opened my gift to myself only to find it does not work. Now I am passed the 90 day return policy. Is there anything Target can do to help me? Or am I just stuck with this product?. oh-and I ordered it online. ok-thank you anyway.</t>
  </si>
  <si>
    <t>INT-sv1appin07-1441117664331-6969</t>
  </si>
  <si>
    <t>Hi- I ordered a few items on Target.com last week and now they are on a Price Cut. Can I get a price adjustment?. So yes?. I ordered 2 items on Target.com last week and now they are on a Price Cut on Target.com this week. XXXX-XXXX-3099. xxx@xxxx. ok</t>
  </si>
  <si>
    <t>INT-sv1appin07-1441117965399-7002</t>
  </si>
  <si>
    <t>Hi! I am unable to use a gift card right now.. "It says Sorry, we are unable to access your GiftCard info at this time. Try again or use an alternative payment method.". Any suggestions?. XXXXXXXXXXX0770 XXXX-XXXX-21. "yes, thanks". xxx@xxxx</t>
  </si>
  <si>
    <t>INT-sv1appin07-1441118570894-7070</t>
  </si>
  <si>
    <t>I need to know contact # for returned item purchase on line.. Haven't purchased yet but I want to know the rules.. Can you give me the number I can talk to?. "thank you, Linda but i can't get a person. I want to order a large item (45LB chair) on line but I want to know how can I return it."</t>
  </si>
  <si>
    <t>INT-sv1appin07-1441118895964-7110</t>
  </si>
  <si>
    <t>Hi, Betty. I am interested in this accent table http//www.target.com/p/threshold-matte-metal-accent-table-black/-/A-XXXX-XXXX-82#prodSlot=medium_3_37. Are you guys going to get that back in stock ever?. "OK, thanks". Not at all. "Ok, thanks for your help". Would there at all be a silver color to that table?</t>
  </si>
  <si>
    <t>INT-sv1appin07-1441118982146-7121</t>
  </si>
  <si>
    <t>im ordering some furniture for white glove delivery/assembly(sofa) but im not seeing that option available n a bed im looking at or on a recliner?. is it available on all furiture. delivery is to manhattan. ok thanks</t>
  </si>
  <si>
    <t>INT-sv1appin07-1441119585689-7197</t>
  </si>
  <si>
    <t>I need to know if I order this today, could I have it by beginning of next week?</t>
  </si>
  <si>
    <t>INT-sv1appin07-1441120254063-7284</t>
  </si>
  <si>
    <t>Hi. Do you have international shipping?. Thank you. Have a nice day. "That was it, thank you."</t>
  </si>
  <si>
    <t>INT-sv1appin07-1441121064959-7385</t>
  </si>
  <si>
    <t>I purchased an entryway bench on 8/29 and now it's on sale. Do you guys price match the sale if it's been less than 2 weeks?. thx. Order #XXXX-XXXX-7569 xxx@xxxx. yes. even though it was regular priced when I bought it?. ok. thanks for letting me know</t>
  </si>
  <si>
    <t>INT-sv1appin07-1441121603578-7449</t>
  </si>
  <si>
    <t>Hi Stan!. Do you guys have international delivery?. ok. Thanks!</t>
  </si>
  <si>
    <t>INT-sv1appin07-1441122866790-7606</t>
  </si>
  <si>
    <t>I am waiting for my new red card because my old one expired. how do I find out the status. ok-thanks. do you have a way i can contact the credit card dept?</t>
  </si>
  <si>
    <t>INT-sv1appin07-1441123952736-7730</t>
  </si>
  <si>
    <t>Hi, I'm trying to check out my online order. I want to apply a $100 Target Visa Gift card but there is no access code like shown in the picture. It looks like an actual debit card. But it's a Target Visa Gift Card. Not sure how to proceed. thank you!. Sure. XXXX-XXXX-7534. "I started to do that but then it prompted me to enter in ""billing information"". This card is in no way linked to my personal information, it's just a gift card"</t>
  </si>
  <si>
    <t>INT-sv1appin07-1441126159572-7992</t>
  </si>
  <si>
    <t>Can I shop to Canada?. ship*. ok thanks</t>
  </si>
  <si>
    <t>INT-sv1appin07-1441127483372-8145</t>
  </si>
  <si>
    <t>Hello,. ummm i order the clearance clothes and can i return items if it goes wrong?. even including sale and clearance clothes?. "great, i love it! thanks!". Have a wonderful day!! you make my day smile!</t>
  </si>
  <si>
    <t>INT-sv1appin07-1441129078832-8339</t>
  </si>
  <si>
    <t>I am interested in buying a Graco car seat. I was wondering if you're running any promotions?. Amazon.com seems to have a lower price. But I'm a Target shopper on a very regular basis!. what does that mean/. ok thank you for your time</t>
  </si>
  <si>
    <t>INT-sv1appin07-1441130800652-8541</t>
  </si>
  <si>
    <t>Hello, i am buying shoes for my wife, but i am not sure of her size depending on the type of shoes. can i return any of those shoes in a shop later on?. "ok, how long do i have to do so?". great. thanks a lot. "no, i am good now"</t>
  </si>
  <si>
    <t>INT-sv1appin07-1441136039174-9157</t>
  </si>
  <si>
    <t>I purchased a pair of Cherokee navy blue skinny twill pants , however I cannot find the same item on your website. Is that standard that school uniform items sold in the store are not also sold on the website. "OK, then you've answered my question. The item is not sold on line.". "Thank you for the link, however there are no girls cherokee navy blue skinny twill pants amongst those 99 items.". Thanks</t>
  </si>
  <si>
    <t>INT-sv1appin07-1441137028725-9270</t>
  </si>
  <si>
    <t>I live in Romania.Can I shop and you can deliver to me in my country?. "Oh,ok..". "No,thanks.Goodbye )"</t>
  </si>
  <si>
    <t>INT-sv1appin07-1441137423033-9308</t>
  </si>
  <si>
    <t>on your weekly add, there free gift cards if you have a qualifying purchase, do you accept rolling gift cards, for example, if i get a $10 gift card for one transaction, can i use that for another transaction within the same day?. "but if i get those gift cards, can i turn around and purchase an item in a second transaction using the gift card i just received?". a physical gift card?. "that is what i meant, but can i use those gift cards the same day with a second transaction?". "you are not understanding what i am asking. for example, in your weekly ad, it states that you get $10 gift card when you buy 3 tide detergent. if i paid for those 3 tides, i get 10 dollars, right? now, i want to purchase also downy fabric softener, can i use the gift card i just received from my first transaction to pay for the downy?". "ok, thanks"</t>
  </si>
  <si>
    <t>INT-sv1appin07-1441139525090-9528</t>
  </si>
  <si>
    <t>im in vancouver, bc, canada and would like to make an order. do you ship free to canada?. ok. thx</t>
  </si>
  <si>
    <t>INT-sv1appin07-1441140601903-9636</t>
  </si>
  <si>
    <t>Can I use coupons when I purchase shampoo in the Target website&gt;. Manufacture coupon. "When I purchase 4 bottle of Garnier Shampoo, do I get $5 gift card in the store?". http//www.target.com/p/garnier-fructis-pure-clean-shampoo-for-normal-hair-13-fl-oz/-/A-XXXX-XXXX-97#prodSlot=medium_1_3&amp;term=gariner. That is what I asking you if the store has this promotion.. "ok, I need to check myself."</t>
  </si>
  <si>
    <t>INT-sv1appin07-1441143033786-9850</t>
  </si>
  <si>
    <t>Hi Luis. Does Target price match</t>
  </si>
  <si>
    <t>INT-sv1appin07-1441143272909-9874</t>
  </si>
  <si>
    <t>Does Target sell High Pressure propane hose adapters for the Coleman NXT Standup unit?. thank you waiting for your response. not what i am looking for. sorry didnt know how to get back to chatting -). i believe it is a hose that connects a 20 lb propane tank to the portable grill i want to buy.. thank you Jason. have a great day</t>
  </si>
  <si>
    <t>INT-sv1appin07-1441144053025-9939</t>
  </si>
  <si>
    <t>hi max how are you. im was looking for portable wahser. so i just saw Haier Pulsator Washer. i just want to know ..is there any return policy. before purchase it. i want to know about the policy for return</t>
  </si>
  <si>
    <t>INT-sv1appin07-1441144499553-9977</t>
  </si>
  <si>
    <t>Richard,. Hi. I'd like to buy 10 suit protectors. They come in a package of 2. Do you have 5 of the 2-pack ?. Thanks. I'll stand by.. 33304 - Victoria Park in Fort Lauderdale. "No, unfortunately they're not. I was just there.". Thanks anyway.</t>
  </si>
  <si>
    <t>INT-sv1appin07-1441147875104-10227</t>
  </si>
  <si>
    <t>Hi can I return items to get a smaller size?. can i return for store credit and then reorder what i want?. can i check online if the item is available? and what if it isnt available?</t>
  </si>
  <si>
    <t>INT-sv1appin07-1441148836254-10305</t>
  </si>
  <si>
    <t>hey Nash.. I was looking at this item and put it in my cart on sat and the price was 49 today it's 61.. Is it anyway to get the price I had Sat.. For some reason I couldn't check out on my phone... my cart # XXXX-XXXX-9310. thank you so much. Pro Grill Griddle - Stainless Steel. by Charcoal Companion. ok</t>
  </si>
  <si>
    <t>INT-sv1appin07-1441150908831-10460</t>
  </si>
  <si>
    <t>hi. Can I return used target brand items?. or have to be new?. ok. Thanks. no that's all</t>
  </si>
  <si>
    <t>INT-sv1appin07-1441151712830-10525</t>
  </si>
  <si>
    <t>Just wondering. A couple of the throw pillows I wanted are out of stock. Is that temporary or are they all gone. "ok I put them on my list, it is a threshold shell pillow. Ill look at it and come right back". "Yes and the crab toss one, thank you". No problem.. AT my desk at home with my glass of wine...take your time. "Well, I did buy the first one in my store. The thing is will it come back?? Or do you know"</t>
  </si>
  <si>
    <t>INT-sv1appin07-1441151958492-10546</t>
  </si>
  <si>
    <t>How quick is the shipping? I will be moving out in about 3 weeks and need it before then. okay. okay thank you for the info!. "nope, i think thats it!". "Thanks, you too!"</t>
  </si>
  <si>
    <t>INT-sv1appin07-1441152355217-10575</t>
  </si>
  <si>
    <t>I ordered 4 chairs from the website back in June. I am not happy with this purchase. The chairs dont seat properly into the hardware causing it to wobble. i have an order number it that will help. 36321 Clearwater ct. Beaumont ca 92223. order #XXXX-XXXX-3837. xxx@xxxx. did you get my order number?</t>
  </si>
  <si>
    <t>INT-sv1appin07-1441154333645-10709</t>
  </si>
  <si>
    <t>I was talking someone about my password. He said he reset it, but again I can't anywhere.. I have been trying to make one lousy order for two nights two hours each and I am pissed that I can't even do that. What credintials?. I have done that about 6 times and then it says it is incorrect.. I don't know about cookies etc. Lets just say good by.. go ahead</t>
  </si>
  <si>
    <t>INT-sv1appin07-1441154470040-10719</t>
  </si>
  <si>
    <t>do you ship to apo addresses?. ok that you. thank you</t>
  </si>
  <si>
    <t>INT-sv1appin07-1441155587155-10789</t>
  </si>
  <si>
    <t>Do you ship to my address? or the only way is to pick up from a store?. "Not quite finished yet, I'm at where ""shipping"" is highlighted.". "XXXX-XXXX-5190, Email is xxx@xxxx". "No, I need both items to be shipped the same time to my address.". so what do we do?. there is no rush.</t>
  </si>
  <si>
    <t>INT-sv1appin07-1441157929553-10949</t>
  </si>
  <si>
    <t>I am unable to change my password. I would like to find out the status of my orders.. "When i try to reset it, it says that it has expired". xxx@xxxx. Amy Lindberg. ok thanks. "I tried again, and it said expired"</t>
  </si>
  <si>
    <t>INT-sv1appin07-1441158103797-10961</t>
  </si>
  <si>
    <t>Hi Jacob. I am trying to ship my items to the store, but it doesnt appear to let me complete this. It keeps saying it is out of stock.. "Threshold™ Scrollback with Nailhead 24"" Counter Stool in dove grey quantity of 2". "or is there a way to edit when the items will ship to my house? ideally i would like for them to ship here, but i am out of town all next week and would like to place the order now and either have them shipped after i return or pick them up from". the store once i return.. thank you.. 27006</t>
  </si>
  <si>
    <t>INT-sv1appin07-1441159074514-11018</t>
  </si>
  <si>
    <t>I was at the Target store in. "I was in a the Target store in Alexandria on Route 1 today looking for a spiral slicer and was told it was only available online, that I needed a Target credit card which then would ship the item within 3 days and shipping would be free. The price for the spiral slicer online was apparently $19.00. However, I am happy with the one I'm triying to buy for $14.95. However, will I get free shipping?". Thank you!. "Well, will I get free shipping?". What about the $19.00 one which the manager at the Alexandria Store told me about. Just wondering.. "sI did get that card this afternoon, i.e. I have the last 4 digets on my receipt which I was told was what I needed to purchase the slicer"</t>
  </si>
  <si>
    <t>INT-sv1appin07-1441159689662-11056</t>
  </si>
  <si>
    <t>How many days is your return policy?. T. Thank you very much -). "Not right now, thank you.". You too!</t>
  </si>
  <si>
    <t>INT-sv1appin07-1441164620906-11304</t>
  </si>
  <si>
    <t>Hi, I have a question about skylanders trap team tablet version. I was at store and I was 49.99 but in here the price shows up for 19.99. I have also cartwheels coupon to use only at store. is there anyway that they will honor the price online?. do they match the price with online at store?. so....if I go tomorrow and show them online price they would match the price at store?</t>
  </si>
  <si>
    <t>INT-sv1appin07-1441164632916-11305</t>
  </si>
  <si>
    <t>http//www.target.com/p/-/A-XXXX-XXXX-84. I am in winnipeg. is it the price for Canada. thanks. ok. target canada closed?</t>
  </si>
  <si>
    <t>INT-sv1appin07-1441171041642-11492</t>
  </si>
  <si>
    <t>Hello. I just placed an order for hp photosmart ink. Black ink and i made an account. However i got signed out of the account and forgot the password to log back in. I also need the tracking number and i need to know if i can send my 13 year old brother and his grandparents to pick u the inl. i believe it is under xxx@xxxx</t>
  </si>
  <si>
    <t>INT-sv1appin07-1441196259517-12166</t>
  </si>
  <si>
    <t>I wanted to purchase a drape panel which is not in stock at store, i had just purchased a panel last week and wanted one more. I found it on line however when i requested that it be shipped to store rather than pay for shipping the online order system will not let me.. "XXXX-XXXX-4646, i also have a red card". "Threshold Fretwork Farrah panel tan 54""x 95""". I no longer have the connection? can't seem to find my order... got it.. please. i did locate the check out however no error...message...please go ahead and place order; can i pickthis item up at the fishers target? rather than pay for shipping?</t>
  </si>
  <si>
    <t>INT-sv1appin07-1441197748785-12287</t>
  </si>
  <si>
    <t>hi! If I sign up for an item subscription do I get the first delivery right away?. but it will be delivered like a normal order the first time? not like in 12 weeks or whatever schedule I set for further deliveries?. if after the first delivery I decide i dont really like the product or something can I cancel the subscription?. k thanks</t>
  </si>
  <si>
    <t>INT-sv1appin07-1441198055878-12306</t>
  </si>
  <si>
    <t>Hi Gabriel. Do you ship to Canada?. Thank you. No thank you</t>
  </si>
  <si>
    <t>INT-sv1appin07-1441199574265-12448</t>
  </si>
  <si>
    <t>Item XXXX-XXXX-62 is more expensive online than in story. Store item# 249-xx/xxxx</t>
  </si>
  <si>
    <t>INT-sv1appin07-1441202561185-12758</t>
  </si>
  <si>
    <t>Hi Max. I received a gift from a relative in California that was ordered via Target.com and I cannot use it. I have no paperwork because the item was shipped to my relative, taken out of it's original shipping packaging and resent to me. Can I return the item to a local store without the receipt and shipping label?. "The item is new, unused, and unopen, but without a receipt. My issue is, I do not want to lug this big item and have problems returning it or even worse, having to walk back out with the item. Once I carry it in, I don't want to be leaving with it again.". "okay, I was originally going to call them, but saw I could chat with a rep. Thanks Max. )". "No, I am about to call Target now. Thanks, again."</t>
  </si>
  <si>
    <t>INT-sv1appin07-1441203085091-12817</t>
  </si>
  <si>
    <t>HI Max my red debit card is stating invalid.. I just activated it last night. order. oops. okay thank you!. "no, thank you!"</t>
  </si>
  <si>
    <t>INT-sv1appin07-1441204815280-13012</t>
  </si>
  <si>
    <t>I want to buy a blackberry passport cell phone. how can I buy this. I am living at scarborough.. Can I use wind sim.Is it on sale. But I am living in scarborough Canada.. No thank you.. "No, Thanks."</t>
  </si>
  <si>
    <t>INT-sv1appin07-1441206154063-13189</t>
  </si>
  <si>
    <t>can you tell me when I can expect delivery?. I just noticed that I can pick up items</t>
  </si>
  <si>
    <t>INT-sv1appin07-1441207487197-13367</t>
  </si>
  <si>
    <t>can you send me a lap top dell for free plesa. i need it Garry. yes can you send it to me. how. can you just send it to me plesa. ok</t>
  </si>
  <si>
    <t>INT-sv1appin07-1441208512299-13511</t>
  </si>
  <si>
    <t>Cant use gift card on line when your gift card balance website says it is good. yes. i am on the billing page. trying to use a valid gift card. "getting the message"" sorry we are unable to access your giftcard...". yes</t>
  </si>
  <si>
    <t>INT-sv1appin07-1441208746823-13545</t>
  </si>
  <si>
    <t>HI Garry, this is in reference to order #XXXX-XXXX-2622. i was previously in contact with gino employee id A560795. and was disconnected. I received $60 in egift cards that i cant get to work on my phone. I should have received $70. I was talking to them about about getting a actual gift card mailed to me or a credit of some kind on the target website.. I have contacted yall on several occasion seeing as this order was placed in july and its now september.</t>
  </si>
  <si>
    <t>INT-sv1appin07-1441208952832-13574</t>
  </si>
  <si>
    <t>I have a 5% discount coupon for signing up for target red card. How can I apply that when I checkout?. "Yes, I do.". I have the debit card. "Ok, thank you. Also just curious can I apply the labor day coupon to the order if it applies?". "Ok, thank you. That will be all. Have a good day.". No thank you.</t>
  </si>
  <si>
    <t>INT-sv1appin07-1441210137174-13728</t>
  </si>
  <si>
    <t>When will the Notre Dame Tailgate Table ship if I buy it today and when will I receive in Chicago?. ok thx</t>
  </si>
  <si>
    <t>INT-sv1appin07-1441210163337-13731</t>
  </si>
  <si>
    <t>Hello, I am in the process of checking out and am noticing a discrepancy in the promotional offers. I have three participating items to earn the $10 gift card and an additional three participating items to earn the $5 gift card. I see that the $5 gift card is applied to the cart, however the $10 gift card is not recognized. Is there something specific that I need to do to ensure that both the $5 and $10 gift cards are reflected?</t>
  </si>
  <si>
    <t>INT-sv1appin07-1441211371918-13890</t>
  </si>
  <si>
    <t>Hi Lisa. Do you do international delivery - to Ireland?. "yes, I have. Thanks"</t>
  </si>
  <si>
    <t>INT-sv1appin07-1441212573855-14054</t>
  </si>
  <si>
    <t>Hi, Do you ship to canada. okay thank you</t>
  </si>
  <si>
    <t>INT-sv1appin07-1441213684130-14196</t>
  </si>
  <si>
    <t>I requested for a password reset and did not receive an email with info.. "Deborah Soborski, xxx@xxxx". ok. Thank you.. That was all. Thanks.</t>
  </si>
  <si>
    <t>INT-sv1appin07-1441214254697-14276</t>
  </si>
  <si>
    <t>Hi, I was just wondering how I would go about returning an electronically delivered video game.. "I tried to cancel the order the day I ordered it because I thought it was supposed to be delivered within a couple hours, and it said by xx/xxxx, but I needed it earlier, so I bought a copy in a store.". No problem. Sims 4. "Oh, I was told that I should talk to customer service because it was ordered online". how can it not be returned</t>
  </si>
  <si>
    <t>INT-sv1appin07-1441219487241-14942</t>
  </si>
  <si>
    <t>Hey Gabriel. I am sending a gift card to my younger cousin via text. Does the text come with instructions on how to use?. but I'm using mobile delivery. Okay perfection. This is my first time sending via mobile and I wanted to make sure it's easy to use. Thanks! Have a great Wednesday</t>
  </si>
  <si>
    <t>INT-sv1appin07-1441221471530-15208</t>
  </si>
  <si>
    <t>I placed an order yesterday and said if I purchased 2 Aussie products I would get a $5 gidtcard. giftcard**. XXXX-XXXX-7764. that's the order number. and I meant 4 aussie products. xxx@xxxx</t>
  </si>
  <si>
    <t>INT-sv1appin07-1441221803151-15245</t>
  </si>
  <si>
    <t>how many gift cards can I redeem online at once?. so i can use 4 target gift cards per order?. can I use my 4 target gift cards to purchase a specialty gift card online?. ok great. thanks for the help!. that's it</t>
  </si>
  <si>
    <t>INT-sv1appin07-1441223639148-15462</t>
  </si>
  <si>
    <t>Elizabeth. I set up on previous orders. "so if i want to edit or cancel a subscription, i can complete that there. I am not sure what i have subscribed to and i need to review before it gets shipped and charged.". I think i may have subscribed to a product twice. "Ok, I can do that. Thank you for your help."</t>
  </si>
  <si>
    <t>INT-sv1appin07-1441223882282-15491</t>
  </si>
  <si>
    <t>hey i have a order XXXX-XXXX-3908 that i ordered. i haven't received it yet but i see the place has decreased. will you be able to price match with the current price. i akm here. xxx@xxxx. thank you</t>
  </si>
  <si>
    <t>INT-sv1appin07-1441224152102-15524</t>
  </si>
  <si>
    <t>What is a REDcard? I hate to pay a $5 shipping for something that only costs $8. how do you get one. thanks</t>
  </si>
  <si>
    <t>INT-sv1appin07-1441224970876-15627</t>
  </si>
  <si>
    <t>Hi there - what is the purpose of the handling fee showing up on an item in my cart?. ok thank you.</t>
  </si>
  <si>
    <t>INT-sv1appin07-1441225325720-15677</t>
  </si>
  <si>
    <t>Hi Nicole, Is this sauna available in Hawaii with FREE shipping?. What about this sauna?</t>
  </si>
  <si>
    <t>INT-sv1appin07-1441226341081-15802</t>
  </si>
  <si>
    <t>if I purhcased something on 8/1 and now its on sale can I get the difference. item #XXXX-XXXX-97. it was purchased in the store. thanks. for nothing. LOL jk. thanks =)</t>
  </si>
  <si>
    <t>INT-sv1appin07-1441226993657-15879</t>
  </si>
  <si>
    <t>hi, so i applied for the target credit card and received a letter saying i need to provide my driver's license and some other documents. "i lost the letter, do you know what else i need to provide and where should i send it to?". thanks. oh ok. thank you. nope. thanks. have a good day</t>
  </si>
  <si>
    <t>INT-sv1appin07-1441229007528-16097</t>
  </si>
  <si>
    <t>when do you think these items will be delivered. yes</t>
  </si>
  <si>
    <t>INT-sv1appin07-1441229319564-16131</t>
  </si>
  <si>
    <t>I am sending a gift card via mobile phone to new mom. I can only enter 8 characters in the Recipient's Name box.. "Thank you. I actually only need 9 characters for this person, but surely others would need more.". Where would that be? I don't see any sort of order numbers on this yet (I haven't finally placed it. I'm sending this on my laptop.. "This is annoying. I already have an account, which I used to sign in with in the beginning.". Where do I find all those numbers?</t>
  </si>
  <si>
    <t>INT-sv1appin07-1441229435240-16145</t>
  </si>
  <si>
    <t>Hello!. So I wanted to take advantage of the 2 for $20 Disney Infinity deal. for the figures. "I know it includes all the figures, but for some reason it won't work on the two I have selected". Disney Infinity 3.0 Edition Disney•Pixar's Disgust Figure. Disney Infinity 3.0 Edition Disney•Pixar's Sadness Figure</t>
  </si>
  <si>
    <t>INT-sv1appin07-1441230836455-16288</t>
  </si>
  <si>
    <t>I was wondering about the return policy concerning vaccuum cleaners. If I open it, am i ineligible. Dyson DC65 for $399. "So does that mean if I open the vacuum clearner, I may be ineligible". "within 90 days, right?". Would that also be the case if my brother used the vacuum cleaner a couple of times?. and finds the experience unsatisfactory?</t>
  </si>
  <si>
    <t>INT-sv1appin07-1441230889147-16295</t>
  </si>
  <si>
    <t>I am thinking of buying boots for my grandchildren for Christmas, but am worried that they will not be able to return them if they don't fit. It will be over 90 days.. Okay.</t>
  </si>
  <si>
    <t>INT-sv1appin07-1441233160726-16527</t>
  </si>
  <si>
    <t>hi, looking at some home gym equipment but you are charging a $60 handling fee. another retailer is only charging $15 for a fee. will you match that. ...i understand that.... i dont have a red card nor do i want one. your competitor is charging a $15 fee for the same item and i dont have to sign up for any card from them. im asking if you will match their $15 fee</t>
  </si>
  <si>
    <t>INT-sv1appin07-1441235617252-16794</t>
  </si>
  <si>
    <t>I NEED. $50</t>
  </si>
  <si>
    <t>INT-sv1appin07-1441236627426-16903</t>
  </si>
  <si>
    <t>Hi. I have changed bank accounts and need to know how to update my new info for my target debit card.. You know what? I just found it. I'm good to go now</t>
  </si>
  <si>
    <t>INT-sv1appin07-1441237889677-17038</t>
  </si>
  <si>
    <t>I was just wondering if there is any knowledge of a restocking of Ebay gift cards?. thank you! I greatly appreciate it!. yes but as the items are no longer listed on the site versus it showing out of stock is this an indicator of it not returning?. ok thanks for looking into it. no worries. I just rather shop at target than somewhere else for these things ). nope I am good</t>
  </si>
  <si>
    <t>INT-sv1appin07-1441239427429-17207</t>
  </si>
  <si>
    <t>what are the different shipping options? I need the product pretty quickly. sorry the chat box went missing. it didn't give me an express shipping option. is there a way to change the shipping now that its gone through?. ok perhaps why I didn't see that option. ok thank you anyway!. that was all. thank you! have a good night</t>
  </si>
  <si>
    <t>INT-sv1appin07-1441241531278-17432</t>
  </si>
  <si>
    <t>hi do i have to sign up to get free shipping over 25 dollars or i can just order. it doesnt say. ok. ok one sec. actually i don't see it do i need to proceed to check out first. i found it one sec</t>
  </si>
  <si>
    <t>INT-sv1appin07-1441242900090-17564</t>
  </si>
  <si>
    <t>hi macey, i wanted to know how can i purchase a gift to my friend and have it sent to her? because last time i ordered something, i paypal it from here and it was sent to me instead of her.. ok. ok thanks. have a good night</t>
  </si>
  <si>
    <t>INT-sv1appin07-1441244151373-17693</t>
  </si>
  <si>
    <t>I am looking for a specific product, can you tell me if you might carry this product in store?. Klipsch S3m in-ear headpone with in-line mic in white. "yes - i see the white are out online, but I would like to see if you carry in store". specifically 90017 - Downtown LA store. thx. no worries</t>
  </si>
  <si>
    <t>INT-sv1appin07-1441246344656-17909</t>
  </si>
  <si>
    <t>Will the Charmin be available again?</t>
  </si>
  <si>
    <t>INT-sv1appin07-1441246943069-17971</t>
  </si>
  <si>
    <t>hi. I just bought a headphone today from target.com and picked up the item. but to my surprise when I check the receipt it says item is non- returnable...... "order #XXXX-XXXX-3213 (September 02, 2015)". "I am not returning the item, I just wonder why is that not returnable. what if sth wrong is with the headphone in a few days". xxx@xxxx</t>
  </si>
  <si>
    <t>INT-sv1appin07-1441248413332-18108</t>
  </si>
  <si>
    <t>Can I return an item I purchased at one Target store, to another Target store?. Thank you.. "Again, thanks.". Bye</t>
  </si>
  <si>
    <t>INT-sv1appin07-1441254497082-18558</t>
  </si>
  <si>
    <t>I recieved a package today and I noticed that the item that I ordered was too small and I would like to return my item back so how would I go about doing that?. Awesome!. How about if I were to go to my nearest Target store?. "Awesome, now I have the same feeling for the same shirt, but it a size larger than the I received today can I return that one as well?". "It actually has shipped, but I never received it, is it possible to cancel the item and recieve a refund? Or do I have to wait til the item is delivered?". XXXX-XXXX-0975 and xxx@xxxx</t>
  </si>
  <si>
    <t>INT-sv1appin07-1441283257021-20109</t>
  </si>
  <si>
    <t>I have a coupon for a free $5 target gift card when purchase of $50. Where do I put the code?. I tried two times... I can try again but it keeps telling me to enter a valid promo code.. XXXX-XXXX-1854. up and up diapers. ok. XXXXXXXXXXXXXXXXXX-XXXX-XXXX-81</t>
  </si>
  <si>
    <t>INT-sv1appin07-1441283845812-20162</t>
  </si>
  <si>
    <t>I received a 5% off entire day coupon for setting up Pharmacy Rewards. I would like to apply it online, but it does not appear to be working. The items I am purchasing are not available in the store. Also, I have a free $5 gift card with purchases of $50 or more and that code doesn't work either. Can you help me?. okay. "yes,, both do". "my items are not available in the store, so you are saying I cannot use the coupons at all?". online?. "okay, guess i will go to a different store and get what I need"</t>
  </si>
  <si>
    <t>INT-sv1appin07-1441284134648-20186</t>
  </si>
  <si>
    <t>I wonder if you guys can ship to Canada by mail?. ok thank anyway. have a good day drew</t>
  </si>
  <si>
    <t>INT-sv1appin07-1441285439440-20321</t>
  </si>
  <si>
    <t>I am ordering items for a baby shower on Sept. 12. How long should it take for my order to arrive at my house?. ok thanks. that is all. have a good day</t>
  </si>
  <si>
    <t>INT-sv1appin07-1441287252227-20525</t>
  </si>
  <si>
    <t>HI. DO YOU DELIVERY FOR PO BOX ?. WHAT ABOUT MAKEUP. L'Oréal&amp;reg; Paris True Match Super-Blendable Makeup. W7. color caramel beige w7</t>
  </si>
  <si>
    <t>INT-sv1appin07-1441287263623-20527</t>
  </si>
  <si>
    <t>i am interested in buying the shark rotator professional lift away. i saw it for less on amazon. how can i go about price matching?. never mind. thank you</t>
  </si>
  <si>
    <t>INT-sv1appin07-1441287304045-20532</t>
  </si>
  <si>
    <t>We purchased some diaper shells last December (order # XXXX-XXXX-2424). They have not been used. Can they be returned?. "ok, thank you for that answer". "no, that's all"</t>
  </si>
  <si>
    <t>INT-sv1appin07-1441287833979-20602</t>
  </si>
  <si>
    <t>Hello, I placed order XXXX-XXXX-5812 last wek and noticed that the item purchased was on sale the next day. I noted in the target policies page that you could do a price match if the item's price lowers within a week of purchase. xxx@xxxx. Great. "Perfect, thank you Max.". "Great, thank you". "No, thank you so much"</t>
  </si>
  <si>
    <t>INT-sv1appin07-1441289116504-20765</t>
  </si>
  <si>
    <t>Hi I have a gift card that I entered in and was confirmed and applied to my account but when I go to check out, it won't accept the number and it doesn't seem to recognize there are any gift cards on my account. yes the gift card will cover the first $23.63 of the cost and then I will enter a credit card to cover the rest. XXXX-XXXX-4999. xxx@xxxx. ok. I have typed in the gift card number and it comes up with an error message. "041-208-834-164-055 and XXXX-XXXX-82, by the way I went to the gift card page and it was accepted and applied to my account"</t>
  </si>
  <si>
    <t>INT-sv1appin07-1441289351596-20800</t>
  </si>
  <si>
    <t>can these two items be delivered to my home in Germantown TN 38139. Emerson 2.7 cu ft mini frig (89.00)and the sunbeam digital microwave white (38.00). I am in a hurry. No. you have 2 refrigs. I want frig and microw. sunbeam. yes those are them $38 and $89.00 on sale</t>
  </si>
  <si>
    <t>INT-sv1appin07-1441290672544-20978</t>
  </si>
  <si>
    <t>I want to place an order today for a Baby shower on the 13th. I get free shipping with my Red Card. Question..will this gift get to me in time?. Thank you I didn't think I saw that but I will look again.</t>
  </si>
  <si>
    <t>INT-sv1appin07-1441293078833-21292</t>
  </si>
  <si>
    <t>If this purchase needs to be returned, how do I do it please ?. Thank you. "Good answer ! Since this bedframe is not sent from Target, I wasn't sure."</t>
  </si>
  <si>
    <t>INT-sv1appin07-1441293694958-21379</t>
  </si>
  <si>
    <t>Can I request a hold on the aqua tote that I am looking at on line at the Chase Ave. store?. Ok thank you. I tried to place order for store pick-up but had trouble. thanks for your help. thank you. "Not today, have a great day."</t>
  </si>
  <si>
    <t>INT-sv1appin07-1441294664222-21516</t>
  </si>
  <si>
    <t>Hi betty. i want to buy a gift card and print it out to put inside a card. can i do that?. ok. i would like to buy a gift card online for a friend. i do not want to email it to her but rather i'd like to print out a gift card so i can enclose it with a card. and then print it?</t>
  </si>
  <si>
    <t>INT-sv1appin07-1441296851192-21800</t>
  </si>
  <si>
    <t>I would like to have free shipping what is a red card?</t>
  </si>
  <si>
    <t>INT-sv1appin07-1441298271124-21983</t>
  </si>
  <si>
    <t>hi, do you ship to Canada?. ok thxs</t>
  </si>
  <si>
    <t>INT-sv1appin07-1441300913106-22306</t>
  </si>
  <si>
    <t>Hi. I have a question. How many times can i use a gift card?. my gift card is 50$. "oh, okay, do i get free shipping if i order online?". Okay</t>
  </si>
  <si>
    <t>INT-sv1appin07-1441301011609-22317</t>
  </si>
  <si>
    <t>Hi Lia. I would like to know about Target price match policy in store with Target.com. I saw something lower price online and in store it was regular. can i price match target.com price in target store?. i read but need your help. i am little confused</t>
  </si>
  <si>
    <t>INT-sv1appin07-1441301105975-22331</t>
  </si>
  <si>
    <t>I am trying to order a emerson mini fridge online and it says its not available for shipping. Why is this?. Emerson 4.4 Cu. Ft. Mini Fridge. Yes. "Ok, thank you.". No that will be all</t>
  </si>
  <si>
    <t>INT-sv1appin07-1441302001879-22438</t>
  </si>
  <si>
    <t>I want to make sure that Target received my return of THRESHOLD HOURGLASS ACCENT TABLE from order #XXXX-XXXX-5809 yesterday. I spoke with Customer Service several days ago and reported that the table I received was damaged. He ordered a replacement which I received Tuesday. There was a shipping receipt enclosed which stated that I had 90 days to return the damaged accent table to Target. I returned the damaged table yesterday but the store rep could not give me a receipt because she couldn't understand what had happened.. I want some kind of confirmation that the accent table was returned by me yesterday.. I have the replacement now as I said.. ok. thx.</t>
  </si>
  <si>
    <t>INT-sv1appin07-1441302316766-22487</t>
  </si>
  <si>
    <t>I am trying to purchase a patio dinning set and the shipping is free but why am I being charge for a handling fee?. Can that be waive. I would like to pick it up but I do not see that is an option. ok..then I will do that...thx. that's all ...thx</t>
  </si>
  <si>
    <t>INT-sv1appin07-1441302846256-22555</t>
  </si>
  <si>
    <t>M Tee Shirts RED 18M M Tee Shirts ; hi, i'm trying to order this. Last week, my friend paid $9.80 for this. anything you can do for me?. "sure, one second". one more sec pls. "where can i see it . i'm sorry, bt can't find the item number". GK TB Tee Shirt. ?</t>
  </si>
  <si>
    <t>INT-sv1appin07-1441303365200-22619</t>
  </si>
  <si>
    <t>Hi, I'm just curious if a particular product will be coming back into stock again?. Women's Perfect Lace Bralette by Xhilaration. There used to be a variety of colors but now there are only two. I would need a size S in either of them. Ok thank you!. That's all. Thanks again.</t>
  </si>
  <si>
    <t>INT-sv1appin07-1441303511357-22641</t>
  </si>
  <si>
    <t>I have been trying to place an order for. "Women's Chaia Moccasins. The regular price is $19.99 with the sale price listed as $14.99. When I place the order, the price of $19,99 is used instead of $14.99.". "Yes, I need assistance.". yes. Target shoes women's shoes slippersWomen's Chaia Moccasins is what. it says.</t>
  </si>
  <si>
    <t>INT-sv1appin07-1441306509852-23027</t>
  </si>
  <si>
    <t>about this product....Nikon D3300 24.2 MP Digital SLR Camera with 18-55mm Lens - Black (1532). it comes with this free adapter.....Free Nikon WU-1A Wireless Mobile Adapter - Black with purchase. "my question concerns if I have to return the camera.....the small print says that the value of the free adaptor ($59.99) will be deducted from the amount refunded. If I return the free adaptor as well, will I receive a full refund?". (the adaptor is useless to me without the camera). ok thanks. "yes, will this camera lens be back in stock?......Nikon AF-S DX Nikkor 35mm f/1.8G Prime Lens - Black"</t>
  </si>
  <si>
    <t>INT-sv1appin07-1441308268646-23258</t>
  </si>
  <si>
    <t>hi - are the other jenny lind items in this line permanently out of stock? thanks!. "well now its not coming up at all. its in my cart, but the link to the product isn't working. does that mean its no longer available?". its not showing up in that search. how do i find the cart number?. XXXX-XXXX-8523. forever?. so can i still purchase the one that's in my cart?</t>
  </si>
  <si>
    <t>INT-sv1appin07-1441308929703-23356</t>
  </si>
  <si>
    <t>Hi, you have an item listed online for $50.99 but the in-store price is $79.99. Can I print the on-line price and take it in-store to be price matched. Or do I have to purchase on-line and pick-up in store?. Great. Thank you.</t>
  </si>
  <si>
    <t>INT-sv1appin07-1441309172353-23384</t>
  </si>
  <si>
    <t>My subscription was canceled' out of stock. Will it be reshipped when the item comes in stock?. Daphne Booker. xxx@xxxx. ok. "Thank you, bye"</t>
  </si>
  <si>
    <t>INT-sv1appin07-1441309948810-23482</t>
  </si>
  <si>
    <t>Hello, Ashton. I have canceled a diaper subscription _twice_ and have confirmations from Target for each. Why am I still receiving "heads up" notices about upcoming shipments? Why won't they stop?. Judy Gampfer xxx@xxxx. "Additionally, I removed my credit card number from my account profile; however, in the ""heads up"" notices, the number is still there. Why?". "If I have no subscriptions (accurate), why am I receiving these shipping notices with a 1 day window to edit?". I have received 3 of them since the first time I canceled the subscription.. "Please do, and please make certain my credit card number is deleted."</t>
  </si>
  <si>
    <t>INT-sv1appin07-1441311619993-23678</t>
  </si>
  <si>
    <t>hi. i was wondering if the mario 30th anniversary amiibo will go back up for preorder. thanks. XXXX-XXXX-06. it won't let you click it. it's grey. it says pre order now but the button can't be clicked. I'm trying to preorder it. i just said that</t>
  </si>
  <si>
    <t>INT-sv1appin07-1441311935313-23711</t>
  </si>
  <si>
    <t>Good afternoon. My son attends school in Florida and I was trying to see if there is anyway that I can pay for items online and have them shipped to him. He is at a prep school and can have things shipped to his dorm. I am seeing that cases of water Gatorade etc are not shippable. there is a Target 2 min from his school. but he has no car. so I was trying to have things delivered</t>
  </si>
  <si>
    <t>INT-sv1appin07-1441312187785-23740</t>
  </si>
  <si>
    <t>For delivery inside the door, will they take it upstairs to a room? This is an office and there is an elevator.. Metro Futon Sofa Bed. Will they give me at least 24 hours notice so that I am sure that I can be there?. "okay, I'll call the number.". "hopefully, they can answer my question at the number. bye". "no, that's it"</t>
  </si>
  <si>
    <t>INT-sv1appin07-1441313247087-23867</t>
  </si>
  <si>
    <t>is there any way to get free shipping besides the red card. how?</t>
  </si>
  <si>
    <t>INT-sv1appin07-1441313348993-23879</t>
  </si>
  <si>
    <t>I wanted to know before the purchase. If it is too long I will purchase elsewhere.. cart number XXXX-XXXX-1974. Mens cotton robe and sleeper wear. That is a lengthy period of time. Target needs to change this time frame --- much much too long. thank you.. no thank you. thanks for your help.</t>
  </si>
  <si>
    <t>INT-sv1appin07-1441314246779-23977</t>
  </si>
  <si>
    <t>Lourdes Morales. its not a po box address. "No, just upset 17 out of the 3 items can only ship. It doesn't make sense. I had n problems with my previous order. Thanks anyway"</t>
  </si>
  <si>
    <t>INT-sv1appin07-1441314259652-23978</t>
  </si>
  <si>
    <t>I am purchasing three of the same item. If I have to return one, am I able to return it to the store directly?. Great. Thanks!</t>
  </si>
  <si>
    <t>INT-sv1appin07-1441314375837-23989</t>
  </si>
  <si>
    <t>hello i wanted to know if i can return an OTC medicine that i opened?. ok thank you</t>
  </si>
  <si>
    <t>INT-sv1appin07-1441316573371-24215</t>
  </si>
  <si>
    <t>Hi Richard.. I placed an order earlier order number XXXX-XXXX-5907 and I just realized that it didn't prompt for the (2) $10 gift cards that I should receive.. Thank you. Surely.. xxx@xxxx. You're welcome</t>
  </si>
  <si>
    <t>INT-sv1appin07-1441317603366-24326</t>
  </si>
  <si>
    <t>Just checking. concerning a mastercard gift card. do I need to pre load that with the gift cards section. or use it like an regular credit card at checkout?. thank you Preston that was what I wanted to know you were very helpful my good fellow I appreciate the information</t>
  </si>
  <si>
    <t>INT-sv1appin07-1441318284739-24393</t>
  </si>
  <si>
    <t>Hi Kendall, I recently placed on onilne order for an item that for some reason didn't go through and it was an emergancy so when I went to go pick it up, it wasn't there. I had to buy it in store for 5 dollars more using my red card. Is there anything I could do? Can i guy the item online again and return it? I am just frustrated. Okay thank you</t>
  </si>
  <si>
    <t>INT-sv1appin07-1441319825395-24549</t>
  </si>
  <si>
    <t>Hi, I think I have a Target charge card but am not sure. Can you check?. Yes.. "Okay, thank you!". "No, but thanks!"</t>
  </si>
  <si>
    <t>INT-sv1appin07-1441321437838-24704</t>
  </si>
  <si>
    <t>Hi i am trying to order a sofa bed and i wanted it shipped and have it inside my house but i don't see an option for a white glove service. How will I know if its eligible? Wouldn't something like a sofa bed be eligible for it?</t>
  </si>
  <si>
    <t>INT-sv1appin07-1441322518306-24830</t>
  </si>
  <si>
    <t>hello there, i had a question about a promo percentage not applying in our cart. certainly. "XXXX-XXXX-7771, i see the gift cards are applying, but i don't see the 40% off applying, only 10%. we ordered some of this online, and also picked some up in the store the other day and they were able to adjust to 40% and we picked it up since we already had an active subscription and shipping was unavailable. just looking to have that done again for this order.". "yes, Charmin toilet paper, should be 18, and 3, so 21 items total". "no problem, thank you". sure</t>
  </si>
  <si>
    <t>INT-sv1appin07-1441323322845-24915</t>
  </si>
  <si>
    <t>Hi Vince.. "FYI, the ""Owl"" gift card page has an error on it.". "It wouldn't let me pick $25 and press ""Order"" (or whatever that button is).". "I could select $10, or $50 and the ""Order"" button worked. But $25 didn't work. I reloaded the page, too, and that didn't work.". "I just picked a different card, but you should let IT know.". I couldn't add it to the cart</t>
  </si>
  <si>
    <t>INT-sv1appin07-1441326812329-25270</t>
  </si>
  <si>
    <t>Hi, I recently purchased a tv online and picked it up in store. "however, upon picking it up". it was not working. would i be able to return it. to the store. okay thats all</t>
  </si>
  <si>
    <t>INT-sv1appin07-1441328512190-25449</t>
  </si>
  <si>
    <t>Hello, I was wondering if I purchased this chair. How quickly could it be deliverd? Skyline Accent Chair - Linen CerisesaleSkyline Accent Chair - Linen Cerise. i have not added it yet. just wondering how long it would take to ship.... yes but the red one. http//www.target.com/p/skyline-accent-chair-linen-cerise/-/A-XXXX-XXXX-88. is there a xx/xxxx shipping option?</t>
  </si>
  <si>
    <t>INT-sv1appin07-1441329338914-25535</t>
  </si>
  <si>
    <t>I want to buy 3 tide pods for the $10 gift card and pick up in store, but my question is when I pick up in store can I use my manufacture coupons when I pick up. I have 3 coupons for 3 dollars off each.. I understand but they do not honor oupons?</t>
  </si>
  <si>
    <t>INT-sv1appin07-1441332836264-25889</t>
  </si>
  <si>
    <t>Hi I am looking to purchase an item that is at a store. if I pay online, how long do I have to pick it up?. If I am out of town and unable to get to it for a few days will that be okay?. I don't understand. the item is NOT a clearance item. I want to order it and pick it up by Monday will it be okay. "so if I order it tonight, and pick it up on Monday will it still be there?". That is great. Thanks much</t>
  </si>
  <si>
    <t>INT-sv1appin07-1441333066253-25910</t>
  </si>
  <si>
    <t>I would like to purchase an item that is on sale online and pickup at my local store. one of the items is low on stock and I want to know if I can get the online sale price if I purchase in store. Men's Button Down Red - Merona™Men's Button Down Red - Merona™mouse over image to zoom in.Men's Button Down Red - Merona™ Additional View 0tabMen's Button Down Red - Merona™ Additional View 1$14.99 reg $19.99 - save $5.00 (25%) SALE. 97217. Store Item Number (DPCI) 043-xx/xxxx. size medium</t>
  </si>
  <si>
    <t>INT-sv1appin07-1441333965907-25985</t>
  </si>
  <si>
    <t>Hello, I recently had a baby shower, and was given diapers that were on my registry but apparently were never taken off of the registry. I have no gift receipts for the diapers, but they did come from Target. Can I still return them?. "The specific brand was purchased and size off of the registry, but they neglected to actually scan the registry.". "No they were for a diaper raffle, so no gift receipt nothing.". "I don't have a packing slip. So just to be clear even though the item was not taken off of the registry, I can return without a receipt using my registry.". Is there a limit to the amount I can return?. Without a receipt I mean.</t>
  </si>
  <si>
    <t>INT-sv1appin07-1441336577290-26194</t>
  </si>
  <si>
    <t>I have the pampers swaddlers dipaers 114 count pack in my cart but it says the item is not available for shipping. Can I still buy it online?. http//www.target.com/p/pampers-swaddlers-diapers-economy-plus-pack-select-size/-/A-XXXX-XXXX-40. I think maybe I have to pick up in store?. "Hmmmm that's weird because once it's in my cart it says ""This item is not available for shipping""". Okay - I'll finish the checkout process now</t>
  </si>
  <si>
    <t>INT-sv1appin07-1441337615454-26266</t>
  </si>
  <si>
    <t>hi stanley how are you?. can you explain the playstation 4 bundle console return policy?. im curious if i open my ps4 that came with a game..... if i open it but do not open the game can i return / exchange the playstation 4 within the allotted time?. even if i open the system and the game. ?</t>
  </si>
  <si>
    <t>INT-sv1appin07-1441338211343-26308</t>
  </si>
  <si>
    <t>Hi Thomas. Can you please tell me how long the 'free delivery' takes?. "do you mean they will arrive within 3-5 business days, or they will be dispatched then?". Got it - thanks!</t>
  </si>
  <si>
    <t>INT-sv1appin07-1441338566860-26331</t>
  </si>
  <si>
    <t>Hi. Is the $30 gift card for pampers available in stores, or just online?. The pampers swaddlers diapers economy plus. "Great, thank you.". "Okay, will do.". "No, thank you I'll call in the morning.". That was it. Thanks for the help.</t>
  </si>
  <si>
    <t>INT-sv1appin07-1441339350160-26381</t>
  </si>
  <si>
    <t>Hello, How long does target hold a in store pickup?. can you extend it?. so total of 5 days. you can't extend it online?. ahhh ok. thank you. no that's it.. i was thinking of ordering something but i'm going out of town</t>
  </si>
  <si>
    <t>INT-sv1appin07-1441341108671-26493</t>
  </si>
  <si>
    <t>I am trying to choose Ship to Store FREE option, and it's not letting me choose it.. I was trying to avoid the oversized handling fee by not having it shipped to my home.. "Is there any way I can avoid the oversized handling fee, then, since it won't give me the option?". I did.. XXXX-XXXX-1247. "Sorry, I lost it. It's a chair. Let me look up the exact name."</t>
  </si>
  <si>
    <t>INT-sv1appin07-1441342425651-26577</t>
  </si>
  <si>
    <t>Hi I want to order baby crib I like the Eddle Bauer. can I return it. but on the retune police it say's un opened so I think I have to open it. to see it.. nono I am just wondering how I could be sure. what guarantee</t>
  </si>
  <si>
    <t>INT-sv1appin07-1441342549625-26584</t>
  </si>
  <si>
    <t>Hello, i have a question. Well, the promo for garnier is buy 4 get $5 Gift card back. So i bought 4 earlier and it didn't trigger the $5 GC.. Target Store sir.. "It's on target website, marked in the target store, and it's on the subcategory Article of target as well. I read via instagram that almost all of the target when buying the garnier doesnt trigger the gift card.". "Although, it was posted the promo for the gift card is until 9/12". Garnier Fructis Shampoo/ conditioner. But how come it's not triggering the gift card??</t>
  </si>
  <si>
    <t>INT-sv1appin07-1441343562804-26638</t>
  </si>
  <si>
    <t>Hi Brien, Re cart number XXXX-XXXX-5778. "I'm paying with my bank debit card which should give me an additional 5% off, correct? I'm not seeing verification that I'll be given that discount if I continue with my debit card". Debbie Turner xxx@xxxx. "I don't have the credit card, I have the red card attached to my bank debit card.". "ok, I'll do that now, yes?". I did that. I have not clicked on complete order however</t>
  </si>
  <si>
    <t>INT-sv1appin07-1441344152215-26669</t>
  </si>
  <si>
    <t>why cant i choose ship to store option?. "when i select it, it has been choose my store, but then the popup says ""not sold in this store""". but i am not trying to purchase the item at the store...i just want it shipped there. rancho santa margarita. i see. ok thanks</t>
  </si>
  <si>
    <t>INT-sv1appin07-1441370262568-27942</t>
  </si>
  <si>
    <t>Hello Dustin.. I would like to learn more about Target's price match policy.. Does Target.com price match with other retailers?. Thank you.. I see. Target.com will not price match any other retailers that have both online and retail stores?. I see.</t>
  </si>
  <si>
    <t>INT-sv1appin07-1441371447459-28053</t>
  </si>
  <si>
    <t>hi rachelle. i purchased some eligible items for a $25 gift cert. promotion..... how do i redeem it?. my email address is xxx@xxxx. i would eventually yes. ok....</t>
  </si>
  <si>
    <t>INT-sv1appin07-1441372429483-28149</t>
  </si>
  <si>
    <t>Good Morning Maggie - I was trying to select the Taunton, MA store but it kept locking me out. Would you kindly be able to let me know if your Taunton location has Online item#XXXX-XXXX-10? It's a Coleman Flatwoods II 4 person tent. Thank you. 2780. "Excellent, thank you!"</t>
  </si>
  <si>
    <t>INT-sv1appin07-1441373079287-28223</t>
  </si>
  <si>
    <t>Hi Linda, I bought a pair of Mossimo jeans at Target two weeks ago. I've washed them and worn them twice and the button popped off. Are they able to be returned for an exchange? Or no?</t>
  </si>
  <si>
    <t>INT-sv1appin07-1441374893966-28439</t>
  </si>
  <si>
    <t>How can I pick to have something shipped to a store? I clicked on it and went to choose a store but there is nothing to click on to pick the store.. It says Richmond Near NW. Oh okay. Thank you. Can you use Cartwheel offers on Target.com?. Okay. Thank you. That's all. Thank you</t>
  </si>
  <si>
    <t>INT-sv1appin07-1441375149026-28471</t>
  </si>
  <si>
    <t>I want to buy La roche-Posay Toleriane Soothing Protective skincare. Shipping options shown included a 4-7 days delivery at my local shop for free. But it is not available when submitting the order. How can I get it ship there for me to pick up? It's not in stock.. "When I am on the product page, it says available for pickup at Edgewood (my local shop) in 4-7 days.". "But when I do get into the order part, it has 2 options pay for shipping or the ship to store. If I select the ship to store, it shows not in stock at edgewood and I don't know how to get the 4-7 days ???". 30307. Sure. Not interested. I can get it at lower price somewhere else then. Thank you.</t>
  </si>
  <si>
    <t>INT-sv1appin07-1441376128324-28592</t>
  </si>
  <si>
    <t>I needed to return Order #;XXXX-XXXX-1925 since it failed to ship to me and somehow was lost in transit. I authorized a return, but now purchasing the same items will not yield to me the same discount. I hope that Target will honor the original purchase discount.. xxx@xxxx. "five distinct items, but one is a towel and we want two towels.". but we spent $100 and received $25 back.... "i might as well use the labor day discount, if you are unable to honor the original purchase discount.". "I apologize for my forwardness. what did you mean by the ""price difference""?"</t>
  </si>
  <si>
    <t>INT-sv1appin07-1441376628555-28663</t>
  </si>
  <si>
    <t>Hi I would like to know if you have the Hamilton beach Deep fryer 8 cup in stock at a store</t>
  </si>
  <si>
    <t>INT-sv1appin07-1441376785340-28685</t>
  </si>
  <si>
    <t>Hi there, i want to order a chair and have it delivered to my apartment but I work mon-friday and am worried/wondering what will happen if I am not there when it is delivered. I spoke with someone earlier and they said it cannot be delivered on a weekend but that is the only time I can schedule to be in my apartment. thank you. if they deliver after 5 pm on a week day I could probably be there but otherwise I can't</t>
  </si>
  <si>
    <t>INT-sv1appin07-1441376828099-28689</t>
  </si>
  <si>
    <t>I have a blouse I received as a gift last week I don't have the receipt and would like to return or exchange. It was a gift I have no way of knowing how they paid. It would be rude for me to ask or ask for the recdeipt. ???. ok thanks</t>
  </si>
  <si>
    <t>INT-sv1appin07-1441377088675-28724</t>
  </si>
  <si>
    <t>I am looking at clothes and it will say that the shirt is available in the size I need but when I select the size it says that it is unavailable.. There are a few but here is one.. XXXX-XXXX-49. I would need a 2T or 3T. Ok. The problem is that I filter my search so I put boy/2T/3T and then it brings me all of these clothes and like 15 items I chose ended up saying the size I wanted was out.. So it's a little bit annoying that I filtered the search so I would get only items that were available but then it gives me all these items that are in fact not available.</t>
  </si>
  <si>
    <t>INT-sv1appin07-1441377311650-28756</t>
  </si>
  <si>
    <t>yes, want to order item for instore pickup. store selector not working. XXXX-XXXX-9691. nerf n strike elite rapidstrike. "want to check zip codes 20853, 20874, and 20755". CS-18 blaster</t>
  </si>
  <si>
    <t>INT-sv1appin07-1441378409579-28890</t>
  </si>
  <si>
    <t>Hi Mable- I am trying to choose the ship to store option, and when I try to choose a store, it says that the item is not available at that location. I was under the impression that it would be shipped to the store, because they do not carry it, and I could pick it up when it arrives.. Charcoal Companion 8 Piece Dog Corn Holders - Brown. 60131. okay- thank you. nope- that is it. Have a nice day</t>
  </si>
  <si>
    <t>INT-sv1appin07-1441380143653-29113</t>
  </si>
  <si>
    <t>it says that the bunches mega pack is in stock at the plainville ma store why won't it let me pick ship to store or pickup in store why?. yes thats is it its $24.99 correct. why can't i choose pick up in store if its in stock. ok thanks for your help Why is that though?. ok thanks. no thanks</t>
  </si>
  <si>
    <t>INT-sv1appin07-1441381095952-29243</t>
  </si>
  <si>
    <t>Can I order this chair and have it sent to Target in Reno?. Ok. Thank you. No</t>
  </si>
  <si>
    <t>INT-sv1appin07-1441381146672-29250</t>
  </si>
  <si>
    <t>Hi Maggie. i just wanted to know if target does a price match. i added a product to my cart..the same item is availeble at babies r us for 5.98. just wanted to see if you can price match it and i can buy it from target. i thought u price match it with any other stores price as well. does it just apply to a store?</t>
  </si>
  <si>
    <t>INT-sv1appin07-1441381587483-29310</t>
  </si>
  <si>
    <t>Gary, I'm trying to buy 3 Lego Mountain Hut's Set #31025 and have it sent to Deerfield Beach West Super Target in FL and system says not sold there and will not allow for it from what I can see?. It's in the Creator line by the way.. "That's ok so Target only does ship to store where cus can pick up in Minn, my zip is 33433". ok so why is zip needed?. ok thanks anyway.</t>
  </si>
  <si>
    <t>INT-sv1appin07-1441382473616-29429</t>
  </si>
  <si>
    <t>I have two items in my cart, Is here any way I can order them and have them shipped to me. "I am, and in the process of moving how do I go about of changing my address?". "Okay thank you so much Mable, you have a good day."</t>
  </si>
  <si>
    <t>INT-sv1appin07-1441384539990-29699</t>
  </si>
  <si>
    <t>I would like to purchase an Engenuity InLighten Cradling Swing -Piper for a gift registry to be picked up in store for Wahiawa Hawaii. It is not currently in stock. Can I purchase the item now and it picked up upon notification of when it is in stock?. That won't work for this situation as the baby shower is next weekend. Thank you for your help.</t>
  </si>
  <si>
    <t>INT-sv1appin07-1441385378593-29805</t>
  </si>
  <si>
    <t>i am attempting to use to target visa gift cards. do I use them as a gift card online or a visa?. well the amount is more than the card....it does not deduct the cost on the card to allow me to pay the rest. XXXX-XXXX-30. its above. yes</t>
  </si>
  <si>
    <t>INT-sv1appin07-1441385966965-29888</t>
  </si>
  <si>
    <t>Hi there. I'm trying to place an order for ship to store but it wont let me select a location.. "It shows one as ""my store"" but I cant click anything to select it and moved forward". http//www.target.com/p/intex-120in-family-pool/-/A-XXXX-XXXX-41. 91362. Thank you. No problem</t>
  </si>
  <si>
    <t>INT-sv1appin07-1441386073200-29903</t>
  </si>
  <si>
    <t>Hi Garry,. I'm wondering if you could tell me if a store has a certain item in stock.</t>
  </si>
  <si>
    <t>INT-sv1appin07-1441386364049-29938</t>
  </si>
  <si>
    <t>Why won't you actually SHIP to the store of my choice? I know that the item I want is out of stock there.. Thanks for the info.</t>
  </si>
  <si>
    <t>INT-sv1appin07-1441386669483-29969</t>
  </si>
  <si>
    <t>hey sonny, i bought something in a target store a couple of days ago and then looked at the online price today. the item is $10 cheaper online, so i was wondering if all targets will match the online price?. "Cool, thanks. Will I just need a receipt?". "Okay, thanks sonny". "nope, thanks again"</t>
  </si>
  <si>
    <t>INT-sv1appin07-1441387891874-30118</t>
  </si>
  <si>
    <t>i had to ship home bevause ur website is not workintg. it gives option to send it to the local office but it does not work. it says send to local store but then it says they dont have it. no error it just says its not in store. but why give the option if you cant send it to store. i had to pay shipping</t>
  </si>
  <si>
    <t>INT-sv1appin07-1441388352702-30173</t>
  </si>
  <si>
    <t>do you ship internationally</t>
  </si>
  <si>
    <t>INT-sv1appin07-1441388566667-30199</t>
  </si>
  <si>
    <t>I am trying to order a gift for pick-up at the Hilliard, OH store on Trueman Avenue, but there is no place to select the store.. Minions Clock Radio - $17.99. 43016 for me. Don't know the store zip.. okay. thanks</t>
  </si>
  <si>
    <t>INT-sv1appin07-1441389255694-30284</t>
  </si>
  <si>
    <t>hi nicole. "if i do a free store pick up, can my wife pick it up?". great - thx. have a great day!. bye. nope</t>
  </si>
  <si>
    <t>INT-sv1appin07-1441389884207-30362</t>
  </si>
  <si>
    <t>Trying to choose a store to ship the item to and it just says there is a problem and will be fixed. Been waiting for over an hour, still not fixed.. Then it shouldn't say that you will. I will look elsewhere!. little tikes trampoline. "169.99, toysrus has it for 159.99". yes. 62707</t>
  </si>
  <si>
    <t>INT-sv1appin07-1441389985373-30372</t>
  </si>
  <si>
    <t>How can I have the grill shipped to the store, rather than my home?. "Oh, okay,"</t>
  </si>
  <si>
    <t>INT-sv1appin07-1441390232204-30404</t>
  </si>
  <si>
    <t>Hey Sal, I just have a quick question. "If I end up buying my product today but can't pickup by Sun, will I be able to still pick it up?". and the money will go straight back to my bank correct?. "alright, that's all I needed to know, thank you!". yes just one more. "I normally use PayPal to pay, do you guys send the money back to them or is it a store card i get from you guys??"</t>
  </si>
  <si>
    <t>INT-sv1appin07-1441390449107-30431</t>
  </si>
  <si>
    <t>Hi i was wondering if I can put a date when I want the item shipped?. ok thank you.....</t>
  </si>
  <si>
    <t>INT-sv1appin07-1441391172819-30517</t>
  </si>
  <si>
    <t>I am trying to purchase a gift card to have you mail to someone. not email. All the cards only have phone or email delivery. I am certain I have ordered previously this way. What am I doing wrong?. the poker playing puppies. "I found one that allows me to mail. What is the point of a special card if it can only be emailed or text? loses the point of having a graphic on it, doesn't it?"</t>
  </si>
  <si>
    <t>INT-sv1appin07-1441391468163-30559</t>
  </si>
  <si>
    <t>I was wondering if you can tell me if the Nikon D3200 24.2MP Digital SLR camera is available in store at a location near me. I live in CA zip code 95123?</t>
  </si>
  <si>
    <t>INT-sv1appin07-1441391793570-30606</t>
  </si>
  <si>
    <t>Hi Kendall. I recently subscribed to a coffee delivery every 4 weeks. Target has canceled the first delivery. Since I have to have my coffee I have found a different source to get it. I want to cancel the target subscription, but when I selected cancel I was taken to a - we can't do that right now - page. Can you help me?. Subscription # 7966017. xxx@xxxx. Gail Bliss. I didn't know if the cancellation had gone through. Thank you for checking.. My screen said We were unable to process your request.</t>
  </si>
  <si>
    <t>INT-sv1appin07-1441392074725-30638</t>
  </si>
  <si>
    <t>HI do you ship to Canada?. ok thanks</t>
  </si>
  <si>
    <t>INT-sv1appin07-1441394962322-30975</t>
  </si>
  <si>
    <t>Hi,. "I live in the uk, do you ship to us". "that is a shame as my daughter has just had an our generation doll for her birthday but unfortunatly there is not many items out for it over here, could you suggest anywhere else i could buy from in the states that ship to the uk". "Thats ok, thank you for your time and help. Have a nice day )". "yes I do have family so that mayb an option, thanks. nothing more"</t>
  </si>
  <si>
    <t>INT-sv1appin07-1441396124032-31106</t>
  </si>
  <si>
    <t>$10 promo gift card received by buying 3 swifter products. How do I use that in store?. Leigh Ann. ?. yes. can that be used in store. how is that done</t>
  </si>
  <si>
    <t>INT-sv1appin07-1441396140371-31107</t>
  </si>
  <si>
    <t>Hi Lucas. Is there any option to have these delivered any sooner than Wed, 9/9?. "Never mind, I'll just have them sent directly to the person for whom I'm ordering as gifts, Thank You"</t>
  </si>
  <si>
    <t>INT-sv1appin07-1441396148034-31109</t>
  </si>
  <si>
    <t>Why can't I purchase more than 2 of the Contact Shelf Liner Under Sink mats?. I would like a total of 7.. Yes. It will only allow me to order 2.. - Online Item # XXXX-XXXX-66 - Store Item Number (DPCI) 002-xx/xxxx. Oh well.... Is it an item carried inside the store?. "I do business at the South Escondido, CA store."</t>
  </si>
  <si>
    <t>INT-sv1appin07-1441397618436-31276</t>
  </si>
  <si>
    <t>Hey Betty, Will it be faster to ship something to the store, or to my home?. The item that i would like to purchase is not sold in stores.. so would it be a long the same time frame as standard shipping?. XXXX-XXXX-04. I'm getting married in 15 days! So I need it asap!! &amp;&amp; I don't want to have to pay for shipping!. deep plum and a size 12</t>
  </si>
  <si>
    <t>INT-sv1appin07-1441397668441-31284</t>
  </si>
  <si>
    <t>Hi Garry, I'm trying to find the ergo baby carrier to pick up in a store but that feature of the site is not working. yes. 1702. can you check if they have it in 01752 zip code please. thank you!!!. no thanks</t>
  </si>
  <si>
    <t>INT-sv1appin07-1441397852773-31305</t>
  </si>
  <si>
    <t>Hi Linda - I ordered 2 boxes of pampers and got the $30 promo gift card, however I was just looking at my statement and saw that I was charged for it. xx/xxxx/2015 ACH Debit TARGET DEBIT CRD ACH TRAN PPD ID XXXX-XXXX-70 $30.00. This is for order # XXXX-XXXX-8028) placed on xx/xxxx/2015. xxx@xxxx. "sorry, didn't see you messaged back". "but yes, please take your time"</t>
  </si>
  <si>
    <t>INT-sv1appin07-1441398458343-31372</t>
  </si>
  <si>
    <t>How do I get free shipping if my order is over 25$?</t>
  </si>
  <si>
    <t>INT-sv1appin07-1441399196528-31455</t>
  </si>
  <si>
    <t>I BOUGHT A PAIR OF THONG UNDERPANTS AT TARGET A WHILE BACK AND i WANTED TO BUY MORE BUT I DONT SEE THEM CAN WE FIND THEN. YES. THE NUMBER ON THE TAG OF THE PANTIE IS rn17730 VN1293913. OK THANKS</t>
  </si>
  <si>
    <t>INT-sv1appin07-1441400074365-31554</t>
  </si>
  <si>
    <t>hi. I am trying to buy some CLEARANCE chothes. and I try to pick it up in the STORE. but It doesn't work. I can see that they are in stock. let me see</t>
  </si>
  <si>
    <t>INT-sv1appin07-1441400331250-31578</t>
  </si>
  <si>
    <t>I'm just wondering if the Target on Maryland Parkway in Las Vegas, has a specific set of headphones in their inventory, would you be able to find out that information for me?. "Okay, thanks". http//www.target.com/p/philips-in-ear-headphones/-/A-XXXX-XXXX-20#. 89119. "Okay, Thanks so much!". "No, that's all. Thanks, have a good day."</t>
  </si>
  <si>
    <t>INT-sv1appin07-1441400333311-31579</t>
  </si>
  <si>
    <t>item XXXXXXXXX is on clearance in the Target stores in my area (San Jose) @$55.98. It does not list that price on line. Can prices be adjusted on line?. Original price is $79.00. no. It is a comforter set. I have it in my basket and it comes up to $75.99. Let me make sure I have given the correct nbr. 1 min pls. sorry-my computer froze</t>
  </si>
  <si>
    <t>INT-sv1appin07-1441400378203-31583</t>
  </si>
  <si>
    <t>Hi, I'm trying to cancel my subscription can you help?. great. xxx@xxxx. np. "i got an email saying that the subscription was created, can I forward you that email?". "I can't seem to log in either, I tried resetting my password but the email never came. The last time I placed the order, I also had to get help from chat to place the order"</t>
  </si>
  <si>
    <t>INT-sv1appin07-1441400820962-31636</t>
  </si>
  <si>
    <t>Hello, I ordered some pampers diapers for a promotion online that came with a $30 gift card. I don't see that on my order anywhere though.. Order # XXXX-XXXX-9640). xxx@xxxx. Yep.. There was no option given to me for the gift card is the problem. "Okay, it said it shipped so just look for it separately in a few days?"</t>
  </si>
  <si>
    <t>INT-sv1appin07-1441400993273-31651</t>
  </si>
  <si>
    <t>hello i have a baby registry at target and i was given some of the gifts at my shower.... well i would like to return some of those gifts but i have no reciepts for them. when i look it up on the registry it doesnt show that my gifts were bought where it says purchase it shows 0/1 still is that gonna be a problem. do you understand what i am saying i hope i explained it well. my gifts came from target i looked them up but it doesnt show as marked purchased on my registry it still shows 0/1 is that gona be an issue. ok i have none of those things just the item unopened with no reciept but its on my registry .... i know tartget has a strict return policy after so many returns well ionly have 2 returns and i was given a problem just on those returns....they were not on my registry but these items are</t>
  </si>
  <si>
    <t>INT-sv1appin07-1441401262459-31674</t>
  </si>
  <si>
    <t>hi- i was in the store the other day picking up an in store pick up. i was told i could not apply cartwheel to the in store pick up. so i said can i price match the app price of $29.99 and then apply the cartwheeland she said i couldnt do that either so i just wanted to make sure that was correct because i had price matched the target app before. sorry. it was for skylanders game. its valid for in store only. but i dont see why you cant use that for an in store pickup</t>
  </si>
  <si>
    <t>INT-sv1appin07-1441401526735-31702</t>
  </si>
  <si>
    <t>Hello, I would like to order 14 of the Landon Counter Stools. It keeps changing my order to 3. ok. I can not find that. "Yes, that's the one". so there is no way i could get 14?</t>
  </si>
  <si>
    <t>INT-sv1appin07-1441401774412-31727</t>
  </si>
  <si>
    <t>I'm trying to buy a product but it's charging me handling fee for $30????. ok. thanks. it's a accent chair. "I'm not planning to pay that fee, that adds a lot to the price". no store pick up option</t>
  </si>
  <si>
    <t>INT-sv1appin07-1441406298848-32139</t>
  </si>
  <si>
    <t>Hello my name is Gustavo and I'm from brazil can I order for shipping on brazil??. sorry my english is terrible. ok thanks. Do you know some one place where can I order the tabCall of Duty&amp;reg; Black Ops III Juggernog Edition (PlayStation 4) in Brazil. but how can I do that In Brazil. I don't have no one contact in the US</t>
  </si>
  <si>
    <t>INT-sv1appin07-1441406667642-32169</t>
  </si>
  <si>
    <t>Your site does not allow me to select a ship to store location. Jersey City. ok. thank you</t>
  </si>
  <si>
    <t>INT-sv1appin07-1441407515020-32246</t>
  </si>
  <si>
    <t>Hi, I just have a quick question. An item that I would like to purchase is on sale on target.com for $169.99, but is regular price in the store for $199.99. I'm unclear on if I can get the store to match the online price? The policy says that the store will match if I find the same item on target.com within 7 days for a lower price. So would I have to buy the item at regular price and then go back the next day to get the target.com price matched?. "Ok great, thank you so much."</t>
  </si>
  <si>
    <t>INT-sv1appin07-1441407880082-32282</t>
  </si>
  <si>
    <t>Hi Abigail, I have a few problems! I tried calling your 800 #'s off my computer but they hung up on me without answering. And I am frustrated.. I sent myself a egiftcard because I thought I would be able to print it out and use it but don't have a clue how to make it work. Thank you. xxx@xxxx &amp; #XXXX-XXXX-2658. I figured I would try the gift card with paypal and see how it worked.. "I feel bad because I just purchased a gift card for my mom and she isn't tech savy. Yes, I have received the gift card."</t>
  </si>
  <si>
    <t>INT-sv1appin07-1441409428100-32415</t>
  </si>
  <si>
    <t>hello. i want to confirm that i am able to return both on sale and clearance items?. "as well, it will be a full refund within 90 days, correct?"</t>
  </si>
  <si>
    <t>INT-sv1appin07-1441411564299-32577</t>
  </si>
  <si>
    <t>Hello Thomas. Quick question about a target.com purchase. can I return an item at the store. Thanks for your help---have a wonderful holiday weekend. got ya</t>
  </si>
  <si>
    <t>INT-sv1appin07-1441412096957-32619</t>
  </si>
  <si>
    <t>do you ship to Canada?</t>
  </si>
  <si>
    <t>INT-sv1appin07-1441412400191-32639</t>
  </si>
  <si>
    <t>I have to items in my cart. one of the items - the peace out tumbler is not giving me the option to ship to store.. that what i mean. The second item is not offering me the option of store pickup. ok give me a moment. let me find it. cant find it. Never mind. the chekout point simplified it. it will all be picked up in the storer. thanks for your help.. thanks again</t>
  </si>
  <si>
    <t>INT-sv1appin07-1441412466486-32643</t>
  </si>
  <si>
    <t>Hello Aden, I wanted to know if this is the store on Roosevelt and if so do they have this folding table in stock and I rather just come in and pay for it because I want it for today.. yes. 60612. okay what is the cross street from clark and can I walk into the store and buy it for the same price?. I'm not sure about the location.. Thank you I know where it is.</t>
  </si>
  <si>
    <t>INT-sv1appin07-1441414984017-32806</t>
  </si>
  <si>
    <t>Hi. if i order the mini fridge can it be transferred from one store to another for store pick up. emerson 2.7 cu.ft. mini fridge. yes. how can i do that. or if shipping is free i can have it delivered</t>
  </si>
  <si>
    <t>INT-sv1appin07-1441416841917-32925</t>
  </si>
  <si>
    <t>Hi there Godfrey, I am looking to pre-order Duran Duran Paper Gods because Target has an exclusive with bonus tracks, but since I am from Canada, I dont think it is allowing me to enter my Province....are you not shipping to Canada? Its a shame because Target just left Canada...and I kinda miss it.. damn. I was afraid of that. "I wish you didnt leave Canada, I loved it". I guess I am going to have to drive to Buffalo to get this one. "ok thanks, have a good night"</t>
  </si>
  <si>
    <t>INT-sv1appin07-1441416916451-32931</t>
  </si>
  <si>
    <t>Do you sell the Fisher Price Laugh and Learn Tap and Learn Hammer. that's okay I chose a few of the baby Einstein toys to purchase. "no, I ordered the baby gift I needed. Have a good weekend."</t>
  </si>
  <si>
    <t>INT-sv1appin07-1441417438400-32961</t>
  </si>
  <si>
    <t>can you tell me what date this deal for Pampers swaddlers diapers, economy plus size, buy 2, get $30 gift card, is good through?</t>
  </si>
  <si>
    <t>INT-sv1appin07-1441417520339-32966</t>
  </si>
  <si>
    <t>Hi i want to know if I order a bike now will i get it immediately. OK but it has an option of store pickup</t>
  </si>
  <si>
    <t>INT-sv1appin07-1441417724987-32980</t>
  </si>
  <si>
    <t>hi pat. I have a question. I want to split the payment on my purchase between two cards. is this possible. Is there any way to use partial credit card and partial gift card. How</t>
  </si>
  <si>
    <t>INT-sv1appin07-1441418667905-33041</t>
  </si>
  <si>
    <t>Can a manufacturer coupon be used online?. I didn't think so. Thank you!. No that is all!</t>
  </si>
  <si>
    <t>INT-sv1appin07-1441418789259-33047</t>
  </si>
  <si>
    <t>Hi Stanley,. "Hi Stanley, I received the 8 "" S shower arm today and it is still too long. I need a shorter arm- When I asked for a 8"" I thought the whole length would be that long but I was wrong. Can I return it to the store even if it was sent to me by UPS???". "I guess I would need a 6"" S arm for the shower.". tracking # is 1Z2RXXXXXXXXXX6890. "U know that the order # is in my computer and I am scared that I will disconnect with you but the address is 5962 E. Dwight, Fresno, Ca 93727". Just found the order # in the box it came in. 683599</t>
  </si>
  <si>
    <t>INT-sv1appin07-1441419504833-33098</t>
  </si>
  <si>
    <t>Linda, just want to order the Supernatural season 10, I pay every month. "yes, I just want maybe a 50 dollar increase". already did thanks take care</t>
  </si>
  <si>
    <t>INT-sv1appin07-1441420133232-33134</t>
  </si>
  <si>
    <t>do you ship to canada and how much. so there is no more target canada website then?</t>
  </si>
  <si>
    <t>INT-sv1appin07-1441423001282-33283</t>
  </si>
  <si>
    <t>Hi Luis, Can we can buy this crib and pick up at Bellevue</t>
  </si>
  <si>
    <t>INT-sv1appin07-1441424336947-33351</t>
  </si>
  <si>
    <t>i have my RED CARD. i want to use this for this order. i dont know how to use red card. at payment method their is no red card option. at billing section it asking card details</t>
  </si>
  <si>
    <t>INT-sv1appin07-1441428618726-33535</t>
  </si>
  <si>
    <t>IS THE SIM CARD AVAILABLE IN STORE?. Target store in general. usually they sell in store?. how i can order nano SIM online?. "but there is no distinct between nano, marcoor regular sim". there is no option</t>
  </si>
  <si>
    <t>INT-sv1appin07-1441429737824-33578</t>
  </si>
  <si>
    <t>how can i find out if an item is available at the store?. http//www.target.com/checkout_cartview?updatePrices=1&amp;calculationUsageId=-1&amp;calculationUsageId=-2&amp;calculationUsageId=-7&amp;orderId=.&amp;lnk=atc_overlay. "Samsung 40"" Class 1080p 120Hz Smart TV - Black (UN40J6200AFXZA)SALESamsung 40"" Class 1080p 120Hz Smart TV - Black (UN40J6200AFXZA)". at the cape coral store. either cape coral store. yes</t>
  </si>
  <si>
    <t>INT-sv1appin07-1441429946550-33588</t>
  </si>
  <si>
    <t>If I buy online, can I pick up the items at the store in my home town?. How do I know if it IS elligible?. ok thanks</t>
  </si>
  <si>
    <t>INT-sv1appin07-1441430164272-33597</t>
  </si>
  <si>
    <t>I am ordering an item I need right away. Can I get it sooner?. don't see a cart number. Yes. A medline bed assist bar. never mind. Will work on this tomorrow!</t>
  </si>
  <si>
    <t>INT-sv1appin07-1441431047889-33632</t>
  </si>
  <si>
    <t>im trying to buy a cabinet evertime o get to check ut i hit to pay with paypal and it takes my item out of cart and says techincal problems. help. can i call and order. yo. k. "i tried chacing out agian kicked me out agin anf took item out of cart,, let me put in back in cart for 4th time"</t>
  </si>
  <si>
    <t>INT-sv1appin07-1441456180789-34432</t>
  </si>
  <si>
    <t>why don't I have the option to pay with my red card for this item?. XXXX-XXXX-3254. its a Panasonic beard trimmer. "its gives me Target gift card, debit/credit card, and paypal options. If I use credit/debit card it doesn't recognize my number and asks me for expiration date when there isn't one on my card!". cant leave it blank - its a drop down menu. Is there anyone else who can help?. im going elsewhere</t>
  </si>
  <si>
    <t>INT-sv1appin07-1441457973876-34543</t>
  </si>
  <si>
    <t>Hi. I placed an order yesterday. and was supposed to receive a $5 gift card in the email. within 4 hourz. Could you please check the status of that gift card?. Order #XXXX-XXXX-6155. xxx@xxxx</t>
  </si>
  <si>
    <t>INT-sv1appin07-1441458921023-34607</t>
  </si>
  <si>
    <t>How long is the buy 2 boxes of pampers get free $30 gift card going on?. Can't find anywhere on the website when the offer expires...Thanks. ok. ok great! Thanks!!. no thank you</t>
  </si>
  <si>
    <t>INT-sv1appin07-1441459803238-34667</t>
  </si>
  <si>
    <t>my name is Jessie. Men's Sport Designed by Sketchers Canvas Lace-white size 12. my zip code 53202. OK I will wait. thank you. "No, that is all I need to know. Thank you"</t>
  </si>
  <si>
    <t>INT-sv1appin07-1441460532665-34726</t>
  </si>
  <si>
    <t>Hi! I am trying to have a shirt shipped to the store near me. It says, "Not sold in this store." Does that mean they won't ship it there. Girls' Miss Chevious Hope Love Shirt - Orange Large. "Trying to ship to the Battle Creek, MI store. 49014". Large. Thank you</t>
  </si>
  <si>
    <t>INT-sv1appin07-1441461063867-34774</t>
  </si>
  <si>
    <t>I have a .85 balance on a pick up order at the West Boca Raton Target. I would like to pay cash. How do I proceed?. o.k. thanks</t>
  </si>
  <si>
    <t>INT-sv1appin07-1441461688975-34823</t>
  </si>
  <si>
    <t>Do any of your stores carry the 18x18 surya fiber pillow inserts..or any inserts in the actual store. My zipcode is 63111 in St. Louis MO. That is not the item..but thank you</t>
  </si>
  <si>
    <t>INT-sv1appin07-1441461772049-34827</t>
  </si>
  <si>
    <t>Howdy, Luke!. I am writing with a question you've probably heard 20 times already. But I'm wondering if any of the Star Wars clothing that was exclusive to the website will be restocked?. Thanks!. Let me check. It's delightfully non-descript</t>
  </si>
  <si>
    <t>INT-sv1appin07-1441462197520-34858</t>
  </si>
  <si>
    <t>i recently purchased an area rug looking to purchase another of the same item. the cost was 79 now is 99 a couple weeks later discount is currently 10 percent is it possible to get the price i paid for original one. http//www.amazon.com/ORE-International-6129BK-32-Inch-Metal/dp/B000CBO7S8/ref=sr_1_5?s=lamps-light&amp;ie=UTF8&amp;qid=XXXX-XXXX-54&amp;sr=1-5&amp;keywords=black+table+lamp&amp;refinements=p_n_feature_twelve_browse-bin%3AXXXX-XXXX-11. thank you. im sorr its threshold indoor/outdoor flatweave fretwork area rug yellow 5x7. i will pull up my order number for it one moment. XXXX-XXXX-3804</t>
  </si>
  <si>
    <t>INT-sv1appin07-1441462773442-34911</t>
  </si>
  <si>
    <t>i am trying to purchase this microwave but it says free shipping then it says 5,81 ship which is it</t>
  </si>
  <si>
    <t>INT-sv1appin07-1441464956197-35092</t>
  </si>
  <si>
    <t>I was in my local target yesterday. And I have always been able to do multiple transactions. To roll the gift card for the next transaction.. "However yesterday, I was told that Target no longer allows this, Is this correct?". No problem. I coupon. SO I usually do multiple transactions. Yesterday I was going to do Two of them. The first one would have given me a $10.00 gift card that I would have then used on the next transaction</t>
  </si>
  <si>
    <t>INT-sv1appin07-1441464996469-35094</t>
  </si>
  <si>
    <t>I would like for this red emerson diliver to my home I am local my question is why are they saying fee sh then oh iam sorry that would b tax now can this be picked up in the store today. i am speaking about the red emerson microwave. yes n how can i find out if it. 38114. but i bought the one i have from target and the one i am trying to buy is identical to the one i bought from target do u think if i came into the store i couid find it. ok thank you</t>
  </si>
  <si>
    <t>INT-sv1appin07-1441467015914-35256</t>
  </si>
  <si>
    <t>INT-sv1appin07-1441467025244-35258</t>
  </si>
  <si>
    <t>Is this available in the Normal, IL store?. Thanks! Threshold Easton Tumbler Set of 12. My zip or the stores?. I think 61761. Does the LABORDAY code apply for store pick-up?. Thanks. Do I have to order $25 or do they still bill shipping if I do store pick-up?</t>
  </si>
  <si>
    <t>INT-sv1appin07-1441470077724-35542</t>
  </si>
  <si>
    <t>hi, I am trying to buy a digital camera and I have a 50$ target visa pre paid card. I want to use that and than pay the rest on my debit card but am not sure how to do that online.. how do I enter in 2 separate cards?. okay I did that now should I save and continue to the next page?. "okay, now there is only a button to complete my order in the next step. Should I click it even though I still need to pay with another card as well". So I can't use my visa card as well. thats what I asked at the beginning</t>
  </si>
  <si>
    <t>INT-sv1appin07-1441470625433-35588</t>
  </si>
  <si>
    <t>I am purchasing Item #XXXX-XXXX-40 and I want to pick it up at the store instead of paying for shipping. Is that possible?. thank u. ok if I order twenty five or more it will be free shipping is that correct?. Will they let you know when you start checking out?. yes</t>
  </si>
  <si>
    <t>INT-sv1appin07-1441471056248-35623</t>
  </si>
  <si>
    <t>susan, is this product available for pick up in the encinitas store?. Colossus G.0 BikeColossus G.0 Bikein stockSee return policy for details.free shipping applied details. it's 433.98 for two. "ok, how long will it take to get here and do I need to assemble?". ok thanks</t>
  </si>
  <si>
    <t>INT-sv1appin07-1441472653513-35765</t>
  </si>
  <si>
    <t>I want to know many days for a regular delivery or rush delivery. yeah! but doesn't give me that option. k.thanks. yes. give me a sec. XXXX-XXXX-3822</t>
  </si>
  <si>
    <t>INT-sv1appin07-1441472733919-35772</t>
  </si>
  <si>
    <t>Please tell me how I can search for items that you have readily available in my local store 29466. Even when I filter by store, I get internet only items. I don't know the item #. I just want to know what is available in my store for pick up today. I am looking for love seats. Every thing I select says that it is available online only</t>
  </si>
  <si>
    <t>INT-sv1appin07-1441472770868-35777</t>
  </si>
  <si>
    <t>Hi, I want to get a chair. but can not find it for pick up. it is the room essentials upholstered stacking chair in yellow. can you find out if more chairs are being shipped to the stores later on?. i would pick up in the buffalo/niagara falls area. one sec</t>
  </si>
  <si>
    <t>INT-sv1appin07-1441473165418-35806</t>
  </si>
  <si>
    <t>i want to order batman dark night rises can i pay cash when are you shipping can i pay cash. yes. can can i recieve my costume how much is batnan dark rises so whats the total may i know. batman dark rises i like batman when will i receve may costume please let me know. 5 5 2015 when can i recieve may batman costume batman dark knight rises how many weeks next i hope i will recieve before october. can you please help me</t>
  </si>
  <si>
    <t>INT-sv1appin07-1441473527106-35835</t>
  </si>
  <si>
    <t>Wish to purchase mini-fridge Online item # XXXX-XXXX-29 and ship to store. However, it appears that I cannot select the store in area code 90639. Is that true?. Thank you.</t>
  </si>
  <si>
    <t>INT-sv1appin07-1441473811738-35857</t>
  </si>
  <si>
    <t>I'm trying to pick a store to pick up my purchase at but I'm having trouble. I would like to pick up at Delafield store.</t>
  </si>
  <si>
    <t>INT-sv1appin07-1441474219633-35891</t>
  </si>
  <si>
    <t>Hello Rachelle, I would like to know if I can shop online on your website and have items sent to my country, Italy. Sadly my relatives are in Canada and that's international as well.. "Pity, I found some cool things that my country doesn't even know!". I might shop at Target once I visit the US again then ). "No, that was my only request. Thank you very much for your help! And many greetings from Venice, Italy!"</t>
  </si>
  <si>
    <t>INT-sv1appin07-1441474792250-35936</t>
  </si>
  <si>
    <t>Hi Luke. I've hearing about a Target promotion online regarding a video game, but I can't seem to find anything about it online from Target's site. I wanted to check and see if you could confirm it for me!. "My friend was able to get the deal several days ago at the local Target, but I just called and the associate did not seem to know about it, so maybe it ended.". It's regarding the game Metal Gear Solid V The Phantom Pain.. Yes! I have.. "According to some people online and my friend, if you purchase it in store, you get the other Metal Gear Solid game free.". XXXX-XXXX-69</t>
  </si>
  <si>
    <t>INT-sv1appin07-1441475185335-35971</t>
  </si>
  <si>
    <t>How can I add my husband so he gets a red card too?. "I already have one, but he wants to have one too, and it would be on the same bank account. It's a debit card."</t>
  </si>
  <si>
    <t>INT-sv1appin07-1441475589724-36001</t>
  </si>
  <si>
    <t>how much does a full box cost once you figure out the right fit. the poise impressa. poise impressa incontinence</t>
  </si>
  <si>
    <t>INT-sv1appin07-1441477017717-36121</t>
  </si>
  <si>
    <t>are you able to see my shopping cart?. XXXX-XXXX-5117. "I cannot get the socks to change to store pickup, even though they say they are in stock there". 21704-frederick md. "no problem, I'm happy to get help". so i have to have them shipped?</t>
  </si>
  <si>
    <t>INT-sv1appin07-1441477091233-36127</t>
  </si>
  <si>
    <t>Hello, we have a target card, do we get any perks with shipping?</t>
  </si>
  <si>
    <t>INT-sv1appin07-1441478167224-36210</t>
  </si>
  <si>
    <t>Want to order Lego Minecraft Creative Adventures, The Cave 21113 on line. It shows out of stock for store pick up. Is it available for shipping if purchased online?. ok. The zip code to deliver or my zip code?. The ship to zip code is 82001. My zip code is 90277. But is it available to order on line to ship directly to the address zip code 82001?. "ok. so the only way i can get it is to pick it up at the Torrance Target store, correct?"</t>
  </si>
  <si>
    <t>INT-sv1appin07-1441478665519-36248</t>
  </si>
  <si>
    <t>Hi Stan. Can I pay using 2 credit cards?. "Ok, thank you."</t>
  </si>
  <si>
    <t>INT-sv1appin07-1441478838181-36265</t>
  </si>
  <si>
    <t>Hi Drew. I called into Target yesterday and asked about a promotion. The lady on the phone said that she was going to send to my email a$10 TARGET GIFT CARD. How long should that take?. I' waiting to place an order so I can apply that GC. can you see my account to make sure she sent it to the correct email?</t>
  </si>
  <si>
    <t>INT-sv1appin07-1441478919076-36273</t>
  </si>
  <si>
    <t>Does the cartwheel discount only apply in store. "understood, thank you!"</t>
  </si>
  <si>
    <t>INT-sv1appin07-1441479273070-36301</t>
  </si>
  <si>
    <t>Hey Elijah. wanting to confirm this items is in stock at the Upton Drive address. Online Item # XXXX-XXXX-84 Store Item Number (DPCI) 069-xx/xxxx. 23454. "Virginia Beach SE VA2233 Upton Dr, Virginia Beach, VA 2XXXX-XXXX-86make this my store". ok thanks</t>
  </si>
  <si>
    <t>INT-sv1appin07-1441479307319-36303</t>
  </si>
  <si>
    <t>My size (31x30) seems to be out of stock for Haggar H26 - Men's Slim Fit Stretch Premium pants. will you be restocking this item?. the link doesn't work.. http//www.target.com/p/haggar-h26-men-s-slim-fit-stretch-premium-chino/-/A-XXXX-XXXX-07. is there some way i can set an alert?. I mean on the website</t>
  </si>
  <si>
    <t>INT-sv1appin07-1441480531018-36393</t>
  </si>
  <si>
    <t>I need to change my mailing/delivery address. Can I do this online?. yes.. Can I change it when I place a new order?. xxx@xxxx. Jackie A. Beauperthuy. 870 Nightingale Avenue</t>
  </si>
  <si>
    <t>INT-sv1appin07-1441481252203-36444</t>
  </si>
  <si>
    <t>I want to send my daughter a gift card via mobile. she just started college just confirming the right way to process. thank you. ? I just want to send her a gift card via your mobile delivery. I haven't purchased any yet. Are you referring to my daughters full name. Then what are you asking. MOBILE DELIVERY IS WHAT I HAVE BEEN DISCUSSING ALL ALONG. Are you a machine or real</t>
  </si>
  <si>
    <t>INT-sv1appin07-1441481645572-36470</t>
  </si>
  <si>
    <t>Can you deliver to Germany?. Thank you Sheldon!</t>
  </si>
  <si>
    <t>INT-sv1appin07-1441482645388-36545</t>
  </si>
  <si>
    <t>I'm about to place an order online for someone's wedding registry. I'm going to enter code LABORDAY for a 10% discount. I have a pharmacy rewards coupon that gives me 5%. Can I use both of them? ALSO, I have a target credit card. I know if I use the credit card, I can also save 5%, but what if I use a TARGET GIFT CARD instead of credit card? Would I not get that 5% then?. "If my gift card is for an amt OVER what I am spending, I will still have a balance on my gift card?"</t>
  </si>
  <si>
    <t>INT-sv1appin07-1441482857701-36561</t>
  </si>
  <si>
    <t>what is the code for free shipping?</t>
  </si>
  <si>
    <t>INT-sv1appin07-1441484695477-36699</t>
  </si>
  <si>
    <t>I would like to pick up both items today in store...is that possible?. thank you. yes please. sure. Eric Carle Shopping cart and highchair cover. and Infantino go GaGa Spiral Car seat activity toy</t>
  </si>
  <si>
    <t>INT-sv1appin07-1441484807865-36709</t>
  </si>
  <si>
    <t>My email account was turned off, I think before I had a chance to change it. Is there a way for me to give you my security info to either verify my email or change it? I use this acct all the item and it's set up with my history, etc. I really don't want to change it. There must be someway to verify?. "I looked it up on line and it said I had to change the whole account. No...my husband is the primary card holder and his email is on the account, I just want to change any email associated with my login on the website.". "I can't figure out where to go to do that. You know, you login and it says email and password. I want to change that email (my email on this profile, not my husband's email associated with the account).". "no, just my email on target.com". I just figured it. It was xxx@xxxx I just changed it to xxx@xxxx. yes. thank you.</t>
  </si>
  <si>
    <t>INT-sv1appin07-1441485909568-36788</t>
  </si>
  <si>
    <t>Hi, looking at a lamp online for 66.77…it is $35 in the store. Do you match store prices?. Threshold Shelf Floor Lamp - Black. Why not?. ?. "The online price is $30 more than the store price. I want the opposite, the online price to match the store". "ok, thanks"</t>
  </si>
  <si>
    <t>INT-sv1appin07-1441487116293-36881</t>
  </si>
  <si>
    <t>Hey. It states that no store sells the chairs I want so I cannot select an in store pick up. "however online it states ""ship to a store for free""". so why can I not have it shipped there and pick it up. well thats annoying. it shouldnt be stated online. ok</t>
  </si>
  <si>
    <t>INT-sv1appin07-1441487212408-36890</t>
  </si>
  <si>
    <t>hello mike, i want this thing for my daughter. it is called Tsum Tsum. they are small stuffed animals.. do you have them?. okay thank you.. okay.. are those in stock at your target?. so it is in stock?</t>
  </si>
  <si>
    <t>INT-sv1appin07-1441487957268-36935</t>
  </si>
  <si>
    <t>I bought a lot of clothing this week and now I see it is on sale. Can i get a price adjustment in the store?. and there is an extra 10% off on line on top of 25% off. do i have to repurchase the clothing on line and return the other stuff in the store. yes. why is it on sale on line and not in the store. what is great</t>
  </si>
  <si>
    <t>INT-sv1appin07-1441488226800-36952</t>
  </si>
  <si>
    <t>I would like to order the Threshold Coupe Dinner plates set of 4 for pick up but everyone is out of stock. Is there anyway to lock in the price and just get them when they are back in stock?. Will there be another sale?. But I have to pay shipping and that is too expensive.. Don't have a Target red card and I only need 4 dishes so I guess I have to wait or buy from another store.. TY</t>
  </si>
  <si>
    <t>INT-sv1appin07-1441488287851-36956</t>
  </si>
  <si>
    <t>Hey Ashton - I have a question about the target debit card - if I get that, do I still get the 5% off and free shipping or is that just with the credit card?. great - thanks!</t>
  </si>
  <si>
    <t>INT-sv1appin07-1441489575317-37045</t>
  </si>
  <si>
    <t>I am wanting to buy 3 separate gifts that need to ship to 2 different locations but I would like to check out once to take advantage of the promo (spend $50, save $10). is that possible. ?. thanks. I need to check out separately then.... but then I wouldn't get the promo...</t>
  </si>
  <si>
    <t>INT-sv1appin07-1441490190848-37090</t>
  </si>
  <si>
    <t>I'd like to order some items for in-store pick up on Sept. 15th. How long can items be held for in-store pickup?</t>
  </si>
  <si>
    <t>INT-sv1appin07-1441490920116-37134</t>
  </si>
  <si>
    <t>i want to order a bed online. there is no option for store pick up so we are being charged a handling fee. can we ship to store so have no handling fee?. Five Button Bed - Zuma Caviar (Queen). Seekonk Mass or Swansea Mass. how do we enter this online?. ok thanks. bye.. no. we are good. thank you.</t>
  </si>
  <si>
    <t>INT-sv1appin07-1441491475424-37171</t>
  </si>
  <si>
    <t>Hello, I ordered two packs of Pampers diapers and I was supposed to get a $30 gift card. I saw that the order confirmation email I received mentions the free gift card, but when I click on the link it tries to make me purchase a gift card. How do I get the free gift card that I am supposed to receive?. The order number is #XXXX-XXXX-2267. The email address is xxx@xxxx.. No problem.. "Do you know how it will be sent? I thought that it would be emailed. If it will be mailed via USPS, then I don't think I will receive it as I had the diapers shipped to my parents' physical address. They have a PO Box and cannot receive mail at their house. The PO Box was not included on my order.". Is it possible to change the shipping method for the gift card?. "Ok, thank you."</t>
  </si>
  <si>
    <t>INT-sv1appin07-1441491692106-37183</t>
  </si>
  <si>
    <t>hello, i just have one question. do you guys shipp to mexico?. mexico. no prob. do u?. oh it´s ok</t>
  </si>
  <si>
    <t>INT-sv1appin07-1441492345189-37228</t>
  </si>
  <si>
    <t>Luis, Do you price match on XBoxs. Hi Luis. Do I have to go to the store to find out?. ok thanks</t>
  </si>
  <si>
    <t>INT-sv1appin07-1441494039067-37326</t>
  </si>
  <si>
    <t>Do you ship to Canada?. Okay thanks.</t>
  </si>
  <si>
    <t>INT-sv1appin07-1441494631604-37361</t>
  </si>
  <si>
    <t>hello.. I wanted to know if i can go personally to get a helium tank and pay it at the store or do i have to pay online. how owould i know if it available on shelf. yes. okay thank you. yes. XXXX-XXXX-1460</t>
  </si>
  <si>
    <t>INT-sv1appin07-1441494959999-37381</t>
  </si>
  <si>
    <t>I would like to know if the item that i have picked is in stock at my local target. Tristar Air Climber. 32514. that's fine. "ok, thanks for checking"</t>
  </si>
  <si>
    <t>INT-sv1appin07-1441497154384-37502</t>
  </si>
  <si>
    <t>Hi, Luis, I am about to purchase 3 folding chairs online for pickup tomorrow in a store near me. If I purchase and pay for these now, can I be sure that they will be available tomorrow?. It does say online that 3 chairs are available. details page you are here. tab Target furniture kitchen &amp; dining furniture folding tables &amp; chairs Folding Chair Plastic Dev Group Whit. "ok, I'll go ahead with the purchase. Thanks very much"</t>
  </si>
  <si>
    <t>INT-sv1appin08-1441065757364-3998</t>
  </si>
  <si>
    <t>Hi Mike, is it possible i can purchase a box of diapers and have it shipped to a different address, as opposed to my address?. so does that mean no?. I'm having trouble at the checkout page. when i try to check-the page automatically signs me out. yes sir. i have sir. keeps doing the same thing</t>
  </si>
  <si>
    <t>INT-sv1appin08-1441066869805-4018</t>
  </si>
  <si>
    <t>Hi Jude I was wondering if you will be getting more of the heatherstone chaise in stock I dont see them listed any more</t>
  </si>
  <si>
    <t>INT-sv1appin08-1441067668473-4036</t>
  </si>
  <si>
    <t>Will I have to pay any shipping?. "XXXX-XXXX-75, DCI XXXX-XXXX-46"</t>
  </si>
  <si>
    <t>INT-sv1appin08-1441068321300-4047</t>
  </si>
  <si>
    <t>I am looking for stouffers corn and spinach souflle does the target in Irvine have it. none of those. no thanks</t>
  </si>
  <si>
    <t>INT-sv1appin08-1441069381597-4070</t>
  </si>
  <si>
    <t>Can I pick this up at the 10820 Jefferson Blvd, Culver City Target? If yes, when can I get it?. Yes. Let me get it.. Yes. the item is called threshold X stool tan/ Marisol warm. Sold online only? Available in all 4 colors? And how soon is delivery?. "What are the different expedited shipping charges? Free shipping is 3-5 business days, right?"</t>
  </si>
  <si>
    <t>INT-sv1appin08-1441071996792-4122</t>
  </si>
  <si>
    <t>Hi Macey, if I need to return items purchased online can I return them tot he store?. to the store....... "Great, thank you!"</t>
  </si>
  <si>
    <t>INT-sv1appin08-1441072551471-4131</t>
  </si>
  <si>
    <t>what are my shipping options ?. standard shipping whats the carrier?. they come at different times in the day right?. yes sir. XXXX-XXXX-0360. its a ps4 i want to know because i want be here to get it. i will choose standard</t>
  </si>
  <si>
    <t>INT-sv1appin08-1441074717619-4167</t>
  </si>
  <si>
    <t>im trying to order a garmnt rack and pic up at store ot keeps saying something went wrong please try again. threshold foldable garment rack chrome. yes. 15683. so what do i do next. XXXX-XXXX-2004</t>
  </si>
  <si>
    <t>INT-sv1appin08-1441075272720-4173</t>
  </si>
  <si>
    <t>Hi Parker. I am very frustrated with Target tonight. I had 4 items in my cart, in the process of checking out and the system kicked me out. Now one of the items will not let me add it to the cart even though it shows 1 in stock.. Boyfriend Cardigan by Mossos? Olive M. 14.99. "I had originally tried to get the S size, but was sold out.". "XXXX-XXXX-0672. This is my current cart, since I don't have the one I lost.". Michele Johnson</t>
  </si>
  <si>
    <t>INT-sv1appin08-1441075848380-4180</t>
  </si>
  <si>
    <t>I am about to order a phone case. Can it be picked up at my local Target?. "Can't see the item number right now. It is a phone case, plum color, 5s. $12.99."</t>
  </si>
  <si>
    <t>INT-sv1appin08-1441078920769-4229</t>
  </si>
  <si>
    <t>HI Parker, my name is Andrew, i was just curious about this xbox one game Mad Max that comes out tomorrow. My question is, when i preorder it off the target websit and go to check out it says it has to ship the game to target.. would i still be able to pick it up tomorrow or is the game im pre ordering going to be shipped later than the release date? if that makes sense. Thank you.. Mad Max (Xbox One). Online Item # XXXX-XXXX-73. youre welcome!. "So if i pre order this game tonight, it does not fully mean i will get a copy tomorrow even though it releases tomorrow? meaning i would have to wait till the shipment comes in?"</t>
  </si>
  <si>
    <t>INT-sv1appin08-1441082186618-4269</t>
  </si>
  <si>
    <t>Is rush delivery available in Cambridge MA?. I was trying to place an order for a twin comforter. OK. I did not see it. Thanks. Bye.</t>
  </si>
  <si>
    <t>INT-sv1appin08-1441114878610-5042</t>
  </si>
  <si>
    <t>If the size I get is wrong can I exchange it in the store even though I'm getting a $10 discount so there will be a price difference? I had this problem with toys last year.. I wouldn't want to return. I just might need to exchange if they have the right size but the promotional price seems to be where Target always screws me over even when I just want to exchange. They always want me to do a return and buy the other item at full price.. ok thanks for the warning</t>
  </si>
  <si>
    <t>INT-sv1appin08-1441116305055-5159</t>
  </si>
  <si>
    <t>Hi! I placed an order for store pickup on Thursday but it took longer than anticipated to get the items together. I just got an email that my order is ready to be picked up but in the time that I was waiting for them to be ready, one of the items went on sale. I was wondering if I could get the item for its sale price.. XXXX-XXXX-2320. xxx@xxxx. Sterilite Ultra 2-Drawer Cart in White. No problem.. No problem.</t>
  </si>
  <si>
    <t>INT-sv1appin08-1441116826084-5197</t>
  </si>
  <si>
    <t>Hi Luke, I am making a purchase for a baby registry. Any chance of picking up my items at my local store?. Will that tell me that at the checkout?. file///C/Users/ironmom845/Downloads/A-XXXX-XXXX-40.htm. Coral Floral. "Ok, thank you Luke"</t>
  </si>
  <si>
    <t>INT-sv1appin08-1441118654646-5350</t>
  </si>
  <si>
    <t>Can I purchase something on line and have it shipped to a store for pick up?. I see now I can.. it's an ipad. "19606 LINSAY 10.1"" Quad Core CPU 1280x800 Resolution Tablet with Keyboard and Pen - White (F10XHD4BKEY)LINSAY 10.1"" Quad Core CPU 1280x800 Resolution Tablet with Keyboard and Pen - White (F10XHD4BKEY)mouse over image to zoom in. LINSAY 10.1"" Quad Core CPU 1280x800 Resolution Tablet with Keyboard and Pen - White (F10XHD4BKEY) Additional View 1 LINSAY 10.1"" Quad Core CPU 1280x800 Resolution Tablet with Keyboard and Pen - White (F10XHD4BKEY) Additional View 2 LINSAY 10.1"" Quad Core CPU 1280x800 Resolution Tablet with Keyboard and Pen - White (F10XHD4BKEY) Additional View 3$149.95tabreg price $204.65 save $54.70 (27%) TEMP PRICE CUTAverage of 1.0 out of 5 stars from 1 reviews1.0read 1 reviewquantity add product essentials Target 2-Year Tablet/Laptop Service Plan with Accidental Damage Coverage (covers items $0-$200)learn moreTarget 2-Year Tablet/Laptop Service Plan with Accidental Damage Coverage (covers items $0-$200)$59.00Target 2-Year Tablet/Laptop Service Plan with Accidental Damage Coverage (covers items $0-$200)available for ShippingSHIPS FREEnot available - Store Pickup". sorry tried to make it short. yes</t>
  </si>
  <si>
    <t>INT-sv1appin08-1441118763523-5361</t>
  </si>
  <si>
    <t>I have an item in my cart. and it has ship to store as an option. when i click to change store. it shows stores near my zip. but there is not way to choose the store. "it just says out of stock, which we knew, as we are shipping to the store"</t>
  </si>
  <si>
    <t>INT-sv1appin08-1441119874042-5466</t>
  </si>
  <si>
    <t>hi sonny do you have this book in any of your stores in Philadelphia pa. http//www.target.com/checkout_cartview?updatePrices=1&amp;calculationUsageId=-1&amp;calculationUsageId=-2&amp;calculationUsageId=-7&amp;orderId=.&amp;lnk=atc_overlay. killing Reagan by bill o'reilly. http//www.target.com/p/killing-reagan-the-violent-assault-that-changed-a-presidency-by-bill-o-reilly-martin-dugard-hardcover/-/A-XXXX-XXXX-05?ci_src=XXXX-XXXX-69&amp;ci_sku=XXXX-XXXX-05&amp;ref=tgt_adv_XSG10001&amp;AFID=google_pla_df&amp;CPNG=pla_entertainment+shopping&amp;adgroup=sc_entertainment&amp;LID=24pgs&amp;KID=81d61b54-4882-42e4-b864-3f87f001509b&amp;kpid=XXXX-XXXX-05&amp;gclid=CNqByt-O1scCFdcXHwodPS8JMw. I sent the wrong one sorry. i want the book not the disc</t>
  </si>
  <si>
    <t>INT-sv1appin08-1441121776257-5636</t>
  </si>
  <si>
    <t>Diana, I have been to three stores to order the Laniege oil free liquid cleanser. Today, I was offered a free shipping coupon. I am trying to order the product, but the site stops working when I click on the product.. Thanks.. "Diana,". I see this http//www.target.com/p/laneige-oil-free-liquid-cleanser-175-ml/-/A-XXXX-XXXX-34#prodSlot=medium_1_1&amp;term=Laniege+oil+free+liquid+cleanser. But no image. The site was having problems yesterday as well. I'll try</t>
  </si>
  <si>
    <t>INT-sv1appin08-1441121930849-5652</t>
  </si>
  <si>
    <t>Hello I would like to ship to store and when I make the selection it says "not sold in this store". thank you. no problem. It does have the ship to store option. are you saying it is only available in Minneapolis?. ok</t>
  </si>
  <si>
    <t>INT-sv1appin08-1441121997968-5658</t>
  </si>
  <si>
    <t>Hi Garry. I want to purchase some goods online. I have a American express gift card. how do I Use it online?. thx. yes</t>
  </si>
  <si>
    <t>INT-sv1appin08-1441122052252-5663</t>
  </si>
  <si>
    <t>I am trying to choose the ship to store option for an item and the website seems to be having a difficult time. is this somethingyou can do?. i am trying to do that. store pickup. As Seen on TV Veggetti Spiral Vegetable Slicer/Cutter. store pick is offerd as an option for this item</t>
  </si>
  <si>
    <t>INT-sv1appin08-1441122287757-5686</t>
  </si>
  <si>
    <t>Hi Vanessa. I am just trying to place an order online for in-store pick-up and I am trying to change the store location to the store I want to pick it up. It says its in stock but it won't give me an option to change store locations before proceeding in my checkout.. XXXX-XXXX-2862. Threshold Microplush Blanket. The store I want to pick it up from zip code?. 23060. Richmond NW</t>
  </si>
  <si>
    <t>INT-sv1appin08-1441122542450-5712</t>
  </si>
  <si>
    <t>hello, i would like to pay with my red card, but the only option is for a credit card or a gift card. How do I pay?. "I am, but it is telling me that the card number is not a valid number". it is because i didn't include spaces... weird. it worked now. "thanks, nope. Have a nice day"</t>
  </si>
  <si>
    <t>INT-sv1appin08-1441123417225-5789</t>
  </si>
  <si>
    <t>Hi there, can I return an item for my boss if I have the receipt and the credit card she used to purchase it?. "Great, thank you!". "Nope, that's it. Have a wonderful day!"</t>
  </si>
  <si>
    <t>INT-sv1appin08-1441125505581-5973</t>
  </si>
  <si>
    <t>Why can you send my shoe order to a 30093 location store?. "excuse me, it is why can't you". "I did, but when I put in my zip code it was a no-go". If I have it shipped can it be here by Saturday?. "No, I'm talking about having it sent to my home address". "Thank you. My questions have been answered. Have a good day, Abraham."</t>
  </si>
  <si>
    <t>INT-sv1appin08-1441125708009-5993</t>
  </si>
  <si>
    <t>Good Morning. I purchased a nightstand on 8/30 at the price of $126.99 and I now see that it is on sale for $103.54. How do I get an adjustment for this?. Yes. The order # is XXXX-XXXX-9500. The email address is xxx@xxxx.. I can wait. I will keep checking for your response as I do other things on my computer.. Thank you.. "Thank you! Does this also include the 10% discount for the code of ""LABORDAY""?". OK - I appreciate the refund of $23.45. Thank you so much for your assistance. I hope you have a great day. Michelle</t>
  </si>
  <si>
    <t>INT-sv1appin08-1441126738727-6083</t>
  </si>
  <si>
    <t>Hi Garry - I'm looking to purchase a DVD but I was able to find the same dvd at WM for about $5 less. Are there any coupons or pricematching specials available?. "I understand. I prefer to shop at Target when possible, so I thought I would ask.". Best of Warner Bros 50 Cartoon Collection - Looney Tunes (2 Discs) Online Item # XXXX-XXXX-66. You're welcome. http//www.walmart.com/ip/XXXX-XXXX-24. You're welcome</t>
  </si>
  <si>
    <t>INT-sv1appin08-1441129129151-6299</t>
  </si>
  <si>
    <t>trying to ship a itme to a store to avaoid shipping cost not letting me. womans mad love lenora booties size 6 blk. that what i was trying to do ship the item to the store and that would avoid shipping it gives me the option but wont take it. it says it is</t>
  </si>
  <si>
    <t>INT-sv1appin08-1441129155001-6301</t>
  </si>
  <si>
    <t>Hi Kendall. "I'm from Canada, and I just received an E-eGiftCard from Target. However, I'm going to Fargo on Friday. Is there any way I can convert this to something I can print and take to the store with me?". I don't know if my phone will work in the U.S... Thanks!. Or should I just print out the e-mail with the code on it? There's no bar code though.. Just a number</t>
  </si>
  <si>
    <t>INT-sv1appin08-1441130502126-6426</t>
  </si>
  <si>
    <t>Since the Step2 Wagon for Two Plus Blue is not available for store pickup and I need it delivered to a complex, how do I get a guarantee of delivery? What happens if my son doesn't get the wagon?. Ok thanks. I didn't know that was an option.. Nope!</t>
  </si>
  <si>
    <t>INT-sv1appin08-1441130906147-6461</t>
  </si>
  <si>
    <t>What is the handling fee for. I'm trying to buy local, but can order this patio set somewhere else and not have the added handling fee.</t>
  </si>
  <si>
    <t>INT-sv1appin08-1441131575745-6522</t>
  </si>
  <si>
    <t>Hi! If I order online and have my boyfriend pick it up after work, is there a designated time that it needs to be picked up by?. ok?. yeah. okay nevermind....</t>
  </si>
  <si>
    <t>INT-sv1appin08-1441132528472-6613</t>
  </si>
  <si>
    <t>hello Ned. what is your return policy?</t>
  </si>
  <si>
    <t>INT-sv1appin08-1441133378004-6686</t>
  </si>
  <si>
    <t>I ordered this Yosemite double sided outdoor clock along with 2-year replacement the later part of April do you have a record of my order?. Sylvia Gagliano. "Sylvia Gagliano, 830 Lake Stone Dr, Monroe, NC 28112". xxx@xxxx. Thank you...I am needing to return the item because it does not work properly. I have tried twice to replace the batteries with no luck. Can you also tell me how the order was paid?. Am I able to return this one to a Target store for credit or can you send me a return label?</t>
  </si>
  <si>
    <t>INT-sv1appin08-1441135348457-6853</t>
  </si>
  <si>
    <t>I tried yesterday and again today, but when I try to use my target debit card, it says "oops, an exception occcured"</t>
  </si>
  <si>
    <t>INT-sv1appin08-1441135426210-6863</t>
  </si>
  <si>
    <t>Hello, is there any way I can get one gift card in a $250 amount?. "ok, no worries, thank you!"</t>
  </si>
  <si>
    <t>INT-sv1appin08-1441135450624-6864</t>
  </si>
  <si>
    <t>Hi Sander. Thanks for helping me today!. "I'm a rising college freshmen from Atlanta, going to school in NJ". I would like to order things online and pick them up in NJ. Is that more likely through a registry or simply by ordering them to a close-by NJ store location to pick up?. "The problem is that as a rising freshmen, I won't have an address yet - it's orientation for the next week and a half. The post service at school isn't operating for students yet.". Where is the cart number?</t>
  </si>
  <si>
    <t>INT-sv1appin08-1441135544081-6874</t>
  </si>
  <si>
    <t>Did you get my message?</t>
  </si>
  <si>
    <t>INT-sv1appin08-1441135725502-6889</t>
  </si>
  <si>
    <t>Are you having issues with your site? Im trying to place a order and im selecting ship to store and nothing comes up to select the location</t>
  </si>
  <si>
    <t>INT-sv1appin08-1441136176950-6933</t>
  </si>
  <si>
    <t>Do any of the stores near 95123 have this item in the store.. Threshold™ Windham One Door Storage Cabinet - Red. "yes, but i have not paid for it". "I asked because I have seen it as a display item at the Target near me, but it was not there today.". ok Thanks. "No, Thanks for your help"</t>
  </si>
  <si>
    <t>INT-sv1appin08-1441137807510-7066</t>
  </si>
  <si>
    <t>Do you ship to Canada?. ok thank you. Thank you please do. Its sad enough that you left Canada. Thank you Have a Great Day and thank you for your time!</t>
  </si>
  <si>
    <t>INT-sv1appin08-1441138343484-7110</t>
  </si>
  <si>
    <t>hello rachelle. i want to have information concerning return policy. can i buy online and return toi a store ?. is the item has to be unopened ?. I am talking about a computer monitor. how many day do I have ?</t>
  </si>
  <si>
    <t>INT-sv1appin08-1441138594389-7131</t>
  </si>
  <si>
    <t>My daughter will be returning to UCLA on September 20th. You currently have a sale on Mini-fridges. We would like to know if we would to purchase the fridge online how long before we can pick it up in UCLA?. Well either or. You currently have one on sale and at the top of the page it reads free shipping on orders of $25+. Emerson 4.4 Cu. Ft. Mini Fridge Emersonin stock onlineSold in storeseligible for Store Pickup. Emerson 2.7 Cu. Ft. Mini FridgeEmerson. with the frees hipping can we choose the date of delivery?. ok thank you</t>
  </si>
  <si>
    <t>INT-sv1appin08-1441138603879-7133</t>
  </si>
  <si>
    <t>Hi Marvin, I am trying to order a CD online of Ray Conniff Singers I can see clearly now...and had wanted to pick it up at my Target store,,why is it not allowing that. "it says it is not,,but can you tell me why not please". I have gotten so many things to pick up at Target and also at Walmart.. "well, ok...I might check Walmart first...thanks". "not your fault. ) No thanks,,bye"</t>
  </si>
  <si>
    <t>INT-sv1appin08-1441138923864-7160</t>
  </si>
  <si>
    <t>i just ordered an item and it has not shown up in my cart. Also do you shipUPS?. i have done this in the past on two computers and it does't work.. i would love to but i can't retrieve it. all i see is you have 2 items in your cart. do you ship to a po box? my browser is set to allow cookies.. "well then, can i phone in an order and specify that it be shipped to my address as opposed to a po box?". what phone number do i call?. Thank you Ricardo</t>
  </si>
  <si>
    <t>INT-sv1appin08-1441139356377-7191</t>
  </si>
  <si>
    <t>I am still waiting for UPS to come pick up the package I need to return On the return receipt it. sorry it says the UPS will provide the necessary shipping labels upon pick up. Order # XXXX-XXXX-8108 xxx@xxxx. the number on the return label is XXXXXXXXXX8522. Thank you. No that it all for today Thanks again</t>
  </si>
  <si>
    <t>INT-sv1appin08-1441139452021-7199</t>
  </si>
  <si>
    <t>hi. I misplaced my RedCard somewhere... I don't remember the account number etc... nor I remember that I created online account. I am sure it is not lost outside... placed somewhere at home but coan not locate it. can*. I think it is credit</t>
  </si>
  <si>
    <t>INT-sv1appin08-1441141201381-7338</t>
  </si>
  <si>
    <t>I want to know if this item is available for me to look at in any store near 90650, im willing to drive up to 15miles "Graco Pace Click Connect Travel System". That is the complete name I copied and paste from the website itself.. Graco Pace Click Connect Travel System. Pippa. If that color is unavailable I dont mind another color that is....I can wait. So no stores carry this product within a 15mile radius?</t>
  </si>
  <si>
    <t>INT-sv1appin08-1441141602456-7364</t>
  </si>
  <si>
    <t>Hi. I like to buy 10 items from the same product. Can I sent them to a different addresses? is there any discount on items or shipping?. "Some thing else. I am not a US citizen, I can't use the Red card. Is there other free shipping plan?". Thanks</t>
  </si>
  <si>
    <t>INT-sv1appin08-1441142264639-7405</t>
  </si>
  <si>
    <t>looking at the john deerePeg Perego John Deere Ground LoaderPeg Perego John Deere Ground Loaderin stock but I need it by Saturday September 5. I can pick it up at a store. yes that is the item. ok. how much extra would that be and what do I have to do to expedite?. no im here.. "Estimated shipping is free, i cant change the option"</t>
  </si>
  <si>
    <t>INT-sv1appin08-1441146291772-7649</t>
  </si>
  <si>
    <t>I want to have my item shipped to store but it won't accept it. It will take to long to ship it.. yes.. I don't know the link. i am trying to order the LAST Big Hero 6 t shirt for my grandson.</t>
  </si>
  <si>
    <t>INT-sv1appin08-1441146481354-7660</t>
  </si>
  <si>
    <t>Hi Nash, A couple of weeks ago I placed an order online and then it was cancelled due to it being out of stock. I spoke with Phil on chat that same day and since the items price has since been adjusted he said to contact you guys once it is back in stock to adjust the price. my order number was XXXX-XXXX-9922. xxx@xxxx. you're welcome. Ok so you are not able to help with this?. it was orginally listed for $1</t>
  </si>
  <si>
    <t>INT-sv1appin08-1441147428864-7712</t>
  </si>
  <si>
    <t>hello. question...I need to purchase some scarves for a corporate gig (we'll all wear the same scarf). should i trust that the quantities I select in the cart mean that you have that many in stock?. or would you be willing to check the stock on a few items for me.. Women's Striped Infinity Scarf (in blue). "for now, let's see if you have atleast 20 in stock?". "if not, how many?"</t>
  </si>
  <si>
    <t>INT-sv1appin08-1441147575517-7720</t>
  </si>
  <si>
    <t>yes thank you, i would like to know how to ship for deferent address from the billing address. does it mean to change the billing address as the same?. so where is the option to change the shipping address?. okay I will try thank you</t>
  </si>
  <si>
    <t>INT-sv1appin08-1441149049495-7811</t>
  </si>
  <si>
    <t>If I order something on store pickup, can I wait until tomorrow to pick it up?. is there a time limit</t>
  </si>
  <si>
    <t>INT-sv1appin08-1441149383123-7828</t>
  </si>
  <si>
    <t>Hi, I want to ship my item to the store but it will not let me choose a store. What do I need to do?. "Grace Pack 'n Play Snuggle Suite LX, 186.99"</t>
  </si>
  <si>
    <t>INT-sv1appin08-1441149917263-7861</t>
  </si>
  <si>
    <t>Hi I would like to send everything in my cart to my brother in Louisiana and I live in California. ok. ok thk u</t>
  </si>
  <si>
    <t>INT-sv1appin08-1441150280092-7880</t>
  </si>
  <si>
    <t>i would like to know if you have the following on clearance graco pack n play portable napper ashby. great. looks like pink XXXX-XXXX-71 maybe on a registory. price 116.99. do you have one on clearance?. i dont think this is on promotion</t>
  </si>
  <si>
    <t>INT-sv1appin08-1441152850394-8025</t>
  </si>
  <si>
    <t>Hi , i want to order lunch box for my daughter, i just opened a target credit card,and they gave me information that if i order any item on line .it will be shipped to me free.. but it is showing that i have to pay 5.something cents for shipping. 5 $ and some cents. "okay ,thanks"</t>
  </si>
  <si>
    <t>INT-sv1appin08-1441153808646-8079</t>
  </si>
  <si>
    <t>How can I order this &amp; pick up at Fairview. How can I order this item &amp; Pick up at Fairview. xxx@xxxx Its ok I will go to the store</t>
  </si>
  <si>
    <t>INT-sv1appin08-1441154442894-8109</t>
  </si>
  <si>
    <t>I am trying to use a visa gift card and my target card to pay for items. I cannot figure out how to use both. Can you help me?. That's unfortunate. Thanks for the help anyway.. No</t>
  </si>
  <si>
    <t>INT-sv1appin08-1441156309273-8204</t>
  </si>
  <si>
    <t>Hi Richard, I would like to know if in fact the target in Alhambra actually has a product I am looking for. I have been to two locations today that said they had some in stock. Epson T200120-S Printer Ink Cartridge - Black Epson T200120-S Printer Ink Cartridge - Black. 91801. I have know idea what you said previously. Please re read what you wrote and tell me if that makes sense</t>
  </si>
  <si>
    <t>INT-sv1appin08-1441157384328-8258</t>
  </si>
  <si>
    <t>hi, i'm looking at the skylanders trap team starter pack for the tablet. now online it says $19.99 and in store it says $49.99. now I also have the cartwheel app and it's 75% any trap team starter packs. will i be able to price match the online price PLUS get the cartwheel app discount as well?. I would be more inclined to get it if i can stack the 2 since it makes more sense and it's cheaper.. thank you so much. why was i then told by the employee that i couldn't price match at the store AND use the cartwheel offer?. so in store the price is $49.99. the online price is $19.99. and the cartwheel offer is for 75% off. so i would have them price match to $19.99 then the cartwheel offer correct?. that would make it $5.</t>
  </si>
  <si>
    <t>INT-sv1appin08-1441157420229-8261</t>
  </si>
  <si>
    <t>Hi, I was wondering if I can price-match an item?. "Ok, thank you for your time". have a great day</t>
  </si>
  <si>
    <t>INT-sv1appin08-1441160332461-8401</t>
  </si>
  <si>
    <t>How long will it take for something to be delivered from Los Angeles, California to Valencia, CA?. "No, I'm ready to place an order but want to be sure it's going to arrive on time.". I don't see it. I need delivery by Friday. Can I upgrade?. Yes</t>
  </si>
  <si>
    <t>INT-sv1appin08-1441164780034-8573</t>
  </si>
  <si>
    <t>is this item available in stores?. how does online shop work?. if i buy it online will it be ready for me to pick up at the front?. okie dokie. ohh... gotcha. i got it now thank you</t>
  </si>
  <si>
    <t>INT-sv1appin08-1441167291436-8644</t>
  </si>
  <si>
    <t>Why is my page showing Hi RCo/o3DY instead of Hi Benita tonight after I placed some orders?. "XXXX-XXXX-52385, xxx@xxxx". "XXXX-XXXX-6309, xxx@xxxx". No problem. That is correct.. Why is my acct showing a different person then me when it says hi</t>
  </si>
  <si>
    <t>INT-sv1appin08-1441167517366-8649</t>
  </si>
  <si>
    <t>Hello,. I wanted to order a room essentials lamp and its saying it can't be shipped to california? Why is that?. O wow! That's a bummer! I don't even care about the light bulb. I'll buy my own.. It says it's compliant though?. Nevermind I found a different one. There is a more expensive one thats for Cali I guess. This is hilarious!</t>
  </si>
  <si>
    <t>INT-sv1appin08-1441172320974-8742</t>
  </si>
  <si>
    <t>hi. how come i cannot use laborday promo code. on a home item. XXXX-XXXX-2601. xxx@xxxx. oh i see</t>
  </si>
  <si>
    <t>INT-sv1appin08-1441195290079-9180</t>
  </si>
  <si>
    <t>I wanted to order something ship to store free but it's not letting me choose the store.. South Carolina. "It gives me a list of stores all of them say ""not sold in store"" beside them.....does that mean I can't have it shipped there?". I want the Columbia NE store on two notch rd. so I can't do it here yet. okay.....that's all I needed to know.</t>
  </si>
  <si>
    <t>INT-sv1appin08-1441196209880-9218</t>
  </si>
  <si>
    <t>In the flyer this week it says to go to Target.com to see if my local store is participating the Star Wars midnight launch. Where can I locate this information?. Thank you. Have a great day.. "Yeah, can there be a store open at midnight any closer than 10 miles? The buses do not run that late around here.". 12020. The closest is 20.5 miles away. I know and it is 20.5 miles away. Is my local store at least going to have any of the giveaways when they open?</t>
  </si>
  <si>
    <t>INT-sv1appin08-1441197345090-9284</t>
  </si>
  <si>
    <t>I am wondering how to tell if Schwinn Bike seat 3560899 is available in my Galesburg, Il 61401 store&gt;&gt;&gt;. yup. Yea!! thanks! and good by not their phone number as we are 309. but I will confirm. Thanks again for saving me waiting on phone-)</t>
  </si>
  <si>
    <t>INT-sv1appin08-1441200669746-9515</t>
  </si>
  <si>
    <t>Hi I am trying to purchase the charmin ultra soft toilet paper 30 double plus rolls . It says that I will receive a $10 gift card on 3 selected household items but the gift card does not show up when processing the checkout. Can you please advise- thank you ). "Here is the link , Hope that helps http//www.target.com/p/charmin-ultra-soft-toilet-paper-30-double-plus-rolls/-/A-XXXX-XXXX-32#prodSlot=medium_1_14&amp;term=charmin+ultra+30+double+roll". where do I find that #?. XXXX-XXXX-2215. np. "ok, will do. thank you"</t>
  </si>
  <si>
    <t>INT-sv1appin08-1441201129404-9552</t>
  </si>
  <si>
    <t>Hi Jacob,. I was wondering if you recognize online prices for purchases made in store?. Thank you!. "Yes. For example, I bought a shirt yesterday at my local Target and it was $22.99, I see that online it is $17.24 with an additional 10% off.". Great. Thank you Jacob! I will bring my receipt to the store.. Thanks so much!</t>
  </si>
  <si>
    <t>INT-sv1appin08-1441202846737-9697</t>
  </si>
  <si>
    <t>I am trying to send this to a college address .. The cart # is XXXX-XXXX-7298. The address will not fit.. It is a 3 tiered shelf for 24.99. black metal. I don't know the name</t>
  </si>
  <si>
    <t>INT-sv1appin08-1441204793623-9859</t>
  </si>
  <si>
    <t>I was ordering item# XXXX-XXXX-42 got to check out said not available. Will there be more coming in ? how can I get one?. thanks. can I order and get one once more are ordered?</t>
  </si>
  <si>
    <t>INT-sv1appin08-1441206191276-9998</t>
  </si>
  <si>
    <t>I am wondering if you can tell me what store XXXX-XXXX-80 is, and how I can go about getting copies of receipts for accounting purposes.. "ok, thank you.". "No, it is a store number I think". No problem.. does it list the items purchased?. ok</t>
  </si>
  <si>
    <t>INT-sv1appin08-1441206556409-10035</t>
  </si>
  <si>
    <t>I wanted to know if Disney Princess Palace Pets Bright Eyes is available in the Plymoth Meeting Store?. $39.99 . 19401. So it's not available in Plymouth Meeting store?. thanks. no thanks</t>
  </si>
  <si>
    <t>INT-sv1appin08-1441206953410-10074</t>
  </si>
  <si>
    <t>Do you ship to St. Thomas USVI?. I notice you ship to PR but I didn't see the Virgin Islands listed.. Thank you.. nic Time Outdoor Blanket Tote XL - Moka Collection Online Item # XXXX-XXXX-53. That should say Picnic Time. "Ok, thank you."</t>
  </si>
  <si>
    <t>INT-sv1appin08-1441207656571-10153</t>
  </si>
  <si>
    <t>I have been trying to change the email associated with my Target account. It continues to say that I need to try back later, which I have for the last few days, but I continue to receive the same message. Is this something that you can help me with?. Lisa Stewart. xxx@xxxx is the old email address.. Give me a moment and I will go to that page.. "It says ""Due to a temporary error, we can't display the information. Please try again later.""". My tech savvy sons are unavailable and I have forgotten how to do this as it is not something that I do frequently. What exactly do I need to do to do that?</t>
  </si>
  <si>
    <t>INT-sv1appin08-1441208161436-10203</t>
  </si>
  <si>
    <t>I am trying to see if an item is in stock at Target store close to me and there seems to be a problem with the website. Can you help me?. "SORRY, Had to look up item number.". Online item # is XXXX-XXXX-92. Store item # is (DPCI) 060-xx/xxxx my zip code is 37174.. Is it instock at the store?. "Ok, great! Thank you. Is it in the size and color that I want?"</t>
  </si>
  <si>
    <t>INT-sv1appin08-1441208271434-10216</t>
  </si>
  <si>
    <t>recently got and activated a new red card (with chip) and I can't get seem to use it on this purchase.. when I try to enter a new card it says it is invalid. debit red card. OK</t>
  </si>
  <si>
    <t>INT-sv1appin08-1441209051201-10306</t>
  </si>
  <si>
    <t>Hi Gino. i don't have my red card in front of me to finalize this order. any way it can be looked up?. i know they do this in the store.... ok. can you tell me the approximate shipping date on these chairs?. http//www.target.com/p/threshold-nolan-bonded-leather-living-room-club-accent-chair-espresso/-/A-XXXX-XXXX-62#prodSlot=medium_1_57&amp;term=leather+chair. i am ordering 6 for our office. perfect thanks. thats what i needed to know.</t>
  </si>
  <si>
    <t>INT-sv1appin08-1441210111443-10414</t>
  </si>
  <si>
    <t>Hi Mable, I was looking at the canon eos rebel T5 II kit and I was just wondering how long it would be on sale?. "Okay, thanks."</t>
  </si>
  <si>
    <t>INT-sv1appin08-1441210223592-10426</t>
  </si>
  <si>
    <t>hi. I recently purchased something online. BUT how about if I need to exchange for a nigger size now?. bigger*. so sorry</t>
  </si>
  <si>
    <t>INT-sv1appin08-1441210464609-10450</t>
  </si>
  <si>
    <t>I'm with a window company that installs windows in customers homes. We damaged a customers TV so are buying a replacement. We'd like to have it shipped to them but need to be able to explain to them when it's arriving etc. I see you have diffent levels of delivery. Door to door, white glove but I cant find an explanation of each - can you help. what do these options cost?</t>
  </si>
  <si>
    <t>INT-sv1appin08-1441212025197-10613</t>
  </si>
  <si>
    <t>hello. i am trying to buy a backpack. and i want to pick it up from the store. but buy it online. for some reason i am not able to pick the store</t>
  </si>
  <si>
    <t>INT-sv1appin08-1441212280515-10637</t>
  </si>
  <si>
    <t>Susan, how can I change my banking info for my redcard? I've tried entering the username and password that I use to logon to the website.. "ok, thanks"</t>
  </si>
  <si>
    <t>INT-sv1appin08-1441212874087-10703</t>
  </si>
  <si>
    <t>Hi Lucas,. "I would like to use Ship to Store for an item I am purchasing. When I hit ""choose store"" I can locate a store where the items states ""in stock."" However, I am unable to choose this store - there is just a list and no link to click on to choose.". online Item # XXXX-XXXX-05 Store Item Number (DPCI) 060-xx/xxxx. It seems that I should be able to choose my closest store and have it shipped free.. 27617. It is listed in stock at Raleigh central. My store / the closest store is Brier Creek.</t>
  </si>
  <si>
    <t>INT-sv1appin08-1441213155149-10731</t>
  </si>
  <si>
    <t>Hi Gabriel, I'm trying to check out online where all my items are pick up in store.. "it seems like i'm stuck in a loop between ""pickup details"" and ""billing""". "at the pick up details, I click save &amp; continue and it goes to billing". XXXX-XXXX-8166. honest juice. or prego</t>
  </si>
  <si>
    <t>INT-sv1appin08-1441214211503-10841</t>
  </si>
  <si>
    <t>I am trying to place an order but the ship to store feature is not working.. Women's Sam &amp; Libby Niles Gladiator Wedge Sandals - Camel 10 Plus Size Scoop Neck Dress Gray 1X-Mossimo Supply Co. Zip- 23320. The link is there but when the new window opens and I enter my zip code it gives an error.. "Shoes- 10, Dress- 1x"</t>
  </si>
  <si>
    <t>INT-sv1appin08-1441214241061-10845</t>
  </si>
  <si>
    <t>Hi there, I'm just wondering if you offering shipping to Canada?. "Ok no worries, thanks for your help!". ok thanks! have a good day!</t>
  </si>
  <si>
    <t>INT-sv1appin08-1441214630416-10886</t>
  </si>
  <si>
    <t>I do have a red card and was wondering if I can have my items shipped to my home at no cost?. "OK, thanks"</t>
  </si>
  <si>
    <t>INT-sv1appin08-1441215829109-11006</t>
  </si>
  <si>
    <t>I want a price match for items I ordered 2 weeks ago; which are now on clearance. I'm told this is not Target policy. I am on hold for over and hour on the phone trying to get this resolved. I will take ALL pieces back to the store for a full refund if I have to in order to reorder at the newer price. This seems counter productive! Please help me.</t>
  </si>
  <si>
    <t>INT-sv1appin08-1441216167900-11042</t>
  </si>
  <si>
    <t>I see the promotion online for Pampers Diaper buy 2 get $30 gift card.. what is the different of Subscribe and non Subscribe?. thank you very much. but the subscription doesn't have @30 gift card. yeah. When I click on the Subscribe. the $30 gift card is hiding.. oh. I know what is going on.</t>
  </si>
  <si>
    <t>INT-sv1appin08-1441217631907-11175</t>
  </si>
  <si>
    <t>i have a receipt but i cant remember what it was for. is there a way i can find out?. store. thanks</t>
  </si>
  <si>
    <t>INT-sv1appin08-1441217778136-11186</t>
  </si>
  <si>
    <t>i was wondering if you can look up a car seat for me and tell me which stores around zip code55038 have it in stock. dcpi XXXX-XXXX-67. sure. i was just curious because i see people getting it on clearance for 50$. thanks for checking. no thats ok</t>
  </si>
  <si>
    <t>INT-sv1appin08-1441218784384-11284</t>
  </si>
  <si>
    <t>Hi Kendall, I bought a ninja blender in March of the this year and as of this morning it doesnt turn on. I'm able to return it to target for a new one or do i need to contact the manufacturer?. "ok, I'll do that,thanks!"</t>
  </si>
  <si>
    <t>INT-sv1appin08-1441218870319-11292</t>
  </si>
  <si>
    <t>My granddaughter is wearing junior size 11 will this size be average fit.. OK Thanks. Yes Cherokee Junior Narrow Pita Bread. You're welcome. No the pants narrow. Yes</t>
  </si>
  <si>
    <t>INT-sv1appin08-1441220270350-11438</t>
  </si>
  <si>
    <t>I'm trying to place an order and it won't allow me to ship it. In store pick up only. I can't pick it uo, if it's backordered so be it. How do I work around that?. "no, to me at home". "Oh, I figured it out, one of the radar buttons defaulted to store pickup. All's good.". Thanks</t>
  </si>
  <si>
    <t>INT-sv1appin08-1441220933003-11500</t>
  </si>
  <si>
    <t>I placed an order and accidentally went through with the payment as the card on file when i wanted to do gift cards. I cancelled it and now that code and all of my codes on my registry card say they have been used when i haven't used any besides the completion one. I don't understand. ujl4w7ndmvcbrff. "correct, just trying to use one". XXXX-XXXX-8441. xxx@xxxx</t>
  </si>
  <si>
    <t>INT-sv1appin08-1441220962521-11504</t>
  </si>
  <si>
    <t>Do you ship to the UK?. Ok thanks</t>
  </si>
  <si>
    <t>INT-sv1appin08-1441221613873-11567</t>
  </si>
  <si>
    <t>HI Sal. I was placing and order and trying to choose the store pick up. "but I don't know where to select it, it gives me the list of stores close to my zip code". but I don't know where to select it. I select ship to store. "the list comes up, but no selection tool"</t>
  </si>
  <si>
    <t>INT-sv1appin08-1441222282317-11621</t>
  </si>
  <si>
    <t>Hi Tara, what shipping service does Target use? USPS? Fedex?. thank you. "if the order has already been submitted, can i change the delivery address?". ok. hopefully mine comes USPS then! ) thank you</t>
  </si>
  <si>
    <t>INT-sv1appin08-1441222888082-11677</t>
  </si>
  <si>
    <t>I have an item that is listed online that I would like to be delivered to a Target Store in a Denver store. Is it possible to do this?. "Sorry, I just read that this item cannot be delivered to the store."</t>
  </si>
  <si>
    <t>INT-sv1appin08-1441223945145-11774</t>
  </si>
  <si>
    <t>Do you need to get the Target card to get your item shipped free?. "I am looking to purchase this item below onlineleisurelife™ Square Fire Pit with Granite Surround and Cover - 34""". This item is more than $25. Why does it have a shippinf fee?. Ok. Thanks. No. Thanks</t>
  </si>
  <si>
    <t>INT-sv1appin08-1441225840669-11956</t>
  </si>
  <si>
    <t>hello, i wonder you can help me price match one item for me. But it is for me to buy one line and pick up in the store. it is the igloo cooler 28qts. http//www.target.com/p/igloo-island-breeze-28-quart-roller-cooler/-/A-XXXX-XXXX-97#prodSlot=medium_1_3&amp;term=cooler. it is this one. 60443</t>
  </si>
  <si>
    <t>INT-sv1appin08-1441227063868-12063</t>
  </si>
  <si>
    <t>Hi, I was wondering why it is that I am charged 0.01 on my account. My total would be like $30.04 and so I check out and pay and then there is that extra 0.01. Why?. XXXX-XXXX-4407 Is it because I am not registered and just check out as a guest?. My total was $30.04 but then an extra 0.01 showed up.. Just wondering is all. It's happened before.. Thank you. It's fine. It's the email address I've always used.. What difference does that make anyway?</t>
  </si>
  <si>
    <t>INT-sv1appin08-1441227285204-12082</t>
  </si>
  <si>
    <t>Luis...I want to pay with 2 cards can I do that. spit it in half. ok thanks for your help</t>
  </si>
  <si>
    <t>INT-sv1appin08-1441228243197-12155</t>
  </si>
  <si>
    <t>Will you have these stools in metal color again?. "Ace Bayou 29"" metal saddle stools"</t>
  </si>
  <si>
    <t>INT-sv1appin08-1441229403579-12251</t>
  </si>
  <si>
    <t>I'm trying to place my order and it won't let me choose store pick up keeps going back to shipping. looking for it. I don't see that. yes. i found it XXXX-XXXX-3184. bounty paper towel</t>
  </si>
  <si>
    <t>INT-sv1appin08-1441229517803-12260</t>
  </si>
  <si>
    <t>Hello, I was wondering if the Disney Infinity 2 for $20 was available in the stores?. Thank you. http//www.target.com/p/-/A-XXXX-XXXX-13. Sure!. "48017. I'll be using the Troy, MI store". "I see this availability near Troy, MIstore search - Enter zipcode or city, state Troy view details 2.1 miles away In Stock"</t>
  </si>
  <si>
    <t>INT-sv1appin08-1441230531464-12337</t>
  </si>
  <si>
    <t>i've entered a valid card number - but it says "enter a valid card number. do you mean card number?. XXXX-XXXX-6680. printer paper. it just accepted the card #. but now its malfunctioning</t>
  </si>
  <si>
    <t>INT-sv1appin08-1441232758759-12519</t>
  </si>
  <si>
    <t>hi can u please which target have curbside pick up in the bay area?. Market Pantry Purified Water 24 CountMarket Pantry Purified Water 24 Count This item is not available for shippingStore Pickup FREE more information about store pickupWalnut Creekusually available in 2 hourschange storeqty 1Increase Quantity Decrease Quantityremove itemsave for later$2.99Nestle Pure Life Water 16.9 oz 24 pkTEMPORARY PRICE CUTNestle Pure Life Water 16.9 oz 24 pk. 94606. yes i understand that but there is a promo where i can use but its for a curbside. can u give me a list of curbside. for the bay area?</t>
  </si>
  <si>
    <t>INT-sv1appin08-1441234489440-12655</t>
  </si>
  <si>
    <t>I put in for a credit card I have not heard any thing back from it. I use to have one a long time ago.. Yes I am.. Thank You</t>
  </si>
  <si>
    <t>INT-sv1appin08-1441234983861-12695</t>
  </si>
  <si>
    <t>I'm trying to place an order for my daughter to pick up in des moines. Cruiser pampers size 5. zipcode is 50266. Valley West Target</t>
  </si>
  <si>
    <t>INT-sv1appin08-1441236125121-12790</t>
  </si>
  <si>
    <t>hi i want to buy some plastic tent stakes and I was wondering if there is a way to check which stores have them. I need then by tomorrow</t>
  </si>
  <si>
    <t>INT-sv1appin08-1441236464725-12816</t>
  </si>
  <si>
    <t>Hi Martin, do you deliver to home or only store pick up? Trying to check out and looks like store pick up only. but otherwise it delivers to the home? I went to check out and after entering the address it went to store pick up page</t>
  </si>
  <si>
    <t>INT-sv1appin08-1441237103421-12869</t>
  </si>
  <si>
    <t>Hi, I'm buying a table and chairs online.. What is the $30 handling fee.. "seems like a junk fee, as I could just go to the store and not get feed.". so will there be an option closer to when I put in payment info. to pick up at store?. where is that?</t>
  </si>
  <si>
    <t>INT-sv1appin08-1441238653715-12998</t>
  </si>
  <si>
    <t>hi there. I am looking at beach chairs on line. When I find an item and click add to my cart.. it just takes me to the find a store near me.. no stores have it in stock.. Cant i add it to my cart and get it shipped to a store near me. oh okay.. bye</t>
  </si>
  <si>
    <t>INT-sv1appin08-1441239911563-13106</t>
  </si>
  <si>
    <t>id like to send this sweater to my sister in law</t>
  </si>
  <si>
    <t>INT-sv1appin08-1441240434144-13147</t>
  </si>
  <si>
    <t>Hi Scott, I want to order a dress and have it shipped to a store... when I click on the "Ship to Store" option, it lists all of the local target stores in my area but then says "Not Sold In Store". Can it still be shipped to these stores?. Ship to store. I'm ordering a bridesmaid dress for their wedding collection so I believe it is not sold in any stores.. "Thanks Scott, but I think I will just order it and have it shipped to my house. It looks like it will be here by the beginning of next week. But thank you so much for your help". "No, I think that is all. Thanks and have a great night!"</t>
  </si>
  <si>
    <t>INT-sv1appin08-1441241629776-13246</t>
  </si>
  <si>
    <t>i am trying to order on the registry. is there a way to show 4 towels as one item and have them sent together?. "thats ok, i will have to buy in the store. Thanks for your help"</t>
  </si>
  <si>
    <t>INT-sv1appin08-1441243046174-13353</t>
  </si>
  <si>
    <t>I bought some items today at Target and then got home to the sale email. Many of the items I bought I cannot find online. I would like the 25% off clothing discount and extra Labor Day discount but how can I find these things online? I would buy them online to get the discount and then return the higher priced items to the store.. "Most of them or in the Xhilaration line in women's fashions, do you want the codes off the tags?". XXXXXXXXX xl dress. XXXXXXXXX xl pants cpgnac/515589. that link is not active. there are 189 pages at the link - can we narrow it down?</t>
  </si>
  <si>
    <t>INT-sv1appin08-1441244984108-13504</t>
  </si>
  <si>
    <t>If I use my Target REDcard, shipping is free right?. "Okay, my current order shows a shipping charge. When I enter my redcard number, then the 5% and shipping are subtracted?". Good deal! Glad I got the redcard! Have a good evening.</t>
  </si>
  <si>
    <t>INT-sv1appin08-1441245295788-13529</t>
  </si>
  <si>
    <t>Can I return this if I don't like it?</t>
  </si>
  <si>
    <t>INT-sv1appin08-1441247465059-13697</t>
  </si>
  <si>
    <t>WHEN WILL I GET THIS ORDER? MOUSE DETERENTS.. IT JUST SAYS 2 ITEMS.</t>
  </si>
  <si>
    <t>INT-sv1appin08-1441248810218-13789</t>
  </si>
  <si>
    <t>I am trying to order the Breathe right nasal strips. it has a coupon but when i click apply coupon nothing happens. should something happen?. "also, it says buy 2 and get a $5 gift card, how do i get the gift card when i make an online purchase?". thanks. http//www.target.com/p/breathe-right-clear-nasal-strips/-/A-XXXX-XXXX-15. size s/m. ok thanks</t>
  </si>
  <si>
    <t>INT-sv1appin08-1441249924701-13861</t>
  </si>
  <si>
    <t>Brien, I would like to pick up 1 Minion Sleepover set (sleeping bag) tomorrow....what do I need to do to have this held until I get there about 1130 am?. "So, are you saying I need to wait until tomorrow morning? Or can this be processed upon store opening in the morning from this request?". "Great, do I click on proceed to check out?". Thank you for your help. First time I have done this and wanted to be sure.. "Yes, very much! Thank you...". After I clicked proceed to order a page comes up about creating an account????</t>
  </si>
  <si>
    <t>INT-sv1appin08-1441258167844-14271</t>
  </si>
  <si>
    <t>Hi there i have a quick question. does the labor day discount still apply (the extra 10% off) if i choose in-store pickup?. awesome. thats all i needed to know.. thank you!. no. thats all. thanks!</t>
  </si>
  <si>
    <t>INT-sv1appin08-1441285154369-15415</t>
  </si>
  <si>
    <t>I was just wondering if you ship to Canada?</t>
  </si>
  <si>
    <t>INT-sv1appin08-1441287560589-15619</t>
  </si>
  <si>
    <t>om $17.99 to $18.49.Dr Scholl's Active Series Replacement Insoles for Men - 2 CountDr Scholl's Active Series Replacement Insoles for Men - 2 CountSize Smallin stockSee return policy for details.free shipping applied details. are these available in stock for a quantity of 2 at the Edgewood store in atlanta ga. 1275 Caroline St NE. the size is Men's small. small there is no color. men's</t>
  </si>
  <si>
    <t>INT-sv1appin08-1441289516250-15808</t>
  </si>
  <si>
    <t>Yes, is there a corporate number that can be provided so that I can find out a store location by the store number provided on credit card statements?. ok. Thank you.</t>
  </si>
  <si>
    <t>INT-sv1appin08-1441289822232-15837</t>
  </si>
  <si>
    <t>I am trying to place an order online sor store pickup. It keeps saying "there is a problem" There is only 1 of the item I want so I need this order to process.</t>
  </si>
  <si>
    <t>INT-sv1appin08-1441290606121-15917</t>
  </si>
  <si>
    <t>Hi, do you guys price match amazon.com. I have two things in my cart but they are cheaper on amazon. XXXX-XXXX-9018. Yup. xxx@xxxx. of course</t>
  </si>
  <si>
    <t>INT-sv1appin08-1441290703167-15927</t>
  </si>
  <si>
    <t>Hey do you guys ship to Canada. Alright thanks</t>
  </si>
  <si>
    <t>INT-sv1appin08-1441291368623-15996</t>
  </si>
  <si>
    <t>Hi, Lia! I have been watching the website for two items to become available at my local store, and they are now showing in stock. So, I contacted the store and the associate said even if I had a DPCI# they wouldn't be out on the floor. I'm confused...there showing in stock so why wouldn't they have them. She wouldn't even patch me through to speak to someone for confirmation that they had the items.. The items are as follows Descendants Mal Wig (Item# XXXX-XXXX-73 / DPCI# 240-xx/xxxx / $10.00) and the Descendants Evie Wig (Item# XXXX-XXXX-72 / DPCI# 240-xx/xxxx). The store is Christiana in Delaware. Thank you!. 19702. Your welcome. ). "Sure, that's no problem. Thanks!". "Okay, thanks! I will contact Guest Relations at the number provided. Have a great day and thanks for your help!"</t>
  </si>
  <si>
    <t>INT-sv1appin08-1441291992529-16063</t>
  </si>
  <si>
    <t>I do not have my RedCard with me. Is there a way you could look up my number for me to purchase the items in my cart?. How would I be able to get that information?. Thank you.</t>
  </si>
  <si>
    <t>INT-sv1appin08-1441292032776-16067</t>
  </si>
  <si>
    <t>How do I get my 5% off</t>
  </si>
  <si>
    <t>INT-sv1appin08-1441292352116-16101</t>
  </si>
  <si>
    <t>I am actually trying to sign on to ehr at home, and now it won't let me. is there a problem do you know? or can you give me the number to the help desk that we use while at work? I've signed on before now it is saying i'm not found.. thank you. "no thats all, thanks again"</t>
  </si>
  <si>
    <t>INT-sv1appin08-1441293004836-16168</t>
  </si>
  <si>
    <t>is it possible to do a tax exempt purchase on line?. not sure if i have an account. usually i bring paper work to the store and the cashier handles it. the item i am looking for is not available in the store. it for a school.. i do not</t>
  </si>
  <si>
    <t>INT-sv1appin08-1441293410156-16212</t>
  </si>
  <si>
    <t>Hello. Do you carry HCG123 drops in the stores?. I located the item on google and it said its not available for store pick up or to be shipped to the store. http//www.target.com/checkout_cartview?updatePrices=1&amp;calculationUsageId=-1&amp;calculationUsageId=-2&amp;calculationUsageId=-7&amp;orderId=.&amp;lnk=atc_overlay. Im not sure what the cart number is. but I am on Target's web page. the name of the item is called Creative Bioscience 1234 Diet Drops Dietary Supplement -2 oz. That's it. Yes. (</t>
  </si>
  <si>
    <t>INT-sv1appin08-1441294700924-16350</t>
  </si>
  <si>
    <t>I wanted to see if there is an option to get a gift receipt for an online order. Thank you. awesome thank you. no that's all I needed thank you very much!</t>
  </si>
  <si>
    <t>INT-sv1appin08-1441295512380-16427</t>
  </si>
  <si>
    <t>Hi I am trying to order some shoes for my son and want to have free shipping by selecting Ship to Store FREE but the pull down menu just keeps saying Out of Stock for the Encinitas store. I am not sure how to get my free shipping and go pick them up when they arrive.. no hold on...</t>
  </si>
  <si>
    <t>INT-sv1appin08-1441296235462-16505</t>
  </si>
  <si>
    <t>h. hi. Gabriel. I did not use my e-target card. but it is saying that I used it already. ok</t>
  </si>
  <si>
    <t>INT-sv1appin08-1441298716485-16746</t>
  </si>
  <si>
    <t>I am trying to order Pacifica Eye Lining Pencil - Jet Black...it says ship to store is free but when i try to select a store..it says not available in store. not sold in store. 77469. ok..thanks. that is all..thanks</t>
  </si>
  <si>
    <t>INT-sv1appin08-1441299703591-16837</t>
  </si>
  <si>
    <t>Hey Kendall, so i purchased a inflatable kiddie pool for my niece, it's the bonzai spray n' splash giraffe pool. I blew it up and it turns out she's scared of the giraffe part that sprays water, so I would like to return it. However it was opened so I was wondering if I can return it at all?. Ok thank you. even though it was opened?. "Ok, thank you". "No, that's it. Thank you"</t>
  </si>
  <si>
    <t>INT-sv1appin08-1441301073099-16961</t>
  </si>
  <si>
    <t>Hello, am I able to price match target.com and use cartwheel when I pick up in store?. ty. oh ok..thank you!. no that is all. thank you. good bye</t>
  </si>
  <si>
    <t>INT-sv1appin08-1441302518448-17103</t>
  </si>
  <si>
    <t>i have a cartwheel bar code for this, how can i apply it?. it is 50% off. "these say that they are not available in stores, so why would a cartwheel be offered?". thanks for the info henry.</t>
  </si>
  <si>
    <t>INT-sv1appin08-1441303108989-17161</t>
  </si>
  <si>
    <t>I am so bummed. I went to the target nearest to me that showed that it had a blanket I wanted. I told the lady at checkout that there was an extra 10% off and home sale and asked why it wasn't marked down? she had no interest in helping me and i needed to get it b/c it is a gift and now I am really irritated.. just thinking about it.. i am getting it online. i can't copy and paste it. but it is the xhilaration blanket in purple and turquoise Queen. i got two...one is purple and one is turquoise and i also got a white one that feels a little different. i don't see a product #. "yes, but i bought them last night and didn't get the discount at the store!"</t>
  </si>
  <si>
    <t>INT-sv1appin08-1441304013585-17257</t>
  </si>
  <si>
    <t>Hi kendall. i bought a desk from the store about 3 weeks ago and it is already completely built. will i still be able to return the item?. okay perfect. thank you for your help</t>
  </si>
  <si>
    <t>INT-sv1appin08-1441304033965-17260</t>
  </si>
  <si>
    <t>I'm taking my daughter to college at Northwestern in Illinois and I ordered many items to be delivered to her new dorm room from Target, but now I want to arrange to get items that Target doesn't ship. I put them on my list. First, I can't find my list and second how does one arrange store pickup and if I can only get things that are already in stock, should I just wait until I get to the store--which will be on Saturday, Sept 5. Her zip code is 60201 in Evanston, Illinois.. "I read that sometimes you can extend the store pick up for as much as 3 days, but I think I won't bother with it since either way, if the store has it in stock you can get it otherwise, Target is not getting it from somewhere else for the purchaser. Now I just want to find my list and print it out so I know most of what I decided to buy or to look at before I buy it.". "Also on Sept 5, what are your store hours? I might not be able to make it to the store until the evening hours and I know it is a holiday weekend, so the hours might be reduced. Same question re hours for Sunday and Monday."</t>
  </si>
  <si>
    <t>INT-sv1appin08-1441304467379-17304</t>
  </si>
  <si>
    <t>Hello, do you guys ship to po boxes?. zip 91980. "okay, thank you )"</t>
  </si>
  <si>
    <t>INT-sv1appin08-1441306305780-17481</t>
  </si>
  <si>
    <t>can I use gift card on my online purchase. Target gift card for 25$. how do I use it on check out?. ok will try. don't thoink that is necessary providing all that detail is included in checkout</t>
  </si>
  <si>
    <t>INT-sv1appin08-1441312667428-18095</t>
  </si>
  <si>
    <t>I am trying to purchase pampers diapers online to get the $30 gift card.. 1) how do I enter a manufacturer coupon. 2) does it only give e-gift cards?. Can you tell me if this offer is only online or instore too?</t>
  </si>
  <si>
    <t>INT-sv1appin08-1441313006984-18125</t>
  </si>
  <si>
    <t>I am wanting to price match a purchase from another store are you able to do that or do i need to call someone?. something is on sale at nebraska furniture mart and I want to purchase it online by price matching. so i cant call anyone to price match the transaction?. XXXX-XXXX-8907. the items here are on sale for 199.99 at Nebraska Furniture Mart in the ad. yes let me get to the link hold one just one minute</t>
  </si>
  <si>
    <t>INT-sv1appin08-1441313479465-18168</t>
  </si>
  <si>
    <t>I have a question about the store pick up. once i place my order with in how much time will it be ready for pick up?. So does that mean the item is in stock at that particular store?. can i directly buy it from the store?. ok.. before we check that i just have one more qn</t>
  </si>
  <si>
    <t>INT-sv1appin08-1441313622171-18181</t>
  </si>
  <si>
    <t>Hi Jason, I am trying to place an order on target.com and would like to how I would go about using my target red card and not a credit or debit card.. ok thank you. "Jason, my target red card is not a visa or MasterCard will I still be able to use it?". "ok I am at that page and I see target gift card, credit/debit card and my saved card from my last purchase.". "Jason, I think I have it now. Thank you for all of your help.". Yes I found it before you typed that info. Thank you again</t>
  </si>
  <si>
    <t>INT-sv1appin08-1441313753912-18193</t>
  </si>
  <si>
    <t>Hello.Got my order #XXXX-XXXX-5884. But there was not $10 gift card. It shows $10 gift card with purchase of 3 select household items. Sure .xxx@xxxx. Yes.I got that.It depended on diapers.. Yes.I asked for this one</t>
  </si>
  <si>
    <t>INT-sv1appin08-1441313780194-18194</t>
  </si>
  <si>
    <t>I am trying to get a purchase shipped to a store near me but when I go to choose it I cant tell if it chaged, what can I do. is it because its not sold in store. yes. 096-xx/xxxx. 95660. its a pair of boots</t>
  </si>
  <si>
    <t>INT-sv1appin08-1441314002518-18216</t>
  </si>
  <si>
    <t>want a Black&amp;Decker CM5000W coffee pot. ship to store says it is out of stock ??. Online item # XXXX-XXXX-51. ok thank you for your help</t>
  </si>
  <si>
    <t>INT-sv1appin08-1441317284202-18473</t>
  </si>
  <si>
    <t>Hi Jason, I was wondering how much shipping to Vancouver, Canada would cost?. for the Foundations Quad Stroller that's on sale for $499. "Can we pick up at a Target in Bellingham, Washington?". Curious to see how much Duty would be. It says that it's available online. Would be great if it could be shipped to a store</t>
  </si>
  <si>
    <t>INT-sv1appin08-1441317458129-18487</t>
  </si>
  <si>
    <t>Hi Tara. I ordered boots on line at full price, and now they are on sale. Do you honor the new sale price?. "Hang on, I'll get the paperwork.". Order # XXXX-XXXX-0609. xxx@xxxx. No problem. "OK, thank you for checking."</t>
  </si>
  <si>
    <t>INT-sv1appin08-1441317850952-18515</t>
  </si>
  <si>
    <t>do you ship internationally? ie to New Zealand?. Okay thank you for your time Thomas.. "Nothing else, thanks again. Have a good day."</t>
  </si>
  <si>
    <t>INT-sv1appin08-1441317947169-18523</t>
  </si>
  <si>
    <t>hi pat, I know that in the stores they will price match to amazon and I was wondering if that is possible online as well?</t>
  </si>
  <si>
    <t>INT-sv1appin08-1441319710877-18654</t>
  </si>
  <si>
    <t>Hi! Could you, please, tell me if more-than-25$ free shipping works only if I order items whose combined cost exceeds 25$, or if the whole cost of order (cost of items+delivery+taxes) exceeds 25$?. Thank you!</t>
  </si>
  <si>
    <t>INT-sv1appin08-1441319802611-18662</t>
  </si>
  <si>
    <t>Hi Jacob just wanted to know how long it takes to receive your target credit card in the mail?. ok thank you . i was approved on august 23rd but haven't received it yet.. I will do that. I appreciate the information. no that is all</t>
  </si>
  <si>
    <t>INT-sv1appin08-1441322157670-18849</t>
  </si>
  <si>
    <t>how long for delivery and i live in nh so tax is tacken off correckt. new hampshire. keith. i need the tv by wend is that pos. if i order tomorrow morning will i have by wed. order #XXXX-XXXX-3760 didnt give me an option for faster delivery</t>
  </si>
  <si>
    <t>INT-sv1appin08-1441322281699-18860</t>
  </si>
  <si>
    <t>I bought some pants from Target on your eBay site. If I need to return them to the store, how long do I have?. I don't know it... it's just a pair of pants... nothing special.. Thanks</t>
  </si>
  <si>
    <t>INT-sv1appin08-1441323704030-18973</t>
  </si>
  <si>
    <t>Hi Thomas. I am trying to pay for a wedding gift card and I cant change the amount. It's stuck on $10. yes. ok. still won. still won't let me change the amount. "Amanda Hayes - salt lake city, utah"</t>
  </si>
  <si>
    <t>INT-sv1appin08-1441325040670-19075</t>
  </si>
  <si>
    <t>Trying to choose ship to store on my order but seems to have problem. "Site stays ""looking"" for nearest store. The says there is a problem". i just bought something ship to store and picked up earlier today.. want order other tings now. never mind. Thanks anyway. Good night</t>
  </si>
  <si>
    <t>INT-sv1appin08-1441326245730-19170</t>
  </si>
  <si>
    <t>hey, is there any way posible i can have my order shipped to store?. "i dont know when ill be home yet, and dont wanna go through proses of ordering this and i cant have it shipped to the store". do i have to proced a bit in my purchase stuff?. or how do i find out if i can do the store pickup. one sec. http//www.target.com/p/entryway-bench-with-3-baskets-cushions-espresso/-/A-XXXX-XXXX-23</t>
  </si>
  <si>
    <t>INT-sv1appin08-1441326422152-19183</t>
  </si>
  <si>
    <t>Hi Ashton I am trying to checkout and it Im trying to use the gift card. But my card is different from the website. It doesn't say access code or gift card number on my card. how can I pay partial using the card?. target gift card and my credit card. mines don't have that. I show Event# a long number under bar code only. the card shows event# and seq#. it's more than 15 digit. upper left hand corner has Target Barcode and underneath says Event# Seq#</t>
  </si>
  <si>
    <t>INT-sv1appin08-1441326748779-19210</t>
  </si>
  <si>
    <t>Hi Blake,. "My husband has a red card and is the process of getting a new one because he misplaced his current one, he was told he could still get the %5 discount while waiting....are we able to do that online? we were wanting to order things from our baby registry". we are just not sure how to get the 5% off online without our card number....or do we have to wait till we get the new card?. debit. what details do we need? the card number and security code?. ok thanks!</t>
  </si>
  <si>
    <t>INT-sv1appin08-1441327070101-19235</t>
  </si>
  <si>
    <t>cartwheel has otterboxes and extra 10% off. My store is out of the color I want. Can I get the extra 10%off online?. OtterBox Defender Series Cell Phone Case for iPhone 6 - Aqua Blue (99241VRP). ugh. so frustrating. cause your out in my store. can you do anything???</t>
  </si>
  <si>
    <t>INT-sv1appin08-1441327101589-19238</t>
  </si>
  <si>
    <t>hello. "what is the point of ship to store when you try to select a store that says ""out of stock"" why cant i select the store to have it shipped there". im in CT. any pay for shipping when you guys cant send it to yourself?. ill move along. thank you</t>
  </si>
  <si>
    <t>INT-sv1appin08-1441327818242-19294</t>
  </si>
  <si>
    <t>hello Jason trying to order on line first. I want to pick up in store is there a fee. what is the discount for ordering on line. even with the redcard. what does subscribe mean. what about coupons</t>
  </si>
  <si>
    <t>INT-sv1appin08-1441329418346-19417</t>
  </si>
  <si>
    <t>yes I need assistance. I am trying to get item #XXXX-XXXX-34 online and get it asap can you assist me with this. I would like it either delivered to home or store which ever is faster. I live in area code 91914 which is the eastlake parkway store. althouth I can drive to other chula vista or national city stores but would prefer eastlake or home delivery. ok I will do that and thank you for your time.</t>
  </si>
  <si>
    <t>INT-sv1appin08-1441331371763-19569</t>
  </si>
  <si>
    <t>Kmart has the same stool for 39.99. Do you match.Exactly the same. Ok thankyou</t>
  </si>
  <si>
    <t>INT-sv1appin08-1441331465419-19576</t>
  </si>
  <si>
    <t>Hi, Blake. I ordered a pair of shoes online and am planning to return them in a store tomorrow. Do I need to bring the card that I paid with?. Yes. They were ordered on August 26. "Okay, so I do not need the card I used to purchase them?". I would like the money to be put back on my card.. Great! Thank you very much!</t>
  </si>
  <si>
    <t>INT-sv1appin08-1441332788954-19676</t>
  </si>
  <si>
    <t>Hi blake. I am wondering if you all will match a price from Burlingtoncoatfactory.com. they have an identical Medela Swing Breast Pump for 129.99 and you all have it for 155.99. will it be matched in store?. Okay if it is in their ad will they price match it?. yes</t>
  </si>
  <si>
    <t>INT-sv1appin08-1441337921121-19982</t>
  </si>
  <si>
    <t>Do you ship to Canada or is there a Canadian website?. Damn ok no problem thank you though!</t>
  </si>
  <si>
    <t>INT-sv1appin08-1441368703596-21144</t>
  </si>
  <si>
    <t>Hi, I would like to do a price match on a item i purchased last week thats on sale this week.. Its a threshold harlow entryway bench. Order # XXXX-XXXX-8267. xxx@xxxx. thats fine.. nope that was all. thank you very much</t>
  </si>
  <si>
    <t>INT-sv1appin08-1441370190917-21238</t>
  </si>
  <si>
    <t>i'm trying to order an item with pick up at store, but it won't let me pick my store. i can't find it. xxx@xxxx. shopkins small mart. 19.99. i want to pick up at the Mount Vernon NY 10550 store</t>
  </si>
  <si>
    <t>INT-sv1appin08-1441373267476-21472</t>
  </si>
  <si>
    <t>Hi Rachelle. I am interested in the 60 qt red coleman cooler on wheels and want to know if you ship to Canada. Yes that is disappointing. thank you Rachelle. Enjoy your day.</t>
  </si>
  <si>
    <t>INT-sv1appin08-1441373362855-21481</t>
  </si>
  <si>
    <t>Hey henry, I'm trying to order something for store pickup but when i search a location, it shows nothing. it says unable to retreive store information. i think its 30024. peachtree pkwy. is there a way to check if it's in store? I need to pick it up by sunday. XXXX-XXXX-25</t>
  </si>
  <si>
    <t>INT-sv1appin08-1441373818574-21521</t>
  </si>
  <si>
    <t>i'm trying to choose the ship to store option but it won't let me choose the store. i saw the item number before but can't find it now. they are the girls circo hollie start cutout sneakers. and they're $12.58. "nope, it's the silver ones". with the star cut outs on the top. "yes, that's the one"</t>
  </si>
  <si>
    <t>INT-sv1appin08-1441374250380-21561</t>
  </si>
  <si>
    <t>I want to place an order for a gift card to be mailed to my daughter. I don't want it mailed to our house. How can I change the shipping address???. "Oh okay......so when I click ""PROCEED TO CHECKOUT"" you're saying I still have that option, correct?". "Awesome, that's all I needed. thank you Luke!!!". Bye</t>
  </si>
  <si>
    <t>INT-sv1appin08-1441374624312-21596</t>
  </si>
  <si>
    <t>Hi , can you help me check if this item is available in store?. 2015 Britax B-Agile 3 Strolle. color Meadow. my zip is 27707. let me check. I didnt see item # under overview tab</t>
  </si>
  <si>
    <t>INT-sv1appin08-1441375072716-21638</t>
  </si>
  <si>
    <t>do you have a presto perculator in stock at your monroeville store. no sorry</t>
  </si>
  <si>
    <t>INT-sv1appin08-1441375228576-21652</t>
  </si>
  <si>
    <t>Hi Betty, Is this item in the store? I wanted to check on the quality of it.. thank you. k - I'm looking now. i don't see it. - its the storkcraft verona 4-in-1 convertible crib. does that help?. i did look under the overview section</t>
  </si>
  <si>
    <t>INT-sv1appin08-1441375751208-21701</t>
  </si>
  <si>
    <t>How does price matching work?. ok. that is all thank you</t>
  </si>
  <si>
    <t>INT-sv1appin08-1441375883062-21715</t>
  </si>
  <si>
    <t>HI Diana, how are you ?. I am interested in buying this sleeper sofa... Vienna Sofa Sleeper with 2 Pillows - Chocolate Brown/Tan. "It has free ""to the door"" shipping.". "I was just wondering if delivery is also done in apartments, say 2nd level.". "I guess some logistics deliveries don't ship onto 2nd or 3rd level as I recently found out, so just wanted to confirm"</t>
  </si>
  <si>
    <t>INT-sv1appin08-1441376514286-21781</t>
  </si>
  <si>
    <t>I was wondering if I might find this item at my local Target in Selinsgrove, PA. It is a painting Amy Vangsgard Red Tree Light Canvas Art. Thank you yes not sold in stores.</t>
  </si>
  <si>
    <t>INT-sv1appin08-1441377834780-21917</t>
  </si>
  <si>
    <t>I WOULD LIKE TO KNOW IF I SAVE THE 5% BY USING MY REDCARD WHEN I USE IT TO SHOP AT TARGET.COM.. "SO, ALL I HAVE TO DO IS TYPE IN MY CREDIT CARD INFO AND THE 5% WILL COME OFF AUTOMATICALLY??". OH. OK. THANK YOU SO MUCH FOR YOUR HELP. HAVE A NICE DAY. ). OK. IT SAID THAT IT CHARGED ME $93.99 BUT IT WAS ONLY SUPPOSED TO CHARGE ME $88.99 CAUSE I TYPED IN A $5 GIFTCARD. I DONT THINK IT CREDITED ME FOR IT</t>
  </si>
  <si>
    <t>INT-sv1appin08-1441378762135-22005</t>
  </si>
  <si>
    <t>Even if I try to call and order it through the phone?. "If this product was available in the store, would I be able to use multiple gift cards?"</t>
  </si>
  <si>
    <t>INT-sv1appin08-1441378886763-22017</t>
  </si>
  <si>
    <t>I would like to pick this order up @ my local Target store, is that possible?. "I didn't get that far, as they were asking for a shipping address. Should I proceed as if I'm having it shipped?". "yes, and I figured it out, sorry I missed it before. Thank you for your help."</t>
  </si>
  <si>
    <t>INT-sv1appin08-1441380331818-22159</t>
  </si>
  <si>
    <t>Hello, I am trying to order the Tide with Febreze and pickup in store so I can save 10%. Neither of the stores in my area are allowing me to do that. it says limited availability. Sure. Tide with Febreze Sport Liquid Laundry Detergent 138oz. 77845. No problem</t>
  </si>
  <si>
    <t>INT-sv1appin08-1441380925604-22224</t>
  </si>
  <si>
    <t>I wanted to select the store for store pick up...how do i do that ?. Philips Norelco Shaver 9300 (Model # S9311/84). "abington, PA". this is the nearest store. i don't see the number. i haven't checkout yet</t>
  </si>
  <si>
    <t>INT-sv1appin08-1441380952351-22228</t>
  </si>
  <si>
    <t>Hi. Can I do store pick up?. Star Wars Ewok Pet Costume. Arm &amp; Hammer Smart Spot Training Pads for Puppies 25 ct. these two for pick up in Antioch. http//www.target.com/p/arm-hammer-smart-spot-training-pads-for-puppies-25-ct/-/A-XXXX-XXXX-52#prodSlot=medium_1_4</t>
  </si>
  <si>
    <t>INT-sv1appin08-1441381403993-22273</t>
  </si>
  <si>
    <t>Hi!. Are you shipping to Canada?. ok thanks!</t>
  </si>
  <si>
    <t>INT-sv1appin08-1441381876206-22324</t>
  </si>
  <si>
    <t>HI Lucas I just wanted to find out if I can order online and ship to a PO BOX. ok thanks</t>
  </si>
  <si>
    <t>INT-sv1appin08-1441382761401-22410</t>
  </si>
  <si>
    <t>Hi, I purchased a book shelf but I'm not happy with it. It is out of the box and assembled. May i return it?. it is threshold brand. "ok, thanks". "nothing else, thanks"</t>
  </si>
  <si>
    <t>INT-sv1appin08-1441382985346-22436</t>
  </si>
  <si>
    <t>Hi,. Sh. shipping to Spain?. Duran Duran - Paper Gods - Target Exclusive $10.99.. Total?. ok. Thanks</t>
  </si>
  <si>
    <t>INT-sv1appin08-1441383121284-22450</t>
  </si>
  <si>
    <t>hello! I have some items in my cart, but I would like to pick up them at the store. Is it possible?</t>
  </si>
  <si>
    <t>INT-sv1appin08-1441384482190-22587</t>
  </si>
  <si>
    <t>Hi Henry. On the product page for the TV stand I'm looking at it says pickup in store in 4-7 days but the checkout page won't allow me to pick a store to ship to. XXXX-XXXX-6615. 19355. yes the Isabella stand. not the windham. this is what I don't understand</t>
  </si>
  <si>
    <t>INT-sv1appin08-1441385200767-22659</t>
  </si>
  <si>
    <t>Trying to order these faded visions and it says free shipping with $25 order. But its charging me shipping. XXXX-XXXX-2633. xxx@xxxx. it hasn't asked me for a shipping address. It says orders of 25 or more. no Im trying and it keeps sending me back to my cart every time I try to check out. Done Thank you</t>
  </si>
  <si>
    <t>INT-sv1appin08-1441385822259-22725</t>
  </si>
  <si>
    <t>If I purchase the CLEARANCESeedling by Thomas Paul Arm Chair - Briar Aqua, and it doesn't work in our room, can I return it?. "Ok, thanks! Even though it's a clearance item?". I'm here. Thank you!</t>
  </si>
  <si>
    <t>INT-sv1appin08-1441386511721-22788</t>
  </si>
  <si>
    <t>I want to pick up this Flask Zilla in the Lake Park Store today can I reserve it. it says it is Online Item # XXXX-XXXX-59. 33404. are you looking at the Lake Park FL store cause the web site says it is in stock. so I cant reserve it I just have to hope there is one left when I get there this afternoon?. K I am calling now thanks</t>
  </si>
  <si>
    <t>INT-sv1appin08-1441386828930-22817</t>
  </si>
  <si>
    <t>would the 100 days of the return policy on this item begin when i purchase it or when it is recieved.. star wars slave 1. christmas gift. on line purchase. got it. thanks</t>
  </si>
  <si>
    <t>INT-sv1appin08-1441388343954-22953</t>
  </si>
  <si>
    <t>Hi Elijah - I am placing an order online for a furniture piece. And I have a prepaid AMEX card that has the Target logo on it, but I don't know how to use it when I am checking out. It is not accepted as a gift card and it wants to apply the remaining balance of the order, but it is not enough to cover it. Can you help?. "Ok, it looks like an AMEX credit card but only has $25 on it. I would like to use it. And then put the remaining balance on my own card.". Yes. It's a mastercard.. Ok. Thank you.</t>
  </si>
  <si>
    <t>INT-sv1appin08-1441388462277-22965</t>
  </si>
  <si>
    <t>Im ordering something and before I pay, was trying to get a fix on when I would receive it.. Its a price cut item that says is ib stock. XXXX-XXXX-7323. in* sry typo. Sky Lantern. ok</t>
  </si>
  <si>
    <t>INT-sv1appin08-1441389447037-23058</t>
  </si>
  <si>
    <t>Hello my free shipping is not working. nmind i see the issue. smthg is on sale and dropped the price. thanks</t>
  </si>
  <si>
    <t>INT-sv1appin08-1441390423344-23146</t>
  </si>
  <si>
    <t>hi. i'm looking for Avery 5698 CD Labels to be picked up in store</t>
  </si>
  <si>
    <t>INT-sv1appin08-1441391238173-23221</t>
  </si>
  <si>
    <t>hello, I am trying to order a shower curtain to be delivered to the round rock tx location zip 78664 and am having difficulties processing the order. XXXX-XXXX-3406. "no ,I want it to be a store pickup"</t>
  </si>
  <si>
    <t>INT-sv1appin08-1441391727808-23269</t>
  </si>
  <si>
    <t>Hi Ashton hoping u can help me, desperatley looking for merona meredith zipperwedge in black in 7. Pleaseeeeeee. thank youuuu. even if I have to drive out of San Antonio for them. "is there any way u can ck nearby stores, I live in san antonio, tx". "like new braufels or san marcos, tx"</t>
  </si>
  <si>
    <t>INT-sv1appin08-1441391943184-23288</t>
  </si>
  <si>
    <t>HI I WANTED TO ORDER A DRESS AND WANTED TO KNOW THE RETURN POLICY. THIS DRESS WAS $55 LAST WEEK IS THERE A REASON IT INCREASED ALSO?. WOMENS CHIFFON ILLUSION CAP SLEEVE BRIDESMAID DRESS. OK THANKS. OK that's great!. thank you for your time!</t>
  </si>
  <si>
    <t>INT-sv1appin08-1441392334917-23328</t>
  </si>
  <si>
    <t>I am trying to select the instore pick up for a bike and it will not let select the store.. XXXX-XXXX-2291. "Princess 16"" Bike with Gem Feature". the store zip code is 60044. ok thank you. no that was it</t>
  </si>
  <si>
    <t>INT-sv1appin08-1441392508300-23345</t>
  </si>
  <si>
    <t>Hi. Quick question. What is the return policy on registry items?. "We bought an item today that is on a registry for a wedding next week. However, we are keeping the item as a Christmas gift. So, I wasn't sure how that would work.". "Ok, great!! Thank you!". That is all I needed to know. Have a good day!. Want to mop my kitchen floor? lol. No thank you. That is all I needed to know. Thanks again!</t>
  </si>
  <si>
    <t>INT-sv1appin08-1441392820202-23377</t>
  </si>
  <si>
    <t>I'm ordering some diapers and wondering if you price match to babies r us and if so how do I request the price match?. Ok thank you- I wasn't sure how that worked</t>
  </si>
  <si>
    <t>INT-sv1appin08-1441393870588-23470</t>
  </si>
  <si>
    <t>how do I get the $25 for Force Friday?. nevermind found it. i have over $100 in star wars stuff yet only get $10 off...whats up with that Jason?!?. where does it say cart number?. XXXX-XXXX-0199. why don't you guys have the Boba Fett candy bowl holder?</t>
  </si>
  <si>
    <t>INT-sv1appin08-1441394322105-23507</t>
  </si>
  <si>
    <t>trying to order WalkFit Platinum - an insole for foot problems - it won't ship to my store that is close - why is that - I went to that store this morning and they had the wrong size. huh...it gave Chicago as a possibility but that's an hour and a half away. "WalkFit Platinum Custom Orthotics For Men and Women - Silver (Female 6-6.5, Male 5-5.5)WalkFit Platinum Custom Orthotics For Men and Women - Silver (Female 6-6.5, Male 5-5.5)". XXXX-XXXX-0666. sure. can you check inventory to see if anyone has that size in Northwest Indiana?</t>
  </si>
  <si>
    <t>INT-sv1appin08-1441394519871-23525</t>
  </si>
  <si>
    <t>Hi Susan, my name is Polly. I am unhappy that I wanted these two shoes in my cart for my grandsons today and had to pay a premium price in store for them.. XXXX-XXXX-0179. xxx@xxxx. I have already purchased these items at my Olathe Target storeXXXXXXXXXX and paid full price for them.. I am asking for a $12 refund. $12 credit</t>
  </si>
  <si>
    <t>INT-sv1appin08-1441394551252-23528</t>
  </si>
  <si>
    <t>hi there, i'm louis. "want to know if you can ship overseas, i'm from Mexico". "rio nazas # 102 in Queretaro City, zip code 76050". "i know that in Mexico City there's a Target Store, but don't know if has the item i want, do you have any info?". the item is Duran Duran Paper Gods Target Exclusive Online Item # XXXX-XXXX-45 Store Item Number (DPCI) 012-xx/xxxx. dou you have the phone number of the store?</t>
  </si>
  <si>
    <t>INT-sv1appin08-1441394574548-23530</t>
  </si>
  <si>
    <t>Hi, I was about to purchase this Halloween costume for my daughter, but I see it for less money (including S&amp;H) on Amazon. Do you price match? I'd rather buy it from Target but I don't want to pay more than I have to. Thanks!. http//www.target.com/p/infant-toddler-monarch-butterfly-costume/-/A-XXXX-XXXX-53. vs. http//www.amazon.com/gp/product/B00MGIX0LU/ref=ox_sc_act_title_1?ie=UTF8&amp;psc=1&amp;smid=A25KCI3KJ0JKBZ. "Thank you, Henry.". On Target or Amazon?. XXXX-XXXX-9785</t>
  </si>
  <si>
    <t>INT-sv1appin08-1441395897397-23640</t>
  </si>
  <si>
    <t>I'm a Red Card Holder - do I still have to pay a handling fee for an outdoor firepit?. thank you!</t>
  </si>
  <si>
    <t>INT-sv1appin08-1441396736237-23714</t>
  </si>
  <si>
    <t>hi pat, I am attempting to order a toaster and have it shipped to the Millville target for store pickup but I am unable to click it. "oh, so even though it is showing as in store pick up as being available it is not?". "I see that my order qualifies for free shipping, if there is a problem with the toaster would I be able to return it to the Millville store if I have it shipped to me?". $27.99 . great! thank you so much have a great day.. "nope, that was it, again thank you for your help-)"</t>
  </si>
  <si>
    <t>INT-sv1appin08-1441397006522-23742</t>
  </si>
  <si>
    <t>i want to cancel my all subscriptions. i thx. xxx@xxxx. kwok ng. i will move. thanks</t>
  </si>
  <si>
    <t>INT-sv1appin08-1441398293210-23850</t>
  </si>
  <si>
    <t>is there any way to get the handling fee waived for shipping furniture?</t>
  </si>
  <si>
    <t>INT-sv1appin08-1441398512695-23869</t>
  </si>
  <si>
    <t>the item i want to buy shows free pickup in norcross - usually available in 2 hours. but i was at the store this afternoon and they didn't have the item in stock?. "sorry, i don't see the number. the item is room essentials string/globe lights, green cord, 25' feet, 25 lights.". price is 11.99 sale. clear globe. "so, how do i find out if i can get them at the store so i don't have to pay shipping.". 30071</t>
  </si>
  <si>
    <t>INT-sv1appin08-1441398989465-23911</t>
  </si>
  <si>
    <t>Hello Betty, I have two gift certificates I received via email. Can I use those in the store or only on line?. yes egiftcards.. Can I use it in the store also?. Perfect. Thank you for the clarification. Have a nice weekend. Goodbye. No thank you</t>
  </si>
  <si>
    <t>INT-sv1appin08-1441398995784-23912</t>
  </si>
  <si>
    <t>hi Tom. Question - Can a purchase made on line to be returned to local stores once the product is received and realized that it does not fit. thanks. another question. I have Target Redcard. Can I get a free shipping for the purchases I am about to pay with my RedCard. "that is great. I already selected the item and placed it in my cart. I am in the 2nd step (billing"". But, I did not see the option of making payment with Redcard. I do see the option of using Target giftcard.". I see.. Thank you for being patient with me. I have complete the order.</t>
  </si>
  <si>
    <t>INT-sv1appin08-1441399170321-23926</t>
  </si>
  <si>
    <t>I am trying to pick a to ship store ,it just says were having problems come back in a few minutes,i start this morning still cant do.. thanks bye</t>
  </si>
  <si>
    <t>INT-sv1appin08-1441401171510-24095</t>
  </si>
  <si>
    <t>Just wondering how long it will take to ship an item.. B4 Adventures Slackers Screamin Water Slide - 20'. ok... thank you.</t>
  </si>
  <si>
    <t>INT-sv1appin08-1441401239827-24100</t>
  </si>
  <si>
    <t>hello I am trying to order a shoe and have it shipped to Pace fl store but when I click on store to ship it says that shoe not sold in store. so how do I ship it to store free. what are my options ship to my house. ok</t>
  </si>
  <si>
    <t>INT-sv1appin08-1441401372480-24111</t>
  </si>
  <si>
    <t>I am trying to order Hot Wheels Airbrush Auto Designer with ship to store for pickup and the wwebsite is not allowing me to select a location. the website does not note any limitations.. it only lists limitations for stocked items. "that doesn't help, but thanks. I will buy it on amazon. later."</t>
  </si>
  <si>
    <t>INT-sv1appin08-1441401551913-24123</t>
  </si>
  <si>
    <t>Do you ship to canada. thanks</t>
  </si>
  <si>
    <t>INT-sv1appin08-1441401625577-24128</t>
  </si>
  <si>
    <t>If i purchase an item at a Target store and get them to price match an Amazon.com price, can I still use my redcard to get an additional 5% off&gt;. What about a 5% redperk reward?. What about a redperk 5%? It's similar to a pharmacy reward. It's in beta testing in our market only I think.l. sure. thanks.. no problem. So can I use the 5% reward with a price match?</t>
  </si>
  <si>
    <t>INT-sv1appin08-1441403720881-24277</t>
  </si>
  <si>
    <t>hi i just wanted to know do you have any boys 20' bikes by shwinn. in stock. ok. im not sure what the item number is i went to the target store i saw the bike there its a shwinn boys 20' bike its red and blue. let me check. yes thats the bike i saw</t>
  </si>
  <si>
    <t>INT-sv1appin08-1441404342621-24321</t>
  </si>
  <si>
    <t>I would like to see if Target is going to get more of the Belvedere Wicker Patio love seats and three seat couches available to purchase. thank you. Ok thank you. Is there an approximate time it would take.. Sorry you answered that. Thanks for your help</t>
  </si>
  <si>
    <t>INT-sv1appin08-1441404978909-24366</t>
  </si>
  <si>
    <t>Mary. yes.. so if i order now they would hold it until Monday correct?. great</t>
  </si>
  <si>
    <t>INT-sv1appin08-1441405815667-24418</t>
  </si>
  <si>
    <t>Hello, looking to buy this furntiure Threshold™ Carson 5 Shelf Bookcase with Doors - Espresso. "at Bethel store, CT today". is this available for pick up today?. "Location Bethel, CT". http//www.target.com/p/threshold-carson-5-shelf-bookcase-with-doors/-/A-XXXX-XXXX-26. "7 Stony Hill Rd, Bethel, CT"</t>
  </si>
  <si>
    <t>INT-sv1appin08-1441406865489-24482</t>
  </si>
  <si>
    <t>Help? "Ship to Store" function not working. I click on the option, a list of stores pops up, but I cannot select one.. Thanks for that info. I only wish I had known. Would have saved me time and aggravation. Please suggest that this pilot is noted on the web? There is currently a ? option. Maybe include another for more information?</t>
  </si>
  <si>
    <t>INT-sv1appin08-1441409714150-24670</t>
  </si>
  <si>
    <t>I would like to know if I can purchase the items I've selected at my local target?. I live in area code 30083 and the closest target is on Northlake Pkwy. "Thank Kai, but I see that it says these items are not available for store pickup or ship to store...". Unfortunately the arrival time between 9/10-9/15 is too late for me to make the baby shower...</t>
  </si>
  <si>
    <t>INT-sv1appin08-1441410031655-24692</t>
  </si>
  <si>
    <t>shane can this item be sent to a target syore by me for pick up. my name and address. it is orestige Elite 7q 7inch quade core tablet with key board case and Hd screen-purple. the item number is ME7QKC8GBPRP. miss spelled ita a Prestige. that's okay ill just have it sent to a friends house thank you for your help Shane</t>
  </si>
  <si>
    <t>INT-sv1appin08-1441410482442-24718</t>
  </si>
  <si>
    <t>Hi. I want to buy DVD Yanni - Tribute. but I do not want you to ship to ny house. I want to come to store and pick up. thank you. bye</t>
  </si>
  <si>
    <t>INT-sv1appin08-1441410878087-24740</t>
  </si>
  <si>
    <t>hi Stanley, i'm locating in Canada. wondering if Target ships to Canada?</t>
  </si>
  <si>
    <t>INT-sv1appin08-1441413125843-24864</t>
  </si>
  <si>
    <t>So if I order a backpack today it will come september 10th -15th?</t>
  </si>
  <si>
    <t>INT-sv1appin08-1441413842335-24901</t>
  </si>
  <si>
    <t>I am trying to buy a gift card the only delivery is email. It asks for Julie Kennedy's email address ... but i don't know it and i can't proceed to check out. HELP!!!!!!!!!!!!!!!!. YES IT'S A REGISTRY FOR JULIE KENNEDY BRIDAL. BUT IT WON'T LET ME PAY AND CONTINUE PLACING MY ORDER. please do</t>
  </si>
  <si>
    <t>INT-sv1appin08-1441415450621-24980</t>
  </si>
  <si>
    <t>I recently purchased some curtains online that were not a color I expected, can I bring them to the store to return?. great. one other question. "I also purchased an accent chair, but the matching ottoman is out of stock as far as I can tell. Do you have a way of knowing whether target is recordering certain products?". it is the threshold storage ottoman. in herrinbone. I've only seen a square one in that color but a round one would be even better</t>
  </si>
  <si>
    <t>INT-sv1appin08-1441423988056-25364</t>
  </si>
  <si>
    <t>Luis, how long will the Threshold Madaga outdoor furniture remain on sale? We would like to purchase for our Florida home, but wont be returning there until October.. "Is there any way to lay away, or delay delivery after purchase?"</t>
  </si>
  <si>
    <t>INT-sv1appin08-1441425645542-25420</t>
  </si>
  <si>
    <t>Can you deliver to Australia. Ok - thanks anyway. Goods are just so much more expensive in Australia.. Me too.</t>
  </si>
  <si>
    <t>INT-sv1appin08-1441426743186-25455</t>
  </si>
  <si>
    <t>Hi, I want to order this item. "Rockland Roadster 17"" Rolling Backpack - Pink LeopardRockland Roadster 17"" Rolling Backpack - Pink Leopard". "I will to pick up at store, but i am not getting the option". ok.. "can you please check in any other store, where i can pick up.". no problem. Thank you for your help.</t>
  </si>
  <si>
    <t>INT-sv1appin08-1441428638481-25517</t>
  </si>
  <si>
    <t>Hi, I am trying to buy a futon, but it is too big to be shipped to my dorm office. Would it be possible to ship to a store to pick it up?. "Ok, thank you"</t>
  </si>
  <si>
    <t>INT-sv1appin08-1441431878981-25614</t>
  </si>
  <si>
    <t>Hello, Good evening. I am looking for a girls size XL tee shirt with a horse graphic on it that I saw in the store today and was not available in this size.. I was advised to buy online and I can not locate it. I thought it was by Xhilaration. Mostly white girls tee with a black horse and a few rhinestones on it. Yes PLEASE. I know I could not locate them. The employee looked it up on the scanner and said Online has it in an XL.</t>
  </si>
  <si>
    <t>INT-sv1appin08-1441459011850-26327</t>
  </si>
  <si>
    <t>Hi - is it possible to pick up this item at a nearby store even tho they do not carry it?. "Yes - it is ""Kiss My Face"" roll on deodorant". Yes - that's it.. "Thanks - I was trying to avoid the shipping charges by picking up the item at a store, but it sounds as if that's not possible. Perhaps I can find another $20 to spend so the shipping is free. Do you agree that's my only option?". Thanks for your help.. Nope - all set. Over and out.</t>
  </si>
  <si>
    <t>INT-sv1appin08-1441459333676-26344</t>
  </si>
  <si>
    <t>I am looking online and see that if I purchase two of the Papmers Diapers I get a 30.0 gift card-is this offer in the stores as well. I kind of need the diapers soon ). Pampers Baby Dry Economy Plus Pack Size 4 (160 count) price 47.19. Size 5-sorry</t>
  </si>
  <si>
    <t>INT-sv1appin08-1441463186128-26574</t>
  </si>
  <si>
    <t>If I purchase an item online to pick up in the store, it says it will be available for up to 4 days. Do they actually hold one for me for 4 days?. Okay. I want to order something to pick up when I drop my son off at college so I want to be sure it is there when I arrive to pick it up.. "They won't tell me the item is not available if I pick it up in the window of time based on the email confirmation, right?". I just am trying to make sure the item will be available if I receive the email confirmation that it is. It won't help to get there and then find out it's no longer available - even if I'm not charged.. Okay. Hope you're right. Thanks!. "No, I think that was it."</t>
  </si>
  <si>
    <t>INT-sv1appin08-1441464949465-26687</t>
  </si>
  <si>
    <t>i ordered a booster seat on Target online,. "when we received it, there were two seats". "should the store come and pick up the ""extra"" one?". xxx@xxxx. "The following item(s) were shipped to this addressGinny Hollins, 1940 Kitty Hawk Dr, Xenia, OH, 4XXXX-XXXX-71,XXXXXXXXXXshipped on xx/xxxx/2015tab tabquantityshipping methodtabestimated arrivaltabpricetabEddie Bauer Store 'n Go Booster - Twilight Blue Color Twilight Bluetab1tabStandardtabxx/xxxx/2015 - xx/xxxx/2015tab$29.99Unit Price$29.99 tab carrier FEDEX SMARTPOSTtracking number XXXXXXXXXXXXXXXXXX-4313". order #XXXX-XXXX-2965 placed on 9/2/2015</t>
  </si>
  <si>
    <t>INT-sv1appin08-1441465390790-26715</t>
  </si>
  <si>
    <t>Hi Garry, how are you?. I was wondering what your price matching rules were? I found an LG tv on walmart.com that is listed at 498.00 and the same on yours is listed at 599.00. yes... LG 55LF6000 model TV. http//www.walmart.com/ip/XXXX-XXXX-56. "sure, take your time". ok thank you</t>
  </si>
  <si>
    <t>INT-sv1appin08-1441466927236-26812</t>
  </si>
  <si>
    <t>I would like to buy a console table that is only sold on website, and the estimated delivery date are sept 10 to 15. But I will be in my condo only from sept 12 to 15. Is it possible to have it deliver only from 12 to 15?. So I will have the information to contact the shipper?. Ok thanks!. "no it's ok, have a nice day!|"</t>
  </si>
  <si>
    <t>INT-sv1appin08-1441467341621-26842</t>
  </si>
  <si>
    <t>Hi Dustin. I have a question. Why do some items that are in stock at a store not available for in-store pickup?. "(""do"" should be ""are"")". "For example, Star Wars Episode I - III (dvd &amp; blu-ray)". Yes.. 55122. The Eagan store.. "Yes. I am trying to buy it online and pick it up at the store but, even though it is in stock, it does not allow the store pickup on this item."</t>
  </si>
  <si>
    <t>INT-sv1appin08-1441468206796-26904</t>
  </si>
  <si>
    <t>Hi Zach, I would like this order to be shipped to a different address, Is that possible?. yes. no all items are to be shipped to the same address. sorry I misunderstood your previous question. So there will be a page where I can change the shipping address?. ok thanks</t>
  </si>
  <si>
    <t>INT-sv1appin08-1441469736517-27008</t>
  </si>
  <si>
    <t>Hi, I was having issues selecting ship to store. "Great, thank yuo". I'm not sure what's the cart number. Where do I check that?. There's three pairs of socks of the same brand. One of the items is Pair of Thieves - Men's Will I Ain't. My zip code is 80526</t>
  </si>
  <si>
    <t>INT-sv1appin08-1441472919517-27218</t>
  </si>
  <si>
    <t>I logged into account and how do I logout, there is no log out area. "Found it, its under my name, Hi Milagros, clicked it and had options to sign out"</t>
  </si>
  <si>
    <t>INT-sv1appin08-1441473488380-27253</t>
  </si>
  <si>
    <t>Hi Nash - How does store pick up work?. Is it already bagged for you at customer service?. "If I am placing an order for a lot of things, will they already be bagged and ready?". "I am very short on time and my local store tends to be very, very busy (and messy) which is why I'm asking.". Thanks for your help.. Great. Thanks.</t>
  </si>
  <si>
    <t>INT-sv1appin08-1441473941261-27279</t>
  </si>
  <si>
    <t>is this item available on the Southside store in Jax. Therahold Dinnerware set 16pc white. Treshold</t>
  </si>
  <si>
    <t>INT-sv1appin08-1441473997967-27281</t>
  </si>
  <si>
    <t>I have been trying to do the buy 2 pampers get a $30 gift card and haven't been able to make it work. I am unable to check out. I have been trying since yesterday. now it says the items are not available for shipping. Are they sold out. XXXX-XXXX-2855. xxx@xxxx. ok. I am aware of that.. It is saying that the size 4 pampers are saying that they are not available for shipping.</t>
  </si>
  <si>
    <t>INT-sv1appin08-1441474419411-27311</t>
  </si>
  <si>
    <t>hi! I'm wondering if there are any store sales for labor day? like the 25% off online.. "alright, thanks!". nope )</t>
  </si>
  <si>
    <t>INT-sv1appin08-1441475055381-27350</t>
  </si>
  <si>
    <t>Can I return a Norelco Shaver after I open the package?</t>
  </si>
  <si>
    <t>INT-sv1appin08-1441475266902-27365</t>
  </si>
  <si>
    <t>I purchased Archer Farms flavored coffee a few days ago "dark chocolate Truffle" and am unhappy with. There is no flavor at all. I have had other flavors that are wonderful. Thank you. I will call the 800 number</t>
  </si>
  <si>
    <t>INT-sv1appin08-1441476713395-27453</t>
  </si>
  <si>
    <t>you on line patio umbrella with solar lighting states it is available and when i click it states it is not. solar patio umbrella. 59.80 is what i thought. yes. thank you</t>
  </si>
  <si>
    <t>INT-sv1appin08-1441476848912-27459</t>
  </si>
  <si>
    <t>Hi,. "I am trying to select ""ship to store"", but I am not able to click on any of the stores listed.". Am I not able to ship to a store where the item isn't sold?. "Okay, thanks"</t>
  </si>
  <si>
    <t>INT-sv1appin08-1441477402577-27494</t>
  </si>
  <si>
    <t>hi if i buy a target ecard can it be used in stores?. "okay thats everything, thank you". nope</t>
  </si>
  <si>
    <t>INT-sv1appin08-1441478146819-27538</t>
  </si>
  <si>
    <t>I have an item I am interested but wanted to know when it might be instock again. Online Item # XXXX-XXXX-69 Store Item Number (DPCI) 200-xx/xxxx. sure. thanks fine. Glad it will be back eventually. thats all thank you.</t>
  </si>
  <si>
    <t>INT-sv1appin08-1441482637981-27791</t>
  </si>
  <si>
    <t>Hi Maggie..I am trying to purchase an item and then select to ship to store for free. All of the local stores listed show out of stock. I would think it would not matter that the store had stock if I am having it shipped to the store. It will not let me select a local store. I have check the local store for the item and it appears that it is not carried in-store. "hence, I am ordering it on-line"</t>
  </si>
  <si>
    <t>INT-sv1appin08-1441484738753-27914</t>
  </si>
  <si>
    <t>hello. wondering if the promotion of buying 2 boxes of diapers and get 30 dollar gift card is only available online. can we do that at the store also. that does not help me. yes. ok thank you</t>
  </si>
  <si>
    <t>INT-sv1appin08-1441485990572-27979</t>
  </si>
  <si>
    <t>When I send a gift card to a mobile phone can I send a text explaining why I sent it?. "Yes, If I send it to a mobile phone can I include a text message?". Suggestion take a look at Amazon's gift card options. It's very easy to include a message electronically.</t>
  </si>
  <si>
    <t>INT-sv1appin08-1441486557152-28012</t>
  </si>
  <si>
    <t>Hi sal, I am ordering something online that doesn't ship to my home. can I schedule a date for in store pickup more than 4 days from today? I wont be in the area and able to pickup for about 2 weeks. "It will be in another state, I don't know anybody in the area to pick it up for me.". and it doesn't ship to my home. I wont be arriving in the area for 2 weeks. IT DOESNT SHIP!!! in store pickup Is the only option for this item.. emerson 4.4 Cu. Mini Fridge area code</t>
  </si>
  <si>
    <t>INT-sv1appin08-1441487826089-28080</t>
  </si>
  <si>
    <t>Hi Sean I was wondering why my red card does not show up. Do i have to proceed to check out for it to show up. ok ty</t>
  </si>
  <si>
    <t>INT-sv1appin08-1441489814452-28183</t>
  </si>
  <si>
    <t>it says"pay with redcard" for free shipping. Janelle. how do i apply for one?. does it only work in Target?</t>
  </si>
  <si>
    <t>INT-sv1appin08-1441490725372-28232</t>
  </si>
  <si>
    <t>I just wondered if you us ups or post office for shipping?. I just worry if I'm not home to sign for the package that they wont leave it and I'll have a hard time getting it. thanks for the info. ok thanks. no I think I'll hold off on ordering the item tho its for christmas thanks tho</t>
  </si>
  <si>
    <t>INT-sv1appin08-1441491471310-28268</t>
  </si>
  <si>
    <t>hi im looking for a Coleman WeatherMaster 6-Person Screened Tent by Coleman. it seems to only be online?? if i get it shipped to a store close to me how soon can i expect to get it by?. i need it like tues... yea.. thats what im sayin... when can i expect it?. and it is 2015</t>
  </si>
  <si>
    <t>INT-sv1appin08-1441492442262-28314</t>
  </si>
  <si>
    <t>I am trying to place an order for in store pickup, but the search keeps erring out.. XXXX-XXXX-7993. I don't think I entered an email yet. But it will be xxx@xxxx. "Do I need to save my cart, or will it be saved automatically?". How do I save it?. "I deleted, then closed browser, restarted and still no luck."</t>
  </si>
  <si>
    <t>INT-sv1appin08-1441492951949-28341</t>
  </si>
  <si>
    <t>I went to the local store today to pick up a dresser and was told there were not any in stock, there or locally. I want to order it online, but there is a $30 handling fee.. "Yes, I believe so". Where do I find that?. XXXX-XXXX-2543. Eddie Bauer Langley Dresser in Walnut. Thank you.</t>
  </si>
  <si>
    <t>INT-sv1appin08-1441494095312-28388</t>
  </si>
  <si>
    <t>Can I pay for my online Target order with my PayPal account?. "Great! That's all I wanted to know, Thanks. Bye!"</t>
  </si>
  <si>
    <t>INT-sv1appin08-1441496300516-28485</t>
  </si>
  <si>
    <t>Hi Elijah. I have a question. Im looking for the Circo bin storage cube, white. I called different stores and some say they have or don't have or another store has. Do you know any target in san diego that has this is white. Store Item Number (DPCI) 002-xx/xxxx. Thank you. 92107. Thats the store closet to me but I can go to any store in san diego. Oh okay. no problem thank you for checkig</t>
  </si>
  <si>
    <t>INT-sv1appin09-1441065949372-5307</t>
  </si>
  <si>
    <t>hi I was wondering I just placed an order to pick up in store....can I pick it up tomorrow?. how many day?. days. thanks</t>
  </si>
  <si>
    <t>INT-sv1appin09-1441066348469-5316</t>
  </si>
  <si>
    <t>can you tell when I can expect to receive this order. thank you. i am placing order now</t>
  </si>
  <si>
    <t>INT-sv1appin09-1441066860841-5330</t>
  </si>
  <si>
    <t>can i know following item available in santa clara store?. Traditional Medicinals Organic Mother's Milk Herbal Tea 16 ct. thanks. 95050. ok thanks.. price?</t>
  </si>
  <si>
    <t>INT-sv1appin09-1441067613700-5350</t>
  </si>
  <si>
    <t>hi. can you help me to check if the Philips Norelco Shaver 6100 available at Sterling store. i need to order online and pick up in store. iT SAY AVAILABLE AT MY STORE BUT I CAN NOT ADD IT TO MY CARD. YES SIR. AND HOW CAN I APPLY FOR $20 OFF COUPON</t>
  </si>
  <si>
    <t>INT-sv1appin09-1441069499967-5403</t>
  </si>
  <si>
    <t>Aloha!. "Im trying to place an order, its says order $25 or more is free shiping". but when i go to check out it is charging 15.94</t>
  </si>
  <si>
    <t>INT-sv1appin09-1441069516792-5404</t>
  </si>
  <si>
    <t>is it possible to delete out the handling fee?. We can do store pickup. Is it available in the zip 02180?. Thanks. South Shore White crystal dresser</t>
  </si>
  <si>
    <t>INT-sv1appin09-1441070533822-5429</t>
  </si>
  <si>
    <t>Hi I was wondering when you are online and it says either regular shipping or skip to the store. What does skip to the store mean?. so then I would be able to pick up and pay for it at the store of my choice?. I want to be able to pick up and pay for some clothing items for my boyfriends birthday so how do I make it to the point where I can just go to the store near me and already have everything I need ready for me but just need to pay for it?. cart number ?. alright let me check. i am not done shopping quite yet though</t>
  </si>
  <si>
    <t>INT-sv1appin09-1441071365268-5451</t>
  </si>
  <si>
    <t>I need help with order # XXXX-XXXX-1313. I entered the wrong email address when I placed the order today. My email is xxx@xxxx. The Minions Mini Backpack is backordered in the store. Does this mean that I will not receive the item?. Will it be transferred from another store? Or just wait for more stock to arrive?. Okay. Can you change it for me? I cannot access the order online since the email address is not right.. "I know, but I don't know how to retrieve the order.". I can pick it up in the Orlando East Target on Maguire Blvd.</t>
  </si>
  <si>
    <t>INT-sv1appin09-1441072987692-5492</t>
  </si>
  <si>
    <t>Hi. I would like to buy this item. FurReal Friends Get Up and GoGo My Walking Pup Pet. "its only available in livermore, ca". Is this item available for store pick up. sure</t>
  </si>
  <si>
    <t>INT-sv1appin09-1441073007294-5494</t>
  </si>
  <si>
    <t>Hi how are you. i would like to know if there is limitation the free 30 gift card. nope I see the target currenlty has promotion on pamper if you buy two boxes you get 30 gift card. http//www.target.com/p/pampers-swaddlers-diapers-economy-plus-pack-select-size/-/A-XXXX-XXXX-40. yes if i place 4 item will I recieve two gift card?. i would like to know if there is limitation on the giftcard I can get</t>
  </si>
  <si>
    <t>INT-sv1appin09-1441075780698-5549</t>
  </si>
  <si>
    <t>I have a question regarding the free $10 gift card, do you have to buy all of the same item or can you mix..lets say 2 boxes of bounce and one bottle of downey?. it is page 17 of your weekly ads.. not a problem!. "so in order to get the gift card, all 3 items should be the same product?". the downy and bounce are on the same page of the items that are listed.. "thank you, the reason that I am asking for your help, is that we were told that we could not do that and had to buy the same 3 items to quality for the gift card."</t>
  </si>
  <si>
    <t>INT-sv1appin09-1441076073827-5553</t>
  </si>
  <si>
    <t>I wanted to buy for one year old girl a pair. of sneakers. I like the conversa white color. yes. i want to purchase them. can i call you by phone. ill get the invoice also</t>
  </si>
  <si>
    <t>INT-sv1appin09-1441077565476-5584</t>
  </si>
  <si>
    <t>how soon can I pick up an item at the store. yes. ok. can I use paypal here online when purchasing an item?. "and when I get to the store, will I need to show my ID?". ok thanks</t>
  </si>
  <si>
    <t>INT-sv1appin09-1441080436310-5637</t>
  </si>
  <si>
    <t>Hello, I placed order #XXXX-XXXX-3213 and now two of my items are on clearance with an additional discount. I was wondering if a price adjustment could be made. I placed the order 5 days ago. xxx@xxxx. No problem.. The items cost less though?</t>
  </si>
  <si>
    <t>INT-sv1appin09-1441080714810-5639</t>
  </si>
  <si>
    <t>Hello!Will you deliver your products in Canada? If yes, how much is the shipping?. "Sorry for my english, I'm a french person.". "Ok, thank you for the information.". "No, thank you. It was my only question. I liked shop in Target when the store were open in Canada.". Have a good night.</t>
  </si>
  <si>
    <t>INT-sv1appin09-1441081130614-5647</t>
  </si>
  <si>
    <t>Hi. I want to know if Target price matches their product?. Does Target.com price match with amazon?. No problem. Give me a few seconds. http//www.target.com/p/tom-s-of-maine-whole-care-peppermint-toothpaste-4-7-oz/-/A-XXXX-XXXX-94. http//www.amazon.com/Toms-Maine-Fluoride-Toothpaste-Spearmint/dp/B00JUJ140M/ref=sr_1_1?ie=UTF8&amp;qid=XXXX-XXXX-03&amp;sr=8-1&amp;keywords=toms+toothpaste-+whole+care. no problem</t>
  </si>
  <si>
    <t>INT-sv1appin09-1441081665767-5657</t>
  </si>
  <si>
    <t>if i have a baby registry and my friend wanted to buy an item and send it to me is that a possibility?. ship it to me*. Or can i do store pick up for what she buys me?. ok awesome what about store pick up? So she can avoid the shipping costs?. Oh i meant can i pick up the order that she buys me from my registry?. ok thanks so much for your time</t>
  </si>
  <si>
    <t>INT-sv1appin09-1441082535751-5667</t>
  </si>
  <si>
    <t>vampire diaries says 29.99 but when I put it cart it says 37.49</t>
  </si>
  <si>
    <t>INT-sv1appin09-1441083827787-5685</t>
  </si>
  <si>
    <t>i plan to purchase the lego Elves Treetop Hideaway set and estimated shipping is $6.12. "if i choose to pick-up at nearby store, would the shipping cost be applicable still ?". "the item i plan to purchase is $45, in this case the shipping cost will be waived. right ?". got it. thx</t>
  </si>
  <si>
    <t>INT-sv1appin09-1441085391321-5713</t>
  </si>
  <si>
    <t>I know that target price matches but how do you work with that if ordering online?. http//www.fisher-price.com/en_US/brands/babygear/products/74923. that is walmart.com. http//www.walmart.com/ip/Fisher-Price-My-Little-Snugapuppy-Cradle-n-Swing/XXXX-XXXX-22. sorry i sent the wrong link!!. http//www.target.com/p/fisher-price-my-little-snugapuppy-cradle-n-swing/-/A-XXXX-XXXX-32</t>
  </si>
  <si>
    <t>INT-sv1appin09-1441113166104-6531</t>
  </si>
  <si>
    <t>hi send to spain?. I need to know if they send products to Spain and what is the price of shipping</t>
  </si>
  <si>
    <t>INT-sv1appin09-1441113326181-6542</t>
  </si>
  <si>
    <t>hey Linda,. am i able to ship to Canada. oh boo. is there a target canada/. "i know we had stores, but they were closed.". but wasnt sure if there was a canadian website</t>
  </si>
  <si>
    <t>INT-sv1appin09-1441114480588-6650</t>
  </si>
  <si>
    <t>My zip code is 30519, where is the nearest store I can have my items shipped to so I don't have to pay shipping or go over the 25.00 and then return the item?. ok so I have to go over and return?</t>
  </si>
  <si>
    <t>INT-sv1appin09-1441115719021-6781</t>
  </si>
  <si>
    <t>I saw this backpack at the Monroe St., Toledo, OH Target Store and thought it would work well for my son. It was on sale and they had it in black. I didn't purchase it because he was not with me and I wanted him to approve it. I was there again a couple days ago and they didn't have it in black. Can you tell if they've received another shipment? Online it indicates they have it in stock today. I could drive to the store to pick it up if that's the case.. "Should I call the store directly? And, can I purchase it at the sale price?". There is no item number there. okay. - Online Item # XXXX-XXXX-39 - Store Item Number (DPCI) 069-xx/xxxx. 49228</t>
  </si>
  <si>
    <t>INT-sv1appin09-1441119155208-7152</t>
  </si>
  <si>
    <t>Item # FB301M Zip 28405. Kenny</t>
  </si>
  <si>
    <t>INT-sv1appin09-1441119715588-7226</t>
  </si>
  <si>
    <t>Hi I have bought lots of large boxes of diapers online and I will need to return/exchange 5 of them because baby is on next size. I don't have the receipt with me, can I return them in the store with the credit card I paid?. yes the boxes are unopened and unused of course. ok thanks very much</t>
  </si>
  <si>
    <t>INT-sv1appin09-1441120711416-7350</t>
  </si>
  <si>
    <t>Hi do you ship internationally. Thank you ) Big shoppers in Iceland!</t>
  </si>
  <si>
    <t>INT-sv1appin09-1441120876710-7367</t>
  </si>
  <si>
    <t>I was wondering if I can return an item to a different location than I purchased it from? Or does it have to be the same store?. "great, thanks!"</t>
  </si>
  <si>
    <t>INT-sv1appin09-1441121409344-7434</t>
  </si>
  <si>
    <t>Hi. I am looking at ordering a swimsuit on target.com. It has been a while since I have gotten a new one. I am wondering what the return policy is if I buy it and it does not fit.. "Is it the same as other items, or is there a different policy for swim wear?". Okay. Thank you!. "No, thank you."</t>
  </si>
  <si>
    <t>INT-sv1appin09-1441122382915-7554</t>
  </si>
  <si>
    <t>I'd like to stop by my local target and pick this item up. And pay at that time- can it be reserved for me. ok thanks</t>
  </si>
  <si>
    <t>INT-sv1appin09-1441122861883-7617</t>
  </si>
  <si>
    <t>Hello Linda. what is the timeframe that I have to return an item back to the store?. 90 days 120 days?. mmm... this is for shoes or clothes.... Im out of the country and wanted to purchase some shoes and clothes but I wonder what is the estimated time that I have to return an item if the item does not fit?. thank you Linda. Have a great day!!</t>
  </si>
  <si>
    <t>INT-sv1appin09-1441123410101-7682</t>
  </si>
  <si>
    <t>hi Sean. I am having trouble checking to see if my local target store has the items i am looking for or if i have to have them shipped to me. it keeps coming up with an error for 2 days every time i try. also where do you enter the code(s) that are advertised?. XXXX-XXXX-96 size 4T and size 7. is that the right number?. "i live closest to the colonial heights, va store but I believe there is also one in chester, va which is fine as well"</t>
  </si>
  <si>
    <t>INT-sv1appin09-1441125521388-7927</t>
  </si>
  <si>
    <t>HI Max......I was just on with a Linda and she could not help me with my issue.. I ordered a TV for a daughter in SC and it was sent to my house in NY. I called and reordered it. 1st order cost a total of 206.38. Order # XXXX-XXXX-90036. The one I reordered to be sent to SC was charged was 229.99. XXXX-XXXX-0036. Sorry bout that. So the one to SC was not a TV but a cooler. Its going back and they are sending the TV but again it is 229.99 order # XXXXXXXXXXXX081556. xxx@xxxx. "I really don't understand how the same TV can not be an even exchange when it was bc it was mailed to the wrong place, and when it did arrive in SC to my daughter it was a cooler! However I do appreciate your $30 gift card. Thank you. Susan". "That's life, just a bit frustrating! Take care Max. Bye"</t>
  </si>
  <si>
    <t>INT-sv1appin09-1441125656038-7941</t>
  </si>
  <si>
    <t>Hello if I see a price cheaper online then in the store do the stores match the website price. Cool thanks have a great day. that was it</t>
  </si>
  <si>
    <t>INT-sv1appin09-1441125679396-7946</t>
  </si>
  <si>
    <t>hi, I was thinking of purchasing this item from target Fisher-Price My Little Snugapuppy Cradle 'n Swing. but i found it is cheaper on amazon. do you price match?. oic. ok thanks anyways. no that is all. thx</t>
  </si>
  <si>
    <t>INT-sv1appin09-1441126539810-8043</t>
  </si>
  <si>
    <t>I cannot recover my password</t>
  </si>
  <si>
    <t>INT-sv1appin09-1441126690400-8062</t>
  </si>
  <si>
    <t>hello, i see that my handling fee is $50, would that fee be deducted if i picked up everything from the store ?. "okay thank you so much, that was all i needed to know"</t>
  </si>
  <si>
    <t>INT-sv1appin09-1441127173242-8118</t>
  </si>
  <si>
    <t>Hello Abraham,I have been searching for Shea Moisture correcting serum in Homewood store, now I am told on line I can pick it up in Homewood, I just left that store,where I normally pick this product,whats the problem?. "It was in the 280 store then Homewood store, now it isn't in Homewood, no not yet". yes. Shea Moisture Spot Correcting Serum and Shea moisture Coconut correcting serum. my zip code is 25242. yes</t>
  </si>
  <si>
    <t>INT-sv1appin09-1441128906137-8319</t>
  </si>
  <si>
    <t>I am trying to checkout with the extra 10% off and it shows the extra $ 3.62 discount but the grand total is incorrect. It should be $ 36.23 minus $ 3.62 which should be grand total of $ 32.61. Cart # XXXX-XXXX-7976. Black Straw totebag and black mesh tote bag. Thanks. "Oh, okay, I forgot about there is tax on handbags. I will try again. If it doesn't work, can I call on the phone to order?". Thanks for your help</t>
  </si>
  <si>
    <t>INT-sv1appin09-1441129112367-8343</t>
  </si>
  <si>
    <t>when would this item be available to pick up at the vestal store. thank you. when i press on change store because its saying its not available for store pick up at the vestal store there isnt any other close ones near by. the store item number is 249-xx/xxxx. 13850 it should be for a black microfiber futon. do they have it instock?</t>
  </si>
  <si>
    <t>INT-sv1appin09-1441129596308-8403</t>
  </si>
  <si>
    <t>I was wondering if Ship to Store option only available for items that are sold instore.. in store*. ok thanks</t>
  </si>
  <si>
    <t>INT-sv1appin09-1441130314539-8489</t>
  </si>
  <si>
    <t>does target price match?. "the reason I am asking is because I am looking to buy a stroller and it is on sale at babies r us for $10 cheaper than targets, so you answered my question". Thank you. "No worries, I will just not be buying this product from Target. Thank you for all your help today."</t>
  </si>
  <si>
    <t>INT-sv1appin09-1441130926311-8556</t>
  </si>
  <si>
    <t>i am returning a replacement order. I noticed the label has UPS ground. Do I take this or drop it at a UPS drop box to return to you, or is there a cost involved?. thanks</t>
  </si>
  <si>
    <t>INT-sv1appin09-1441131610048-8641</t>
  </si>
  <si>
    <t>I need this by Friday, but it's not giving me an option for premium shipping. "XXXX-XXXX-8268, and it did let me change delivery speed, but it's charging me $16.18 and not giving me any credit for ordering over $25". "Oh, when I had other items in my cart, the premium shipping was only around $12"</t>
  </si>
  <si>
    <t>INT-sv1appin09-1441131766259-8661</t>
  </si>
  <si>
    <t>Hello Luis, I ordered a bench from you last week and I just checked the price and the price actually changed $40.00 (less), can you do anything about that?. xxx@xxxx. you are welcome. does the store? I thought it was a 30 day policy. "Ok, I will do that, thank you". "no, that's it."</t>
  </si>
  <si>
    <t>INT-sv1appin09-1441131863285-8673</t>
  </si>
  <si>
    <t>I What shipping co do you use for clothing Fed ex or ups?</t>
  </si>
  <si>
    <t>INT-sv1appin09-1441132505647-8745</t>
  </si>
  <si>
    <t>hi Kendall. I talked to a representative Max yesterday and he helped me with getting a return shipping label for a damaged TV that I purchased. i set it up with him to do an exchange but i want to see if i can switch it to a return/refund. Order #XXXX-XXXX-5556. "Samsung 60"" Class 1080p 120Hz LED Smart HDTV - Black (UN60J6300AFXZA)Size 60""ColorBlacktab1". sure</t>
  </si>
  <si>
    <t>INT-sv1appin09-1441132689451-8766</t>
  </si>
  <si>
    <t>I was wondering if you have any wooden grey cribs that are convertable that can be shipped to an APO address,. I apologize for the delay. "Its for my daughter , my first grand daughter )". I mean she is having my first grand daughter... Let me check her baby registry. or can you access that</t>
  </si>
  <si>
    <t>INT-sv1appin09-1441133249981-8827</t>
  </si>
  <si>
    <t>Hi, Jason,. I want to change my red dot card. I received the new one w the chip. yes. np. I cannot sign into the redcard area. I changed the password and still cannot</t>
  </si>
  <si>
    <t>INT-sv1appin09-1441133356107-8843</t>
  </si>
  <si>
    <t>Yes, I wanted to purchase a few chair and to be shipped to one of the stores. The check out page does not allow me to select a store..... "ok, so my only option is to ship directly to me then. why is there such high handling fees?". "if shipping is free, why am I charged for handling fees?". "ok, thanks."</t>
  </si>
  <si>
    <t>INT-sv1appin09-1441133524612-8861</t>
  </si>
  <si>
    <t>can i use target redcard debit card for subscriptions. u there. k. redcard incuded. ?. k ta</t>
  </si>
  <si>
    <t>INT-sv1appin09-1441133886447-8903</t>
  </si>
  <si>
    <t>I am ordering on line a few things and would like to send to my daughter. is there a way to put in a mailing address different from the billing?. "I added to ""my cart"" and I want to check out". but send to my daughter's address. can I make that request at check out?. and if they don't fit she can exchange at her local Target store?</t>
  </si>
  <si>
    <t>INT-sv1appin09-1441134123810-8933</t>
  </si>
  <si>
    <t>Hi! I wanted to order 15 laundry baskets and it's only letting me add 3 to my cart...is there any way to order more than 3?. I will pick them up in store.. Yes.. http//www.target.com/p/laundry-basket-rectangular-black/-/A-XXXX-XXXX-38. Can you tell if there are 15 available?. At the Dayton Mall store?</t>
  </si>
  <si>
    <t>INT-sv1appin09-1441134351244-8960</t>
  </si>
  <si>
    <t>Hi Jacob I was wondering if you are going to be getting the heatherstone patio chaise back in stock?. Thanks. It was on the website until about a week ago it looks like they only have a few items left in the heathersone line. I already have the club chiars and was hoping to buy the matching chaise. The replacement chaise cushions are still available but I dont see any chaise</t>
  </si>
  <si>
    <t>INT-sv1appin09-1441137246221-9293</t>
  </si>
  <si>
    <t>Interested in getting a set of 8 bean bags. Can I pick them up at a local store?. The bean bags are for the game Corn Hole. I am looking at the Verus Sports-inc Cornhole replacement bags. "what does ""store pickup not sold in stores"" mean". http//www.target.com/p/verus-sports-inc-cornhole-or-bean-bag-toss-replacement-bags/-/A-XXXX-XXXX-79#prodSlot=medium_1_2&amp;term=he+bean+bags+are+for+the+game+Corn+Hole. Is this what you want?</t>
  </si>
  <si>
    <t>INT-sv1appin09-1441137515665-9321</t>
  </si>
  <si>
    <t>Hello, I wanted to know if the new fall fashions are on-line because when i looked up an item it is not listed.. yes thank you. it is a casual jacket gray by Merona and the style # is 283-xx/xxxx. is it because it is a new fall item?. ok thank you. no thank you for your time</t>
  </si>
  <si>
    <t>INT-sv1appin09-1441139042610-9488</t>
  </si>
  <si>
    <t>hi. I want to buy Coleman&amp;reg; 1-Burner Table Top Butane Stove. but not sure it available in store now. or I have to order online?. ok. Online Item # XXXX-XXXX-08</t>
  </si>
  <si>
    <t>INT-sv1appin09-1441140047117-9590</t>
  </si>
  <si>
    <t>How do I get free shipping?. "I am trying to buy a birdbath and I get ""estimated shipping $23.89."" The birdbath is listed at $143.". $143.99 . ok. There is no card number. I don't have a card.. When and where do I enter the card number?</t>
  </si>
  <si>
    <t>INT-sv1appin09-1441140144499-9598</t>
  </si>
  <si>
    <t>Hi. I am trying to manage my subscriptions but I don't see that option under my account. yes. or i thought i did. xxx@xxxx. sure. oh. ok</t>
  </si>
  <si>
    <t>INT-sv1appin09-1441143541822-9914</t>
  </si>
  <si>
    <t>About a week and half ago I applied for the Target credit card and was approved. It said it was going to be 3 - 7 days when I would get the card. I have not gotten it yet!. thanks</t>
  </si>
  <si>
    <t>INT-sv1appin09-1441144101964-9959</t>
  </si>
  <si>
    <t>Hi Vince. How does the order on-line/store pickup work?. Can I order today to be picked up on. Thursday?. where in the store is the pickup?. Jif Crunchy</t>
  </si>
  <si>
    <t>INT-sv1appin09-1441145516944-10074</t>
  </si>
  <si>
    <t>yes I purchase an item to target. can I price match item. which is last week. hmmmm. wait il find it. yes I think I lost my link</t>
  </si>
  <si>
    <t>INT-sv1appin09-1441146631692-10157</t>
  </si>
  <si>
    <t>Hi, I'd like to purchase the item in my cart but also apply a cartwheel discount ... is this possible?. for pickup at the specified store. ok so I have to go in-store then?. ok that's all I needed to know - thx</t>
  </si>
  <si>
    <t>INT-sv1appin09-1441146776893-10168</t>
  </si>
  <si>
    <t>Hi I wanted the RE Loft Bed tray in white. Is there any way to get them in white?. thank you. yes. "ok, thank you". They hd it in the store in white but I guess they are sold out. thank you</t>
  </si>
  <si>
    <t>INT-sv1appin09-1441147039649-10188</t>
  </si>
  <si>
    <t>what kind of shipping do you get for free with the redcard. "if i chose premium shipping and pay with a red card, do i get any kind of discount on the shipping?". ok</t>
  </si>
  <si>
    <t>INT-sv1appin09-1441147775908-10240</t>
  </si>
  <si>
    <t>Hi, i am trying to order Vtech, but before i purchase it, I have a gift card, can i use the gift card and use my money together?. "okay, so how can I use the gift card? this is my first time using this". okay. "okay, let me do that right now". where can i find out how long is the shipping?. "oh no, i am here"</t>
  </si>
  <si>
    <t>INT-sv1appin09-1441148005014-10256</t>
  </si>
  <si>
    <t>hi I was wondering if you guys do in store price match with kmart</t>
  </si>
  <si>
    <t>INT-sv1appin09-1441148533692-10301</t>
  </si>
  <si>
    <t>I am trying to place an order but I would like it shipped. I don't want to pick it up in the store</t>
  </si>
  <si>
    <t>INT-sv1appin09-1441151387702-10526</t>
  </si>
  <si>
    <t>Hi scott. i am looking for mens long sleeve tees. is it available at your store. hanes solidt-shirts long leeve</t>
  </si>
  <si>
    <t>INT-sv1appin09-1441151989943-10575</t>
  </si>
  <si>
    <t>yes I was looking to pick up an item at the store but it is not available. item number XXXX-XXXX-38. what does it mean to pay with redcard for free shipping. yes but it says pay with redcard for free standard shipping what is redcard. oh ok that's a credit card correct. ok thanks for your help</t>
  </si>
  <si>
    <t>INT-sv1appin09-1441154084141-10715</t>
  </si>
  <si>
    <t>I am ordering a chair and choose ship to store. when i choose the store it tells me not available at this store for pick up. All the stores within an hour of my home say the same thing. Maybe Target should have this info on the website! Thank you for helping</t>
  </si>
  <si>
    <t>INT-sv1appin09-1441154489639-10743</t>
  </si>
  <si>
    <t>i am so sorry i didnt mean to click this. but while i am at it. do you know when your next shipment of the splatoon amiibo will be in?. your next shipment for the Inkling Girl Amiibo?. oh ok thank you a lot!. Bye.</t>
  </si>
  <si>
    <t>INT-sv1appin09-1441154848739-10764</t>
  </si>
  <si>
    <t>Hi I'd like to buy Hollywood Mirrored TV Stand, but it sold out. Is there any way to get a message when it in stock?. thank you. "ok, I see". that's it for today. thank you</t>
  </si>
  <si>
    <t>INT-sv1appin09-1441155211608-10785</t>
  </si>
  <si>
    <t>Joanna. i do not see it. https//www-secure.target.com/checkout_process?langId=-1&amp;storeId=10151&amp;catalogId=10051&amp;shipmentType=&amp;calculationUsageId=&amp;orderId=XXXX-XXXX-46. nope I do not see it. xxx@xxxx. yes. I wanted to see how to get it shipped at earlier than later. They gave me a wide delivery range</t>
  </si>
  <si>
    <t>INT-sv1appin09-1441156523583-10877</t>
  </si>
  <si>
    <t>when are you going to get more peppa pig tshirts back in stock?. all of peppa pig tshirts for 18M kids. "yes, I am here". "yes, those ones". they are all out of stock. I am waiting</t>
  </si>
  <si>
    <t>INT-sv1appin09-1441157937420-10972</t>
  </si>
  <si>
    <t>How do I subscribe the 40% the special promotion for Charmin toilet paper?. Is it only available for online shipping not store pickup?. it is out of stock online. thank you. Charmin. tabXXXX-XXXX-33</t>
  </si>
  <si>
    <t>INT-sv1appin09-1441158424078-11006</t>
  </si>
  <si>
    <t>I received a package in the mail today that I ordered for a wedding. My order was for several towels on a registry. I opened the package and inside were two washclothes and what looks to be a pair of pants and a shirt. The packing slip is the correct order, but the contents are not. How do I go about getting my order and returning the wrong items?. XXXX-XXXX-8699. xxx@xxxx. Can I return the incorrect items at the store?. I would not like to pay twice for these items. So how do I put the replacement order through?</t>
  </si>
  <si>
    <t>INT-sv1appin09-1441158535548-11014</t>
  </si>
  <si>
    <t>was wondering if I can pick up Borax at the Fairfax VA tore?. tonight. 20 mule team Borax. $3.99 . ok thank you. if I do that then it wont be ready tonight</t>
  </si>
  <si>
    <t>INT-sv1appin09-1441159271568-11058</t>
  </si>
  <si>
    <t>Hi, my Value fund (current AUM around $40m) would need to have $100m invested in ‘securities’ (not cash) to be a QIB. I can look into costs to set up a foreign SPV (like a mini-Cayman Master) that can go the Reg S route.. "sorry, my cart number is XXXX-XXXX-4522". I'm trying to select a ship to store option in the drop down list but theres no tab to select a store. so what are my options? place the order online (as I intended already) and just get it shipped?. I have a redcard. "I usually place the online order and pick up in store, that option is available for one of my items in the cart but not the other"</t>
  </si>
  <si>
    <t>INT-sv1appin09-1441159812855-11089</t>
  </si>
  <si>
    <t>Hi Keith! I applied for a target red card in stores over the weekend and was given a temporary receipt to use when I am in stores but I was wondering if theres any way for me to make an online purchase with the receipt?. "Okay no worries, do you know how long it typically takes to receive the REDcard in the mail?". "Thanks for your help, I appreciate it!"</t>
  </si>
  <si>
    <t>INT-sv1appin09-1441163089042-11261</t>
  </si>
  <si>
    <t>I bought these in a medium at the target by my house for 5.43. Are they really still this expensive online? My store doesn't have any larger.</t>
  </si>
  <si>
    <t>INT-sv1appin09-1441163772074-11296</t>
  </si>
  <si>
    <t>i want to buy apple ipad air 2 64bg wifi + cellular. and this is my zip code 01902. iwant to picup in store. yes thats d one. yes. ok</t>
  </si>
  <si>
    <t>INT-sv1appin09-1441164833576-11341</t>
  </si>
  <si>
    <t>Hi. I have a question regarding the return of items I purchased with a mobile coupon. "The bottom of the receipt states ""Category coupon reduces refund value of qualifying items""". "Also it says ""all items just be returned for full refund""". So the entire purchase must be returned in order to receive the refund?. Because I wanted to return everything but one item.</t>
  </si>
  <si>
    <t>INT-sv1appin09-1441165339726-11360</t>
  </si>
  <si>
    <t>I was looking washer. And there was Zukit... providing discount.What is that?. Can I buy from them with cheaper price?. It says 'fulfilled by Target.com'. I don't understand. Do you work with Zukit or not?. I see. Thank you.</t>
  </si>
  <si>
    <t>INT-sv1appin09-1441166803543-11413</t>
  </si>
  <si>
    <t>i am wondering about shipping options on your website. the item i am interested in is not available for shipping.. item number 249-xx/xxxx. yes. I'm sorry i couldn't find the chat box. lol. what is my best bet</t>
  </si>
  <si>
    <t>INT-sv1appin09-1441167904219-11443</t>
  </si>
  <si>
    <t>Hi Keith, Why can't I ship to store.</t>
  </si>
  <si>
    <t>INT-sv1appin09-1441168595508-11464</t>
  </si>
  <si>
    <t>how long does it take to receive my order to Georgia with free shipping. thank you</t>
  </si>
  <si>
    <t>INT-sv1appin09-1441168602181-11465</t>
  </si>
  <si>
    <t>Can you tell me if a certain item is available in the store if I give you the location?. The item is the Ever After High Mirror Beach Ashlynn Ella Store Item Number (DPCI) 086-xx/xxxx. Online Item # XXXX-XXXX-73 This is the online item # for the Mirror Beach Ashlynn Ella. "I live in Brooklyn, NY so I shop at the Target at the Atlantic Terminal Mall but I might be able to purchase it from the Target store in New Britain, CT because I'll be in CT for the weekend.". ok. ok</t>
  </si>
  <si>
    <t>INT-sv1appin09-1441170055175-11502</t>
  </si>
  <si>
    <t>hi i have a question about returning items. i bought dress pants and a shirt last week and i tore off the tags just before i tried it on now i want to return it can i still return it with the tags off i do still have the receipt and tags. in store. i can return it even with the tags off ?. alright thanks</t>
  </si>
  <si>
    <t>INT-sv1appin09-1441196744404-12223</t>
  </si>
  <si>
    <t>I bought a gift card, I can check the balance, but I can not use it.. view Target Gift Card detailsnick name GiftCard8373GiftCard number -----------8373access number -----272opening balance $30.00remaining balance $25.62datedescriptionlocationtransaction amountremaining balance05.11.2011RedeemNORTHRIDGE-$0.00$25.6204.29.2011Original PurchaseNORTHRIDGE$30.00$25.62. "I add it in to my mobile Target app, It said this gift card is invalid.". "Number XXXXXXXXXXX8373, Pin XXXX-XXXX-72". Thank you!. Thank you!</t>
  </si>
  <si>
    <t>INT-sv1appin09-1441198269630-12348</t>
  </si>
  <si>
    <t>If you choose pick up in store do you pay shipping. Thank you Luke. Have a great day!!!</t>
  </si>
  <si>
    <t>INT-sv1appin09-1441198371286-12354</t>
  </si>
  <si>
    <t>Hi Jacob, I am shopping from Sweden-but wish to pick-up/have delivered in the US. I.e. I'm am wondering if I can pay by a Swedish credit card but have it delivered in the US?. Great! That simplifies things. Thank you!. "No, thanks. I might have additions to what I am searching for.". Have a nice day!. "No, thanks!"</t>
  </si>
  <si>
    <t>INT-sv1appin09-1441198620976-12376</t>
  </si>
  <si>
    <t>Does this ship us mail or other. Will in come in my mailbox or my door step?. "I have not placed the order yet. Just need to know if it comes REGULAR MAIL or UPS,FEDEX. Are you in the US?". TY. Have a great day!</t>
  </si>
  <si>
    <t>INT-sv1appin09-1441200055222-12511</t>
  </si>
  <si>
    <t>Hey Garry. I am looking at ordering some chairs and am curious about the turnaround time.. Here is my cart number XXXX-XXXX-3448. Yes sir.. "We haven't ordered yet, though.". xxx@xxxx. Sure thing.</t>
  </si>
  <si>
    <t>INT-sv1appin09-1441200059575-12512</t>
  </si>
  <si>
    <t>I had a question regarding promotions. My email from target states 15% when you spend 100 on furniture for every room...then there is an extra 10% using promo code update, there is also 10% using promo code laborday. and is there a 5% using red card?. I want to know if the item i am looking at is eligible for these. http//www.target.com/p/ore-international-side-table-traditional-2-drawers-brown/-/A-XXXX-XXXX-41. "With extra savings behind every door.With extra savings behind every door. tabWeekly AdclothingtabshoestabbabytabhometabkitchentabfurnituretabelectronicstabtoystabclearanceSave 15% when you spend $100 on furniture for every room.* Want more? Save an extra 10%* with promo code UPDATE ›SHOP THE DEALLIVING ROOM ›BEDROOM ›DINING ROOM ›HOME OFFICE ›Save up to 25% on Dyson vacuums &amp; fans.* ›DYSON FLOOR CAREDYSON FANS ›save an extra 10% with Cartwheel in store ›20% off KitchenAid appliances &amp; more delish deals.* ›KITCHENAIDup to 20% off outdoor entertaining &amp; tailgating gear* ›20% off college kitchen thingees* ›Kick off football season with awesome deals. ›TV DEALSNFL FAN SHOP ›NCAA FAN SHOP ›OUTDOOR DEALS ›Clearance. Save up to 60%.* ›CLOTHING ›SHOES ›BABY ›HOME ›FURNITURE ›TOYS ›ELECTRONICS ›BEAUTY ›free shipping on orders of $25+ &amp; free returns on everything.**See full details of all deals. Some restrictions apply.offer detailsGet 5% off every day with the REDcard&amp;reg;.apply nowtabshop Target.comfind a storeprivacyhelptabtabtabtabshop target.comfind a storeprivacyhelpokay, so here's the fine printPromotions valid Sunday-Saturday unless otherwise stated. Pricing, promotions, and availability may vary by location and online. Descriptive, typographic and photographic errors are subject to correction and Target shall have no liability for such errors.REDcard&amp;reg; Target Debit Card, Target Credit Card, and Target&amp;reg; Visa&amp;reg; Credit Card. Subject to application approval (Target Visa Credit Card not available to new applicants). The REDcard credit cards are issued by TD Bank USA, N.A. The REDcard debit card is issued by Target Corporation. VISA is a registered trademark of VISA USA, Inc. Pat 7,562,048 and 8,117,118.For messages containing promotional codes Discount applied at checkout with valid promotion code. Discount not applicable to gift wrap, tax, or shipping and handling charges. May not be applied to previous orders. Exclusions may apply. Offer details.For messages containing gift card offers Gift card on select items with purchase. Terms and conditions apply to gift cards. Offer details.&amp;copy;2015 Target.com. Target and the Bullseye Design are registered trademarks of Target Brands, Inc.my preferencesunsubscribeIf you no longer wish to receive our commercial email advertisements, simply unsubscribe.subscribeWas this email forwarded to you? sign up to get them straight from the source.updateIf you have a Target.com website account, you may update your email address under my account.contact usWe can't respond to emails sent to this address, but you can get in touch through our contact us page or by writing toTarget Guest Relations, Mail Stop 1A-X, P.O. Box 9350, Minneapolis, MN 5XXXX-XXXX-50.". "so at the top of this email is that statement of spending 100.00 dollars or more get 15% off, to what does that apply?"</t>
  </si>
  <si>
    <t>INT-sv1appin09-1441201312182-12645</t>
  </si>
  <si>
    <t>Hi there. So if I order the Theshhold industrial Barstool today, Am I guaranteed delivery by the 11th or is there no guarantee...If none, how can I choose expedited shipping?</t>
  </si>
  <si>
    <t>INT-sv1appin09-1441204109835-12948</t>
  </si>
  <si>
    <t>Hi! I'm trying to buy a gift card - when i read the disclaimer it says it can be used in target stores and online, but when i go to checkout, it says "Target.comUse Only"..... how do i know if the gift card can be used in stores as well?. but i live in washington dc and i need to send someone a gift card in Florida. so i wanted to get the digital one. "so if i buy a mobile gift card, it will work in store?". "ok, so i do that from my phone or website?"</t>
  </si>
  <si>
    <t>INT-sv1appin09-1441204331999-12978</t>
  </si>
  <si>
    <t>Can you tell me if Target ships to Canada. Ok than. thank you</t>
  </si>
  <si>
    <t>INT-sv1appin09-1441205257371-13089</t>
  </si>
  <si>
    <t>in reference to order #XXXX-XXXX-2622. I placed this order in july.. I can not get the gift cards to work.. and im also missing a $10 gift card i contacted yall before and yall said yall issued it and yet i never recieved it.. I dont want them electronically. I cant seem to work it that way... i want an actual gift card or a credit to my target account.. It frustrates me because i have already contacted you in reguards to this problem</t>
  </si>
  <si>
    <t>INT-sv1appin09-1441205415570-13113</t>
  </si>
  <si>
    <t>hello. i just wna confirm. i am buying this product and it says if i spend $15 i will get $5 gift card. http//www.target.com/p/burt-s-bees-lip-balm-twin-pack-pomegranate/-/A-XXXX-XXXX-45. check this. http//www.target.com/p/burt-s-bees-lip-balm-4-pack-beeswax-0-15oz/-/A-XXXX-XXXX-10#prodSlot=medium-1-34</t>
  </si>
  <si>
    <t>INT-sv1appin09-1441205467642-13119</t>
  </si>
  <si>
    <t>hello im trying to find a store where the womens quilted backpack handbag in black is sold. 024-xx/xxxx. is this available at any stores near me?. 11207. is it only available for pickup or is it on the racks for sail. the last time i selected pickup.. it was out of stock</t>
  </si>
  <si>
    <t>INT-sv1appin09-1441205681536-13145</t>
  </si>
  <si>
    <t>I have an item I need to return and I just want to make sure there is no shipping charge to return. My order # XXXX-XXXX-8108 email is xxx@xxxx I guess I am just a little confused. It says UPS will pick it up but i chatted with someone yesterday and they said I have to drop it off. I am not near a drop off facility If I do drop it off do I need any additional labels?. So the only label I need on there is the little Target label? I don't need any actual UPS labels?. Thank you!</t>
  </si>
  <si>
    <t>INT-sv1appin09-1441205723789-13153</t>
  </si>
  <si>
    <t>interested in purchasing a personal space heater. need it like yesterday. if I purchased today when can I pickup in the store. "I will order it now, can I pick it up by 12 ot 1pm today?". "what I asked is, ""If I order right now will it be ready for pickup at lunch around 12-1PM?". how do I select the store</t>
  </si>
  <si>
    <t>INT-sv1appin09-1441206599938-13265</t>
  </si>
  <si>
    <t>good morning Dustin. I placed an order on 8/xx/xxxx and today the prices are cheaper. how do i get the difference. thank you. order #XXXX-XXXX-1919. yes indeed</t>
  </si>
  <si>
    <t>INT-sv1appin09-1441206844502-13298</t>
  </si>
  <si>
    <t>hi Mable, if I choose store pick-up can somebody else besides me go pick up the item?. got it! thanks!</t>
  </si>
  <si>
    <t>INT-sv1appin09-1441206904745-13307</t>
  </si>
  <si>
    <t>Hello Lucas. I added some stuff in my cart and at that time the items were available. I am not trying to checkout and it says they are out of stock. I am now*. What should I do?. "Sure, thank you"</t>
  </si>
  <si>
    <t>INT-sv1appin09-1441207375005-13377</t>
  </si>
  <si>
    <t>Hi, Max. Just a question about shipping. Do you ship to Canada? I was a Target Team Member at T3697 in Dartmouth, NS and since Target left Canada, I;m going through withdrawals.. "You're breaking my heart, Max. I was trying to see if I could order online to save my parents some car space when they go to NH in a few weeks.. I guess they'll have to be my personal shoppers.". "No, my parents are going on vacation at the end of the month, I'll get them to go in store to pick up what I need. Thanks for your help, though."</t>
  </si>
  <si>
    <t>INT-sv1appin09-1441209489497-13674</t>
  </si>
  <si>
    <t>Hi -- just wanted to make sure I will RECEIVE my ordered items by next Wednesday. Shipping to Brookings, OR.. "ok, thanks"</t>
  </si>
  <si>
    <t>INT-sv1appin09-1441209771486-13715</t>
  </si>
  <si>
    <t>I wanted to order. a robe. yes. the robe name is woment bridal robe-Gilligan and o malley. is there anyway I can have this overnight to me?. or receive it by Friday?</t>
  </si>
  <si>
    <t>INT-sv1appin09-1441210109240-13755</t>
  </si>
  <si>
    <t>Hi Gabriel, I am in desperate need of this item. http//www.target.com/p/women-s-denim-jumpsuit-mossimo/-/A-XXXX-XXXX-53. in XL. will you guys be re-cutting this style?. or is there a way to see if any stores across the US have this available?. 92627 is where i am</t>
  </si>
  <si>
    <t>INT-sv1appin09-1441210801783-13845</t>
  </si>
  <si>
    <t>I was wondering if you ship to Canada. Now that the stores are closed here, I was hoping I could still get a few of the things i really liked. ok thank you. "No, that is everything, I have more questions if i can order, but since i cant the questions are moot"</t>
  </si>
  <si>
    <t>INT-sv1appin09-1441211610299-13952</t>
  </si>
  <si>
    <t>i about to check out and my estimated shipping is 29.97 and i have the red card and the red card free shipping takes off 18.99 but not the entire thing..why is that. XXXX-XXXX-8401. xxx@xxxx. sure. ok thank yiu</t>
  </si>
  <si>
    <t>INT-sv1appin09-1441211819772-13981</t>
  </si>
  <si>
    <t>hi there. is there any way to get my order for tomorrow. http//www.target.com/p/women-s-lunea-oxford/-/A-XXXX-XXXX-53. its that item. 8 red or grey. great</t>
  </si>
  <si>
    <t>INT-sv1appin09-1441212263920-14040</t>
  </si>
  <si>
    <t>I would like to order for a baby shower registry and the estimated delivery is 9/8 to 9/11 and the shower is on the 12th, so I was wondering if that delivery info is definite.. "Okay, thanks"</t>
  </si>
  <si>
    <t>INT-sv1appin09-1441213282849-14179</t>
  </si>
  <si>
    <t>Hello...I purchased three items that qualify for a 10 dollar gift card and only one of them is showing in my cart. yes one second. XXXX-XXXX-6123. no problem. xxx@xxxx. no problem</t>
  </si>
  <si>
    <t>INT-sv1appin09-1441213528124-14214</t>
  </si>
  <si>
    <t>do you ship to brazil?</t>
  </si>
  <si>
    <t>INT-sv1appin09-1441214126741-14297</t>
  </si>
  <si>
    <t>In a college ad a while back there was shown a plaid duster by Mossimo that said it would be available xx/xxxx. I'm not finding it. Help???. Mossimo Supply Co. Plaid Duster 24.99. No...It's red and black plaid and was in your ad with a full page photo. It was in a mailing with many coupons and lots of college supplies.. It's not a sweater. It looks more like flannel or some shirt material.. sleeveless</t>
  </si>
  <si>
    <t>INT-sv1appin09-1441214439933-14338</t>
  </si>
  <si>
    <t>I cannot change the shipping option to "ship to store". When I try to change the store location to my local store it shows me my store but only tells me "not sold in this store." Thanks ). I see. Maybe the powers that be could have that info. put on the website. It would save people a lot of time and heavy sighs! Thank you.</t>
  </si>
  <si>
    <t>INT-sv1appin09-1441215492040-14476</t>
  </si>
  <si>
    <t>The item I'm looking at was on sale at my local target. They didn't have any more in stock and online there is no sales price.. XXXX-XXXX-40. "it was 111.99 in store in Redlands, CA". Yes. Espresso. So I cannot get the sales price</t>
  </si>
  <si>
    <t>INT-sv1appin09-1441215521219-14480</t>
  </si>
  <si>
    <t>My order # isXXXX-XXXX-22654 I would like to no if I can exchange it for an other refrig.. Thank you. xxx@xxxx. No. Thank you Kendall. Yes it a Emerson 3.1 cu ft. two-door mini frdge</t>
  </si>
  <si>
    <t>INT-sv1appin09-1441215809139-14519</t>
  </si>
  <si>
    <t>Do youship to Canada. Thank you</t>
  </si>
  <si>
    <t>INT-sv1appin09-1441216137942-14564</t>
  </si>
  <si>
    <t>how will I get 10 gift card with madden 16 deluxe edition and doritos purchase online. it's meenu typo</t>
  </si>
  <si>
    <t>INT-sv1appin09-1441217085347-14678</t>
  </si>
  <si>
    <t>I cannot pickup an instore order until Monday because I live 60 miles away, how can I extend my pickup date. i haven't ordered because of the 4 day pickup i will not be able to order after today. "I will be happy to place the order now, if you can extent the pickup until Monday afternoon when my daughter will be in Albuquerque". "Great, not helpful thank you anyway"</t>
  </si>
  <si>
    <t>INT-sv1appin09-1441217251942-14698</t>
  </si>
  <si>
    <t>I want to order 2 dvds for the school I teach at. We have a tax exempt number. How do I apply that when I want to place the order?. yes. "I believe so. my school is in your system. however, i was told we will be purchasing them with a visa card". I did not personally. My bookeeper says we get rewards from Target so she assumed we have purchased from you all in the past.</t>
  </si>
  <si>
    <t>INT-sv1appin09-1441219327090-14954</t>
  </si>
  <si>
    <t>do you price match with walmart. i need a 19 inch tv today. kj. so. yes is it 69.00. walmart.com it is 69.99 Seiki SE19He01</t>
  </si>
  <si>
    <t>INT-sv1appin09-1441219402802-14964</t>
  </si>
  <si>
    <t>Jessie Haynes. ok</t>
  </si>
  <si>
    <t>INT-sv1appin09-1441219468480-14971</t>
  </si>
  <si>
    <t>I was thinking about buying a couple of more towels and noticed that the price has dropped since I ordered last week - can I get a price adjustment?. sure - I have. XXXX-XXXX-8324. XXXX-XXXX-8443. XXXX-XXXX-4666. XXXX-XXXX-3317</t>
  </si>
  <si>
    <t>INT-sv1appin09-1441220109264-15059</t>
  </si>
  <si>
    <t>Can I use a Target gift card to buy a target gift card?. ok thanx</t>
  </si>
  <si>
    <t>INT-sv1appin09-1441221058140-15175</t>
  </si>
  <si>
    <t>can i have the diapers shipped to the store. ok will the gift card be sent. i usually do the gift store purchases in store i have never done them on line. ok thanks</t>
  </si>
  <si>
    <t>INT-sv1appin09-1441221586280-15248</t>
  </si>
  <si>
    <t>hi. is this product available to pickup from store?. As Seen On TV Hot Huez Hair Color. zip code 02067. ok. thanks</t>
  </si>
  <si>
    <t>INT-sv1appin09-1441222208434-15317</t>
  </si>
  <si>
    <t>Hi...I am having trouble understanding if an item is available for pick up at the White Bridge Store in Nashville, TN. I would like to pick up the Tvilum Room Essentials 4 Drawer Dresser in Espresso...is it available? there?. Here's the reference number in my cartXXXX-XXXX-8286. "26 White Bridge Rd, Nashville, TNXXXXXXXXXX.". "Sorry, one page says not available for pick up and then one page says it is /". "I put in 37055 and four stores came up...this one was the closest, but it doesn't give the zip code on your website...sorry.". "I am ordering for my son in zip code 37055 (Dickson, TN)...I just googled the White Bridge address and it says 3XXXX-XXXX-11"</t>
  </si>
  <si>
    <t>INT-sv1appin09-1441222624151-15366</t>
  </si>
  <si>
    <t>hi Rachelle , where can I see the estimate shipping address before ordring?. "I'm sorry-- not address but shipping delivery time,". It only said free shipping. "thanks ! Saw that. another question, I'm sending it to an hotel address.Just want to make sure it's OK.". "ok, thank you.". "no, Thank you for your help. Have a great day!"</t>
  </si>
  <si>
    <t>INT-sv1appin09-1441222861710-15396</t>
  </si>
  <si>
    <t>Hi Mable, I am trying to check out and everytime I enter my PIN and hit complete order I get an error that says "oops, an exception occurred". what do I need to do to correct this so I can check out?. XXXX-XXXX-9974. xxx@xxxx. yes please!. "sounds good, thank you"</t>
  </si>
  <si>
    <t>INT-sv1appin09-1441223167094-15432</t>
  </si>
  <si>
    <t>Jay, can I pick up this item today?. I gather this item is in stock and I can pick it up today. Do I pre pay or pay when I come in?. And which Target will have this order for me?. It is wood 5-pc. TV tray - set - black. my zip is 60302. Can I order it then for free delivery? Also this will be a tax-exempt purchase for which I have the necessary tax number.</t>
  </si>
  <si>
    <t>INT-sv1appin09-1441224398571-15576</t>
  </si>
  <si>
    <t>Is this item available at the east point location?</t>
  </si>
  <si>
    <t>INT-sv1appin09-1441224456934-15583</t>
  </si>
  <si>
    <t>Does this item not ship to APO AE adresses? When I add it to my cart and try to check out it says it's restricted.. Threshold Windham Storage Cabinet. Ok thanks!</t>
  </si>
  <si>
    <t>INT-sv1appin09-1441224475239-15584</t>
  </si>
  <si>
    <t>Cart # XXXX-XXXX-3076 .... Hi Abigail! I'm having trouble shipping to multiple destinations online. Can you help?. "Oh, is this a new policy?". Yes- thank you so much for this info. "Have a wonderful day, Abigail )"</t>
  </si>
  <si>
    <t>INT-sv1appin09-1441224740637-15617</t>
  </si>
  <si>
    <t>hi. i am trying to pucrchage women shoe. Women's C9 Champion&amp;reg; Enhance Athletic Shoes - Mint/White 5.5SALEWomen's C9 Champion&amp;reg; Enhance Athletic Shoes - Mint/White 5.5. size 5.5. i wan to pick this item at IRVINE california. It showing stock below place</t>
  </si>
  <si>
    <t>INT-sv1appin09-1441225257456-15682</t>
  </si>
  <si>
    <t>I was trying to find out if it's possible to get a receipt for a playstation 4 that I bought in December 2014 at a Target store in St. Cloud, MN. So I should contact the St. Cloud store?. Ok Thank you.</t>
  </si>
  <si>
    <t>INT-sv1appin09-1441226008077-15777</t>
  </si>
  <si>
    <t>i am trying to purchase something online to pick up in the store but i am getting an error message that says "something went wrong...try again later". "because it is defaulting to a store in westminster, ca but i would like to pick it up at the target in Yorba linda, ca.". XXXX-XXXX-4459. smart ass.... the board game. "92807 is the closest but i'm not sure that is the same one for the store. it is either yorba linda, ca or anaheim hills, ca". no problem</t>
  </si>
  <si>
    <t>INT-sv1appin09-1441226098421-15790</t>
  </si>
  <si>
    <t>Any idea if this item will be coming back in stock?. Threshold™ Heatherstone 4-Piece Wicker Patio Conversation Set - Tan</t>
  </si>
  <si>
    <t>INT-sv1appin09-1441227246246-15918</t>
  </si>
  <si>
    <t>I am interested in purchasing the Little Tikes Jeep Wrangler Toddler to Twin Bed. I see it is out of stock. Is there any way to know when it is expected to be back in stock, or how long the price cut and free shipping will last?. Thank you Abigail.. What about the other questions?. How long is the price cut promotion?. Certainly someone knows about these things more than you.. Is there a way I can talk to that person?</t>
  </si>
  <si>
    <t>INT-sv1appin09-1441227352353-15932</t>
  </si>
  <si>
    <t>I need this product sooner. "Haier 5,000 BTU Air conditioning uniy". unit. http//www.target.com/p/-/A-XXXX-XXXX-94. thank you for checking...have a nice day bye</t>
  </si>
  <si>
    <t>INT-sv1appin09-1441227379991-15936</t>
  </si>
  <si>
    <t>hello i am trying to figure out how to set my closest store for pick up. i have some items in my cart but it says elk grove and im not sure if that is the closest location to me or how that store got chose</t>
  </si>
  <si>
    <t>INT-sv1appin09-1441228340754-16037</t>
  </si>
  <si>
    <t>yes, i'm a italian girls and I would buy from your website , sent in Italy ?. unfortunately I do not have relatives living in the United States . thank you anyway for your kindness . a kiss elena. it would be wonderful! because this store offers items that in Italy there are !fate Freight Forwarding and I 'll happy ! hahah I hope so. i'm sloy to writing '). sloly. slow sorry</t>
  </si>
  <si>
    <t>INT-sv1appin09-1441229696149-16187</t>
  </si>
  <si>
    <t>When I order something online how long does it take for them to have the item ready for pick up?. yes. great thank you</t>
  </si>
  <si>
    <t>INT-sv1appin09-1441230010071-16216</t>
  </si>
  <si>
    <t>I purchased 3 curtain rods from target. I'm dissatisfied in their quality. I had to spend extra money to be sure to get long enough ones. Even though they are the longest ones, and they fit the measurement of the window, they are flimsy looking and bowing in more than one place. I only have the box for one of the curtain rods, however the other 2 are identical.. Yes.. thank you for your help.. that will be all. thanks!</t>
  </si>
  <si>
    <t>INT-sv1appin09-1441230137649-16229</t>
  </si>
  <si>
    <t>I am trying to place an order online and have it shipped to the store but when I click on ship to store it gives me the stores but I can. cant choose the store. "Lancaster, ca". So I can't have it shipped to the store. I don't know if it is. Yes please</t>
  </si>
  <si>
    <t>INT-sv1appin09-1441231851178-16400</t>
  </si>
  <si>
    <t>AFTER MY ONLINE PURCHASE CAN I PICK UP AT ANY LOCATION?. OK THEN I CAN PICK UP SUNDAY?. "iF I GET PICK UP ORDER TODAY, IS SUNDAY 4 DAYS?". WHAT IF MY PRINTER DOESNT WORK TO PRINT OUT RECIEPT FOR STORE PICK UP?. WONT I NEED RECIEPT?. bUT I WOULD PAY FOR ORDER ONLINE</t>
  </si>
  <si>
    <t>INT-sv1appin09-1441232110448-16424</t>
  </si>
  <si>
    <t>I'm reserving an item for in-store pick up...how long will they hold it?. "ok. Cool. I saw the note that said available in 2 hours, but I am not able to get it today". ok. Thank you. That is all I needed. -). nope.</t>
  </si>
  <si>
    <t>INT-sv1appin09-1441232459367-16461</t>
  </si>
  <si>
    <t>Is it possible to get the patio tables shipped earlier than 9/11?. XXXX-XXXX-6765. I am working on a tv show at Paramount studios in. Hollywood. I just signed in. xxx@xxxx. Can it be guaranteed by 9/11?</t>
  </si>
  <si>
    <t>INT-sv1appin09-1441232693064-16485</t>
  </si>
  <si>
    <t>I would like my item to be shipped to store so i could receive free shipping. but it's not sold in any store near me.. isn't it supposed to be shipped to a store?. wow. it shouldn't be an option if everyone can't use it. I think its ridiculous to pay $4.99 for one item</t>
  </si>
  <si>
    <t>INT-sv1appin09-1441232956498-16516</t>
  </si>
  <si>
    <t>i have been trying to order this http//www.target.com/p/-/A-XXXX-XXXX-40. order placed on line for same day pick up. 2 locations came back negative. would you be able to track which store has it.. anywhere near 92648 or 90703. "now I have an order with signal hill, not sure if they would send a email that says they don't have it. although it showed it is in stock on the wen"</t>
  </si>
  <si>
    <t>INT-sv1appin09-1441233359608-16558</t>
  </si>
  <si>
    <t>parris. redditch worcestershire uk. ok thanks</t>
  </si>
  <si>
    <t>INT-sv1appin09-1441233939974-16626</t>
  </si>
  <si>
    <t>look for 100dvd minus. earnest melvin 219 brentwood roseboro nc. 100 pack or dvd. minus</t>
  </si>
  <si>
    <t>INT-sv1appin09-1441234043446-16635</t>
  </si>
  <si>
    <t>Hi Elijah, I want to order Mori 5 Shelf Kids Bookcase, but was hoping to locate it in a store, or if not, get it shipped asap. Can you help me do that? Your "find in another store" is currently having technical difficulties.. Thanks.. Correct.. I think it's 92879/Norco.. "92879 is Corona, sorry.". That's a major bummer.</t>
  </si>
  <si>
    <t>INT-sv1appin09-1441234113993-16643</t>
  </si>
  <si>
    <t>Hey I was wondering about your return policy. I think I found my answer actually lol. Sorry for wasting your time. Thanks anyways</t>
  </si>
  <si>
    <t>INT-sv1appin09-1441234448073-16674</t>
  </si>
  <si>
    <t>hi sander i had some items in my shopping cart for a couple of days and one of the prices raised.. as just wondering why the price went up so high. i was *. do you think the price will go back down after labor day. okay thanks. noi</t>
  </si>
  <si>
    <t>INT-sv1appin09-1441234578971-16687</t>
  </si>
  <si>
    <t>hi i jyst bought a dree on monday and its price is changed now so can u gurant me the new price?. dress. no instore. yess!!. thank you so much</t>
  </si>
  <si>
    <t>INT-sv1appin09-1441234742546-16705</t>
  </si>
  <si>
    <t>Yes, I am trying to order Toddler Girls' Denim Vest - Light Blue in size 6 and pick up in store but I am unable to.. It shows its in stock at the Glendale Galleria location but there seems to be no way to select that location.. 91201. No problem. Ok. thank you for the information</t>
  </si>
  <si>
    <t>INT-sv1appin09-1441237751519-17035</t>
  </si>
  <si>
    <t>hi. will i ever be eligable for free pick up??????????????????????????????????????. duh. bic shimmer 26 ct 0.7MM mechanical pencil and 60619. np and are you single;)</t>
  </si>
  <si>
    <t>INT-sv1appin09-1441239580891-17238</t>
  </si>
  <si>
    <t>Hi Sander, does Target ship to Guam?. it's a U.S. Territory. Thank You. Ok Thank you</t>
  </si>
  <si>
    <t>INT-sv1appin09-1441240654074-17352</t>
  </si>
  <si>
    <t>good night can i used my credit card from another country. and send it to an address in usa. once the orders go to the usa. thanks</t>
  </si>
  <si>
    <t>INT-sv1appin09-1441242519033-17541</t>
  </si>
  <si>
    <t>Hi Kendall,. "what method of shipping are items shipped? USP, USPS, FedEx". Is there anyway to specify what method? I need to ship to a college dorm &amp; there is a different address depending on what method of shipping is used</t>
  </si>
  <si>
    <t>INT-sv1appin09-1441242792152-17568</t>
  </si>
  <si>
    <t>t-fal pots are they available in Medford store. can they be used on ceramic electric stove. my zip 11953. T-fal simply clean total 12pc. set black. in weekly ad. thank you</t>
  </si>
  <si>
    <t>INT-sv1appin09-1441243267026-17619</t>
  </si>
  <si>
    <t>I wanted to return something. that i already opened</t>
  </si>
  <si>
    <t>INT-sv1appin09-1441243777138-17668</t>
  </si>
  <si>
    <t>Can I hold these till Saturday when I can take the measurements to space in back yard?. No delivery. Hello?. "OK, thanks!"</t>
  </si>
  <si>
    <t>INT-sv1appin09-1441243928352-17682</t>
  </si>
  <si>
    <t>Hello. Would you be able to check if a store has an item available?. Boy's Button-Down Shirt. and Boy's chambray button down. I am looking for these 2 items in store East Dublin location CA. 94568</t>
  </si>
  <si>
    <t>INT-sv1appin09-1441244055408-17693</t>
  </si>
  <si>
    <t>Hi, I live in the U.S. and want to buy a gift to my friend who lives in Trinidad. is there a way to shiip it to her directly?. aha... alright thank you</t>
  </si>
  <si>
    <t>INT-sv1appin09-1441244107191-17699</t>
  </si>
  <si>
    <t>hello. I'm am trying to purchase a sunbeam microwave for pick up in miami shores but the site does not allow me to continue. it is the sunbeam digital microwave oven 0.7 cu for $38. 33161. can you see the details previously entered?. "which store, please". I tried. I received an error saying something went wrong - we're working on the problem and should have it fixed shortly</t>
  </si>
  <si>
    <t>INT-sv1appin09-1441245513271-17838</t>
  </si>
  <si>
    <t>i live in guelph ontario. is there any way I can have the items shipped to me?. that is in Canada. thanks for your help. "thats okay. I had some relatives in Niagara Falls, NY, but they are no longer alive.". Have a good night. you've been great. thanks</t>
  </si>
  <si>
    <t>INT-sv1appin09-1441246772437-17967</t>
  </si>
  <si>
    <t>Finally found the reply box.. "Hello Thomas,". "On 8/xx/xxxx, I ordered online, a BMWi8 Hybrid Concept 6-volt Battery Op Ride-on kiddie car. I received it today. I bought it for my grandson and wanted to show my son-in-law what I ordered. I went to my email and opened the order acknowledgement that Target sent me on 8/29.". This is a long email and didn't want you to think I wasn't here anymore.. The rest of the story I paid $191.57 and was surprised when I saw that the price. n the picture on my email was $163.99. I am wondering if I can receive a credit for the difference of $27.85.</t>
  </si>
  <si>
    <t>INT-sv1appin09-1441247432254-18033</t>
  </si>
  <si>
    <t>Hi Thomas -. "I'm looking at ordering a dining room table online... it says free shipping, but there is a 'handling' charge of 30.00". It's not available to ship to store.... "my question is if we want to return the purchase, will the handling fee be refunded also?". we don't have a redcard and the store pickup isn't an option.. why would the fee be waived if we use a 'redcard'?</t>
  </si>
  <si>
    <t>INT-sv1appin09-1441247773263-18064</t>
  </si>
  <si>
    <t>why should I have to paid $30 plus when you said free shipping?. "Yes ,this does not make any sense to me can you image buying something for $267 and you have to pay $320 ?". Anywhere let just forget about this toy car for kids. This is just too much .. Ok if that's is the case I will to move on to check out and if their wave it if not I will just let it go .. Or can you assist me to see if they will wave the fee please ?. Ok thanks.</t>
  </si>
  <si>
    <t>INT-sv1appin09-1441248771695-18158</t>
  </si>
  <si>
    <t>Hi Thomas. I recently went to Target and saw that the Back to School area has been cleared out. Can you tell me when the Back to School merchandise was taken down?. Ok thanks.</t>
  </si>
  <si>
    <t>INT-sv1appin09-1441249214286-18201</t>
  </si>
  <si>
    <t>do you ship to Canada?. ok thank you</t>
  </si>
  <si>
    <t>INT-sv1appin09-1441256349060-18690</t>
  </si>
  <si>
    <t>I am trying to fns apparel for my high school, do you carry that online or only in the local store?. "oops find, not fns sorry". thanks. shirts. either one. "ok, thanks!"</t>
  </si>
  <si>
    <t>INT-sv1appin09-1441257263959-18747</t>
  </si>
  <si>
    <t>how can i get these shoes shipped to my tuscaloosa, al store?. it keeps saying it is not available at this store. store pickup i think? i want it shipped to that store and i will pick it up. yes please</t>
  </si>
  <si>
    <t>INT-sv1appin09-1441259138961-18856</t>
  </si>
  <si>
    <t>Hi Stanley. how are you today?. I recently placed 2 orders for pants on target.com/ the order numbers are.... XXXX-XXXX-4907. and. XXXX-XXXX-5571. "I paid $32.99 for each of the 3 pairs of pants (i ordered 4, but returned 1)"</t>
  </si>
  <si>
    <t>INT-sv1appin09-1441283418021-20150</t>
  </si>
  <si>
    <t>I placed an order last month and was suppose to receive a gift card and it never came?. I placed the order August 2nd ... The order number is #XXXX-XXXX-5429 .... xxx@xxxx. I don't remember what the details were ...I know I had to buy certain back to school items ...I did that?. 20.00 or 25.00. Are you not able to pull up the promotions you had for August?</t>
  </si>
  <si>
    <t>INT-sv1appin09-1441287472159-20584</t>
  </si>
  <si>
    <t>I want to pick up at San Mateo Fashion Island. Linda Lo. my email address is xxx@xxxx. I choose ship to store free and choose location.. When i come back to the cart. It still shows shipping.. Got it.</t>
  </si>
  <si>
    <t>INT-sv1appin09-1441288113098-20668</t>
  </si>
  <si>
    <t>I wanted to see if you might have an item in store anytime soon.. Women's Quilted Satchel Handbag with Turnlock Pocket -Black. 98388. Your welcome. Do you know if this item will ever be in stores? and how long is the sale going online?. "Okay no worries I will might just order it tomorrow, thank you for all your help I greatly appercaite it."</t>
  </si>
  <si>
    <t>INT-sv1appin09-1441288138122-20672</t>
  </si>
  <si>
    <t>my order # XXXX-XXXX-0121 is not avail in the selected store can I change the store to another store without reordering. I would like to change it to the Hampton Village store. they have it in stock. xxx@xxxx. ok. "63108 by home or Hampton VillageMy store4255 Hampton AveSaint Louis, MO 6XXXX-XXXX-20XXXXXXXXXX"</t>
  </si>
  <si>
    <t>INT-sv1appin09-1441288368511-20699</t>
  </si>
  <si>
    <t>i was wondering... I bought a couple of pair of sandals on line back in march. I fell and broke my ankle in April and have been recovering ever since. I dont have the reciept. I purchased one pair on line and two in the store. Can i still return them as i am unable to wear the strappy sandals.. Can they run it threw my credit card and see the purchase that way?. i have no idea. i know it was a pair of strappy sandals i bougt on line. and the other two i bought in the store... my email is xxx@xxxx. i had surgery on my ankle and i cant wear anything on my ankle as it swells up to bad still. XXXX-XXXX-9048). here is a order number for the pair i bought on line</t>
  </si>
  <si>
    <t>INT-sv1appin09-1441288690912-20740</t>
  </si>
  <si>
    <t>Hi, do u have this bag for pick up near 06067 area?. Coleman&amp;reg; Adjustable Comfort Adult Sleeping Bag. yes. ok. thank u</t>
  </si>
  <si>
    <t>INT-sv1appin09-1441289066880-20785</t>
  </si>
  <si>
    <t>I'm trying to purchase this blue 3T elsa nightgown for my granddaughter and I can't finish the purchase because it won't accept my security code on my credit card. I've never had trouble before. I've tried changing credit cards, but the same thing happens. My cart number is XXXX-XXXX-92912. Can you access that?</t>
  </si>
  <si>
    <t>INT-sv1appin09-1441289743839-20876</t>
  </si>
  <si>
    <t>Yes, I ordered a curtain panel several weeks ago and I'm looking to order a second one but it has been out of stock for over a month. Do you know if this item is going to return in stock?. "XXXX-XXXX-31 Orange, 84""". "Wonderful, so you do know that this size will be available again?". "Wonderful, thank you.". "Nope, thank you!"</t>
  </si>
  <si>
    <t>INT-sv1appin09-1441290464476-20975</t>
  </si>
  <si>
    <t>I WAS APPROVED FOR A CREDIT CARD AND HAVE NOT RECEIVED IT. I WANT TO PLACE AN ORDER WITH THAT CARD. CAN YOU GIVE ME THE NUMBER?. CAN I PLACE AN ORDER WITH IT ANYWAY?. SHOULD I JUST USE A DIFFERENT CREDIT CARD? I WANTED THE FREE SHIPPING AND THE 5 PERCENT OFF. YES I HAVE THE TEMPORARY ACCOUNT NUMBER. 8878</t>
  </si>
  <si>
    <t>INT-sv1appin09-1441290915242-21039</t>
  </si>
  <si>
    <t>Hello Drew. I am placing an order for 3 men cologne. and I need to know how long it takes to get them. shipping ?. as I am traveling on Tuesday. thank you</t>
  </si>
  <si>
    <t>INT-sv1appin09-1441291808810-21159</t>
  </si>
  <si>
    <t>Hello Susan. I am trying to purchase the contigo turquoise gen water bottle. It shows there is on at the cool springs location. It won't let me select it. It keeps showing it being mailed.. Contigo Travel Mug - Turqoise gem. $12.99 . no. It is turquoise see thru water bottle. 24 oz. yes</t>
  </si>
  <si>
    <t>INT-sv1appin09-1441292124099-21203</t>
  </si>
  <si>
    <t>Is there a way I can order locker bones and have it shipped to the store so as not to pay for shipping</t>
  </si>
  <si>
    <t>INT-sv1appin09-1441292151742-21207</t>
  </si>
  <si>
    <t>Last night, I was in the Target in Norco, CA looking for puzzles for my grandson's upcoming birthday. I picked up a Star Wars Darth Vader puzzle in a metal box with 1000 pieces. When I went to check out, the puzzle was refused on the cash register stating that it couldn't be sold until September 4th. I told the clerk that there are several on the shelf and that I wanted to buy it now. The clerk said that it can't be sold, yet. I repeated that it is on the shelf for sale. She yells over to one of the clerks/manager at the return counter that the puzzles are on the self. That person shrugged her shoulders and did nothing. I am not happy with the whole incident and the lack of concern on the part of the staff. An alternative would have been for the clerk/manager to put the puzzle aside for me to pick up on the 4th.. Thank you.. Thank you. I'm sure your forward to the appropriate department will suffice. Have a great holiday!</t>
  </si>
  <si>
    <t>INT-sv1appin09-1441292551914-21267</t>
  </si>
  <si>
    <t>Hi Philip are the womens size 7 Dawgs sandals in stock at the Palm Coast store?</t>
  </si>
  <si>
    <t>INT-sv1appin09-1441292591037-21271</t>
  </si>
  <si>
    <t>Hi Maggie! I would like to buy this toy online http//www.target.com/checkout_cartview?updatePrices=1&amp;calculationUsageId=-1&amp;calculationUsageId=-2&amp;calculationUsageId=-7&amp;orderId=.&amp;lnk=atc_overlay. But the system does not allow me to make it shipped to the store for free. I couldn't pick stores. I did not write my card number yet. just reviewing my chart. and trying to make it store pick up</t>
  </si>
  <si>
    <t>INT-sv1appin09-1441293521266-21394</t>
  </si>
  <si>
    <t>CAN THIS ITEM BE PICKED UP IN STORE?. ZANDRO MAKEUP MIRROR 10X LED LIGHTED FOR $49.99. 21286. "OK, THANK YOU."</t>
  </si>
  <si>
    <t>INT-sv1appin09-1441297096011-21882</t>
  </si>
  <si>
    <t>Is this queen pad ready so I can pick it up in a few hours?. 66215 Picking up at super target on s m parkway. No that is not close to my house. I was looking at the other Target. Thanks for checking</t>
  </si>
  <si>
    <t>INT-sv1appin09-1441298271193-22029</t>
  </si>
  <si>
    <t>hi. good mornimg. i would like to know if you delevery in Mexico. or if do you have store online for Mexico. hello?. and do you have stores in Mexico?</t>
  </si>
  <si>
    <t>INT-sv1appin09-1441298426265-22049</t>
  </si>
  <si>
    <t>Hi, I'm lookint to see if you have this item in stock for p/u today. website is not working.. saleRoom Essentials&amp;reg; Combo Floor Lamp - Silver item# XXXX-XXXX-97. zip 92111. will it cost to ship?. "ok, thanks". "I will see it someone else has similar item, so I do not pay shipping"</t>
  </si>
  <si>
    <t>INT-sv1appin09-1441298548623-22062</t>
  </si>
  <si>
    <t>Hey Garry. Is there any way to get this for in store pick up? or to check and see if it's available at a location near me?. J. J. Watts Houston Texans Boys Player Jersey XL. yes. 43230. Can I get it shipped overnight?</t>
  </si>
  <si>
    <t>INT-sv1appin09-1441300081440-22249</t>
  </si>
  <si>
    <t>Hi Preston, thisis Molly. I'm trying to order some paper which is in my cart. However as usual the stupid computer will not take my email and password. Can you help me? I want to pay with my Red Card to save shipping.. Can't get to the checkout. My Red Card number is XXXX-XXXX-79. "Let me just place the order with you. Target has lost hundreds of dollars from me by not taking my info so I always have to go through a person. That's why I usually go to Amazon, but I like this particular paper.". xxx@xxxx. I'm trying to get back to it. It is in my cart.. Online Item # XXXX-XXXX-81 Store Item Number (DPCI) 081-xx/xxxx</t>
  </si>
  <si>
    <t>INT-sv1appin09-1441300729818-22333</t>
  </si>
  <si>
    <t>hi Dustin.... i'd like to know if you accept international Visa. i'm from Buenos Aires. "it has a Visa logo, certainly". is that you're refering to?. "i know for sure that my credit card is International... i paid things in Amazon, for instance"</t>
  </si>
  <si>
    <t>INT-sv1appin09-1441300812255-22342</t>
  </si>
  <si>
    <t>Can I have a 5gal gas can that is available at certain stores sent to a store near me?. 5 Gal. Spill-Proof Gas Can 12.99.. 77096. ok. "ok, thanks"</t>
  </si>
  <si>
    <t>INT-sv1appin09-1441300946042-22358</t>
  </si>
  <si>
    <t>Hi can I preorder ps4 limited edition then pick it up at Target on the day its released?</t>
  </si>
  <si>
    <t>INT-sv1appin09-1441301268876-22400</t>
  </si>
  <si>
    <t>Hi Jason, Do you have delivers to ontario canada?. "ok, thanks"</t>
  </si>
  <si>
    <t>INT-sv1appin09-1441301400419-22414</t>
  </si>
  <si>
    <t>hi henry, had a question regarding price matching in store. "if i found an item for a lower price at another store, would it be honored if i brought in proof via a link on my phone?". thx fam</t>
  </si>
  <si>
    <t>INT-sv1appin09-1441301707172-22452</t>
  </si>
  <si>
    <t>Hi! I am trying to order online to pick up in my store but it will let me change to my store. XXXX-XXXX-9926. xhilaration Star reversable comforter set. 37174. not at all. yes</t>
  </si>
  <si>
    <t>INT-sv1appin09-1441302051570-22497</t>
  </si>
  <si>
    <t>Hi, how do I use cartwheel with the online purchases? I don't see the option.. So none of the sales that your store advertises carry over to your online sales?</t>
  </si>
  <si>
    <t>INT-sv1appin09-1441302235599-22520</t>
  </si>
  <si>
    <t>Hi Lucas, I would like to make a purchase with my company credit card. We are a 504 Higher Education Institution. How would I go about removing the tax due?. would you need our tax exempt Id number?. Would I need to do this even if I made the purchase in store? If I showed our credit card and Tax Id?. Will it still take 7-10 business days to acquire it?. thank you!!</t>
  </si>
  <si>
    <t>INT-sv1appin09-1441303394641-22672</t>
  </si>
  <si>
    <t>my name is even. XXXX-XXXX-6945. u welcome. xxx@xxxx. do you think they gone charg me b/c i'm the last stage of complete order?. i mean the i am about finish this order</t>
  </si>
  <si>
    <t>INT-sv1appin09-1441303481495-22684</t>
  </si>
  <si>
    <t>Hello i am ordering online at target.com and the item says not available for shipping --- free store pickup. is it CERTAIN that the item will be available at our Vestal store? I did not see it on the floor at the store.. room essentials storage desk essentials -- XXXXXXXXX. colorespresso. 13850. yes thanks. in color espresso?</t>
  </si>
  <si>
    <t>INT-sv1appin09-1441303782808-22721</t>
  </si>
  <si>
    <t>Hello. Can you tell me if online item number XXXX-XXXX-98 is currently in stock at the Bridgeton, MO store, zip code 63042?. Thank you. "okay, thank you"</t>
  </si>
  <si>
    <t>INT-sv1appin09-1441304310916-22794</t>
  </si>
  <si>
    <t>i want my daughter to pick this item up in wash i live in new mexico. ann lawrence 251 n roadrunner pkwy apt 1401 las cruces nm 880011 i also work at target. store pick up. ok. yes i have never order online will i have trouble. also can i use my empoyee discount online</t>
  </si>
  <si>
    <t>INT-sv1appin09-1441305841652-22994</t>
  </si>
  <si>
    <t>I want to ship this to the gift registration's home, is this possible?. "I don't have their address, I thought it may be tied to their registry... do you know?"</t>
  </si>
  <si>
    <t>INT-sv1appin09-1441306234549-23047</t>
  </si>
  <si>
    <t>Hi! I just ordered all these items in my cart a few days ago. I haven't even received them yet, and I see they are all on sale. Can you help me by crediting the overage to my credit card?. "Thanks, Nash!". xxx@xxxx. I can look up the order number.... XXXX-XXXX-7542. No problem!</t>
  </si>
  <si>
    <t>INT-sv1appin09-1441306984876-23142</t>
  </si>
  <si>
    <t>Hi, I applied for a redcard and got approved, but i havent received my card all i have is my account number and im trying to place an order but i dont know if i can use my card already?. How can I do this?. When I go to check out it asks for card number and expiration date which i dont have. thank you!. XXXX-XXXX-2552. I think this is the one</t>
  </si>
  <si>
    <t>INT-sv1appin09-1441307247706-23180</t>
  </si>
  <si>
    <t>I try to chose Ship to store but it wont let me select a store. why then offer it on the website... false advertising. well you all lost my business since I dont want to pay a shipping cost that cost more than the item itself</t>
  </si>
  <si>
    <t>INT-sv1appin09-1441307459259-23208</t>
  </si>
  <si>
    <t>Hi Vince, I was in my local Lynchburg VA store yesterday and didn't see the blond Barbie career eye doctor on the shelf...only the dark hair one. it says online that there is one in stock there. Is there a way to find out without riding over there?. Barbie Careers Eye Doctor Doll and Playset 19.99. "Yes, that is the one blond hair.". 24502. "if not that, then 24501". Thank you so much!</t>
  </si>
  <si>
    <t>INT-sv1appin09-1441308045346-23281</t>
  </si>
  <si>
    <t>How can I order a gift card in a baby registry?. """Gift card"" is at the top of the registry items list, but nothing happens when I click on it". Do I do this is the registry someplace or just go to gift cards?. Do I pay a service charge for the card or is the amount all applied to the gift?. "OK, will chat later if I still can't click on the card, which was my original problem."</t>
  </si>
  <si>
    <t>INT-sv1appin09-1441308085953-23286</t>
  </si>
  <si>
    <t>I see there's a $25 minimum for free shipping. however, if i use my Target (redcard) credit card, is that minimum, lower?? no minimim if I use my Target credit card??. free shipping &amp; there's no minimum order total?. thanks sooo much!!. have a nice day! bye!!</t>
  </si>
  <si>
    <t>INT-sv1appin09-1441308296466-23314</t>
  </si>
  <si>
    <t>Hi ). I am trying to buy Girls' Hattie Fashion Boots - Assorted Colors in brown size 6. It will not allow me to add to my cart. I'm worried it won't be on sale still</t>
  </si>
  <si>
    <t>INT-sv1appin09-1441308584798-23352</t>
  </si>
  <si>
    <t>We received some stoneware mixing bowls as a wedding gift and one of the bowls is broken. it was purchased from Target.com. Can I process return through a local store or do I need to contact the 800 number?. yes. order # XXXX-XXXX-47. "ok, also is there a way to know whom the gift was purchased by as only my name is referenced on slip". I do not see any 12 digit numbers. XXXXXXXXX0-03</t>
  </si>
  <si>
    <t>INT-sv1appin09-1441308748631-23379</t>
  </si>
  <si>
    <t>I am trying to purchase Skylanders trap team starter pack for x box 360 - most of the stores around me are sold out - I found one that has it and now cannot do store picku. 30041. i would have ordered on line but I want to use the cartwheel coupon but it says for store only. i called them earlier and they said that they did not have it. ok thank you. no problem</t>
  </si>
  <si>
    <t>INT-sv1appin09-1441310171440-23559</t>
  </si>
  <si>
    <t>Henry, I am trying to purchase a gift in registry. There is a shipping charge. But it says if Redcard is used, then shipping would be free. So what is the REDcard and how I can get it?. I don't need credit card. Does debit card work the same?. Great! Thanks!. "If I apply online, will it be approved immediately?". is there a way to expedite the process? I need to use it asap. thanks</t>
  </si>
  <si>
    <t>INT-sv1appin09-1441310223087-23565</t>
  </si>
  <si>
    <t>I have a gift certificate to use but can't seem to figure out what to plug in for numbers</t>
  </si>
  <si>
    <t>INT-sv1appin09-1441310489777-23602</t>
  </si>
  <si>
    <t>Hi, i just bought a fitbit at the store and theres a price difference.. is there anyway to have the price matched?. If i bring up the target add will they price match to that if it was online?. yes it's cheaper online than in store. thank you. no i'm good. thanks</t>
  </si>
  <si>
    <t>INT-sv1appin09-1441310605718-23617</t>
  </si>
  <si>
    <t>Hi Ashton! Last week in the mail I received a promotional book for babies and on the front of if was a $20 gift card when you sign up for a baby registry. I was was wondering how can other take advantage of this offer, I say that because a cousin of mine is expecting along with myself and wondered how she can take part.. a coupon to redeem a $20 giftcard. I meant. thanks!!. No it was mailed to me. sorry for the delay</t>
  </si>
  <si>
    <t>INT-sv1appin09-1441310764169-23633</t>
  </si>
  <si>
    <t>I purchase an item on xx/xxxx/2015 and the price was reduce two day later. Is that consisted price match.. xxx@xxxx XXXX-XXXX-7817. tabWomen's Sheila Strappy Heeled Sandals - Tan 11. Yes!. Target shoes women's shoes heels &amp; pumpsWomen's Sheila Strappy Heeled Sandals - TanWomen's Sheila Strappy Heeled Sandals - Tanmouse over image to zoom in.Women's Sheila Strappy Heeled Sandals - Tan Additional View 0tabWomen's Sheila Strappy Heeled Sandals - Tan Additional View 1tabWomen's Sheila Strappy Heeled Sandals - Tan Additional View 2$17.13 reg $24.48 save $7.35 (30%)tab CLEARANCE. Thank You!</t>
  </si>
  <si>
    <t>INT-sv1appin09-1441311103803-23671</t>
  </si>
  <si>
    <t>will a discount be applied if I use my target visa at checkout?. bee. tu. I have a very old account that used a username. now it is asking for email address. do I need to set up a new account?</t>
  </si>
  <si>
    <t>INT-sv1appin09-1441311370970-23701</t>
  </si>
  <si>
    <t>can you pay on-line with a giftcard. ?</t>
  </si>
  <si>
    <t>INT-sv1appin09-1441311529962-23720</t>
  </si>
  <si>
    <t>I would like to use my red card - how do I do that?. Thanks - I figured it out!</t>
  </si>
  <si>
    <t>INT-sv1appin09-1441312586777-23837</t>
  </si>
  <si>
    <t>Can I use cartwheel online? If I am doing a store pickup?</t>
  </si>
  <si>
    <t>INT-sv1appin09-1441314084183-24013</t>
  </si>
  <si>
    <t>I am looking for a replacement for a built in microwaveoven. If it does not fit into the space of the present one, can I return it?. Sharp 1.4 cu ft built in microwave White 950 W R-1406. "Obviously, it would have been taken out of the original box but would not have been used. Still OK?". Thank you.. No.</t>
  </si>
  <si>
    <t>INT-sv1appin09-1441314479682-24054</t>
  </si>
  <si>
    <t>Any way I can get this item by Saturday afternoon?. I can drive to a store too. it says not available for ship to store or store pickup. can you see my cart?. It is saying Wednesday next week for the fastest option!. I need this by Saturday afternoon</t>
  </si>
  <si>
    <t>INT-sv1appin09-1441315488966-24155</t>
  </si>
  <si>
    <t>my name is kim and I want to order this but receive it sooner. thank you. XXXX-XXXX-18 sorry. thank you. I'm handicapped and cannot go to a store. 84404</t>
  </si>
  <si>
    <t>INT-sv1appin09-1441317088227-24318</t>
  </si>
  <si>
    <t>HI Blake. I m travelling to the US soon and I would like to buy some products online anad have them delivered to the hotel i will be staying at in Miami. I need to know exactly the possible range of dates of the delivery. to make sure i will be at the hotel. and i m reading that it says ...3/8 business days after pick up of i don't know what. ok thx. "yes but in th FAQ it says that you start counting business days after they item has been shipped. And how do i know WHEN it is shipped, or how long it takes to be shipped"</t>
  </si>
  <si>
    <t>INT-sv1appin09-1441318104853-24427</t>
  </si>
  <si>
    <t>I'm trying to buy a gift card for my niece. It is telling me her email address isn't valid, but it is.. yes 8 $10 gift cards for $80 to be emailed. XXXX-XXXX-2714. yes. "No, I use Google Chrome". "can you tell me if it's worth going forward deleting cookies, cache, etc. or if Google Chrome is not supported by Target?"</t>
  </si>
  <si>
    <t>INT-sv1appin09-1441318775539-24490</t>
  </si>
  <si>
    <t>Can clothes and toys be returned to the store?. from online purchases I mean. and I just take the item and my receipt and ill get back the credit of how I paid?. still same 90 days?. ok thanks that's all I needed to know.. no thanks. have a nice evening</t>
  </si>
  <si>
    <t>INT-sv1appin09-1441319755952-24591</t>
  </si>
  <si>
    <t>I have a Motorola s305 I want to return no reciet. hello Kendell have all packaging. thank u kendall. maybe two months most. exchange or store credit is ok. I bought it in store</t>
  </si>
  <si>
    <t>INT-sv1appin09-1441320007189-24614</t>
  </si>
  <si>
    <t>Hi Sander,. Can I send an gift card to someone's email for someone else who does not have email?. "No, I will send it to someone. Can they give it to someone else or is it only in the name of the person that I send it to? I need it right away.". "Thanks, I'll see if I can do the mobile option.". No thank you</t>
  </si>
  <si>
    <t>INT-sv1appin09-1441320211347-24633</t>
  </si>
  <si>
    <t>I"m trying to change the store I'd like to pick up my item. having trouble. I want to pick up my item from a store in or near 60628. Orbeez Ultimate Soothing Spa. $34.99 . "everytime i try to change pick up location, copmuter says havig trouble with that"</t>
  </si>
  <si>
    <t>INT-sv1appin09-1441320521530-24664</t>
  </si>
  <si>
    <t>hi i want to by Threshold™ Bryant Faux Wood Rectangular Patio Dining Table. with the Bryant chair. but the chairs are not available you know if they are going to be soon?. yes wait. $239.20reg $299.00temp price cutThreshold™ Bryant 4-Piece Faux Wood Patio Café Chair...Threshold™. and this too 0% OFF WITH CODE$399.20reg $499.00temp price cutThreshold™ Bryant Faux Wood Patio Club Chair Set-...Threshold™extra 10% off with code PATIO10</t>
  </si>
  <si>
    <t>INT-sv1appin09-1441321141684-24728</t>
  </si>
  <si>
    <t>I am looking for 2 of the Futon's that I have on the page.. I want to purchase 2. And it seems that there is only 1 at the St Paul Midway store.. "ok, I'll wait". thank you</t>
  </si>
  <si>
    <t>INT-sv1appin09-1441321531214-24765</t>
  </si>
  <si>
    <t>I got an iTunes gift card, but i don't really use iTunes anymore and wanted to exchange it for a Target gift card.. "Yep. My friend gave me the Target gift receipt with it, so i know he got it at Target". i can't do it online?. ok. that's all i needed to know. Thank you for your help!. "fix my dinner?? no, thank you! you've been great"</t>
  </si>
  <si>
    <t>INT-sv1appin09-1441322389032-24868</t>
  </si>
  <si>
    <t>I ordered a gift card from visa where is it shipped from I in Massachusetts.. ok thanks i didn't know if it was from a local store thanks for the help. . nope</t>
  </si>
  <si>
    <t>INT-sv1appin09-1441322795567-24911</t>
  </si>
  <si>
    <t>Hi Nicole. I am looking to buy http//www.target.com/p/apple-ipad-air-2-128gb-wi-fi-cellular-space-gray/-/A-XXXX-XXXX-11. http//www.bestbuy.com/site/apple-ipad-air-2-wi-fi-cellular-128gb-space-gray/3786069.p?id=XXXX-XXXX-17475&amp;skuId=3786069. on best buy its $100 cheaper so i was hoping to get price match. wait. https//corporate.target.com/about/shopping-experience/shop-with-confidence</t>
  </si>
  <si>
    <t>INT-sv1appin09-1441323178141-24949</t>
  </si>
  <si>
    <t>hi. can you do a price match with walmart.com. ok. no. thank you</t>
  </si>
  <si>
    <t>INT-sv1appin09-1441324192023-25053</t>
  </si>
  <si>
    <t>price matching policy. Microsoft Xbox Live 12 month Gold membership. your store sells at 59.99. amazon.com has it for 46</t>
  </si>
  <si>
    <t>INT-sv1appin09-1441326178101-25252</t>
  </si>
  <si>
    <t>Hello Kendall! So i am trying to check out and purchase my items, but after I entered my address it said that all of the times were "restricted". However, when I put everything in my cart is said they were able to be shipped as opposed to store pickup. Why is this not working for me?</t>
  </si>
  <si>
    <t>INT-sv1appin09-1441326298360-25265</t>
  </si>
  <si>
    <t>If I order the barbeque grill on Jason Walsh's wedding register, how much to ship it to Vancouver, WA? Your site says it cannot be picked up at a Target store.</t>
  </si>
  <si>
    <t>INT-sv1appin09-1441326771699-25316</t>
  </si>
  <si>
    <t>yeah i bought this razer blackwidow ultimate by mistake when the one i wanted was the blackwidow ultimate chroma do you think i can retunr this and get a refund??. Order # XXXX-XXXX-2677 xxx@xxxx. thanks! do you know if target carries the blackwidow ultimate chroma??. thats okay. is there a way i can put in a good word for you stanley?. alright you have a good day stanley thanks for helping me out. nope</t>
  </si>
  <si>
    <t>INT-sv1appin09-1441329011317-25552</t>
  </si>
  <si>
    <t>Hi Jason. "When I logged in to my account, somebody else's name came up". The name that came up was Shaunna Lahman. "Yes, I was logging on to purchase a bicycle". OK</t>
  </si>
  <si>
    <t>INT-sv1appin09-1441329431828-25595</t>
  </si>
  <si>
    <t>will you ever carry xx/xxxx size for the Dickies double knee pant?. I want the tan type. the link does not work. Does that mean you will never carry the item?. oh ok. No. I will check back in a few weeks. Thanks!</t>
  </si>
  <si>
    <t>INT-sv1appin09-1441330491182-25706</t>
  </si>
  <si>
    <t>Hi, I purchased four work shirts for my husband online and had them shipped to our house as we don't have a target nearby. They are not the brand of shirt that he wanted so I need to return them. Can I mail them back to target? Do I need to do that via UPS since that is who delivered the package?. xxx@xxxx / XXXX-XXXX-3437. yes. "perfect, thank you very much". ok. ok</t>
  </si>
  <si>
    <t>INT-sv1appin09-1441330972308-25749</t>
  </si>
  <si>
    <t>Can you be more specific on shipping date?. Where does it ship from?</t>
  </si>
  <si>
    <t>INT-sv1appin09-1441331449472-25796</t>
  </si>
  <si>
    <t>I am trying to ship an item to the store. When the location of the stores comes up it does not give me the option to ship it to the store. ok</t>
  </si>
  <si>
    <t>INT-sv1appin09-1441332675349-25917</t>
  </si>
  <si>
    <t>hi about your gift card offers. "$30 gift card on diapers , how will i get it". by emaill nt along with productor se. my baby is up. unablw to type. gift card offers are not for subcribtion items?</t>
  </si>
  <si>
    <t>INT-sv1appin09-1441335719984-26177</t>
  </si>
  <si>
    <t>yes, it's Tim-Kim. Now how do i change shipping address?. "yes, i want to ship to a different address for a gift. Also, how do i get an x-tra 10% off?". "ok, how do i get an x-tra 10% off?". thanks for your help - you have a good evening. "No, thanks again"</t>
  </si>
  <si>
    <t>INT-sv1appin09-1441336010503-26198</t>
  </si>
  <si>
    <t>Hi Richard, Am I able to get a REDcard online before I place an order?. Thank you. Is the REDcard available for immediate use to make a purchase?. How many purchases must I make using the REDcard before Target cancels it? I used to have a REDcard. Target cancelled my card.. "Thank you for your help, Richard. I'll apply for the REDcard online, write down the account number and go shopping!". Thank you. Goodbye.. "No, thank you."</t>
  </si>
  <si>
    <t>INT-sv1appin09-1441336630661-26248</t>
  </si>
  <si>
    <t>if i order online for in store pick-up, how can i get a gift receipt. Awesome</t>
  </si>
  <si>
    <t>INT-sv1appin09-1441337023041-26276</t>
  </si>
  <si>
    <t>HI YES I HAVE A Red card but i am not sre which account is this card connected too. is there anyway to look that up?. ok thanks. yes. sorry debit. ok thanks</t>
  </si>
  <si>
    <t>INT-sv1appin09-1441337561306-26317</t>
  </si>
  <si>
    <t>i would like to pay for this mixer using my Target Red Card. I just purchased one about 15 minutes ago using my Red Card. i am buying this one for a gift. How can I pay with the Red Card. go ahead. no. debit card. i closed out the window. am going to try again. thanks</t>
  </si>
  <si>
    <t>INT-sv1appin09-1441338567339-26385</t>
  </si>
  <si>
    <t>if i price match an item will the promo still apply. example buy 2 get gift card</t>
  </si>
  <si>
    <t>INT-sv1appin09-1441343450632-26697</t>
  </si>
  <si>
    <t>just wondering if I could pick this up at my local target??. yes. XXXX-XXXX-8372. "no go right ahead, I live in addison, tx in the dallas area if there is a store that has it available??". "ok/ thanks for your help, i need to get something for Sat, if i find something else on the registry, how do i go about finding out if I can pick it up in a local Target by me??". ok thanks so much you have really been helpful!</t>
  </si>
  <si>
    <t>INT-sv1appin09-1441343730069-26712</t>
  </si>
  <si>
    <t>Hi Keith, I was going to use the ship to store option, but it's telling me that none of the stores around me have the item. Isn't this why I would be shipping it to the store?. "I see. Okay, thanks."</t>
  </si>
  <si>
    <t>INT-sv1appin09-1441345294159-26785</t>
  </si>
  <si>
    <t>how do I get a REDcard Brien.. where is the account number. no. filling out the info. no thank you. I will have to try again in the morning. left my drivers license in the car. thanks for all your help brien.</t>
  </si>
  <si>
    <t>INT-sv1appin09-1441369186880-27904</t>
  </si>
  <si>
    <t>on july 29 I purchased a texas instrumentTI84 calculator for school ....school started wed and he does not need it ,,it is unopened and when I bought it I looked at the bottom of the receipt and saw I had 90 days to return,,well I just looked at the receipt and under the purchase it says return by 8/28...I purchased it with my target card can I return it. where is that located. store. great thanks. no thanks</t>
  </si>
  <si>
    <t>INT-sv1appin09-1441370134907-27982</t>
  </si>
  <si>
    <t>If you do not have items available to order online I would suggest you remove them from your website!. Threshold™ Linen Grommet Sheer Curtain Panel 54x95''. Baby Trend Snap Gear Infant Car Seat in color kepler. the curtains in natural. Threshold™ Linen Grommet Sheer Curtain Panel 54x95'' natural. no that is a carrier</t>
  </si>
  <si>
    <t>INT-sv1appin09-1441370275249-27995</t>
  </si>
  <si>
    <t>I placed an online order last night and the website stated that all of my items were available for instore pickup - today I was notified that my sons shoes are not available and I need to change my shipping/pick up method. There are no other Target stores close to my home and the reason I ordered the shoes is because I just returned the same shoes for my son due to damage. Shipping states they will take a week- but that is too long, he needs them for school. XXXX-XXXX-4007. xxx@xxxx. "or xxx@xxxx (I put both, one for myself and one for my husband as an alternative pick up person". Zip Code 18951. No thank you - none of those stores are within a resonable distrance from from home to drive to</t>
  </si>
  <si>
    <t>INT-sv1appin09-1441373623804-28340</t>
  </si>
  <si>
    <t>Morning, I purchased a shower curtain online and when I went to return the item in the store, they couldn't accept it because it wasnt in the system. XXXX-XXXX-3812. xxx@xxxx. yes. there were two on that order so just to clarify its the kassatex blue one. sounds good. I'm just confused how this is can't be resolved</t>
  </si>
  <si>
    <t>INT-sv1appin09-1441373931659-28378</t>
  </si>
  <si>
    <t>i am trying to pick these heels up in store. when i try to choose the option for the store location it doesn't load and an error msg pops up. Something went wrong. We're working on the problem and should have it fixed shortly. Please wait a few minutes and try again ___ this is the error message. Women‘s Pamela Heeled Sandal. i need a 6 and black. oh ok. thank you so much</t>
  </si>
  <si>
    <t>INT-sv1appin09-1441374708640-28473</t>
  </si>
  <si>
    <t>I placed an order last night order #1823863 Is it ready to pick up in store?. What time do they open?. It said two hours and i ordered this last night can I pick it up. why didnt I receive the email it said 2 hours and. you didnt answer my question what time does the store open in Irvine</t>
  </si>
  <si>
    <t>INT-sv1appin09-1441375090907-28513</t>
  </si>
  <si>
    <t>Hi! I am trying to order furniture and was wondering about the 'Room of Choice' delivery option. How does that work?. okay. upgrades after the order has been placed?. "so i'd do checkout, pay for the furniture and then it will ask me if I want to upgrade?". it doesn't ask me that at the moment when I am trying to check out. oh okay! thanks.</t>
  </si>
  <si>
    <t>INT-sv1appin09-1441376117889-28640</t>
  </si>
  <si>
    <t>Can you find out when this will be back in stock?. Threshold™ Heatherstone Wicker Patio Storage Trunk Coffee TableThreshold™ Heatherstone Wicker Patio Storage Trunk Coffee Table. for the coffee table? i thought it was only one color. Online Item # XXXX-XXXX-88. the loveseats are in stock. that is not the problem. i also want the trunk coffee table and that is not in stock. did you find out?</t>
  </si>
  <si>
    <t>INT-sv1appin09-1441376431581-28683</t>
  </si>
  <si>
    <t>i ORDERED SOMETHING FOR A FRIEND. It turns out i ordered the wrong thing. I am unable to cancel. Can the friend return the product to a nearby store for an exchange?. awesome.. "thats it, thank you!"</t>
  </si>
  <si>
    <t>INT-sv1appin09-1441377367981-28812</t>
  </si>
  <si>
    <t>do you have item# XXXX-XXXX-13 available for pick up in stores near 70062 Louisiana. 70062 or 70065. thanks so much for your help</t>
  </si>
  <si>
    <t>INT-sv1appin09-1441377375305-28813</t>
  </si>
  <si>
    <t>I cant use my gift card that is valid based on another part of your site. no. working on. XXXXXXXXXXX5631. XXXX-XXXX-08. yes</t>
  </si>
  <si>
    <t>INT-sv1appin09-1441377711718-28853</t>
  </si>
  <si>
    <t>Good morning merlin,. I have a little bit of an issue. i ordered a dress off of the target site and it was to big. My boyfriend accidently through the packaging away and it had the receipt in it. Is there anyway i can still send it back or may be return it in the store?. it was a bridesmaid dress. THANK YOU. one second. my mom ordered while i was at work so i will need to see if she still has that information. xxx@xxxx</t>
  </si>
  <si>
    <t>INT-sv1appin09-1441378243295-28921</t>
  </si>
  <si>
    <t>Hi Zach,. I am trying to order the Disney Sophia the First Royal Family Giftset and would like to pick it up at the Mayfield Heights location. I'm on the checkout page and when I click store pickup it brings me to another page asking what store I want to pick up at but there isn't a way to click on Mayfield Heights. When I go back to the main checkout screen it automatically goes back to Standard shipping. How can I get it to accept store pickup?. "Yes, 1 sec. I'll get the order number". XXXX-XXXX-4537. xxx@xxxx. my home or the store's zip code</t>
  </si>
  <si>
    <t>INT-sv1appin09-1441378814245-28989</t>
  </si>
  <si>
    <t>hey went to the check out and it one gift gard and cant. keeps high lighting the creit debit. yes gift card</t>
  </si>
  <si>
    <t>INT-sv1appin09-1441378889986-29000</t>
  </si>
  <si>
    <t>I want to have something shipped to store for free, but it won't let me select a store.. "It says that it's ""Out of Stock""". It's a clearance item.. Wemko Flask Zilla</t>
  </si>
  <si>
    <t>INT-sv1appin09-1441379333039-29054</t>
  </si>
  <si>
    <t>I have 2 items in my cart that I would like to order and have ready at the store. I am not able to select my target store location...... XXXX-XXXX-5469. "There are 2 items for shipping but show in stock at Lake Geneva, WI". Twister Rave and Yummy Nummies. 53147. yes</t>
  </si>
  <si>
    <t>INT-sv1appin09-1441379696256-29104</t>
  </si>
  <si>
    <t>Hi Lia, I am looking to purchase a TV, I was wondering what would be the return policy on the same... Great thanks.... Could you also tell me if I can exchange it after the 30 day period?. "ok, thanks..."</t>
  </si>
  <si>
    <t>INT-sv1appin09-1441380131243-29160</t>
  </si>
  <si>
    <t>trying to see what curtain I can pick up store Bronx, terminal ny. and you give page. they all have to ship. I need it for today to pick up. curtain for room. yes</t>
  </si>
  <si>
    <t>INT-sv1appin09-1441380557464-29216</t>
  </si>
  <si>
    <t>Hi Lucas,. I want to figure out the $10 off the Stok grill if I have shipped to the store. Can this be done even if it is not in stock at my store?. Yes; it is XXXX-XXXX-72.. 39047. "The page I am looking at says, ""Store Pickup Fee, get it in 4-7 days at Flowood"", so I am confused.". "Plus the ""red tag"" says, ""save $10 on select grills using store pick up."", but you are telling me that this is not possible when it is displayed right on the page with the grill."</t>
  </si>
  <si>
    <t>INT-sv1appin09-1441381054711-29284</t>
  </si>
  <si>
    <t>hi, Linda-do you know if the store is able to look up a receipt for me if I have the date of purchase for the item?. ok perfect! thanks so much!. no i am all set!</t>
  </si>
  <si>
    <t>INT-sv1appin09-1441381886187-29402</t>
  </si>
  <si>
    <t>Hi I need the Iowa Hawkeyes Round Table by Friday Sept 11th. How do I order this?. I don't see that it gives me any other option then standard. yes. Your Welcome. "Oh my gosh. Are you sure, this is for a company event"</t>
  </si>
  <si>
    <t>INT-sv1appin09-1441382111768-29433</t>
  </si>
  <si>
    <t>DO you price match amazon for online items?. thank you</t>
  </si>
  <si>
    <t>INT-sv1appin09-1441383800259-29666</t>
  </si>
  <si>
    <t>Hello. Can I purchase itune gift cards through money in my paypal account directly or do I have to transfer money to my bank account and go from there?. You still there?. How do I do that?. Payment page is after I go to proceed to checkout?. or on the main page under my account details?</t>
  </si>
  <si>
    <t>INT-sv1appin09-1441384296473-29728</t>
  </si>
  <si>
    <t>There is a 10.00 gift card that cames with my purchase. yes. no I brought a item that came with a 10.00 gift card. but don't have the mother email. there is none I just have her name. I don't have a email!!!!</t>
  </si>
  <si>
    <t>INT-sv1appin09-1441384845574-29799</t>
  </si>
  <si>
    <t>Hi, do you ship to Canada?. Ok thanks</t>
  </si>
  <si>
    <t>INT-sv1appin09-1441384928459-29812</t>
  </si>
  <si>
    <t>Luke -- trying to checkout and have item delivered to store. The store options pop up but doesn't allow me to choose the one closest to me when I select ship to store. I even change "My Store" and I'm able to select it but still reverts back to default location that I don't want to go to. Please advise. Thanks.</t>
  </si>
  <si>
    <t>INT-sv1appin09-1441384929143-29813</t>
  </si>
  <si>
    <t>If I order something for store pickup, how long will it be held?. (My daughter will be away at college -- we might want to order a few things for her to pick up when she gets there). Okay. Is there any way to specify a pickup day if we wanted to take longer?. "so, contact them after ordering?". Okay. Thanks.. That's all. Bye.</t>
  </si>
  <si>
    <t>INT-sv1appin09-1441385523208-29893</t>
  </si>
  <si>
    <t>I am to receive 2/ 18 count of Kahlua kcups today and if I open package and try one and do not like it can I still return it?</t>
  </si>
  <si>
    <t>INT-sv1appin09-1441385673755-29913</t>
  </si>
  <si>
    <t>i would like to order this bar set but i need it for sept 12 and i wont allow me to change the delivery date. no its telling me it will be delivered 9/15 or the 9/18. XXXX-XXXX-5973 cart number. Target patio &amp; garden patio furniture patio setsThreshold™ Bryant Faux Wood Patio Bar Furniture Set. i already know that ....thats why i asked for your assistance was to see if i can receive it on the 12th it will be of no use for me to order if i dont get it then. apparently your assistance was of no help all info your typing is already accessible to me online I WAS REQUESTING DELIVERY BEFORE ALL THE DATES GIVEN</t>
  </si>
  <si>
    <t>INT-sv1appin09-1441385795088-29927</t>
  </si>
  <si>
    <t>Do I get free shipping at $24.99?. thought so. thanks. no thank you</t>
  </si>
  <si>
    <t>INT-sv1appin09-1441385893090-29940</t>
  </si>
  <si>
    <t>Hi Betty, I am looking at this item online that I did not buy in the store yesterday-- only online it is 79.99 and in the store it was like $55. thanks!. let me click to find out!. I must be missing it??. It is called Threshold Round Cone Leg Ottoman. sure 63141</t>
  </si>
  <si>
    <t>INT-sv1appin09-1441386594592-30025</t>
  </si>
  <si>
    <t>Is the Coleman&amp;reg; Flatwoods II 4 Person Tent available at the Colma or Daly City stores?. In California. Is the Coleman&amp;reg; Flatwoods II 4 Person Tent available at the Colma or Daly City stores or the Coleman&amp;reg; Sundome&amp;reg; 3 Tent. "Colma, CA or Daly City, CA". Yes. "Never mind, I've found the store function. Thanks for your help"</t>
  </si>
  <si>
    <t>INT-sv1appin09-1441387390576-30116</t>
  </si>
  <si>
    <t>Hello. I am a Target team member and I was wondering if I ordered something online at Target.com and I wanted to pick it up in stores would I still have to pay online. I want to use my discount but I don't have a RedCard. Would I be able to use a Target gift card with my discount number online. I can't use my discount online unless I have a RedCard.. okay thank you</t>
  </si>
  <si>
    <t>INT-sv1appin09-1441387623719-30143</t>
  </si>
  <si>
    <t>Hi Maggie. We are headed to Disneyland and leaving the 14th is it risky getting these shirts sent with a date of xx/xxxx?</t>
  </si>
  <si>
    <t>INT-sv1appin09-1441387882367-30179</t>
  </si>
  <si>
    <t>Can I redeem a manufacturer's coupon for a store pickup?. "So, how do I compare the store price with the online store pickup price?". Your telling me that I have to go to the store to get the local store price to see how much is to be saved by ordering online. "OK, I'll get it at Costco.". 85755. "Oracle Road and First Ave in Oro Valley, AZ"</t>
  </si>
  <si>
    <t>INT-sv1appin09-1441387898756-30181</t>
  </si>
  <si>
    <t>Hi Sonny. Can I have these purses sent to the Mission Kansas Target store?. http//www.target.com/checkout_cartview?updatePrices=1&amp;calculationUsageId=-1&amp;calculationUsageId=-2&amp;calculationUsageId=-7&amp;orderId=.&amp;lnk=atc_overlay. Let me try again. http//www.target.com/p/women-s-alligator-texture-satchel-handbag/-/A-XXXX-XXXX-87. just a minute. 6XXXX-XXXX-29</t>
  </si>
  <si>
    <t>INT-sv1appin09-1441388865339-30291</t>
  </si>
  <si>
    <t>did you receive the message I sent?. thank you. anita pinto. Girls' Long-Sleeve Rashguard - True White S20850. "okay. but what does ""limited availability"" mean? just for future reference". but I cannot purchase these?</t>
  </si>
  <si>
    <t>INT-sv1appin09-1441388951621-30305</t>
  </si>
  <si>
    <t>i need to place and order online and need it tomorrow at the store. I need to know how long it takes to deliver. yes. okay great thanks. no thanks</t>
  </si>
  <si>
    <t>INT-sv1appin09-1441389033234-30315</t>
  </si>
  <si>
    <t>I am trying to delete the Visa card ending in 7076 and it will not let me delete this card.. XXXX-XXXX-5278. I have a subscription so I have a card that is on file and I would like to delete this card.. Thank you. I don't believe it will allow me to do it on my own. Yes if you could please delete I would appreciate it.. Thank you for your help.</t>
  </si>
  <si>
    <t>INT-sv1appin09-1441389054851-30317</t>
  </si>
  <si>
    <t>Hi, I'm having trouble getting an item to ship to a store. I'm provided with the option, but then when I select it as my shipping choice, none of the stores are selectable.. "Yes, hold on". Mad Love Women's Lacy Slip On Sneaker - Black 10. 43210. "Yes, I'm trying to order it online and have it shipped to a store". "Ok, thanks!"</t>
  </si>
  <si>
    <t>INT-sv1appin09-1441389153925-30332</t>
  </si>
  <si>
    <t>i need rush delivery. elizabeth. i need the items to arrive by next monday. i tried and it said it's only available in certain areas.....mine not included.......what about washinton depot ct.. ok</t>
  </si>
  <si>
    <t>INT-sv1appin09-1441389329349-30355</t>
  </si>
  <si>
    <t>i wanted to find the sku number to call my target store and see if they have it there.. didnt want to do mail order. graco packnplay. yes pack n play on the go.. graco. just need the sku to call the store</t>
  </si>
  <si>
    <t>INT-sv1appin09-1441389912567-30432</t>
  </si>
  <si>
    <t>How do I check the balance on my gift card?. How do I check the balance on my gift card?. "Ok, what is the link?". "Ok, will try that. Thank you."</t>
  </si>
  <si>
    <t>INT-sv1appin09-1441391980095-30695</t>
  </si>
  <si>
    <t>Hi Gary, I was hoping to purchase 4 of these barstools and pick them up this weekend at the Bemidji store. When I enter 4, it says it is not available for pick up but when I order 3, I can pick them up??. "Threshold Brookline Tufted 30"" barstool charcoal". "yep, that's the one.". the color is charcoal. 56461. "I would like to pick them up at the Bemidji, MN store."</t>
  </si>
  <si>
    <t>INT-sv1appin09-1441392432906-30753</t>
  </si>
  <si>
    <t>Hi Maggie. "I was wondering if Target has the feature of ""buy online, pick up in the store""". I don't see a link here on the website.. XXXX-XXXX-34 is the online item #.. it is a baby sling carrier. the online price is listed as 49.99</t>
  </si>
  <si>
    <t>INT-sv1appin09-1441393091632-30845</t>
  </si>
  <si>
    <t>i'm getting an error when i try to use my target giftcard at checkout. "Sorry, we are unable to access your GiftCard info at this time. Try again or use an alternative payment method.". even the giftcard i have saved on my account profile doesn't work. thanks. XXXX-XXXX-2457. Disney gift cards</t>
  </si>
  <si>
    <t>INT-sv1appin09-1441393314410-30867</t>
  </si>
  <si>
    <t>I want to purchase these sandals but I have a question about delivery. can I pick up from the store here in lanham md. no im on the checkout page</t>
  </si>
  <si>
    <t>INT-sv1appin09-1441393716428-30915</t>
  </si>
  <si>
    <t>Bob. Yes. Yes. I just orders and received 2 of these cabinets this week but your web site indicated they are not available for delivery now. Order # XXXX-XXXX-7434. "No, I have received the order, now I need 3 more."</t>
  </si>
  <si>
    <t>INT-sv1appin09-1441393745229-30919</t>
  </si>
  <si>
    <t>I want to purchase some items online for a birthday gift. if i pay online and want it gift wrapped... can i still do store pick up?. ok. ok. thank you</t>
  </si>
  <si>
    <t>INT-sv1appin09-1441393973889-30942</t>
  </si>
  <si>
    <t>Do you guys not ship to Canada?. "Is there a target in Bangor, ME?"</t>
  </si>
  <si>
    <t>INT-sv1appin09-1441394318917-30979</t>
  </si>
  <si>
    <t>Hi Macey I will like my order to go to westfield mall in escondido, is that posible. ok thanks</t>
  </si>
  <si>
    <t>INT-sv1appin09-1441395484801-31109</t>
  </si>
  <si>
    <t>Hi, Thomas. Does Target only accept unopened item for return?. Looks like so when reading your return policies. but sounds strange. "OK, thanks for confirming this...". "Thanks, Bye~~~"</t>
  </si>
  <si>
    <t>INT-sv1appin09-1441396099173-31182</t>
  </si>
  <si>
    <t>is this item available at the bessemer target, please?</t>
  </si>
  <si>
    <t>INT-sv1appin09-1441396870861-31275</t>
  </si>
  <si>
    <t>Hi Stan!. If i order a car seat and it says it is in stock can I pick it up today?. If i order a car seat and it says it is in stock can I pick it up today?. Evenflo Maestro Performance Harness Booster Seat – Dylan. yes. yes</t>
  </si>
  <si>
    <t>INT-sv1appin09-1441397188246-31311</t>
  </si>
  <si>
    <t>what is the shipping time on a rug dr cleaner to 42101. on line it says that it can not be picked up at the store. rug Dr deep cleaner. it sells for 259.99. to late for me. I need it by tomorrow. I will just look elsewhere thank you for your help</t>
  </si>
  <si>
    <t>INT-sv1appin09-1441398735683-31481</t>
  </si>
  <si>
    <t>I am looking for metallic tattoos at the target in riverhead, ny. thank you. Jewel Up Set of 3 Temporary Metallic Jewelry Tattoos - Gold/Silver. 11901. interesting i see it available for at store pickup. thanks that wont work as it need it today</t>
  </si>
  <si>
    <t>INT-sv1appin09-1441399021245-31515</t>
  </si>
  <si>
    <t>Is there a way to tell if a product on your website is in a local store?. you are here. Target clothing women's clothing juniors juniors' skirtsPrinted Maxi Skirt - Mossimo Supply Co. Printed Maxi Skirt - Pink - XS - Mossimo Supply Co.salePrinted Maxi Skirt - Pink - XS - Mossimo Supply Co.SizeXSColorPink/Grey Printin stock. my zip code is 14224. yes. welcom</t>
  </si>
  <si>
    <t>INT-sv1appin09-1441399690630-31592</t>
  </si>
  <si>
    <t>do you know if all target stores will have force friday merchandise?. "I am at work and can't call the store near me,". thank you. "but after all of the midnight unveils, will all stores be carrying the other merchandise". like if i go to my local store that didn't participate in the midnight event could i get some of the new merchandise?</t>
  </si>
  <si>
    <t>INT-sv1appin09-1441400652906-31693</t>
  </si>
  <si>
    <t>Hello. I called into the Target in Irvine to check on their PS4 stock. this was last friday. the employee told me they didnt have any. but your site still says they do. can you confirm whether or not they have astock before i drive there?</t>
  </si>
  <si>
    <t>INT-sv1appin09-1441401016851-31733</t>
  </si>
  <si>
    <t>i'm trying to get this wall clock. can i get it directly from the store?. threshold pendulum wall clock. DPCI XXXXXXXXX. it is listed as available at your Springfield store. 19022. yw</t>
  </si>
  <si>
    <t>INT-sv1appin09-1441402493238-31866</t>
  </si>
  <si>
    <t>Hi Tara I want to order a rug and would like to pick it up in the store. Is that possible?. http//www.target.com/p/smith-and-hawken-2-7-x-8-runner-patio-rug-natural-light-brown/-/A-XXXX-XXXX-80?clkid=424d8c42N946986d0a5a020d762c1a502&amp;lnm=201333&amp;afid=zukit&amp;ref=tgt_adv_xasd0002. ok I'll have it shipped thanks. No I'm good thanks</t>
  </si>
  <si>
    <t>INT-sv1appin09-1441402975007-31910</t>
  </si>
  <si>
    <t>I do not know my username and pw to use when ordering.. My email is xxx@xxxx. xxx@xxxx is my email. or xxx@xxxx is my husband. I have my red card in front of me if that will help. Connie L. Hand or Chris D. Hand. perhaps it would be better to call in the order. or got to store and order. product is only offered online. Thanks for your help.</t>
  </si>
  <si>
    <t>INT-sv1appin09-1441403031127-31916</t>
  </si>
  <si>
    <t>HI Pat,. "I am just looking at the Bose headphones, specifically the around ear ones. I was just wondering if you could advise me to whether of not the price I am seeing online (107.99) is an online special or if I could purchase in the store for that price.". Ok. Thank you for your time.</t>
  </si>
  <si>
    <t>INT-sv1appin09-1441407697314-32335</t>
  </si>
  <si>
    <t>Hi Parker. I'm trying to pay for this grill online but it won't let me select the store that I know it's in!. Original Kettle™ 18 inch Charcoal Grill. "they are holding it for me in the store, but i may not get there until tomorrow, so i need to pay for this now!". yes!. 90232. it's at the Culver City South store</t>
  </si>
  <si>
    <t>INT-sv1appin09-1441408146959-32377</t>
  </si>
  <si>
    <t>Hi Kendall.. do you have international shipping?. "oww ( that's sad! You should! ) I want to buy a lot of things, hehe!". I will have to sort that out (. Yeah please! I usually get stuff from the US because I like them better!. "No, that was all!". Thank you Kendall! Have a nice evening!</t>
  </si>
  <si>
    <t>INT-sv1appin09-1441410557658-32573</t>
  </si>
  <si>
    <t>I wanted to ask about the women's sawer booties. it says there is one pair left but will not allow me to order. it also says it will email when they come back in stock. are they planning to?. "sure, I have to look up.". womens sawyer booties in taupe. yes in 9.5. sure thing</t>
  </si>
  <si>
    <t>INT-sv1appin09-1441411800949-32667</t>
  </si>
  <si>
    <t>Hey Sal, I have a question about a garment rack I am attempting to purchase. If I purchase this item and open it up and find it is not what I was looking for can it be returned?. Great. Thank You. Room Essentials single tier garment rack for $20.49. You are welcome. If the box is open can it still be returned?. oh ok. Thank you</t>
  </si>
  <si>
    <t>INT-sv1appin09-1441413598169-32788</t>
  </si>
  <si>
    <t>um, yes sir. yes. "so,when i buy this item to come pick how will ya'll know its me". when i come to pick it up. "ok ,are you a person". which target are you form</t>
  </si>
  <si>
    <t>INT-sv1appin09-1441415545592-32912</t>
  </si>
  <si>
    <t>hi, I am looking at getting a camera and found the one. it is on sale and I cant find how long it will be on sale. it is the Nikon Coolpix L 840 16.1mp w 38x zoom red 229.99. so there is no way to say how long it will be on sale. "okay that's fine, thank you. another question is there a limit on how many gift cards you can use when ordering an item online". okay thank you</t>
  </si>
  <si>
    <t>INT-sv1appin09-1441415593861-32916</t>
  </si>
  <si>
    <t>I was looking at a cabinet the shipping is free but what is a handling fee. In other words the shipping is not free. ok thank you</t>
  </si>
  <si>
    <t>INT-sv1appin09-1441416647402-32985</t>
  </si>
  <si>
    <t>hi, I will buy two diapers. but I need to deliver two different address. yes. ok.......If I do like that I cannot get free gift card. "ok, thanks"</t>
  </si>
  <si>
    <t>INT-sv1appin09-1441417584135-33044</t>
  </si>
  <si>
    <t>I'm looking at a Huffy Southwind Cruiser women's bike. I'd like to select the 'Free Store Pick up' in Ankeny, IA or vicinity, but only 1 store in Chicago area comes up w/delivery date like Sep 11th (not immediate).. It doesn't have to be immediately - but can I have it sent to the store? Reason 1 so that they can assemble it. Reason 2 so I don't have to pay the additional $20 handling fee.. "Yes, but I'm not logged in.". Ok let me look.. XXXX-XXXX-9311. 50023 or near my sister's house 52317</t>
  </si>
  <si>
    <t>INT-sv1appin09-1441418688333-33115</t>
  </si>
  <si>
    <t>I wanted to have this item shipped to the Target store near me. Is that not available?. So it takes approx. 1 week from the time of order until I receive?. The item is Little Tikes Sort and Store Toy Chest. Thanks for your help. Good Bye.</t>
  </si>
  <si>
    <t>INT-sv1appin09-1441420803118-33244</t>
  </si>
  <si>
    <t>Hi Stanley, I want to order a printer from the site to pick up in store but it's not showing it's available at my store, however, I called and they confirmed they have it in stock.. "Is the ""find in store"" feature accurate? I want to order online because I get points through another merchant for doing so". HP Envy 4500 e-All-in-One Color Multifunction Inkjet Printer - Black (A9T80A#B1H). Online Item # XXXX-XXXX-98 Store Item Number (DPCI) 056-xx/xxxx. 85748. "Im looking at the Tucson SE location, 9615 E Old Spanish Trl, Tucson, AZ 8XXXX-XXXX-40"</t>
  </si>
  <si>
    <t>INT-sv1appin09-1441421431620-33279</t>
  </si>
  <si>
    <t>i want to know if i place the order now and pick up on Thursday is ok ?. but how can i make sure that they will have in store ?. Medela Freestyle Hands-Free Double Electric Breast PumpMedela Freestyle Hands-Free Double Electric Breast Pump. zipcode 11377. but i can't pick up until Thursday. i will be out of state</t>
  </si>
  <si>
    <t>INT-sv1appin09-1441422060235-33316</t>
  </si>
  <si>
    <t>I'm trying to find out if any of the stores in my area have any meat slicers in stock.. Thank you. Really I'd buy any of the chefs choice models.. Thanks for your help.</t>
  </si>
  <si>
    <t>INT-sv1appin09-1441423835478-33405</t>
  </si>
  <si>
    <t>hi i am trying to choose newington store for a pick up. it wouldnt allow me to select. go on. Online Item # XXXX-XXXX-43. store newington.. berlin tpke. "3265 Berlin Turnpike, Newington, CT 0XXXX-XXXX-01"</t>
  </si>
  <si>
    <t>INT-sv1appin09-1441425726560-33495</t>
  </si>
  <si>
    <t>Does target price match walmart prices?. Already placed the order. XXXX-XXXX-6155. xxx@xxxx. Sure. Biore Pore Unclogging Scrub - 5 oz</t>
  </si>
  <si>
    <t>INT-sv1appin09-1441425928350-33502</t>
  </si>
  <si>
    <t>Is there shipping cost if I pick up item in the store?. on your help page this is not listed. thanks</t>
  </si>
  <si>
    <t>INT-sv1appin09-1441426495456-33526</t>
  </si>
  <si>
    <t>is there any free shipping promo codes. my total is $26.81 and its not saying i have free shipping............. thx boo</t>
  </si>
  <si>
    <t>INT-sv1appin09-1441429648075-33656</t>
  </si>
  <si>
    <t>hello Godfrey I just wanted to know if you guys ship to Canada?. oh its alright thanks for your time</t>
  </si>
  <si>
    <t>INT-sv1appin09-1441456370586-34528</t>
  </si>
  <si>
    <t>Can you tell me what is happening at Target stores today at 11 a.m. for Star Wars? And is it at all locations?. Thanks.</t>
  </si>
  <si>
    <t>INT-sv1appin09-1441458693519-34672</t>
  </si>
  <si>
    <t>Hi Betty, how long should I expect items to ship? I have a baby shower a week from today and am ordering stuff now. Wondering if I should expedite shipping.. standard is 3-5 business days for arrival or for the time which its actually shipped from the warehouse?</t>
  </si>
  <si>
    <t>INT-sv1appin09-1441460199188-34782</t>
  </si>
  <si>
    <t>I would like to pick this item up at the store today. Am I able to pick up the item today is what I would like to know?</t>
  </si>
  <si>
    <t>INT-sv1appin09-1441460899540-34841</t>
  </si>
  <si>
    <t>Hi susan I was wondering if I was to order tonight when would I receive my order?. Or what is the cosset store I pick up from? Its my kids birthday on Tuesday. Store pick up is fine. ok. So I could pick up tomorrow or Monday?. ok</t>
  </si>
  <si>
    <t>INT-sv1appin09-1441462098003-34934</t>
  </si>
  <si>
    <t>WHERE DOI PUT MY RED CARD NUMBER. DOING ORDER ON LINE</t>
  </si>
  <si>
    <t>INT-sv1appin09-1441462747717-34989</t>
  </si>
  <si>
    <t>Can I use a Coupon online?. number. okthanks</t>
  </si>
  <si>
    <t>INT-sv1appin09-1441462824654-34997</t>
  </si>
  <si>
    <t>Hi Will, I'm wondering if you happen to know whether or not the Mohawk Home Starburst Shag Area Rug will be back in stock in the 8x10 size?. "Yes! That is the item we want, but it is out of stock in the larger size". No problem. "Ok, great! Thank you.". Is there any way to get the sale price for this weekend on a future purchase?. "Okay, thank you!"</t>
  </si>
  <si>
    <t>INT-sv1appin09-1441464098000-35106</t>
  </si>
  <si>
    <t>I'm not able to choose the store pick up option even though it is there to check. thank you. Logitech laptop sleeve with mouse black XXXXXXXXX. 4005. XXXX-XXXX-3070. ok</t>
  </si>
  <si>
    <t>INT-sv1appin09-1441464883439-35166</t>
  </si>
  <si>
    <t>Hi Betty, I was wondering if you guys shipped to the U.S. Virgin Islands?. Eddie Bauer&amp;reg; Endurance Jogging Stroller. Okay thanks</t>
  </si>
  <si>
    <t>INT-sv1appin09-1441466300950-35280</t>
  </si>
  <si>
    <t>Hi. I put an order down with a gift card.. but can't get it right now.. is there anyway I can save this without losing the gift card?. I didn't submit the order yet. XXXXXXXXXXX7935. oh.. haha hold on. I'm an idiot.. I'm in the billing process</t>
  </si>
  <si>
    <t>INT-sv1appin09-1441466775374-35320</t>
  </si>
  <si>
    <t>Checking to see if the mini fridge with freezer is in stores now??. Whirlpool mini fridge 3.1 cubic. 91366. "but, I work in 91362". so anywhere in between works. ok thanks</t>
  </si>
  <si>
    <t>INT-sv1appin09-1441467834805-35414</t>
  </si>
  <si>
    <t>Can i used a gift card to shop online. yes</t>
  </si>
  <si>
    <t>INT-sv1appin09-1441468649946-35493</t>
  </si>
  <si>
    <t>is this available in a store in the chicago area?. http//www.target.com/p/-/A-XXXX-XXXX-72. 60126. hello. white please. sorry for the delay</t>
  </si>
  <si>
    <t>INT-sv1appin09-1441468978424-35521</t>
  </si>
  <si>
    <t>I'm trying to use a manufacture coupon on an online order but don't know how. thank u. oh i see. thx are there any promo codes to use. pampers swaddler diapers economy size</t>
  </si>
  <si>
    <t>INT-sv1appin09-1441469390675-35559</t>
  </si>
  <si>
    <t>thank you. Hamsybel. "yes, i want to send a gift but im in Homestead FL and they are in Orlando FL,". ok. great! thank you for your help today Will.. "No, that will be all thank you."</t>
  </si>
  <si>
    <t>INT-sv1appin09-1441469496467-35568</t>
  </si>
  <si>
    <t>I got emailed a store credit (e gift card)from a target return. I can't figure out how to convert it to a useable format.. ok . . . ..how do I do that. it is rather frustrating that the link is not in the email. "Yes, ok I will work on it thanks". no thanks. bye</t>
  </si>
  <si>
    <t>INT-sv1appin09-1441470553266-35666</t>
  </si>
  <si>
    <t>hi, is there a way to waive the handling fee?. "sure, Angela". i just signed up for the red debit card a half hour ago. it isnt available for instore pick up and I am afraid it will sell out before I receive my red card in the mail because its on clearance. "alright, thanks anyways". "if i purchase it now, would I be able to get a reversal of the charges once the card arrives?"</t>
  </si>
  <si>
    <t>INT-sv1appin09-1441470571014-35667</t>
  </si>
  <si>
    <t>hi can you see if oak lawn store has this item No XXXX-XXXX-66 , so i can pick it up today. no prob thnks. 60453</t>
  </si>
  <si>
    <t>INT-sv1appin09-1441470711055-35677</t>
  </si>
  <si>
    <t>Hello, I would like to purchase this pillows, but I need them by this Friday the 12. It is possible?. Ok. Thanks</t>
  </si>
  <si>
    <t>INT-sv1appin09-1441471060053-35706</t>
  </si>
  <si>
    <t>Are the suede loafers in stores now - and on sale?. womens Mallory genuine suede loafers size 7.5. one pair in gray and one pair in dust - zip code 55127. Are you checking?</t>
  </si>
  <si>
    <t>INT-sv1appin09-1441471253281-35726</t>
  </si>
  <si>
    <t>where do i use my targer red card to get my 5% discount before paying. "Yeah, I found it. thanks sean."</t>
  </si>
  <si>
    <t>INT-sv1appin09-1441471557776-35755</t>
  </si>
  <si>
    <t>I am trying to ship to store... the list of stores pops up... how do i select the store I want it shipped to.</t>
  </si>
  <si>
    <t>INT-sv1appin09-1441471570116-35757</t>
  </si>
  <si>
    <t>Hi Kai. When I am shopping for the olay ultra moisture cleansing body wash 23.6 oz. it says 40% off if i subscribe but when I put it in my cart. it changes to 5% only. and the $5 gift card deal is also removed. XXXX-XXXX-6908. looks like everything is back</t>
  </si>
  <si>
    <t>INT-sv1appin09-1441473211178-35891</t>
  </si>
  <si>
    <t>good evening from dubai. hi linda. i wanna ask u about shipping. do u ship to UAE. or only in the united states. OMG</t>
  </si>
  <si>
    <t>INT-sv1appin09-1441474210842-35971</t>
  </si>
  <si>
    <t>I was trying to place order but it saying that a new card may have been sent. How can I get that card number if I haven't received it in the mail. ok. no</t>
  </si>
  <si>
    <t>INT-sv1appin09-1441474313697-35981</t>
  </si>
  <si>
    <t>I want to order the mini refrigerator that isn't in stock but I don't want to pick it up I want it to be delivered when it's in stock. emerson 2.7 cu ft. mini fridge. on sale for $89</t>
  </si>
  <si>
    <t>INT-sv1appin09-1441474955150-36032</t>
  </si>
  <si>
    <t>can I find this at a store??. Graco Affix Youth Booster with latch system. 91367. k thanks</t>
  </si>
  <si>
    <t>INT-sv1appin09-1441475052594-36041</t>
  </si>
  <si>
    <t>hi, I live in brantford ON and i was wondering if there is a shipping fee?. thanks. https//www-secure.target.com/checkout_process?langId=-1&amp;storeId=10151&amp;catalogId=10051&amp;actionFrom=Anonymous. no. its a. e.l.f. Powder Brush</t>
  </si>
  <si>
    <t>INT-sv1appin09-1441476715982-36181</t>
  </si>
  <si>
    <t>SAl, I am ordering a gift card with mobile delivery. What exactly is the mobile delivery method?. "I have not ordered it yet, but I have the option of mobile delivery". Does that mean I can send it to a person's phone?. To their phone?. OK let me try. "Where do I find the mobile gift card to sign up, I'm not seeing it"</t>
  </si>
  <si>
    <t>INT-sv1appin09-1441477835073-36266</t>
  </si>
  <si>
    <t>Hey, I have a question.. "I'm looking at this Ara 8 piece comforter Set - Gray/Teal (California King). I live in Lafayette, La., is there a way to confirm that item is at the Seign store?". http//www.target.com/checkout_cartview?updatePrices=1&amp;calculationUsageId=-1&amp;calculationUsageId=-2&amp;calculationUsageId=-7&amp;orderId=.&amp;lnk=atc_overlay. http//www.target.com/p/ara-8-piece-comforter-set/-/A-XXXX-XXXX-46#prodSlot=_1_14. "cali king, zip code 70501". around Lafayette?</t>
  </si>
  <si>
    <t>INT-sv1appin09-1441478774346-36343</t>
  </si>
  <si>
    <t>I am trying to order a pair of shoes. I what to ship them to a store. I can't seem to do that.. Va.. That is what I wanted to do. yes. I have to sign in first. No I was signing in to my account.</t>
  </si>
  <si>
    <t>INT-sv1appin09-1441479435347-36396</t>
  </si>
  <si>
    <t>Hi Stan. I am really determined to purchase a particular product at target but it's not in stock at the targets nearby my residence. However, I do see them at other target stores in the bay area. Would it be possible for the stores to ship to one another/. "That would be awesome, thank you.". Sure.. Todde Boys Tee Shirt -$4.50 with option in Gray and White. 95823. http//www.target.com/p/toddler-boys-tee-shirt/-/A-XXXX-XXXX-05?lnk=rec|pdp|viewed_bought|pdph1</t>
  </si>
  <si>
    <t>INT-sv1appin09-1441479528164-36406</t>
  </si>
  <si>
    <t>Are you able to see the where the wild things are shell shirt I was looking at?. "No, it is a toddler shirt ""where the wild things are"", says let the rumpus start, beige body with long green sleeves - out of stock everywhere. Will target be getting more in?". ok thanks</t>
  </si>
  <si>
    <t>INT-sv1appin09-1441479792018-36426</t>
  </si>
  <si>
    <t>is this Dyson available in store</t>
  </si>
  <si>
    <t>INT-sv1appin09-1441480374663-36461</t>
  </si>
  <si>
    <t>i cant get the store locator to work for store p/u on my order. Threshold Carson 3 Shelf Bookcase - Ebony 98292. perfect thats the store I want but cant get the system to accept it. XXXX-XXXX-8294 and I have tried the store pickup option but it keeps saying try later they are having difficulties. awesome thank you. have a good day</t>
  </si>
  <si>
    <t>INT-sv1appin09-1441481239189-36521</t>
  </si>
  <si>
    <t>you price match walmart correct?. Ninja Blender model# BL660. http//www.walmart.com/ip/XXXX-XXXX-55?wmlspartner=wlpa&amp;selectedSellerId=0&amp;adid=XXXXXXXXXXXXXXXXXX-75&amp;wl0=&amp;wl1=g&amp;wl2=c&amp;wl3=XXXX-XXXX-512&amp;wl4=&amp;wl5=pla&amp;wl6=XXXX-XXXX-992&amp;veh=sem. can you update the price in my cart or you issue a refund after the purchase?. i am using atrget gift cards to purchase. target</t>
  </si>
  <si>
    <t>INT-sv1appin09-1441481354722-36530</t>
  </si>
  <si>
    <t>I purchased some beats but i changed my mind after a week and i can not find the receipt to return. can they credit the amount on the card i paid with. how do i know the return window if i do not have the receipt?</t>
  </si>
  <si>
    <t>INT-sv1appin09-1441481608111-36551</t>
  </si>
  <si>
    <t>could you please tell me if you have any of these angels in stock</t>
  </si>
  <si>
    <t>INT-sv1appin09-1441481651734-36554</t>
  </si>
  <si>
    <t>want to send these 2 items to my daughter as gift to her address how do I do that ?</t>
  </si>
  <si>
    <t>INT-sv1appin09-1441482995088-36653</t>
  </si>
  <si>
    <t>Hi, I'm having trouble finding the Gorham 20% off offer. It was on the previous page I had up. "will try- it's on all flatware, glassware, etc."</t>
  </si>
  <si>
    <t>INT-sv1appin09-1441483588427-36695</t>
  </si>
  <si>
    <t>Hi, I was told that the shirt in my shopping cart is available at the Plainfield IN target store. How do I confirm &amp; have set aside?. The Nora store told me there were 5 in stock. http//www.target.com/p/girls-graphic-tee/-/A-XXXX-XXXX-21. "Orange with star, XL". OK - thanks!. Thats it - have a great weekend!</t>
  </si>
  <si>
    <t>INT-sv1appin09-1441483684588-36704</t>
  </si>
  <si>
    <t>Hi Dustin,. "Why cant i order something online that is not carried in my store, and have it shipped to my store?". Thank you. Now I know why i cant get it to work!!. Not now thank you. Have a good day!</t>
  </si>
  <si>
    <t>INT-sv1appin09-1441484613615-36772</t>
  </si>
  <si>
    <t>I am trying to remove items from my cart but it won't. XXXX-XXXX-5026. xxx@xxxx. both items I just picked them at the store. ok thank you. nope that will do it thanks</t>
  </si>
  <si>
    <t>INT-sv1appin09-1441485229395-36818</t>
  </si>
  <si>
    <t>Hi Betty. I'd like to buy more of a couple of these bins, but it's not letting me. Will I be able to get more later? I want the bins to match in my closet. Thanks!. One of the item #'s is. Online Item # XXXX-XXXX-59. I would like 3 and it only lets me get 2.. The other one is Online Item # XXXX-XXXX-63. I would like to get 6 and it only lets me get 1. 81601</t>
  </si>
  <si>
    <t>INT-sv1appin09-1441485317511-36823</t>
  </si>
  <si>
    <t>I have a $10- gift card and target wont accept in online. What do I need to do?. the gift card is specifically for Target.</t>
  </si>
  <si>
    <t>INT-sv1appin09-1441485359010-36826</t>
  </si>
  <si>
    <t>Hello, what is the return policy for GPS (Tom Tom)?. yes. let me get my receipt... total price with tax $116.86. It's a TomTom Via 1415M GPS for the car.. How do I know if the product I bought is fully refundable? What you quoted is what I read online.. Even if I open the box?</t>
  </si>
  <si>
    <t>INT-sv1appin09-1441485639001-36844</t>
  </si>
  <si>
    <t>hi lucas how are you. if i click ship to store. and it says not sold in stores. then can i not do that option. or does target ship item to my store of choice. your welcome!</t>
  </si>
  <si>
    <t>INT-sv1appin09-1441486885763-36945</t>
  </si>
  <si>
    <t>I want to order the Black&amp;Decker Single Cup coffee maker. I see that all of the stores are out of a stock. Do you have any idea when you may receive hem?. The one that I want is listed as $24.99</t>
  </si>
  <si>
    <t>INT-sv1appin09-1441487220272-36970</t>
  </si>
  <si>
    <t>Good day, Excuse me, do you ship to Mexico?. Is there anyway to get your products in Mexico?. yes I'm here. no i don't (. "don't worry, it's not your fault, thanks anyway". have a nice day</t>
  </si>
  <si>
    <t>INT-sv1appin09-1441487678056-36995</t>
  </si>
  <si>
    <t>I would like to be sure the Threshold closet organizer is in stock at the Macomb store and would like store directions. Threshold double rod closet organizer on sale for $52.99. Yers. Thank you for your help. I will do this.. No Thank you</t>
  </si>
  <si>
    <t>INT-sv1appin09-1441487824082-37006</t>
  </si>
  <si>
    <t>Are these pants on sale in store. Merona&amp;reg; Men's Ultimate Flat Front Pants. yes. 60099. So I need to order online to get the sale price correct that will not be the price in the store. ok thanks</t>
  </si>
  <si>
    <t>INT-sv1appin09-1441488142337-37026</t>
  </si>
  <si>
    <t>Hi Thomas. How are you? I'm in a dilemna right now. I just applied for a Red Card online but I wasn't able to write down my account #. I'm ready to purchase items online but they're asking for a card #. If I wait for my card, the items might be available and the price might go up to the regular price. I called the Red Card Customer # and they said they do not have the complete card #. What do I do? Please help.. thanks. Can you please give me a tel no.. That's weird because they did not give that to me as an option when I called.. "Thanks for your help, Thomas."</t>
  </si>
  <si>
    <t>INT-sv1appin09-1441488388570-37043</t>
  </si>
  <si>
    <t>I would like to know if I can use my Cartwheel Savings Offers for online purchases. How can I find out if an item is available in the store?. Great! Thank you for your time</t>
  </si>
  <si>
    <t>INT-sv1appin09-1441488954776-37084</t>
  </si>
  <si>
    <t>hELLO. WE ARE UPSET ABOUT YOUR PRICES. lAST WEEK THE ITEMS WE WANTED TO ORDER WERE 10 TO 20 DOLLARS CHEAPER. WE FIGURED WE WOULD WAIT TIL LABOR DAY AND NOW THEY ARE ALL MORE EXPENSIVE.. tHE THRESHHOLD CARSON SERIES BOOKCASES WERE 113.00 AND NOW THEY ARE 123.00. YES BUT WHY WOULD THE SAME PRODUCT BE MORE EXPENSIVE ON LABOR DAY.. AND THE IT SHOWS AS FREE SHIPPING AND THEN I GET TO CHECK OUT AND THERE IS A 120 DOLLAR HANDLING FEE. COME ON.. SO THERE IS NOTHING YOU CAN DO.. SO WE HAVE A TARGET CARD. IS THAT WHAT YOU MEAN</t>
  </si>
  <si>
    <t>INT-sv1appin09-1441489726761-37141</t>
  </si>
  <si>
    <t>hey Jude i want to know if i price mach target.com in the store for something that is giving a gift card can i still get the gift card or not. per said the garnier shampoo is giving a 5 gift card when you buy 4. ok thank you. no thanks</t>
  </si>
  <si>
    <t>INT-sv1appin09-1441489907549-37154</t>
  </si>
  <si>
    <t>I have a gift certificate online can I order and pick up at store. or does it have to be shipped to me. I will but not yet. thanks</t>
  </si>
  <si>
    <t>INT-sv1appin09-1441491472849-37258</t>
  </si>
  <si>
    <t>Hi I am shipping to my son in college. He can only receive ups or fed ex shipments not US mail. Is there an option for UPS or fed ex?. ok then I guess I wont order. Thanks.. no but thank you.</t>
  </si>
  <si>
    <t>INT-sv1appin09-1441492187829-37303</t>
  </si>
  <si>
    <t>Hi Brad, I'm trying to purchase a pair of barstools but one of them has an oversized shipping fee. it says that I can ship to a store for pickup but it won't allow me to. is there a way that you can waive the overweight shipping fee?</t>
  </si>
  <si>
    <t>INT-sv1appin09-1441492630477-37330</t>
  </si>
  <si>
    <t>Hello! Do you ship to Canada?. OK thank you</t>
  </si>
  <si>
    <t>INT-sv1appin09-1441493048003-37360</t>
  </si>
  <si>
    <t>Hello Elijah.. I had a quick quesiton.. I'm planning on placing an order online and was looking forward to the benefits of using my red card.... "My issue is that my card is deactivated because I requested a new one. In store, I have been able to have customer service assist me. Is there a way for me to get that assistance online?". I'm not doing this purchase in-store because I am having it shipped to someone.. I already have one. I'm just waiting for the replacement to come in the mail.</t>
  </si>
  <si>
    <t>INT-sv1appin09-1441493123036-37365</t>
  </si>
  <si>
    <t>What is a RED card? Is that a Target credit card?. thank you</t>
  </si>
  <si>
    <t>INT-sv1appin09-1441493157742-37369</t>
  </si>
  <si>
    <t>Hi Parker.. Looking to see if Target has an item at their port huron store (or one near port huron) Michigan. "lC9 Champion&amp;reg; Men's 5"" Running Shorts - Black/Grey XL+B1142". "looking for two or three pair of the 5"" running short XL". yes. give me a second.</t>
  </si>
  <si>
    <t>INT-sv1appin09-1441494789904-37461</t>
  </si>
  <si>
    <t>want this item XXXX-XXXX-62. "need three of them. i am located in boise, ID 83713". what is fastest way to get it....need them asap. ok. where does it ship from?. ok thnx</t>
  </si>
  <si>
    <t>INT-sv1appin09-1441495634457-37507</t>
  </si>
  <si>
    <t>For pickup at store, where do I pick up the item we purchase online?. Great. It seems that the store had the different price for what I am looking at. So does the store still charge the price that I order online?. OK. Great. Thank you.. No. That is it.. You too.</t>
  </si>
  <si>
    <t>INT-sv1appin09-1441495795509-37515</t>
  </si>
  <si>
    <t>Hi, if I am in the actual store &amp; i put an item on hold, how long will they hold for?. thanks.</t>
  </si>
  <si>
    <t>INT-sv1appin09-1441496483398-37552</t>
  </si>
  <si>
    <t>I'm having a problem with ordering online items. want two items and each are going in separate carts. need them in one cart. item #XXXX-XXXX-51 power cooker and item #XXXX-XXXX-51. "the site is not user friendly when it comes to ""continue shopping"" option". ??. "can you not fix this for me? I have no problems on other sites, old navy, ebay, ectc"</t>
  </si>
  <si>
    <t>INT-sv1appin09-1441496998457-37582</t>
  </si>
  <si>
    <t>Hi, I need 4 chairs, why is it only letting me add 3?. "Aimie - 730 Valley View Drive, Apt. 8, Council Bluffs, IA 51503". but I can pick up at the store if need be. ok. $72.24 . its bc CB Target only has 3 avail so I'll have to get the 4th one at another location</t>
  </si>
  <si>
    <t>INT-sv1appin09-1441497306628-37598</t>
  </si>
  <si>
    <t>I'm interested in buying a pair of shoes that I found online. They are not in stock in any of the targets within 40 miles of my house. If I get them shipped to my house, it says they will arrive between four and nine days. Do you have an idea how long it will take if I have them shipped to the store instead?. Thank you</t>
  </si>
  <si>
    <t>INT-sv1appin10-1441066629036-5306</t>
  </si>
  <si>
    <t>I'm wondering when you will get more in stock of Online Item # XXXX-XXXX-58 in Small and Online Item # XXXX-XXXX-67 in Small. thank you. sure. no problem. Both of the items are not discontinued?. "great, thank you for your help"</t>
  </si>
  <si>
    <t>INT-sv1appin10-1441066739668-5311</t>
  </si>
  <si>
    <t>Hi Brian, I'm looking to see if any Target stores in the Chicagoland area have the Enfamil gentlease single packets. in stores that is. not online. thanks. http//www.target.com/p/enfamil-gentlease-infant-formula-14-single-serve-packets-56oz/-/A-XXXX-XXXX-98. no problem</t>
  </si>
  <si>
    <t>INT-sv1appin10-1441067541776-5332</t>
  </si>
  <si>
    <t>I can't seem to select a store for shipping to store. They all say "not sold at this store", but I can't select it.. "Seems like Target should explain that on website instead of frustrating customers. But, thank you for this info.". "Yes, I'm sure I can ship to my personal address for $5. It's not worth it. I'll find the item someplace else. But, thanks again."</t>
  </si>
  <si>
    <t>INT-sv1appin10-1441067813571-5338</t>
  </si>
  <si>
    <t>Yes if I am purchasing something and want to ship to store for free does it have to be in stock at that store to do that?. yes. "ok, so they are out of stock there so that means i cant, right?". sorry let me find it. Girls' Embroidered Denim Short. it doesnt have an item number</t>
  </si>
  <si>
    <t>INT-sv1appin10-1441068213751-5348</t>
  </si>
  <si>
    <t>HI. I WENT INTO THE TANFORAN STORE IN SAN BRUNO TODAY. AND THE SALESMAN SAID YOU DIDNT HAVE THIS STERILITE WHEELED HAMPER IN STOCK.BUT IT SAYS YOU DO HAVE IT.?. IT IS A WHITE STERILITE WHEELED HAMPER. MY ZIP IS 94010 AND ITS THE CLOSEST TO ME.. NO SAN BRUNO? ITS CLOSER.. THEN WHY DID THE SALESMAN SAY NO? CAN YOU PUT IT ON HOLD FOR ME THERE? I WOULD LIKE 2.SAN BRUNO. OKAY .THANK YOU FOR YOUR HELP.</t>
  </si>
  <si>
    <t>INT-sv1appin10-1441068278393-5349</t>
  </si>
  <si>
    <t>is standard shipping (that I am getting free) USPS or UPS. How can I select UPS. So if I have a POB I basically cannot have shipped selecting my own option. Even if willing to pay extra for UPS delivery.. Nice</t>
  </si>
  <si>
    <t>INT-sv1appin10-1441069043488-5371</t>
  </si>
  <si>
    <t>Hi Parker, the site has defaulted me to a location that is not close to my house. I thought if I went in and changed the location on one item, it would automatically change it for all the items. It didn't. How do I change my home store location?. thank you.. "right now it has my location as 72nd and Dodge, not sure why...I never specified a store. My preferred store is 123rd &amp; K plaza.". Is there a settings feature where I would change my preferences?. XXXX-XXXX-9300. xxx@xxxx</t>
  </si>
  <si>
    <t>INT-sv1appin10-1441071377067-5427</t>
  </si>
  <si>
    <t>Mike i like to order the pur filter dispenser. ok. i like it ship to my home. ok i was doing that . I'm up to the part where you enter your address. yes thats what i did and shipping is free. no</t>
  </si>
  <si>
    <t>INT-sv1appin10-1441071399486-5428</t>
  </si>
  <si>
    <t>Hello, I would like to know if shipping is free to Honolulu?</t>
  </si>
  <si>
    <t>INT-sv1appin10-1441072468161-5458</t>
  </si>
  <si>
    <t>Hi Stanley. I'm hoping you can help me with a receipt question. Is there a way to get a reprint of a receipt for an in-store purchase?. "I have a charge on my credit card and I don't remember making that large of a purchase. I'm sure I did, but I would like to view the receipt before I pay my credit card bill (I did not use the RedCard). I have the transaction date, amount and reference number.". Thank you!. Ok. Do you know where I can go for help?. "okay, thank you. I'll give those options a try!"</t>
  </si>
  <si>
    <t>INT-sv1appin10-1441073738426-5491</t>
  </si>
  <si>
    <t>Hi Keith, I am about to purchase an item here and even though it says free shipping, i jjust want to be sure they will ship directly to my door - not just to my builing. I am 8 months pregnant and I live on the 3rd floor. ok thanks. The item is the Stork Craft Verona 4-in-1 Convertible Crib. yes. where can i see that. XXXX-XXXX-7809</t>
  </si>
  <si>
    <t>INT-sv1appin10-1441074055824-5498</t>
  </si>
  <si>
    <t>XXXX-XXXX-5736 that is my cart number. I'm ordering something for a wedding that is on September 12. Is there any way I can speed up the shipping?. I know I qualify for free shipping but I will pay extra. if I can get it faster. so where will it tell me whether or not it is eligible?. It is not eligible for store pick up and it is not sold ion stores</t>
  </si>
  <si>
    <t>INT-sv1appin10-1441074976421-5513</t>
  </si>
  <si>
    <t>If I order Augason Farms 4 person 1 year emergency food kit, can I delay shipping until after September 16?. "yes the system said you were typing, so I was waiting. I think we are done. Thanks for your help."</t>
  </si>
  <si>
    <t>INT-sv1appin10-1441075664492-5526</t>
  </si>
  <si>
    <t>Hi Richard. how can i tell which microwaves are available for pick up in the store?. I don't really want to purchase one on line unless I absolutely have to. and I like the size of the two currently in my cart.... 1.1 cu ft. in theory i will go tomorrow to manhatten beach store</t>
  </si>
  <si>
    <t>INT-sv1appin10-1441076476433-5540</t>
  </si>
  <si>
    <t>Hi Blake. "I'm from Singapore, just wondering if Target does international shipping?". Can;t seem to find any information on the web. aww. that is alright.. Thank you!</t>
  </si>
  <si>
    <t>INT-sv1appin10-1441079708606-5603</t>
  </si>
  <si>
    <t>I am not buying these items today. Its going to be a couple of days before I order. Will they still be there?. well that's a chance I have no choice in then. I hope they will still be available. What do you mean? I don't have any funds on my card right now. ok thanks goodnight!! Me too. no I am going to sleep and hope!!</t>
  </si>
  <si>
    <t>INT-sv1appin10-1441079727643-5604</t>
  </si>
  <si>
    <t>having trouble to select "pick up at store".. "actually it says ""ship to store FREE"", when I select this, it show a list of stores but I can not select any one of them.". "Oh, got it. thank you for the info. Bye!"</t>
  </si>
  <si>
    <t>INT-sv1appin10-1441081492719-5630</t>
  </si>
  <si>
    <t>i live in melbourne. which state should I select?. ok</t>
  </si>
  <si>
    <t>INT-sv1appin10-1441081790734-5635</t>
  </si>
  <si>
    <t>can i pay with my acct number. yes. credit. ok where do i put it. ok</t>
  </si>
  <si>
    <t>INT-sv1appin10-1441081958071-5637</t>
  </si>
  <si>
    <t>Can I pick this item up at my local store?. Aqua Dance 3 Way Rainfall Combo Showerhead. Sorry I don't see the item #.. "There is no color or size. It is a shower head. Thanks, I'll just have it shipped.". Have a great evening. Bye</t>
  </si>
  <si>
    <t>INT-sv1appin10-1441110474859-6300</t>
  </si>
  <si>
    <t>Can I return a Sony sound bar to Target if I no longer have the box?. I didn't order it online.. Thank you.. No thank you.</t>
  </si>
  <si>
    <t>INT-sv1appin10-1441112831188-6466</t>
  </si>
  <si>
    <t>What is a qualified buyer for Verizon customers to buy an iphone 6?. I've been a customer at Verizon for 10 years. That's fine. I'm at work. Ok....thank you! I will contact Guest relations!. Sure....is the $100 gift card for the store or Verizon?. Thank you</t>
  </si>
  <si>
    <t>INT-sv1appin10-1441113823896-6551</t>
  </si>
  <si>
    <t>i am interested in the Element 40" TV in this weeks ad. however i am buying as a donation to our church's fall bazaar on Oct 25. i noticed it indicates if returned must be within 30 days. that won't work.. yes i do and had planned to charge it.. excellent - i did not know that ! i am going to wait to buy the TV the last day of the ad so i can get a few more days. thank you very much !. no - thanks again !</t>
  </si>
  <si>
    <t>INT-sv1appin10-1441114908504-6659</t>
  </si>
  <si>
    <t>Hi Linda, do you ship to Australia please?. ok thanks</t>
  </si>
  <si>
    <t>INT-sv1appin10-1441116001803-6773</t>
  </si>
  <si>
    <t>Hi, Stephan. Good morning. I want to buy the tire tube. When I select store pickup, there is "limited availability". What does it mean?. Thank you.. Yes.. I want to pickup around college park area.. 20740 or 20742. I see. Thank you.</t>
  </si>
  <si>
    <t>INT-sv1appin10-1441117940235-6967</t>
  </si>
  <si>
    <t>Hi Luke; is it possible to get this items by 9/11. It's my gr8-grand 3rd b'day. how much?. already added to the cart total right now is$63.59.Also do you think this will be to small. She weighs 30 lbs.</t>
  </si>
  <si>
    <t>INT-sv1appin10-1441118599355-7042</t>
  </si>
  <si>
    <t>Luke --- I have ordered some items in the past and want to order them again can you pull up my orders from the last time. xxx@xxxx. barb harms. sorry i am working and trying to get this done.... Barb Harm 3107 n 49th ave omaha ne 68104. xxx@xxxx</t>
  </si>
  <si>
    <t>INT-sv1appin10-1441119407724-7144</t>
  </si>
  <si>
    <t>hello what is your return policy for online purchases. Lillian. but can i return to a local target store? i have a red card too. ok great. I did not want to have to deal with shipping back. Thanks for your help</t>
  </si>
  <si>
    <t>INT-sv1appin10-1441120222643-7245</t>
  </si>
  <si>
    <t>hello when I click "ship to store" it just says "not sold in store" how do I select a store to ship to for free?. yes please. yes those shoes. "size 8, color pewter". oh that's a bummer. oh well</t>
  </si>
  <si>
    <t>INT-sv1appin10-1441121179948-7362</t>
  </si>
  <si>
    <t>DO YOU SHIP TO CANADA. ?. OK THANK YOU</t>
  </si>
  <si>
    <t>INT-sv1appin10-1441121660400-7414</t>
  </si>
  <si>
    <t>Hi..I'm trying to order two shirts and want them shipped to the store for free but it won't let me choose the store. I want to send these to a store in Somerville MA. How can I do this?</t>
  </si>
  <si>
    <t>INT-sv1appin10-1441122246667-7487</t>
  </si>
  <si>
    <t>Hi there... do you know if you will be shipping to Canada soon?. ok thank you. no that will be all</t>
  </si>
  <si>
    <t>INT-sv1appin10-1441122282939-7492</t>
  </si>
  <si>
    <t>Hi Roxane I want to order a cookie cutter and have it shipped to the 46143 Greenwood Indiana store but it will not let me choose the store it only says it isn't sold at the store. Which is why I am ordering it and having it shipped to the store to save on shipping.????. Oh wait I see if I pay with Redcard there is no shipping so never mind and thank you anyway.. no thanks</t>
  </si>
  <si>
    <t>INT-sv1appin10-1441122352571-7505</t>
  </si>
  <si>
    <t>Hi. I was wondering if it was possible to do a split payment when making a purchase online. thank you. okay I just wanted to know before i decided to make a purchase. thats all thank you and have a blessed day</t>
  </si>
  <si>
    <t>INT-sv1appin10-1441122561289-7531</t>
  </si>
  <si>
    <t>Hi, do u price match to zulily.com?. "ok, thank you!". "no, that was it. thank u. have a nice day)"</t>
  </si>
  <si>
    <t>INT-sv1appin10-1441122567703-7532</t>
  </si>
  <si>
    <t>How is this pig shipped?. Package. RUB there?. "? Usps, ups? FedEx". How can I confirm before purchase? It's going to a college dorm and the po is too far.. So if it's ups I have to cancel the order?</t>
  </si>
  <si>
    <t>INT-sv1appin10-1441123037897-7590</t>
  </si>
  <si>
    <t>I want to purchase these brushheads and pu in store in Lombard, Illinois. Oral B&amp;reg; Professional™ Dual Clean™ Refill Heads - 6 Count. 60523. Lombard is 60148. I am in zip code 60523. they are saying that I can ship them to my home address but I would like to pick them up in the store...it will not allow me to do this</t>
  </si>
  <si>
    <t>INT-sv1appin10-1441125138708-7839</t>
  </si>
  <si>
    <t>I ordered furniture about a week ago from target. You were running a 15% off promotion with an additional 10% off. The same Items that I ordered are now 25% off with an additional 10% off.. I was hoping I could get back the difference. I have an order number- XXXX-XXXX-5640. xxx@xxxx. i believe the price of the items did go down. ok</t>
  </si>
  <si>
    <t>INT-sv1appin10-1441125955074-7930</t>
  </si>
  <si>
    <t>hello im not able to change store pick up location can you help. im looking for fremont pacific commons. sterlite storage bin 66 quart clear and pink. "94536 fremont ca, there are 2 stores here i wanted fremont pacific commons". can i have it shipped and use my cartweel at the same time&gt;. ok tha'ts fine can you help me to have 4 for store pick up at that location</t>
  </si>
  <si>
    <t>INT-sv1appin10-1441126537988-7997</t>
  </si>
  <si>
    <t>Is this comforter available in stores?. Mudhut™ Talavera Comforter Set - Multicolored (King). 30326. or 30080. thanks for your help</t>
  </si>
  <si>
    <t>INT-sv1appin10-1441126692108-8016</t>
  </si>
  <si>
    <t>hi i want to buy this pillow but its shows not available in store. how i can pick up in store this item. ok sure. http//www.target.com/checkout_cartview?updatePrices=1&amp;calculationUsageId=-1&amp;calculationUsageId=-2&amp;calculationUsageId=-7&amp;orderId=.&amp;lnk=atc_overlay&amp;hideEmailCartOverLay=true</t>
  </si>
  <si>
    <t>INT-sv1appin10-1441127267701-8081</t>
  </si>
  <si>
    <t>I am trying to choose a store for pickup.. "It's in my cart, are you able to see it?". I'm gone. when I looked for the cart # I lost you. removed item from cart. Thank you</t>
  </si>
  <si>
    <t>INT-sv1appin10-1441128605096-8243</t>
  </si>
  <si>
    <t>Hi Marvin, i'm trying to buy a baby present, it says it's available and i add it to my cart, but then i get a message saying it's not available and it's been removed from my cart. What's up with that?. Summer Infant SwaddleMe Zig Zag and Party 3 pack 0-3 months. grey. ok just a sec then. it won't give me it. i clicked on the item and then it just says item not available anymore. if that is so you'd think it wouldn't show available on their gift registry and that none had been bought. "ugh, ok thanks for your help"</t>
  </si>
  <si>
    <t>INT-sv1appin10-1441128896899-8278</t>
  </si>
  <si>
    <t>Hi Ned I would like ti incrase my credit line. I believe it is $700 and I would like to increase it to $1000. yes. I am not going to use it today but would like to for the holidays. can you send me a number to use?. thanks</t>
  </si>
  <si>
    <t>INT-sv1appin10-1441128945121-8287</t>
  </si>
  <si>
    <t>Hey! I click ship to store when trying to check out but it wont let me select a store. I just want to pick it up at university plaza or north dale mabry today. "ok, so I cant reserve somethign that is already there?". That is what I am trying to do ) Where is that button?. Thanks! I didnt know that was different. http//www.target.com/p/-/A-XXXX-XXXX-46</t>
  </si>
  <si>
    <t>INT-sv1appin10-1441129213933-8317</t>
  </si>
  <si>
    <t>Hi Linda! I need your help. "I'm in Mexico and I 'm trying to see if you can ship to a pobox here in monterrey, because your the only one who have the product that i need". so if i give you the address can check if this is possible. can you check for me. "ok this is my first time i do this the address is with mail boxes and actually is in miami ,fl so i guess once they received the product they will send to me in mexico, isnt". yes</t>
  </si>
  <si>
    <t>INT-sv1appin10-1441129598357-8365</t>
  </si>
  <si>
    <t>I need to know why I cannot choose the ship to store option. It shows that I can click on it but when I go there it just gives me a list of store inventory...if I can have the free shipping I may purchase the shoes... "Oh so it is not available anywhere else, correct". "Gotcha, thank you"</t>
  </si>
  <si>
    <t>INT-sv1appin10-1441129731379-8383</t>
  </si>
  <si>
    <t>would like to pick up item in Exton, PA and not Malvern, PA?</t>
  </si>
  <si>
    <t>INT-sv1appin10-1441130304714-8452</t>
  </si>
  <si>
    <t>Hello Seth , I'm looking to purchase this 3drawer wide cart RE black, its only at one location near me, my question to you is I purchase three other storage carts just the other day can I return them to the store purchased item I really need. Ok..Thanks. Hi I was talking with Seth what happened. "Sure its' the 3 drawer wide storage cart in black, but I need to exchange three other carts I purchased due to they were not the right size or color I needed". sure. "i checked which store had my item i need available which is the Tinley Park Location, just wanted to know if i could return the other storage carts to that store"</t>
  </si>
  <si>
    <t>INT-sv1appin10-1441131000783-8529</t>
  </si>
  <si>
    <t>can you add canyon bakery 7 grain and white bread to our target store, I was there yesterday and only found two loafs of bread, both white bread. how can I contact someone to put in the request? it's by far the best gluten free option i've come accross.. "thanks, i'll do that. !!". "no, thank you for your help"</t>
  </si>
  <si>
    <t>INT-sv1appin10-1441131086693-8537</t>
  </si>
  <si>
    <t>How do I use Red Card in my check out?. "Yes, I found how to enter a new card. Thanks."</t>
  </si>
  <si>
    <t>INT-sv1appin10-1441131409957-8576</t>
  </si>
  <si>
    <t>Hi Preston, I was online yesterday looking for a rug for my dorm, I found one and put it in my cart, when I went online this morning it said that it was out of stock. "I was wondering if you had it in a different color, or knew when it was coming in again". It's the circo scatter shag rug- gray (3'-4'). sorry (3'x4'). XXXX-XXXX-03. that's the online item number</t>
  </si>
  <si>
    <t>INT-sv1appin10-1441131841192-8634</t>
  </si>
  <si>
    <t>Hey linda,. 2 weeks ago my family and i went on a mini vaca to the beach and forgot my sona luggage of clothing at home. My husband ran to the nearest target and bough him all new clothes and such.. We have tried to find the reciepts and cant. will we get what we paid for them or the lowest amount listed. Yes. "the underware we not the correct size, swim shorts and socks"</t>
  </si>
  <si>
    <t>INT-sv1appin10-1441132741252-8738</t>
  </si>
  <si>
    <t>I find it disconcerting you have a product that can't be shipped to my local store and the shipping is half the cost of the product. Why is this?. Dude Wipes Single Flushable Wipes 30ct. stand by. XXXX-XXXX-9914. ok. "yeah, and the product cost $10.99. I've never tried this product before and hate to spend money on something I don't like."</t>
  </si>
  <si>
    <t>INT-sv1appin10-1441132960414-8765</t>
  </si>
  <si>
    <t>hi are these prices online the same as in store?. ok thanks. bye</t>
  </si>
  <si>
    <t>INT-sv1appin10-1441133674852-8848</t>
  </si>
  <si>
    <t>I am ordering an item which not available at your store. can I select the same store for FREE STORE SHIPPING option?. yes</t>
  </si>
  <si>
    <t>INT-sv1appin10-1441135287199-9033</t>
  </si>
  <si>
    <t>whats a handling fee?. I was going to buy an item that costs about 140 but a 30 dollar handling fee was tacked on in addition to the tax.. Thanks for the information.. Have a good day</t>
  </si>
  <si>
    <t>INT-sv1appin10-1441135321019-9036</t>
  </si>
  <si>
    <t>Hey Linda. can you guys ship to canada?. okay thanks!. ). have a great day ). talk soon</t>
  </si>
  <si>
    <t>INT-sv1appin10-1441135385930-9047</t>
  </si>
  <si>
    <t>i received a target gift card but i cannot find the giftcard # on it. i can only find the event # / Seq# and Access #. there is a bar code but it have 30 digit. it doesn't come off. the scratch off part only show the access #. there is no # starting at 041</t>
  </si>
  <si>
    <t>INT-sv1appin10-1441135391765-9048</t>
  </si>
  <si>
    <t>I want to use my $5 giftcard to pick up items at target store. How do I get card off my laptop. If I pick shoes up at store do I stillget 25% off and 10%off. How do I get mobile giftcard to my cellphone. giftcard target gave me thru email. im moving slow</t>
  </si>
  <si>
    <t>INT-sv1appin10-1441136418708-9166</t>
  </si>
  <si>
    <t>Hi Vanessa I just want to confirm inventory on an item, are you able to help me with that?. http//www.target.com/p/griffith-irregular-block-stool-brown-set-of-2/-/A-XXXX-XXXX-21. Thank you. "ok great, thank you". "no that is all, thank you"</t>
  </si>
  <si>
    <t>INT-sv1appin10-1441136581370-9184</t>
  </si>
  <si>
    <t>Hello,. I did not get the 40% off for buying 3 qualifying supscritption items. "ah sorry, i guess it doesnt apply to store pickup". thanks.</t>
  </si>
  <si>
    <t>INT-sv1appin10-1441136783043-9208</t>
  </si>
  <si>
    <t>I am looking for a particular wireless router. if one target store doesn't carry the brand, how likely would another location be to carrying it?. its the TP Link Archer C8 Router. thank you!. yes that is the item. ok; could you tell me approx how long to ship to zip code 63108?. i would do the free as it qualifies for such</t>
  </si>
  <si>
    <t>INT-sv1appin10-1441137036573-9238</t>
  </si>
  <si>
    <t>Roxane I just received an e-mail from Andre Walker stating I can purchase his products from Target but I am showing the Q-Oil is not in stock. "Would it be possible to send me an e-mail when your store restock, Andre Walker Q-Oil product for hair". I did &amp; the Andre Walker Q-Oil Essential Quench Oil 3.3oz is out of stock. Would you may be have it at one of your other Target locations. "38901 the Target that is close to me would be Jackson, Ms. or Memphis which both are 120 miles away.". ok. Are there any Target store that has it in stock</t>
  </si>
  <si>
    <t>INT-sv1appin10-1441137213432-9256</t>
  </si>
  <si>
    <t>hi. i am looking for MInions watch for boys and girls. please can you help me. sometimes they show up on the web and some times not. i need about 12 pieces. hi</t>
  </si>
  <si>
    <t>INT-sv1appin10-1441137830948-9318</t>
  </si>
  <si>
    <t>Hi Tara. I wanted to pre-order a couple of movies to take advantage of the $5 gift card offer, but I would prefer to pick them up the day they come out instead of waiting for delivery. Is that possible?. "ok, thanks.". "No, that would be it. Thanks."</t>
  </si>
  <si>
    <t>INT-sv1appin10-1441138086134-9349</t>
  </si>
  <si>
    <t>Can I have items sent to my home?. The screen I have in front of me doesnt give me that option Just asks for pickup info</t>
  </si>
  <si>
    <t>INT-sv1appin10-1441138107521-9350</t>
  </si>
  <si>
    <t>Is there anyway to determine if a certain product is available to purchase at my local store? Basically wondering if it is in stock or not.. XXXX-XXXX-09. "I would want to purchase it at the La Crosse, Wisconsin store". 54601. Your welcome. ok...thanks for the assistance</t>
  </si>
  <si>
    <t>INT-sv1appin10-1441138116171-9351</t>
  </si>
  <si>
    <t>Hi. I had the Doc Mcstuffins flip open sofa in my cart a couple of days ago at $34.99. I went to check out and pay and the item changed to $49.99. I was wondering if Target would honor the price I had when I initially put it in the cart?. "yes. ok, thank you for the information."</t>
  </si>
  <si>
    <t>INT-sv1appin10-1441138367570-9375</t>
  </si>
  <si>
    <t>I WANT TO PURCHASE SOMETHING ONLINE AND AND THE CARD ENDING NUMBER IS NOT ANY CARD I HAVE. I HAVE A DEBIT CARD AND A VISA TARGET CARD AND I WANTED TO USE MY VISA ONE</t>
  </si>
  <si>
    <t>INT-sv1appin10-1441138462797-9387</t>
  </si>
  <si>
    <t>I need to buy two more of item 200-xx/xxxx to fulfill a wedding request and the store is out and I can't order it on line. what do I do?. ok thanks I put i</t>
  </si>
  <si>
    <t>INT-sv1appin10-1441138594802-9401</t>
  </si>
  <si>
    <t>Do you ship to canada? or is there still a corresponding canadian target site?. Okay thanks</t>
  </si>
  <si>
    <t>INT-sv1appin10-1441139670000-9510</t>
  </si>
  <si>
    <t>are pools returnable. like the kiddie pool or the inflatables. I didn't order anything yet that's why im asking before I purchase. even if opened?. ok great. thank you. no that will be all</t>
  </si>
  <si>
    <t>INT-sv1appin10-1441139722248-9517</t>
  </si>
  <si>
    <t>If I pay for this item and choose to pickup in store today can someone else pick it up for me without the card used to pay?. "Great, thank you.". "No, that's it."</t>
  </si>
  <si>
    <t>INT-sv1appin10-1441139921923-9536</t>
  </si>
  <si>
    <t>hello, I'd like to purchase some diapers online... but I have a paper manufacturers coupon, is there any way to use it?. is it possible to bring in the online receipt and have a price adjustment done?. done in store... I mean. The coupon is for $5 off two boxes of Pampers. I'm not sure what the price difference is between the store and online prices. ok thank you</t>
  </si>
  <si>
    <t>INT-sv1appin10-1441140076438-9552</t>
  </si>
  <si>
    <t>I am trying to order a swing set anchor kit and would like it shipped to the target in Millville, NJ. However, when I choose ship to store it will not let me select a store. Just wondering what I am doing wrong.Thanks. "Yes, there was a ship to store option. That was why I was confused, but thank you for your help.". No that was all. Thanks again!</t>
  </si>
  <si>
    <t>INT-sv1appin10-1441140936930-9644</t>
  </si>
  <si>
    <t>Hi. I have an item in my cart called Simple Micellar Make-up remover. Will it be shipped to me or must I pick it up in a store. Shipping but I thought it said that it could not be shipped. But it still seems to be offering that option. Thanks. "Sorry, I have just checked out and closed the page.". XXXX-XXXX-3884 - order number</t>
  </si>
  <si>
    <t>INT-sv1appin10-1441142491335-9781</t>
  </si>
  <si>
    <t>Hi, I'm wondering if I can ship to Toronto, Canada, and about how much the shipping cost would be.. "Thanks, that's helpful information. Is it correct that Target is no longer in Canada?". Okay! Thanks for your time!. "Nope, that's it."</t>
  </si>
  <si>
    <t>INT-sv1appin10-1441142519472-9786</t>
  </si>
  <si>
    <t>Hi Mike. Need to know if the Threshold™ Transitional Beaded Wall Mirror - SilverThreshold™ Transitional Beaded Wall Mirror - Silver is availble at poway target. And what size it is?. 92128. sure. I can order on line but.. i need measurements</t>
  </si>
  <si>
    <t>INT-sv1appin10-1441143049408-9828</t>
  </si>
  <si>
    <t>hi keith. i'm looking to place an order with store pickup. it gives me the option when i'm checking out but doesn't let me select the store that i want to pick up from. Online item # XXXX-XXXX-40. 27519. 18M</t>
  </si>
  <si>
    <t>INT-sv1appin10-1441143324008-9854</t>
  </si>
  <si>
    <t>Hi Kendall. I'm interested in ordering the Safavieh Cheyenne Coffee Table in Turquoise.. "I'm concerned that if the color is not what it appears on the screen, I might have to return it.". May I bring it back to the store with no extra charge?. "Great. Thank you for your help, Kendall"</t>
  </si>
  <si>
    <t>INT-sv1appin10-1441143325076-9855</t>
  </si>
  <si>
    <t>Hello Nicole. Is there anyway to be able to have this as store pick up? I have a baby shower I'd like to bring it to on Thursday.. "Sorry, I thought you were able to see my cart.. Pampers diaper deal.". "No, there is a deal online. Buy two boxes of pamper economy and get a 30$ gift card.". I would like to gift them at a baby shower on Thursday.. Thanks!. "No, that is a diaper caddy."</t>
  </si>
  <si>
    <t>INT-sv1appin10-1441143390246-9862</t>
  </si>
  <si>
    <t>Can I purchase a gift card for my son in Indianapolis - I live in Canada. Will you take a Canadian credit card?. I haven't gotten to the check out page yet. I thought I would check first if it would work. no problem. i managed to click the wrong button and have to redo it. His birthday isn't until Saturday so can I do this on Saturday?</t>
  </si>
  <si>
    <t>INT-sv1appin10-1441144793419-9980</t>
  </si>
  <si>
    <t>I'm trying to print receipts for 2 orders that I placed in July. I, of course, can't remember my password &amp; there was no link sent. Anyway, When I enter the order #'s on receipt page, it tells me it is an invalid order #. # XXXX-XXXX-1014 and # XXXX-XXXX-1143. xxx@xxxx. Am I going to lose this connection if I click there?. "Thanks. When I first tried that page, it told me I had an invalid order#. Thanks for the link.". I'm leaving this page open for a few minutes til everything is printed. Thank you.</t>
  </si>
  <si>
    <t>INT-sv1appin10-1441145307490-10018</t>
  </si>
  <si>
    <t>Hi, I'm trying to order 4 items in my cart for pickup today at a nearby location. "however, it's not giving me that option". XXXX-XXXX-7825. Jadrian Ejercito. yea no problem. 92507</t>
  </si>
  <si>
    <t>INT-sv1appin10-1441146513537-10105</t>
  </si>
  <si>
    <t>Good afternoon. My name is Carmela. I would like to inquire about Order # XXXX-XXXX-8686) placed on xx/xxxx/2015. I made a mistake in my order. I made the purchase with the primary intention of obtaining the $30 gift card promotion. "However, I did not see that signing up for the subscription would derail my primary intention of obtaining the gift card.". "I have cancelled my subscription, yet the order is still on the way."</t>
  </si>
  <si>
    <t>INT-sv1appin10-1441146599944-10110</t>
  </si>
  <si>
    <t>My name is Lisa. Is it possible to order a futon on line and have it shipped to the Target in Lacrosse Wisconsin for pickup?. Could you clarify Abigail. Above you said we do have the option to do that. Did you mean we do not have the option to do that?. "Thank you. I must have read my son's Target ""college"" catalogue incorrectly because I thought you had some college program where you could pick it up in their town where their college is located.". Nope.</t>
  </si>
  <si>
    <t>INT-sv1appin10-1441148010811-10219</t>
  </si>
  <si>
    <t>Hey Sal,. "I like to order Graco DuetConnect DLX Swing and Bouncer - Milan , online and like to know is target 30% printable coupon valid for this order". total cost at the moment 159.36 including tax. this is I guess store type coupon. Ok we are at zip 77407 area is this available at target in sugarland store???. thanks a lot</t>
  </si>
  <si>
    <t>INT-sv1appin10-1441150005088-10380</t>
  </si>
  <si>
    <t>How come the Obsideian Cairbu coffee K cups are no longer available in the store in East Peoria IL. Keurig Caribou Coffee Obsidian Dark Roast Coffee K-Cups 18 ct. ok</t>
  </si>
  <si>
    <t>INT-sv1appin10-1441151132707-10467</t>
  </si>
  <si>
    <t>Hello, Sal. I was wondering when your Dachshund and raven skeletons (Halloween decor) will be back in stock?. Halloween Dachshund Skeleton. Halloween Raven skeleton. "okay, thank you for checking!"</t>
  </si>
  <si>
    <t>INT-sv1appin10-1441152999331-10610</t>
  </si>
  <si>
    <t>Hi Brien, I would like to use my Target card. Will it take off the 5% discount?. So when I proceed to check out the new amount will show up then?. Thank you so very much!. No I think I am ok. No have a great evening!</t>
  </si>
  <si>
    <t>INT-sv1appin10-1441153116365-10616</t>
  </si>
  <si>
    <t>I want to finish my online shopping and when I go to check out the next screen is blank shopping cart # XXXX-XXXX-8856. eddie bauer home and travel play yard. can I have this item shipped to a local store?. yes I am through a registry. no I am in fort myers florida. yes I would like to do that</t>
  </si>
  <si>
    <t>INT-sv1appin10-1441154706985-10723</t>
  </si>
  <si>
    <t>is the 30 dollar gift card deal on diapers available in store also?</t>
  </si>
  <si>
    <t>INT-sv1appin10-1441155128315-10750</t>
  </si>
  <si>
    <t>I just wanted to confirm that there are no restrictions on returning jewlery. http//www.target.com/p/2-00-ct-t-w-cushion-forever-brilliant-moissanite-prong-set-ring-in-14k-white-gold/-/A-XXXX-XXXX-83#prodSlot=medium_1_18&amp;term=moissanite+ring. "OK, thanks!"</t>
  </si>
  <si>
    <t>INT-sv1appin10-1441156629823-10854</t>
  </si>
  <si>
    <t>quick question does target.com price match online or do i have to take the product/receipt to the store to do a price match?. walmart.com. what other stores do you price match?. i have not made the purchase yet - i cannot find the product in the target store... it is a nikon d3200 kit that has two lenses... price at target is $529 but it is $499 at walmart and best buy. Nikon D3200 24.2MP Digital SLR Camera with 18-55mm and 55-200mm Lenses - Black. Online Item # XXXX-XXXX-96 Store Item Number (DPCI) 056-xx/xxxx Imported</t>
  </si>
  <si>
    <t>INT-sv1appin10-1441157002183-10877</t>
  </si>
  <si>
    <t>Hi Preston. I was looking at the Pampers that you can receive a free $30 gift card with. I was buying these for my daughter and shipping them to her. If I select "ship to home" option on the gift card, will that go to her or my home? I would like it to go to her.. So the gift card will go to her also?. Thank you for your help!. "No, that was all."</t>
  </si>
  <si>
    <t>INT-sv1appin10-1441157190372-10888</t>
  </si>
  <si>
    <t>Hi,. About how long will it take for the purchase to arrive at an APO AE address using the free shipping? (breast pump). It is the Ameda Purely Yours Double Electric Pump. I see it but I have not added a shipping address yet. Will it adjust for the APO address since it is overseas or does the 7-10 days still apply?. "Okay, thank you!". Have a good evening!. "No, that is all. Goodnight!"</t>
  </si>
  <si>
    <t>INT-sv1appin10-1441159121124-11016</t>
  </si>
  <si>
    <t>this item is not able to be shipped to my local store for pick up? Halter Shift Dress Red/Purple 5 - Lots of Love by SpeechlessHalter Shift Dress Red/Purple 5 - Lots of Love by Speechless. danbury ct. closest store is bethel ct. ok. thanks for clarifying. the option is there on line but then not available once the pop up comes up.. i was wondering how the sizes run on this dress. i would wear a small or medium....is size 5 considered small ?. "yes, thanks for your help.". "no...thanks, again! )"</t>
  </si>
  <si>
    <t>INT-sv1appin10-1441161561906-11157</t>
  </si>
  <si>
    <t>the 29 ''stools , I though were on sale for 2 for 88dollars .. ok thank you .. yes I want Trenton 29 '' bar stools in black .. can I talk to you on the phone ?. can I call them now ?. thank you very much SCOTT .I well do that right now .</t>
  </si>
  <si>
    <t>INT-sv1appin10-1441162280154-11191</t>
  </si>
  <si>
    <t>Hi Keith. Do you ship to Australia. Bum. Do you feel like getting on a plane and dropping it off at my house ). Thanks anyone. have a great day</t>
  </si>
  <si>
    <t>INT-sv1appin10-1441162477064-11202</t>
  </si>
  <si>
    <t>i would like to oder. "i would like to order a lego set. if i order today, will it arrive by friday? it's at the seattle pike plaza store.". or can it be delivered to the west seattle store?. pkay.</t>
  </si>
  <si>
    <t>INT-sv1appin10-1441165080123-11320</t>
  </si>
  <si>
    <t>Hello, I would like to order the Bepuzzled 3D crystal puzzle deluxe piggy bank and would like it to ship to the target store near my place. "but at the check out page, i cannot select the store near me, it said ""out of stock""". "Fremont Hub 39201 Fremont Blvd, Fremont, CA 94538". thanks. so there is no way that i can avoid the shipping without a REDcard?!</t>
  </si>
  <si>
    <t>INT-sv1appin10-1441165411210-11332</t>
  </si>
  <si>
    <t>i purchased some items today and realized the online price is significantly cheaper. can i get a price check on these items or should i return and order online again?. yes. i purchased items in store then went online and noticed they're cheaper. okay. I will return them tomorrow. thank you for your time</t>
  </si>
  <si>
    <t>INT-sv1appin10-1441167468692-11401</t>
  </si>
  <si>
    <t>Is this available at any store</t>
  </si>
  <si>
    <t>INT-sv1appin10-1441168196087-11421</t>
  </si>
  <si>
    <t>Hello Richard. I ordered a comforter for my grandson and paying through PayPal.. I put my grandson's name and address but the order doesn't seem to have left the cart.. Thanks.. xxx@xxxx. welcome</t>
  </si>
  <si>
    <t>INT-sv1appin10-1441170208677-11473</t>
  </si>
  <si>
    <t>delivery in india is free. yess. okk. no problem. thanx. can u tell me any site that can delivery there stuff to India with minimum shipping cost</t>
  </si>
  <si>
    <t>INT-sv1appin10-1441170619081-11485</t>
  </si>
  <si>
    <t>Hi How you doing. I am placing the online order for Delta Children portable mini crib - dark cherry but it;s shows me as i will be receiving that on Sept 17. What should i need to do to expedite it earlier. Yes. Sure. XXXX-XXXX-6190. Alright</t>
  </si>
  <si>
    <t>INT-sv1appin10-1441170816428-11490</t>
  </si>
  <si>
    <t>Hi Martin!. "What type carrier does Target ship with, Do you ship to PO box, or only physical address?". Can I choose my own shipper?. K. How long does it take to ship an order?. "If I choose premium, will you deliver in two days?"</t>
  </si>
  <si>
    <t>INT-sv1appin10-1441171249716-11501</t>
  </si>
  <si>
    <t>What delivery service do you use to deliver items?. "Do you go through FedEx, UPS, USPS, or DHL?". Ok. Thanks.</t>
  </si>
  <si>
    <t>INT-sv1appin10-1441172229051-11524</t>
  </si>
  <si>
    <t>I want to buy wireless controller for xbox 360. It is in stock in westminster ca. how many days it take to be ready for pick up. ok. "Thank you, How can I get coupons". sure</t>
  </si>
  <si>
    <t>INT-sv1appin10-1441172295746-11526</t>
  </si>
  <si>
    <t>Hi there. "I want to purchase the Women‘s Nursing V-Neck Sleep Cami - Gilligan &amp; O‘Malley. What is the return window? Can I return if I open the package, also can I retur to store because your website isn't clear?". please wait for a moment. k I'm fine. nop i'm good. thanks</t>
  </si>
  <si>
    <t>INT-sv1appin10-1441196266064-12170</t>
  </si>
  <si>
    <t>Sleep Revolution Set 10 " Spring iCoil Pillow Top Mattress and Smart Box Spring (Full)saleSleep Revolution Set 10 " Spring iCoil Pillow Top Mattress and Smart Box Spring (Full). I am interested in this mattress set. it says free delivery. how long does it take to be delivered to NYC. it has to be delivered to the fourth floor apartment- no elevator- thats included in free delivery right?. please explain</t>
  </si>
  <si>
    <t>INT-sv1appin10-1441196617251-12199</t>
  </si>
  <si>
    <t>hi roxane. can i purchase a Nutri Ninja&amp;reg; | Ninja&amp;reg; Blender Duo™ with Auto-iQ™TEMPORARY PRICE CUTNutri Ninja&amp;reg; | Ninja&amp;reg; Blender Duo™ with Auto-iQ™in stock at the malvern location. is it in stock to purchase in store. just not available to order online and pick up at store. it tells me it is in stock but will not allow me to choose pick up. yes for 179.99?. i am asking you. ??</t>
  </si>
  <si>
    <t>INT-sv1appin10-1441198121757-12319</t>
  </si>
  <si>
    <t>I am trying to have an item shipped to the local store. Store pickup is available with this item. I cannot choose a store location.. XXXX-XXXX-2060. A baby sleepsack. "16105. Wanted it shipped to Butler, Pa store.". no problem. "rachelle,"</t>
  </si>
  <si>
    <t>INT-sv1appin10-1441201942661-12696</t>
  </si>
  <si>
    <t>Hi there, do you ship to Canada?. "no, we don't. ( Do you know if target has plans to ship internationally anytime soon?". "ok, thanks."</t>
  </si>
  <si>
    <t>INT-sv1appin10-1441202458582-12748</t>
  </si>
  <si>
    <t>Hi Gino, Can I pick up this item in the Clifton,NJ store?. It's called Baby Trend No-Back Booster - Hello Kitty. It's black and red. My zip code is 07109. I'm looking at the item on-line and the page says it's in stock.. Thanks for your help.....I'm leaving the chat</t>
  </si>
  <si>
    <t>INT-sv1appin10-1441202779421-12786</t>
  </si>
  <si>
    <t>Hi. Can I use international credit card to shop at your web shop?. Ok Thanks</t>
  </si>
  <si>
    <t>INT-sv1appin10-1441204442196-12968</t>
  </si>
  <si>
    <t>Hi Betty.....I live in Canada just across the border from Buffalo. I would like to order two of the Uptown Counter Stools. Can you advice on delivery? Is there a store in Buffalo that they can be delivered to and we'll drive over and pick up, or can they be delivered by FED EX? Thank You.</t>
  </si>
  <si>
    <t>INT-sv1appin10-1441204750463-13003</t>
  </si>
  <si>
    <t>What is a REDcard. "This is the product I'm looking at. Can I not have it shipped to the stor for free and pick up? TOPS&amp;reg; 5 x 8 The Legal Pad Jr. Ruled Perforated Pads- White (50 Sheet Pads, 12 per Pack)TOPS&amp;reg; 5 x 8 The Legal Pad Jr. Ruled Perforated Pads- White (50 Sheet Pads, 12 per Pack)in stock". OK - thanks.. "No, thank you."</t>
  </si>
  <si>
    <t>INT-sv1appin10-1441205614622-13119</t>
  </si>
  <si>
    <t>I am trying to see if an item is in stock at a location near me but the finder isn't loading. I can provide the store item number or the online item number. XXXX-XXXX-79 and zip code 75390. Thank you. "that's ok. Online it said it was available for free store pickup today at a location in the area, but it just wasn't the closest to me.". Thank you for your assistance</t>
  </si>
  <si>
    <t>INT-sv1appin10-1441205683744-13125</t>
  </si>
  <si>
    <t>Hi Dustin, i have a complaint with target, and was looking for a way to get in touch with them other than phone, an email ?. yes. "yes, who can i speak with". can you help me??. hellooooo. who can i speak with or email</t>
  </si>
  <si>
    <t>INT-sv1appin10-1441206309374-13205</t>
  </si>
  <si>
    <t>I ordered a Mickey Mouse waffle iron and had it shipped to my mother for her birthday. It does not work. How can we go about returning this?. XXXX-XXXX-0318 xxx@xxxx. "I don't live in the state where she is, so I can't do the return myself. I shipped it to her so she would not have to drive to the store (she is 83 rtoday).". She said she threw everything away...box and all.. "That would be great. Then, can it still go back to the store?". Thank you!</t>
  </si>
  <si>
    <t>INT-sv1appin10-1441206855644-13273</t>
  </si>
  <si>
    <t>Hello. how are you?. I was wondering if you pre order a DVD can you still do store pickup and if so how do you know if your store will have it?. ok thank you. have a good day. no that's all thank you</t>
  </si>
  <si>
    <t>INT-sv1appin10-1441207187079-13325</t>
  </si>
  <si>
    <t>Hi Mable. Is it possible to receive next day shipping?. "What time do we need to have the order in, in order to receive the items by Thursday?"</t>
  </si>
  <si>
    <t>INT-sv1appin10-1441207385971-13353</t>
  </si>
  <si>
    <t>I need a web address to file a complaint. No. I just went through a poor experience with your people and I need to report it.. Thank You</t>
  </si>
  <si>
    <t>INT-sv1appin10-1441207525780-13372</t>
  </si>
  <si>
    <t>Hey!. Sorry!. Still here?. "OK, simple question.". http//www.target.com/p/nest-learning-thermostat-2nd-generation/-/A-XXXX-XXXX-23. Nest just released the 3rd generation of its thermostat.</t>
  </si>
  <si>
    <t>INT-sv1appin10-1441207925320-13426</t>
  </si>
  <si>
    <t>If I purchase a wedding gift card - do you send it to the person's email. you would have their email on file - correct?. through their gift registry. yes I see that. I just want to make sure that I don't have to put their email in because I don't have it. Okay. Thanks for your help. It was very helpful..</t>
  </si>
  <si>
    <t>INT-sv1appin10-1441208189680-13466</t>
  </si>
  <si>
    <t>It is not letting me select my store for my "ship to store" item.. Michigan. The West livoinia store on Haggery road. okay thanks</t>
  </si>
  <si>
    <t>INT-sv1appin10-1441208586253-13522</t>
  </si>
  <si>
    <t>Hi- I'd like to do ship to store. "but when i click that, it says item not available in store". """Not sold in this store""". ah. ok weird. thanks</t>
  </si>
  <si>
    <t>INT-sv1appin10-1441208688203-13533</t>
  </si>
  <si>
    <t>looking at buying some home gym equipment...you are charging a $60 handling fee...hayneedle.com is only charging $15. Will you match? Otherwise I will just buy from them instead. store pickup is not available and Im not signing up for a redcard.. hayneedle.com is not requiring me to signup for a card with them. either you match the $15 fee they are charging or i purchase from them instead. "....your fee is $60, theres is $15...thats a $45 difference not 20". ok well i will purcase from them instead</t>
  </si>
  <si>
    <t>INT-sv1appin10-1441209857040-13696</t>
  </si>
  <si>
    <t>do you mailed clothing to canada. thank you</t>
  </si>
  <si>
    <t>INT-sv1appin10-1441209869954-13699</t>
  </si>
  <si>
    <t>What is the return policy for Halloween costumes?. "perfect, thanks!". have a great day. "no, that's all"</t>
  </si>
  <si>
    <t>INT-sv1appin10-1441210669410-13802</t>
  </si>
  <si>
    <t>Hi Luke -. I'm trying to use your store pickup feature and keep getting the error message that shoe is otu of stock. just wondering if there is an option to actually ship the shoe to the store to avoid shipping fees. is that an option?. oh ok. nope thats all thank you</t>
  </si>
  <si>
    <t>INT-sv1appin10-1441210928638-13838</t>
  </si>
  <si>
    <t>Hi Max, I tried calling for help with this problem but the reception was bad. Anyways, I placed some orders a while back and had some giftcards texted to my phone. I however can not seem to access those giftcards. I tried typing in the long address and all it seems to do it send me to your giftcard part of your Target site. I would just like to know how I can retrieve those.. that would be sooo great!. The messages are incomplete. It has two parts one is that message and data rates may apply and the 2nd part is the long ip address which when I type it in (because I can not click on it) takes me to your credit card part of your website. there is no pin or card number. let me see if I can look it up. I have 4 $5 gift cards that I need resent. I'm not sure if I checked out as a guest on your website... will I still be able to look it up? Or did I actually need to have it on my account?</t>
  </si>
  <si>
    <t>INT-sv1appin10-1441212874016-14102</t>
  </si>
  <si>
    <t>I am looking for a dress on an email I got today. can't find it on your webiste. this is the email</t>
  </si>
  <si>
    <t>INT-sv1appin10-1441213157897-14138</t>
  </si>
  <si>
    <t>i'm trying to order 3 of this - Threshold™ Linen Saddle 29" Barstool - Grey. it says available for pick up at moorehead location but it won't let me select that store whenever I checkout for some reason. thanks. 56560. can you check which location this item is available for store pickup - within Minnesota and North Dakota. it shows it in stock at this location zip code 58201</t>
  </si>
  <si>
    <t>INT-sv1appin10-1441214896052-14373</t>
  </si>
  <si>
    <t>Hi there Roxane. I have 3 items that I have selected. It says that there is 'Store Pickup Free' and 'usually available in 2 hours'. My question is whether it is available now in the store or do I have to wait till it gets shipped to the store?. It also says 'in stock'. Ok...great. That is all I needed to know. Thanks.</t>
  </si>
  <si>
    <t>INT-sv1appin10-1441217234056-14674</t>
  </si>
  <si>
    <t>Hi Macey, when selecting an option for the gift card which is the best one so you can use it at the store or on line. Also can I put in a promotion code for the labor day sale?. "You do get a gift card with purchase of 2 boxes of diapers, but I was wondering about the code I saw on the home page for the labor day sale for an extra percentage of purchases". ok thanks!</t>
  </si>
  <si>
    <t>INT-sv1appin10-1441217828499-14745</t>
  </si>
  <si>
    <t>do you guys price match online?. at amazonNikon COOLPIX S3600 20.1 MP Digital Camera with 8x Zoom NIKKOR Lens and 720p HD Video is at 69.95 only if you can?. http//www.amazon.com/Nikon-COOLPIX-S3600-Certified-Refurbished/dp/B010MDM7BY/ref=sr_1_7?ie=UTF8&amp;qid=XXXX-XXXX-92&amp;sr=8-7&amp;keywords=Nikon+COOLPIX+S3600+20.1+MP+Digital+Camera+with+8x+Zoom+NIKKOR+Lens+and+720p+HD+Video. yes. ). yes i can</t>
  </si>
  <si>
    <t>INT-sv1appin10-1441218233254-14795</t>
  </si>
  <si>
    <t>Hi Gary, I purchased 4 items using my paypal account this morning. They were set to be picked up at a Troy, Michigan store. My paypal account says the payment is still pending do you know how long this will take?. ok. Order (Unique Transaction ID #O-9LU54955YY019951T). Invoice IDtabXXXX-XXXX-13. Sorry this is the invoice I got from Paypal. email address is xxx@xxxx</t>
  </si>
  <si>
    <t>INT-sv1appin10-1441218828798-14871</t>
  </si>
  <si>
    <t>Hi Dustin. I recently purchased items that are now on saled.. sale*. May I receive a price adjustment?. XXXX-XXXX-2887. And this order XXXX-XXXX-2757. All 4 items are now on sale.</t>
  </si>
  <si>
    <t>INT-sv1appin10-1441218925063-14883</t>
  </si>
  <si>
    <t>I am trying to order some patio furniture and it has a handling fee associated with it-- what is this for? It seems to be a bit of a hidden cost because shipping is supposed to be free</t>
  </si>
  <si>
    <t>INT-sv1appin10-1441221637809-15230</t>
  </si>
  <si>
    <t>My daughter is in college out of state. I would like to purchase stuff online, pay with my credit card, send stuff to her college P.O. Box.. Address of package will be different than billing address.. Can I do this?. Can you do free shipping to the Target nearest her college?. "P.O. box 350045 Georgia Tech StationAtlanta, GA 3XXXX-XXXX-00". What do you mean????</t>
  </si>
  <si>
    <t>INT-sv1appin10-1441225318185-15671</t>
  </si>
  <si>
    <t>is it possible to get a table tennis table delivered in two or three days?. Franklin Sports Curved Leg Table Tennis Table with Paddle Set. "yes, that is the item". i can choose express shipping at checkout?. ok - thank you</t>
  </si>
  <si>
    <t>INT-sv1appin10-1441225807953-15733</t>
  </si>
  <si>
    <t>Hi, Dusting. I had a question about clothings. how to return cloths and what is the restrictions ?. SURE. Women's Double Mesh Printed Maxi Skirt - John Paul Richard. the return label is generated for ups or usps ??</t>
  </si>
  <si>
    <t>INT-sv1appin10-1441226054149-15764</t>
  </si>
  <si>
    <t>I once had a red card through my debit but I closed the checking account.. How can I get another red card and tie it to another checking account?. I applied at a store and was declined they said bc I already had one. Made no sense. I tried to explain that the acct was no longer working they said they didn't know how to help me.. Thx</t>
  </si>
  <si>
    <t>INT-sv1appin10-1441226082082-15770</t>
  </si>
  <si>
    <t>Yes, Lucas. I want to order one carton of 6 tablets Affresh for my washing machine. It says in stock and I add it to my cart, but when I try to check out it says the cart is empty. Are you really out of stock of this item. Just getting your cart is empty. "No, I haven't tried that as yet.". "I'm so used to using Safari, because I have a Mac and it is installed on my Mac". "I lost you. It's possible this item cannot be shipped. I did momentarily see that on a screen. I don't know how to go to another browser without losing you, so I'll try later or check when I'm in the store.". "I will try later. Thank you, Lucas."</t>
  </si>
  <si>
    <t>INT-sv1appin10-1441227725653-15958</t>
  </si>
  <si>
    <t>Joan. Ok thank you.</t>
  </si>
  <si>
    <t>INT-sv1appin10-1441227999888-15987</t>
  </si>
  <si>
    <t>Is this unit I am purchasing on line available at my Hilo store?. LG LW8014R A/C unit. "LW8014ER, sorry". "Okay, I was just wondering because on one page it said it was available. No problem. Thank you Diana"</t>
  </si>
  <si>
    <t>INT-sv1appin10-1441228617432-16049</t>
  </si>
  <si>
    <t>I have an order but I want to pick it up in Charlotte NC. no. there are 6 items 20017. I don't see a number on my cart</t>
  </si>
  <si>
    <t>INT-sv1appin10-1441228626113-16052</t>
  </si>
  <si>
    <t>Hi Jacob. Actually my question is related to a purchase I made in the store. Can you help me on this?. I bought a floor lamp last 8/21 and it is on sale now. I am just wondering if Target does price adjustments. no worries. thank you Jacob. Thank you for the information. I will keep that in mind</t>
  </si>
  <si>
    <t>INT-sv1appin10-1441229421380-16140</t>
  </si>
  <si>
    <t>Hi, I was just wondering if you ship to Canada?. "Alright, thanks anyway!"</t>
  </si>
  <si>
    <t>INT-sv1appin10-1441229931893-16191</t>
  </si>
  <si>
    <t>If I wanna purchase something online and use my target card do I just put it in as a credit card and it will take the 5% off. Ah okay sounds good... THanks.. Nope thats all</t>
  </si>
  <si>
    <t>INT-sv1appin10-1441230207374-16219</t>
  </si>
  <si>
    <t>Can you tell me if the crib sheet I have ordered is at a store in El Paso, Texas?. Circo 4pc vrib set om Zig Zags Navy. It's crib bedding set. "If not if I order today will it be delivered by Saturday this weekend in Prescott, Ariz.". 79938 El Paso. "86303 Prescott, Az"</t>
  </si>
  <si>
    <t>INT-sv1appin10-1441230509304-16252</t>
  </si>
  <si>
    <t>Hello, I'm a new target buyer and I want to have this item Keurig K10 mini shipped to Store, but having problems with site. this is the message that appears. "Something went wrong, we're working on the problem and should have it fixed shortly... Please wait a few minutes and try again""". ok that explains it... That message should appear instead of the one thats there now!!!!. I guess I have to now... Thanks</t>
  </si>
  <si>
    <t>INT-sv1appin10-1441231474285-16349</t>
  </si>
  <si>
    <t>looking at some home gym equipment and you are charging a $60 handling fee...a competitor is only charging $15 for the same item. Will you match that?. "ok, ill just go spoend $1500 with them"</t>
  </si>
  <si>
    <t>INT-sv1appin10-1441232197940-16418</t>
  </si>
  <si>
    <t>do you know if the sweater knit threshold blanket will be available again in a twin?. in the brown color. thank you!!. Was thinking about just going with the queen but there is a pretty big price difference. thank you!</t>
  </si>
  <si>
    <t>INT-sv1appin10-1441233113800-16518</t>
  </si>
  <si>
    <t>is there anyway to see if the columbus(lennox town center) target has the paul mitchell tea tree shampoo. 43201. no problem. so is it stating that it's not in any stores?. thank you. no worries at all</t>
  </si>
  <si>
    <t>INT-sv1appin10-1441234213025-16635</t>
  </si>
  <si>
    <t>Are these curtains available at my Target in 21801 sun zero millennial diego chevron curtain panel?. ok</t>
  </si>
  <si>
    <t>INT-sv1appin10-1441234373911-16649</t>
  </si>
  <si>
    <t>hello nicole. i got a gift from my baby registry mailed to me. is it possible to return it?. coz i saw another product that has better review. it was purchased backed in feb or march. the thing is i dont have the packaging slip anymore</t>
  </si>
  <si>
    <t>INT-sv1appin10-1441235294286-16753</t>
  </si>
  <si>
    <t>Hi! If I wanted to send a bathing suit to the postal code 92386 in a PO BOX would you guys be able to do that?. Im getting mixed answers from the restrictions page. Hold on one sec. Online Item # XXXX-XXXX-76. small. "Okay, thank you!"</t>
  </si>
  <si>
    <t>INT-sv1appin10-1441235492885-16774</t>
  </si>
  <si>
    <t>Hi Sal, I'm trying to place an order online , to ship to a Target Store for pick up, and I just don't get the option. "Its a Chair . Ace Bayou 24"" Metal &amp; Wood Counter Stool (set of 2) the ship to Zip 92243 El Centro Target store". Yep thats the one. "Ok,now I understand, thak you"</t>
  </si>
  <si>
    <t>INT-sv1appin10-1441236363196-16866</t>
  </si>
  <si>
    <t>Hi I can't seem to find the shipping cost for this item Pirate's Booty Aged White Cheddar Baked Rice and Corn Puffs 0.5 oz 24 ctPirate's Booty Aged White Cheddar Baked Rice and Corn Puffs 0.5 oz 24 ct$17.99. there isn't a standard shipping cost? That means I would have to go to buy it and put my information in and go to checkout before I can get the shipping cost?. "No, I am trying to find out what I would have to pay in shipping before doing all that.". That's ok Stanley. There another place I can get this with shipping cost. Thank you for your trouble.</t>
  </si>
  <si>
    <t>INT-sv1appin10-1441237446247-16985</t>
  </si>
  <si>
    <t>If I sign up for the subscription for diapers-- can I cancel at any time?. without a penalty. perfect thank you!. nope. nope</t>
  </si>
  <si>
    <t>INT-sv1appin10-1441238281953-17073</t>
  </si>
  <si>
    <t>Hi, trying to buy these bowls but the site is limiting the quantity?. Room Essentials™ Tri-Band Ceramic Cereal Bowl. 20 or 25. "Ok, I found cereal bowls at Dean's Supply for the same price, I'll just get them there.". 44106. Do you know how many?</t>
  </si>
  <si>
    <t>INT-sv1appin10-1441239863472-17251</t>
  </si>
  <si>
    <t>How can I check my local Target for restocks of Amiibo?. "ok, just wondering. Thanks"</t>
  </si>
  <si>
    <t>INT-sv1appin10-1441240289131-17296</t>
  </si>
  <si>
    <t>hi. i was wondering if you price matched to jcpenney. for the same item. ok. thanks. do you price matching general. thank you</t>
  </si>
  <si>
    <t>INT-sv1appin10-1441240769533-17349</t>
  </si>
  <si>
    <t>do you ship to canada</t>
  </si>
  <si>
    <t>INT-sv1appin10-1441241007826-17377</t>
  </si>
  <si>
    <t>I'm TRYING TO ORDER THESE BOOTS, THEY ARE $29.99 PLUS LIKE $3+TAX AND THE TOTAL IS IN THE $40S. wHY?. "NO i'LL GO BACK AND WRITE IT ALL DOWN AND THEN COME BACK AND CHAT. THANKS, BE RIGHT BACK"</t>
  </si>
  <si>
    <t>INT-sv1appin10-1441242131346-17483</t>
  </si>
  <si>
    <t>I am not able to select a store for getting the shipping to store option. so only folks in Minneapolis can currently use the ship to store option. I see the option next to my product in the cart but it doesnt let me select a store. XXXX-XXXX-1148. Lounge Pant - Mossimo Supply Co.. Ok thanks</t>
  </si>
  <si>
    <t>INT-sv1appin10-1441243251552-17596</t>
  </si>
  <si>
    <t>Could you please tell me if the following items are in stock in the store, or if I need to order in advance. Similac Advance Infant Formula with Iron On-the-Go 8 oz 6 ct. And..... Graco Pack 'n Play Playard On The Go. 60603. "Pasadena, Lambert, Byler, Smarties or Stratus"</t>
  </si>
  <si>
    <t>INT-sv1appin10-1441243723716-17646</t>
  </si>
  <si>
    <t>Hi Sander!. My name is Shevaun. I'm looking to purchase an armchair- which is a bulkier item. Not sure if that tacks on more time or not. "Gotcha. Thanks, Sander!"</t>
  </si>
  <si>
    <t>INT-sv1appin10-1441245149879-17785</t>
  </si>
  <si>
    <t>long does it take for items to be shipped to destination?. OK. OK. Thanks</t>
  </si>
  <si>
    <t>INT-sv1appin10-1441245215812-17790</t>
  </si>
  <si>
    <t>if I buy this ans there is a cartwheel. Can I use the cw when I pick up at the store?. can I do price-match and use cw?. what is the difference if I am paying online only to pick up in store?. can I price-match and use cw?. can I price match and use cw since on the target app it shows a lower price and cw?. yes. when I go into the store can I price match target.com and use cartwheel in the store?</t>
  </si>
  <si>
    <t>INT-sv1appin10-1441245543150-17823</t>
  </si>
  <si>
    <t>Hi Diana. Can I use Cartwheel savings on line or do they have to be utilized in the store only?. "So if I place an order on line for pick up in the store, can it be used at pick-up?". Ok. Thank you</t>
  </si>
  <si>
    <t>INT-sv1appin10-1441246397200-17910</t>
  </si>
  <si>
    <t>Can I pick up these rugs in the Store tonight? It's only 713 here?. How can I check? Can I just call the store and ask?. OK.</t>
  </si>
  <si>
    <t>INT-sv1appin10-1441249289212-18186</t>
  </si>
  <si>
    <t>Just notice that I can change the shipping date. Thanks!. "No, it would arrive to late.". "Okay, not problem. Thank you!"</t>
  </si>
  <si>
    <t>INT-sv1appin10-1441251695008-18371</t>
  </si>
  <si>
    <t>so I need shorts for my sorority recruitment Friday. If I were order them now and get the one day shipping would they be here by friday?. It says friday. but this is very important that I receive them on friday afternooon</t>
  </si>
  <si>
    <t>INT-sv1appin10-1441253147902-18462</t>
  </si>
  <si>
    <t>I want to have free shipping. Do I have to pay by redCard?</t>
  </si>
  <si>
    <t>INT-sv1appin10-1441253965576-18519</t>
  </si>
  <si>
    <t>HI KEITH, I HAVE A REDCARD/debit card. Can I still save 5% on my purchase?. how do I get it because my Target REDcard is debit?</t>
  </si>
  <si>
    <t>INT-sv1appin10-1441254722803-18570</t>
  </si>
  <si>
    <t>just wondering if you know if this item will be back in stock?. Threshold™ Heatherstone 4-Piece Wicker Patio Conversation Set - Tan. sure one moment. Online Item # XXXX-XXXX-38. "oh wait, this is the number for the Tan color". Online Item # XXXX-XXXX-41</t>
  </si>
  <si>
    <t>INT-sv1appin10-1441283634677-20151</t>
  </si>
  <si>
    <t>Hi Rachelle, do you ship to the UK? I think the answer is no but I thought I would check.. "Thought so, thank you anyway.". "No, thank you for your help."</t>
  </si>
  <si>
    <t>INT-sv1appin10-1441286063297-20391</t>
  </si>
  <si>
    <t>How do I print a gift receipt if I don't have a Target account?. Thanks</t>
  </si>
  <si>
    <t>INT-sv1appin10-1441287113956-20510</t>
  </si>
  <si>
    <t>I have not gotten my $30 gift card after 24 hours. "I have talked this by phone yesterday, and was promised to get the gift card within 24 hours my case No. XXXX-XXXX-11". order #XXXX-XXXX-1027. xxx@xxxx. Take your time. Thank you!. ok</t>
  </si>
  <si>
    <t>INT-sv1appin10-1441287843717-20600</t>
  </si>
  <si>
    <t>Hi Lia...I'm online and want to sign out..Where is the sign out?. where?. It says email offer or your cart in right hand corner. my name isn't on top right. "when I click on ""sign in/account"" my info is already in there and I want to sign out". ok thx</t>
  </si>
  <si>
    <t>INT-sv1appin10-1441288154599-20644</t>
  </si>
  <si>
    <t>Hi Max,. "My order #XXXX-XXXX-9088 is for a chair being delivered to my daughter. I tried to cancel the order last night but see that it has already shipped. Can she just refuse the shipment? The chair's weight limit is only 200 pounds and they need a bigger one. Otherwise, what are my options?". Thank you. The email is xxx@xxxx. It is my email as I ordered and paid.. Sounds good. I'll try it. Should I call today? Should I reference their tracking #?. Do you happen to know what tel# I should call?. Thanks so much for your help!</t>
  </si>
  <si>
    <t>INT-sv1appin10-1441288569648-20692</t>
  </si>
  <si>
    <t>im trying to get this to ship to store in watertown so my daughter can pick it up and its not working....why. "yes, I know the store has some...I called the store last night myself.". 02+. ++. I only want 1 and the zip code is 13601. thanks....your website is</t>
  </si>
  <si>
    <t>INT-sv1appin10-1441288605738-20698</t>
  </si>
  <si>
    <t>do u ship to greece?</t>
  </si>
  <si>
    <t>INT-sv1appin10-1441289344890-20793</t>
  </si>
  <si>
    <t>I want an electric razor scooter E175 . May I pick one up at Warwick RI store?. yes. does that mean there are some left?</t>
  </si>
  <si>
    <t>INT-sv1appin10-1441289622382-20827</t>
  </si>
  <si>
    <t>Hi! I am looking at your Evenflo Symphony DLX Convertible Car Seat, and I noticed the price was 195.49. On Kohls.com it is priced at 189.99. http//www.kohls.com/product/prd-2211244/evenflo-symphony-dlx-convertible-car-seat.jsp?pfm=rrrecs-pdp-gtab1. Is there an online price check?. "Yes I was, but I was comparing the prices from other sites and ran across the deal from Kohl's.". Thank you. That's all I needed to know to make my decision.</t>
  </si>
  <si>
    <t>INT-sv1appin10-1441289956758-20873</t>
  </si>
  <si>
    <t>I have never done the store pick up. if I order online. Can I pick it up today?. ok. ok.. Do I just go to the service desk?</t>
  </si>
  <si>
    <t>INT-sv1appin10-1441290113255-20894</t>
  </si>
  <si>
    <t>when will you replenish your Marcy Cage Home Gym System (MD9010G)$999.99Marcy Cage Home Gym System (MD9010G). it is currently out of stock. we would like to make several purchase but we can't without the essential part. we want to make the purchase this week but if we can't get that pieces to arrive in the same time. i don't see the reason to purchase.. if it comes in today i can wait if not then i have to try another option. thank for your time and you have a great day. i am in a time critical time frame. i only have 24 hours to make this purchase. first choice is target like we always have.</t>
  </si>
  <si>
    <t>INT-sv1appin10-1441290388596-20933</t>
  </si>
  <si>
    <t>The item in my check out cart, the price went up?. "when I saved a couple of days ago, it was $33 and some change I beleive". "yes, correct". "my payday was today, that's why I saved it". no worries. I would have preferred to save the additional $9 though. I think I saw a similar item across the street with a competitor for a couple of dollars less.</t>
  </si>
  <si>
    <t>INT-sv1appin10-1441291014372-21024</t>
  </si>
  <si>
    <t>Good Morning Susan. I am trying to order a pop up tent for my granddaughter's birthday and need it shipped to the store in Bowling Green ky. I hate to hear that.. thanks anyway.. Licensed 4' x 3' play tent- frozen. It says it's in stock but I hate to pay shipping if I could just pick it up.. 42104</t>
  </si>
  <si>
    <t>INT-sv1appin10-1441292201418-21188</t>
  </si>
  <si>
    <t>Hi Mable. I have placed an order this morning for a store pickkup. I received an email stating i need toupdate delivery method. can you do that for me. Order #XXXX-XXXX-1818. xxx@xxxx</t>
  </si>
  <si>
    <t>INT-sv1appin10-1441292610897-21245</t>
  </si>
  <si>
    <t>hi will, is there any way to expedite shipping. thank you.. yes. XXXX-XXXX-1640. joy mangano 24-pc huggable hangers. it is possible i alter the contents of my cart to a different type of hanger at some point if that matters</t>
  </si>
  <si>
    <t>INT-sv1appin10-1441293499100-21362</t>
  </si>
  <si>
    <t>Hi Garry. I am planning to buy sauder computer desk. cinnamon cherry. i am nor having a Target card. I came recently to US. how can I get that card to get 5% disocunt</t>
  </si>
  <si>
    <t>INT-sv1appin10-1441295561377-21637</t>
  </si>
  <si>
    <t>I would like to place an online order over the phone, is there a number I can call?. It is going to be complicated. "But, I am willing to try". "Sure, I am ordering the Mudhut Andres Headboard - Espresso King". I ordered this item before and it was destroyed twice by the shipper. Target was unable to issue a third return.. I have two Target gift cards and was that I could get all of the discounts I received when I ordered it the first time</t>
  </si>
  <si>
    <t>INT-sv1appin10-1441297882079-21943</t>
  </si>
  <si>
    <t>I am trying to choose the "ship to store" button and it will not let me pick a store ?. can you help please?. comfort and harmony peanut sleeping bag cozy cloudes pattern. size Medium. 78130. well thats dumb</t>
  </si>
  <si>
    <t>INT-sv1appin10-1441298464627-22019</t>
  </si>
  <si>
    <t>Just wondering if my lacrosse store would have the 45.oo verizon card as i am finding online. yes and is the price the same 42.75. "tab9400 WI-16, Onalaska, WI 54650". ok. is the price the same though. ok. I have printed out the online ad before and have taken it to the store and they honored it. i hope it does this time</t>
  </si>
  <si>
    <t>INT-sv1appin10-1441300128295-22221</t>
  </si>
  <si>
    <t>How do I switch to pick up in store?. It brings up the stores but I can't pick anything.. "Menifee30340 Haun RdMenifee, CA 9XXXX-XXXX-06"</t>
  </si>
  <si>
    <t>INT-sv1appin10-1441300233055-22231</t>
  </si>
  <si>
    <t>Hi Vince - I'm trying to select a store for pick-up but I must be doing it wrong. When I select "ship to store" it gives me a list of stores, but I'm not seeing how to choose one. how do i find the cart number?. XXXX-XXXX-9425. i've ordered 2 Honeywell QuietSet 5-Speed Tower Fan. that's fine. mine is 94560</t>
  </si>
  <si>
    <t>INT-sv1appin10-1441300850722-22313</t>
  </si>
  <si>
    <t>If I am ordering furniture online to be delivered to my house, do they alert me to an estimated delivery time to be home for?. "Ok, but what is the time frame from ""ready to ship"" to when it actually gets to my house?". ok thanks. Nope that's it )</t>
  </si>
  <si>
    <t>INT-sv1appin10-1441301501894-22396</t>
  </si>
  <si>
    <t>hi mike im ordering this furniture on line and i see a chrge of 60.00 handling fee what is that?</t>
  </si>
  <si>
    <t>INT-sv1appin10-1441302264436-22491</t>
  </si>
  <si>
    <t>I cant change the store where i would like to pick up my purchase??. Threshold™ Carson 5 Shelf Bookcase - Espresso. "I dont know the zip, the city is Forest Lake; state is Minnesota". yes. XXXX-XXXX-7194. Forest Lake Minnesota</t>
  </si>
  <si>
    <t>INT-sv1appin10-1441303214645-22613</t>
  </si>
  <si>
    <t>I would like to have something shipped to pick it up at a store location. it says the item is out of stock for each location. "if i cannot have this item delivered to a store, I will not be making this purchase". "It doesnt say anything about ""store pickup""". "it says ""Ship to store""". "it says ""SHIPPING TO STORE WILL BE FREE"""</t>
  </si>
  <si>
    <t>INT-sv1appin10-1441303958950-22716</t>
  </si>
  <si>
    <t>hi, Nicole. are you open at labor day?. yes. thank you.</t>
  </si>
  <si>
    <t>INT-sv1appin10-1441304158960-22742</t>
  </si>
  <si>
    <t>Hello. I was printing target coupons to stack with my manufacture coupons and when I pulled them out of the printer they were not the normal coupons with the target symbol on them, they looked just like manufacturer coupons. How can I stack them now?. I already printed the coupons from target.com. They came out looking like manufacturer couoons. How do I tell which ones are targets and which ones are from coupons.com. will your cashier accept them?. But will they be stacked? Your coupons policy says we can use one manufacturer coupons and one target coupons together for one product.. I'm already on that page. That is why I am asking.</t>
  </si>
  <si>
    <t>INT-sv1appin10-1441305054876-22864</t>
  </si>
  <si>
    <t>Hi do you delivery to New Zealand and how long do delivery's take?. "Thanks, Virginia". "Oh that's a shame, where do you ship to?". Do you ship to Italy?. Candada?. canada</t>
  </si>
  <si>
    <t>INT-sv1appin10-1441305626992-22931</t>
  </si>
  <si>
    <t>Would like to know do you provide international shipping. thanks. no thanks</t>
  </si>
  <si>
    <t>INT-sv1appin10-1441305674897-22939</t>
  </si>
  <si>
    <t>I am trying to check out and I'd like to choose the option ship to store. but it seems like it doesnt really give me the option to choose. if the item is not available in store does that mean it cant be shipped to the store ?. ohhhhhhhhhhhh. that explains. booooo ! terrible</t>
  </si>
  <si>
    <t>INT-sv1appin10-1441306186603-23004</t>
  </si>
  <si>
    <t>hello if i order this bella high power juicer online can i pick it up from the store. oky. okay</t>
  </si>
  <si>
    <t>INT-sv1appin10-1441307739122-23210</t>
  </si>
  <si>
    <t>Hello! I am going to school pretty much halfway across the country from where I live so I am ordering a lot of my stuff online so it can be shipped to my dorm. The rule is the stuff can not be at the dorm for more than a week so I was just wondering, is there any way I can choose the date it arrives on campus?. The earliest it can be there is the 13th of September. its okay. thanks so much!</t>
  </si>
  <si>
    <t>INT-sv1appin10-1441307900938-23232</t>
  </si>
  <si>
    <t>HI nicole.. I have a question regarding price matching. is this something you could assist me with by answering a few questions. I went to target store yesterday and tried to price match a breast pump (medela PIS on the go tote). i was told they could not honor Walgreens.com price. The rep went ahead and read me the list of competitors allowed to price match with.</t>
  </si>
  <si>
    <t>INT-sv1appin10-1441307994104-23246</t>
  </si>
  <si>
    <t>I am ordering these stools after seeing them in the recent ad. I would like to know if they can be returned if I do not like them. yes we are still connected. so I can return them to my Novato target or any target if I do not like them. How long do I have to return them to a store. thanks - we are done - have a nice day</t>
  </si>
  <si>
    <t>INT-sv1appin10-1441308388066-23297</t>
  </si>
  <si>
    <t>Hi, I'm having trouble choosing store pickup for something I want to order. thanks. driving me crazy. yea. "they're in the cart and I'm at the point where I can choose Shipping Standard shipping and then when I dot ""Ship to store"" it gives me a list of stores but no ""pick up at this store""". order ID XXXX-XXXX-78</t>
  </si>
  <si>
    <t>INT-sv1appin10-1441308655008-23334</t>
  </si>
  <si>
    <t>Hi Kendall -- I recently purchased a dress in 2 different sizes from the website. Due to inaccurate content on the site, the dresses came in the wrong pattern. Am I able to return these to my local Target or must I send them back via mail.. that is fantastic. thank you. have a great day. "well, not a question but you might want to let your content department know about the issue. trying to get the sku for you so you can do this". item # XXXX-XXXX-21 on the site it showed pic of black and white dress and white and red dress. "when I selected the black and white, it showed the picture in my cart, but it said white and red"</t>
  </si>
  <si>
    <t>INT-sv1appin10-1441309240720-23408</t>
  </si>
  <si>
    <t>Hi, I was told in store recently that you now ship to Canada but I cannot figure how to do this in checkout, is there a trick?. "Oh wow, thats really dissapointing. I put a lot of my shopping back after being told this so I could get it shipped". I'll add it to the survey she gave me about the store experience too. "Her exact words were ""just because we don't have stores there we still care about y'all"" hmmmm". Thanks anyway. "Not really since I cant get it, lol"</t>
  </si>
  <si>
    <t>INT-sv1appin10-1441309547218-23445</t>
  </si>
  <si>
    <t>I'm trying to order a grill but there is a $40.00 handling fee. Why do you charge that?. i understand but i rather just go to store. i don't have a REDcard. Thanks anyways. thanks</t>
  </si>
  <si>
    <t>INT-sv1appin10-1441310039558-23508</t>
  </si>
  <si>
    <t>looking for twin xl fitted sheets in white. having no luck. the 300thread ones I bought before are out of stock and have been for several weeks.. will you be getting moremat some point?. Threshold 300ct ultra soft. fitted twin xl. ok. which others</t>
  </si>
  <si>
    <t>INT-sv1appin10-1441310355025-23547</t>
  </si>
  <si>
    <t>Hi looking to determine if item 056-xx/xxxx is in-stock at Ross Township, PA store. ...thanks and do they have more than one?. Yes that's it. 15237. From the target.com site - I can see that it indicates that the item is in stock however that info was incorrect when I checked at a store closer to me. So I'm now looking to verify that the item is actually in stock.. Can you confirm that the item is actually in store?</t>
  </si>
  <si>
    <t>INT-sv1appin10-1441310452261-23559</t>
  </si>
  <si>
    <t>I see that the 5 openshelf X bookcase by Threshold is out of stock. Would you have any idea if and when it will be back?. thank you.. I don't know hoe to send the link. /www.target.com/p/threshold-5-shelf-x-bookcase/-/A-XXXX-XXXX-87#prodSlot=medium_1_19&amp;term=threshold+bookcase. does this help. oh gee.</t>
  </si>
  <si>
    <t>INT-sv1appin10-1441310560445-23574</t>
  </si>
  <si>
    <t>hi I found this item Graco SnugRider Elite Frame Stroller - Black. at bedbathand beyond store. and i also have a online coupon of 20% off at that site. wanted to know if i can get the same discount applied towards that item in target. nope. ship to home</t>
  </si>
  <si>
    <t>INT-sv1appin10-1441310593328-23577</t>
  </si>
  <si>
    <t>Are these available at the Ventura store?. Gorham That's Entertainment Mini Ice Bucket 93003. "Nice assumptive close, but no thanks. I'll keep searching. Have a nice day."</t>
  </si>
  <si>
    <t>INT-sv1appin10-1441310996613-23622</t>
  </si>
  <si>
    <t>Do you price match diapers?. ok thank you. Nope thanks!</t>
  </si>
  <si>
    <t>INT-sv1appin10-1441311833176-23719</t>
  </si>
  <si>
    <t>Hello Lucas. I'm actually having problems with the website and was wondering if you could help me locate an item at my nearest Target location.. http//www.target.com/p/pyrex-18-piece-storage-set/-/A-XXXX-XXXX-48. my zip code is 50266. Thank you!. Could you give me the address for that location just to make sure I'm thinking about the same item</t>
  </si>
  <si>
    <t>INT-sv1appin10-1441312070375-23743</t>
  </si>
  <si>
    <t>I am trying to check out and I need to change the shipping from the standard shipping to premium to insure I get my order by next week but I can not find where or how to change this</t>
  </si>
  <si>
    <t>INT-sv1appin10-1441312364411-23779</t>
  </si>
  <si>
    <t>where do i pick up my order in the store?. yes. customer service. ?</t>
  </si>
  <si>
    <t>INT-sv1appin10-1441312391509-23782</t>
  </si>
  <si>
    <t>You are offering a $30 gift card on economy packs of pampers but when I do the sensitive pampers swaddlers it won't give it to me.. XXXX-XXXX-4026. Pampers Swaddlers Sensitive Economy Plus Pack. Yes thanks</t>
  </si>
  <si>
    <t>INT-sv1appin10-1441312642351-23809</t>
  </si>
  <si>
    <t>Trying to place an order and have it delivered to my local TARGET. But the site won't allow me to select a store???. ok...answers the question. Thanks!</t>
  </si>
  <si>
    <t>INT-sv1appin10-1441312860641-23833</t>
  </si>
  <si>
    <t>I am trying to figure out how to change the shipping on my order from standard to premium to insure that I get my order by next week. I have already added payment and I am on the last step to submit the order and I have not had an option to change the shipping except for ship to store. do you need my cart number?. XXXX-XXXX-9985. is it ok to complete the order? I need my estimated delivery date to be 9/8/15. boys Cherokee fitz boat shoes</t>
  </si>
  <si>
    <t>INT-sv1appin10-1441313134251-23866</t>
  </si>
  <si>
    <t>I want to ship to Canada. How</t>
  </si>
  <si>
    <t>INT-sv1appin10-1441313489791-23915</t>
  </si>
  <si>
    <t>Hi Would you please tell me your return policy on childrens boots. "Toddler girls darcy cowboy boots or any other girls size 10 or 11 boot. I want to buy on line but want to be sure of return policy, in store. Thanks". Ok got it thank you.. "No thank you, you have answered my question."</t>
  </si>
  <si>
    <t>INT-sv1appin10-1441313831524-23949</t>
  </si>
  <si>
    <t>Hi I am trying to order Ecom S SPRT Performance Athletic Shoes Bb Lace Up BLK 3 and have it shipped to my Encinitas Target so I can get free shipping but when I click on the Ship to Store FREE button, it just keeps saying Out of Stock when the pull down menu shows up. Any suggestions?. "Yes, Ecom S SPRT Performance Athletic Shoes Bb Lace Up BLK 3". ok. http//www.target.com/p/s-sprt-skechers-w-shoes/-/A-XXXX-XXXX-27. Black/Blue size 3. 92024</t>
  </si>
  <si>
    <t>INT-sv1appin10-1441314584772-24030</t>
  </si>
  <si>
    <t>Hi Sal,. Does Target.com match prices for the exact same item sold at Walmart?. Thanks.</t>
  </si>
  <si>
    <t>INT-sv1appin10-1441315105830-24081</t>
  </si>
  <si>
    <t>Hi, is it free shipping on all orders with the RedCard regardless of the limit?. "great, thank you!"</t>
  </si>
  <si>
    <t>INT-sv1appin10-1441315723623-24143</t>
  </si>
  <si>
    <t>Wanted to see if this car seat booster is available for pick-up today at my target.. Can't find the item number. Graco&amp;reg; Nautilus™ 3-in-1 Car Seat with Safety Surround™. "Yes, but one color to the left". color lustre. 11231</t>
  </si>
  <si>
    <t>INT-sv1appin10-1441315873348-24161</t>
  </si>
  <si>
    <t>Hi had a question regarding the 100% satisfaction guarantee. "I recently bought a 4 pack of razors, which I'm not sure if I just got a bad batch or if maybe that's just the way these razors work". the target store. i purchased the item on 9-1-2015. i opened the item though. do i still take it back?</t>
  </si>
  <si>
    <t>INT-sv1appin10-1441316747253-24254</t>
  </si>
  <si>
    <t>my red card was delined. oh I found the right card and it worked. thanks</t>
  </si>
  <si>
    <t>INT-sv1appin10-1441317140404-24295</t>
  </si>
  <si>
    <t>i wanted to know is there a way to get the playskool sesame street lets imagine elmo by tomorrow or this saturday. ok. i want to see if i can get it sooner then what it sayes. no not yet. ok now i did. so if i did express what day would i get it</t>
  </si>
  <si>
    <t>INT-sv1appin10-1441317450322-24330</t>
  </si>
  <si>
    <t>Hi Kendall, I am writing to see if I can get non-latex rubber bands shipped to me or a store the next day?. "Okay, I will try again. Thank you."</t>
  </si>
  <si>
    <t>INT-sv1appin10-1441317586848-24343</t>
  </si>
  <si>
    <t>Hello Non-alcoholic steatohepatitis. "sorry, nash is in my medical speller". "I was wondering if this item is available for same day pickup like I have done in the past, i.e. order on line pick up later". curver 40 liter round step open trash can in brown. thanks for your help. so this item is available for store pickup today then</t>
  </si>
  <si>
    <t>INT-sv1appin10-1441321735605-24765</t>
  </si>
  <si>
    <t>Hi Richard, I'm interested the Threshold Mercury Glass Table Lamp. I'm not clear on whether this item is already available at the store... ?. "My store is in Canton, MI on Ford Rd (48187). When I initiated an order &amp; selected to pick it up at the store, it said that the maximum number has already been added to the store.". No rush!. Okay. I was confused by the message it gave me. I'll call the store now. Thank you for checking!. "Great! Thanks, Richard!"</t>
  </si>
  <si>
    <t>INT-sv1appin10-1441321914553-24789</t>
  </si>
  <si>
    <t>Hello. There is a crib that I am interested in, but it is out of stock in the color I want. Is there a chance it will be back in stock at some point and if so, how long does it typically take?. Stork Craft Modena 4 in 1 Fixed Side Convertible Crib in Grey. "Ok, thanks a lot.". "No, that's it, thanks."</t>
  </si>
  <si>
    <t>INT-sv1appin10-1441325152538-25122</t>
  </si>
  <si>
    <t>Mike, If I use my prepaid redcard online, I get 5% off and free shipping, correct?. "ok, so this...free shipping on all orders of $25+ free returns on any itemsummarysubtotal$24.991 item(s)estimated shipping More information about estimated shipping* $5.77Pay with REDcard for free standard shippingestimated tax$2.00your total$32.76proceed to checkout". "the item is 24.99, so am I discluded?". XXXX-XXXX-5027. xxx@xxxx. can you confirm my total price if I use my PREPAID red card</t>
  </si>
  <si>
    <t>INT-sv1appin10-1441325167346-25126</t>
  </si>
  <si>
    <t>Can I purchase a bike at the costa mesa store, have it shipped to the flagstaff store and assembled?. "Huffy 26"" ladies Nassau Cruiser $149.99"</t>
  </si>
  <si>
    <t>INT-sv1appin10-1441325852058-25195</t>
  </si>
  <si>
    <t>Hey Valerian! I hope you're having a fantastic evening ( and I hope its air conditioned there). I'm looking to buy a microwave for a needy family. I picked out a perfect one but I won't be able to pay for it until tomorrow. "I'm worried the ""price cut"" will expire tomorrow". Sunbeam Microwave Oven 0.9 Cu.ft. - Black. 49.99. "Thank you, Valerian!"</t>
  </si>
  <si>
    <t>INT-sv1appin10-1441325928304-25203</t>
  </si>
  <si>
    <t>hi thomas i have a question i was given a $5 gift card and what i want to know is the item i want to order is five dollars and 4 cents can the four cents be deducted from my red card. okay ihave the item number XXXX-XXXX-08. and i have the cart number XXXX-XXXX-4206. i have been having trouble with the website. can you place the order for me please. i have the gift card number and the access number and the event number for the gift card</t>
  </si>
  <si>
    <t>INT-sv1appin10-1441326872614-25308</t>
  </si>
  <si>
    <t>i am trying to order for store pickup. and it says. The maximum quantity of this item has been already been added to cart at Alhambra store. i am trying to pick the location for my item in my cart</t>
  </si>
  <si>
    <t>INT-sv1appin10-1441327077733-25331</t>
  </si>
  <si>
    <t>Hi kendall is there any way of organising shipment to Australia. np. No not at this time thanx for yours</t>
  </si>
  <si>
    <t>INT-sv1appin10-1441327409389-25366</t>
  </si>
  <si>
    <t>Hi, Aden. I'm trying to get a Fisher Price highchair shipped to my local store but the website doesn't seem to let me select a store despite it saying it's in stock.. "Ah, alright that wasn't clear.". "Well it does say ""Store Pickup"" is available for one of the highchairs.". Where would I find the cart number?. Here it is XXXX-XXXX-9141. 20854</t>
  </si>
  <si>
    <t>INT-sv1appin10-1441327901122-25415</t>
  </si>
  <si>
    <t>My e-giftcard is not working. It says we are unable to access your giftcard info at this time try again or use alternative payment method. XXXX-XXXX-2886. I tried a work around by going to the get balance page....it shows up ($34.11) and I clicked save to account. But its not showing as an option...just my other gift card of $51.15. Just the $100 Disney GC. You're welcome. Alright.</t>
  </si>
  <si>
    <t>INT-sv1appin10-1441328201260-25440</t>
  </si>
  <si>
    <t>This item (faux fur chair black) was on clearance for $34.98 at the Edina, MN store. Will you price match?. "so my daughter could pick up this item and the Fairfield Township, OH will match the Edina, MN price? I would like to do in store pick up and have her adjust the price at customer service. Will that work?". How does that make sense? They will price match any other store but their own?! Target is going downhill!. no wonder additional layoffs were announced today--poor business strategy and service!. good luck with your career at target</t>
  </si>
  <si>
    <t>INT-sv1appin10-1441329515861-25577</t>
  </si>
  <si>
    <t>thanks. not today</t>
  </si>
  <si>
    <t>INT-sv1appin10-1441329776090-25605</t>
  </si>
  <si>
    <t>there are two peoples nemes addresses and creit card numbes in my accout. xxx@xxxx. can you seethe two names. how do i know your target. am i on others accounts. yes</t>
  </si>
  <si>
    <t>INT-sv1appin10-1441330460085-25676</t>
  </si>
  <si>
    <t>Sander yes thank you, I need to purchase the perfume on my cart, but unfortunately I need that by September 8th or the 9th at the am flying overseas and it is a gift can you help me ?. thank you I have a Target store near me if possible. were do I see that. XXXX-XXXX-4268. you want the descriptiom?. "women,s LIve by Jennier Lopez Eau de Parfum Pray -3.4 oz it says is in stock $21,99"</t>
  </si>
  <si>
    <t>INT-sv1appin10-1441331123361-25737</t>
  </si>
  <si>
    <t>$30 handling fee?? what is this all about? Is there away to send this to a store to avoid this?. Ah the item says its not available for store pick up?. "Ah, well $30 is too much to pay, I'll just keep shopping around thank you"</t>
  </si>
  <si>
    <t>INT-sv1appin10-1441332031857-25833</t>
  </si>
  <si>
    <t>hi i wanted to know if you guuys offer next day or saturday shipping?. so if i place my order today is there any shippping option for me to get my order by saturday before or by 6pm. ok so i also see for one of the items that i can pick it up at the store. does that mean it's there and i can pick it up tonight?</t>
  </si>
  <si>
    <t>INT-sv1appin10-1441332258289-25853</t>
  </si>
  <si>
    <t>hi i bought these shoes at the store and they were $15 and on the website the are $12.74 Women's Lunea Sneakers</t>
  </si>
  <si>
    <t>INT-sv1appin10-1441332467684-25870</t>
  </si>
  <si>
    <t>i can't found the log out button.. please help me. "no, but if i click on the sign in button my account is already opened without sigining in.". ok ill try that. thank you</t>
  </si>
  <si>
    <t>INT-sv1appin10-1441332586306-25879</t>
  </si>
  <si>
    <t>hi. i heard of deal. http//finance.yahoo.com/news/startup-didn-t-funding-first-XXXX-XXXX-78.html. Select 4-Count Olay Ultra Moisture Shea Butter Bath Products + $5 Target Gift Card on sale for $11.38. do you still have it. ok</t>
  </si>
  <si>
    <t>INT-sv1appin10-1441334365795-26029</t>
  </si>
  <si>
    <t>Hi I am just curious about home delivery. Since I need to be present to sign for my package can I choose what day it is delivered so that I can make sure that I am home to receive it?. How do I do that?. Hi! No I am still here. I am looking to make sure that I can find that option on the web page. Yes please. Yes. Where can I find the cart number?. XXXX-XXXX-5747</t>
  </si>
  <si>
    <t>INT-sv1appin10-1441335231988-26103</t>
  </si>
  <si>
    <t>Hi Keith.. im interested in buying my college essentials online at target and picking them up in stores. i wanna take advantage of the labor day sales. "but the problem is, i will not be able to pick it up in time". Im interested in sending it to California ( im currently in Florida) . I wanna purchase everything now but i wont be in california until september 16. my windos will be over before i arrive to california</t>
  </si>
  <si>
    <t>INT-sv1appin10-1441335837575-26151</t>
  </si>
  <si>
    <t>Hello Thomas, thank you for helping me. I need help finding a page. "I'm trying to look for my ""subscriptions"" page, but I can't seem to find it. Even after reading the directions to get to it". No problem. "Okay, thank you". Is there anyway that I can access the page though?. Okay let me try it</t>
  </si>
  <si>
    <t>INT-sv1appin10-1441337070039-26241</t>
  </si>
  <si>
    <t>HI Brien im trying to place an order but it wold not let me choose a store. yes. XXXX-XXXX-7081. Glenn vistan. xxx@xxxx. please do</t>
  </si>
  <si>
    <t>INT-sv1appin10-1441337310339-26258</t>
  </si>
  <si>
    <t>Hello, I went in to a store and picked up some ink for my printer. It turned out to be the wrong one and i have already opened the packaging and the seal the cartridge comes with.Is there any way i can still exchange it?</t>
  </si>
  <si>
    <t>INT-sv1appin10-1441338720346-26359</t>
  </si>
  <si>
    <t>I need to use my Target Red Card to pay. Where do I enter that?</t>
  </si>
  <si>
    <t>INT-sv1appin10-1441338864403-26367</t>
  </si>
  <si>
    <t>Richard it will not let select the store i want my item shipped to.. "Yes the target on marsha sharp in lubbock,tx". So it is not available in Texas. Thank you. Travel System Chicco Color Lilla Store zip is 79407. your welcome</t>
  </si>
  <si>
    <t>INT-sv1appin10-1441370465375-27984</t>
  </si>
  <si>
    <t>Hi there. i'm trying to purchase a shower curtain. "in checkout screen, i choose ship to store Free". it popups a window and list a few near by store. but it won't let me select a store. ok</t>
  </si>
  <si>
    <t>INT-sv1appin10-1441374085102-28359</t>
  </si>
  <si>
    <t>so i want to purchase a cable and have it shipped to my local store, but it will not let me. yes. 40504. sure. that is stupid. "yes, and i want to purchase it on target.com and use ship to store free"</t>
  </si>
  <si>
    <t>INT-sv1appin10-1441374091465-28360</t>
  </si>
  <si>
    <t>Wanted to see if the DVD Maleficent is at the Pikesville store in 21208. Thank you for your help. Will do.</t>
  </si>
  <si>
    <t>INT-sv1appin10-1441374272656-28382</t>
  </si>
  <si>
    <t>Hi, I'm just wondering how long it usually takes to have an item delivered to the store for pickup. yes. "Okay, thank you"</t>
  </si>
  <si>
    <t>INT-sv1appin10-1441374451980-28403</t>
  </si>
  <si>
    <t>Hi, i have just seen the Duran Duran paper gods target exclusive cd - is it possible to order that from abroad?. I am from the Uk. thanks - i know you did similar 4 or 5 years ago but i cannot remember how i got a copy!. "ok, thanks"</t>
  </si>
  <si>
    <t>INT-sv1appin10-1441374459480-28405</t>
  </si>
  <si>
    <t>Is this the American Target?. Oh I am in Perth Western Australia so I don't think you ship here and your appliances would have a different electrical plug. OK Rachelle. Where in America are you?. What time is it over there?. OK. Well Rachelle thank you for the chat and have a good day or night Bye now</t>
  </si>
  <si>
    <t>INT-sv1appin10-1441375038697-28473</t>
  </si>
  <si>
    <t>Was hoping that you could lead me in the right direction for a product?. I am needing things for organizing baby items. But not sure exactly where to look on the site.. It can be plastic tubs or anything really you suggest. Okay thank you. They are already in my Cart.</t>
  </si>
  <si>
    <t>INT-sv1appin10-1441377090364-28746</t>
  </si>
  <si>
    <t>Dear Nicole, I am trying to purchase the JL childress gate checking bag and it says in the first page that it can ship for free to the Watertown store, which is the one near me, but when I try to choose store it does not allow me.. could you help me?. "it says"" ship to store FREE!". "actually, it says ""Store Pickupfreeget it in 4-7 business days at Watertown""". so the item is eligible for store pick up. I clicked</t>
  </si>
  <si>
    <t>INT-sv1appin10-1441377417294-28787</t>
  </si>
  <si>
    <t>Good morning Gabriel! I am trying to purchase a couple of furniture and does not give me the option to pick them up at the store, even though one of them says "ship to store free". "sure! Let me see...... One is a Threshold Windham 2 door storage cabinet with center shelves, color navy.....This is the one I told you, it shows the option to be shipped to the store and when I tried to do this, it says no possible". "The other one is ""Elegant Home Fashions Neal Wall Cabinet - White". You are welcome. yes! 77551. please do so</t>
  </si>
  <si>
    <t>INT-sv1appin10-1441377727361-28824</t>
  </si>
  <si>
    <t>Hi. "i am wondering, my friend lives in Maine, but i am from the United kingdom. I am trying to send an E gift card to him. Can i do this?". Thanks ). "It gives me the option to put my address in, as a uk resident but i don't know if it'll go through or not". D Thanks Garry!. "Have a good day, ) x"</t>
  </si>
  <si>
    <t>INT-sv1appin10-1441378002728-28857</t>
  </si>
  <si>
    <t>if i am choosing to put up in the stores how long will the item be held for?. ok thank you</t>
  </si>
  <si>
    <t>INT-sv1appin10-1441378248848-28890</t>
  </si>
  <si>
    <t>do u ship to the uk?]. want to order your Duran Duran Paper Gods different version. thanks</t>
  </si>
  <si>
    <t>INT-sv1appin10-1441378342121-28900</t>
  </si>
  <si>
    <t>HI Linda. I am looking to buy an AC. What is your return policy for an AC?</t>
  </si>
  <si>
    <t>INT-sv1appin10-1441378625013-28934</t>
  </si>
  <si>
    <t>Hi Dustin. I am trying to checkout after placing an order for store pickup. Well, I WAS stuck and now the page just flipped back to "Oh no...try again." If I choose to have the item delivered to my home, can you check and see if i can get a "Rush" on it?. "Oh for heaven sake...now the page is ""busy"" and I can't even get back to my cart". "Yes, I need the item before next Friday, 9/11". "Ok, I will try that". I know that - the problem was I couldn't get to the checkout page. "I KNOW that but when I click on it, nothing happens"</t>
  </si>
  <si>
    <t>INT-sv1appin10-1441379332675-29027</t>
  </si>
  <si>
    <t>I have a order in my cart online was to get 10.00 off a 40.00 purchase with promo code kids and it wont apply</t>
  </si>
  <si>
    <t>INT-sv1appin10-1441379480955-29048</t>
  </si>
  <si>
    <t>I'm ordering a high chair for a baby shower. When I get to shipping I want it shipped to the Chico, CA store for pick up, but I can't get by the"not sold at that store" info. How do I indicate that I want it shipped to Chico?. thanks. "If I proceed to checkout, will I lose you?"</t>
  </si>
  <si>
    <t>INT-sv1appin10-1441380071606-29120</t>
  </si>
  <si>
    <t>Hello Marilyn I would like to order if here online and pick up in my local store but I'd like to pay when I get to the store not here at home can you please help me. Merlin. Sorr. Sorry</t>
  </si>
  <si>
    <t>INT-sv1appin10-1441381176792-29273</t>
  </si>
  <si>
    <t>Hi Rachelle , im wanting to order EOS Lipbalm in bulk . Unfortunately i stay in South Africa. Are you able to to ship to SA for me ?. im really needing to find a supplier that can ship to SA. Do you know who does ship ?. Okay thanks for your help.</t>
  </si>
  <si>
    <t>INT-sv1appin10-1441381669302-29338</t>
  </si>
  <si>
    <t>I purchased a CD and the center part that keeps the cd in place, is broken. so when I opened the cd case the cd fell out as it was not secure in case do to the broken piece. can this be replaced?. it was an in store purchase. "ok, thanks"</t>
  </si>
  <si>
    <t>INT-sv1appin10-1441382495328-29452</t>
  </si>
  <si>
    <t>Hi, I was just browsing your site and see the star wars promo to save $10 when you spend $50. I just bought the Disney Infinity 3.0 Star Wars edition yesterday at full price in the store. Can I get a price adjustment?. "That really stinks! If I had known, obviously I would have purchased it today. Very disappointed."</t>
  </si>
  <si>
    <t>INT-sv1appin10-1441383353594-29563</t>
  </si>
  <si>
    <t>Hi Dustin,. does Target ship to Canada?. Thx for yr help. Good bye.</t>
  </si>
  <si>
    <t>INT-sv1appin10-1441383521570-29591</t>
  </si>
  <si>
    <t>is the eddi bauer Store n Go Booster in stock in Morgan hill. Online Item # XXXX-XXXX-73Store Item Number (DPCI) 030-xx/xxxx. yes. ok. r u sure that the morgan hill store have it in their stock.. thanks</t>
  </si>
  <si>
    <t>INT-sv1appin10-1441384282286-29689</t>
  </si>
  <si>
    <t>Hi Susan. Is the Fishers 30 gallon hardshell container available in store?. That is Fiskars. Fiskars 30 gallon hardshell Kangaroo gardening container. 24.99. yes. What about shipping to a store so I save shipping charges?</t>
  </si>
  <si>
    <t>INT-sv1appin10-1441384904241-29769</t>
  </si>
  <si>
    <t>Okay, my name is Joan. I want to use my REDcard on this order. I am not given this option to use. Can you help?. 9 685 626 423. I don't know what the shopping cart number is.. No. Not at this point. I lost it?</t>
  </si>
  <si>
    <t>INT-sv1appin10-1441385155892-29804</t>
  </si>
  <si>
    <t>HI Diana! I have a question. When a shoe says that it is in stock but not available for store pickup, does that mean that if I went to the store I wouldn't find it?. thanks. Ok. SO it's best if I just order them on line. Im just in a bit of a time crunch and thought I might be able to run by the store instead of trying to get them shipped in time.. Yes Women's Ellis Fashion Boots - Black 11IT says it is in Stock at the nampa idaho store but not eligible for pickup. 83616 is my zipcode. "WEll, I actually have to run to an appointment. Sorry. I will check back later."</t>
  </si>
  <si>
    <t>INT-sv1appin10-1441385407678-29838</t>
  </si>
  <si>
    <t>I got the promotion code $5 off my order of $50 from my email but it does not apply to my online order. Why?. cart number XXXX-XXXX-7841. I order 2 neoprene Shift dress and 1 women stripe pointe fit and flare. TGTHBKRW. "Yes,can i pay with Target Red card?". Wher can I click from the option ? Target gift card or credit card?</t>
  </si>
  <si>
    <t>INT-sv1appin10-1441386744527-30000</t>
  </si>
  <si>
    <t>I have an item in my cart which I would like to pickup at store in dearborn heights. this store is not listed. can you tell me if this is possible?. no stores are listed.. fruit of the Loom women's beyond soft with comfort covered waistband hipsters 5-pack in colors.. When I proceeded to checkout a register window poped up. Can't I just buy without registering.. I just now see a cart # XXXX-XXXX-9452. xxx@xxxx 48141</t>
  </si>
  <si>
    <t>INT-sv1appin10-1441388939269-30268</t>
  </si>
  <si>
    <t>i am try to find the items i am looking is really at the store because sometimes its not there. yes its cetaphil restorderm skin restoring body moisturizer. and body wash. yes. yes. 75150</t>
  </si>
  <si>
    <t>INT-sv1appin10-1441390396782-30455</t>
  </si>
  <si>
    <t>Hi I have a couple different questions.... 1. I went shopping at my target store today and am planning on shopping online today as well but at the physical store I forgot to use my 5% pharmacy rewards card. can i give you my receipt info and get that 5% applied to what I bought earlier today since the 5% pharmacy rewards is good for th whole day of shopping. um okay.... 2nd question. it says that womesn oxford lunea sneaker is shipping out of stock and they were not in stock at my store (even though it says they are at my store online)</t>
  </si>
  <si>
    <t>INT-sv1appin10-1441391563275-30602</t>
  </si>
  <si>
    <t>Hi Lia,. Are the gift card promotions listed for Target.com also valid in-store?. Sure. The Garnier Fructis Shampoos and Conditioners.. Thanks so much! Is there a way to know if promotions are online only?. "Thank you, Lia."</t>
  </si>
  <si>
    <t>INT-sv1appin10-1441391669688-30615</t>
  </si>
  <si>
    <t>I am planning to take Pampers Baby Dry Diapers Economy Plus Pack Size 4 (180 Count) and Pampers Baby Dry Diapers Economy Plus Pack Size 5 (160 Count). on your website its 47.19. "however on others website as toysrus, sears". "walmart, its 45.97". can you price match?. yes</t>
  </si>
  <si>
    <t>INT-sv1appin10-1441391764458-30630</t>
  </si>
  <si>
    <t>Hi I was wondering if an out of stock item was going to be back in stock at all? or is it just gone?. http//www.target.com/p/women-s-solid-satchel-crossbody-handbag/-/A-XXXX-XXXX-80. "yeah, thank you". I want it in the color black. "okay ill keep checking back then, thank yuou". but it is definitely going to be restocked?</t>
  </si>
  <si>
    <t>INT-sv1appin10-1441391766269-30631</t>
  </si>
  <si>
    <t>I'm trying to order something online that says that it is available in the store however, the system is not letting me choose store pick-up?</t>
  </si>
  <si>
    <t>INT-sv1appin10-1441392139530-30675</t>
  </si>
  <si>
    <t>Hi I have about 5 $10 target gift cards. Can I combine them all in-store to purchase a $50 target gift card?. ecards that I can print for in-store or use online. so i would have to order the $50 gift card online in order to combine the 5 $10 cards?. so only a $40 target gift card?</t>
  </si>
  <si>
    <t>INT-sv1appin10-1441392856348-30770</t>
  </si>
  <si>
    <t>Hi Macey. I see a product online that I want to buy and my store does not have it. Does this mean I need to pay the extra amount to have it shipped to me?. This product is $14.99 on sale from 24.99. if I use my redcard will I still be charged for shipping?. Nice! How fast is the shipping?. If I used the REDcard in the store do I still receive the 5% off?. Thank you for all this information. I appreciate your help. Have a great rest of your day!</t>
  </si>
  <si>
    <t>INT-sv1appin10-1441393310285-30825</t>
  </si>
  <si>
    <t>Hi, If i buy something online and it does't fit me can i exchange it for a bigger size? and will i have to pay for the shipping?. the item I intend to get is an online only. ok thank you</t>
  </si>
  <si>
    <t>INT-sv1appin10-1441393674716-30865</t>
  </si>
  <si>
    <t>I was trying to print some coupons but all that is printing is symbols. I've never had this problem printing Target coupons before.. "ok, let me try.". The problem now is that it thinks I have already printed them.. I tried it still said I printed them. Let me try a different one. "I don't think it will work, but that you for helping.". "No that's all. Thank you, Linda."</t>
  </si>
  <si>
    <t>INT-sv1appin10-1441394288946-30930</t>
  </si>
  <si>
    <t>I am trying to apply the manufacturer coupon to my purchase. "However, I couldnt find the promo code in the coupon". oh I see. yes'. I see diaper on target now giving gift card. my question is online only or I can go in store to have that promotion</t>
  </si>
  <si>
    <t>INT-sv1appin10-1441396201189-31146</t>
  </si>
  <si>
    <t>Hello, You have a hold on my bank account for a cancelled order.. How long before the funds are release. thank you. Thank you. That was it</t>
  </si>
  <si>
    <t>INT-sv1appin10-1441397311770-31278</t>
  </si>
  <si>
    <t>hi will I just picked up chrome 5 shelf storage from the port st lucie store that I ordered online and I ordered the wrong size I ordered 48 inches and I needed the 36 inches wide by 72 inches high n. XXXXXXXXX6 50 xxx@xxxx. thank you. no thank you</t>
  </si>
  <si>
    <t>INT-sv1appin10-1441398170394-31377</t>
  </si>
  <si>
    <t>I'd like the Mossimo Denim Jumpsuit in Medium but I can't seem to find a store that has it...any suggestion?. oh I see...any chance this item may become available online again?. Yes but only an XS. Women's Denim Jumpsuit A-XXXX-XXXX-53. ok thank you</t>
  </si>
  <si>
    <t>INT-sv1appin10-1441398778613-31442</t>
  </si>
  <si>
    <t>I need faster shipping. im currently looking for it. will that be on the final page for check out?. On the review page?. review your order?</t>
  </si>
  <si>
    <t>INT-sv1appin10-1441398886820-31455</t>
  </si>
  <si>
    <t>I am trying to order the Threshold Featherstone Wicker Patio Chaise Lounge and for the longest time it was available in Navy (cushion). Looks like the navy color just disappeared as of yesterday. Do you know if this will be available this weekend for purchase?. Threshold HEatherstone.. Looked in overview and there is no item number?. Online Item # XXXX-XXXX-48. no problem. thanks. the Navy color is what I wanted. It's not even available to click to get an item number</t>
  </si>
  <si>
    <t>INT-sv1appin10-1441399549259-31527</t>
  </si>
  <si>
    <t>I want to know if I purchase this beach umbrella today, how long it will take for me to get it through shipping?. My zip is 90266. "I chose the free shipping option, so I suppose that's standard. Then I would get it on or before Thursday, right?". Thank you Sheldon</t>
  </si>
  <si>
    <t>INT-sv1appin10-1441399655362-31543</t>
  </si>
  <si>
    <t>i'll looking at buying a couple bikes online, and at checkout there is a handling fee. what is that?. "got it, thank you.". "nope, that will do it."</t>
  </si>
  <si>
    <t>INT-sv1appin10-1441400039610-31588</t>
  </si>
  <si>
    <t>I am going to purchase the 1950 retro phone but the price is cheaper at another store, do you price match. can not see item. link will not open. yes this is it. the price is 69.99. what will they do. yes ready to proceed to checkout</t>
  </si>
  <si>
    <t>INT-sv1appin10-1441400476585-31632</t>
  </si>
  <si>
    <t>I am trying to purchase bowflex blaze and I was wondering if you price match with sears. ok thanks</t>
  </si>
  <si>
    <t>INT-sv1appin10-1441402037320-31780</t>
  </si>
  <si>
    <t>Hi I am trying to buy charmin toilet paper that is on promotion for save 40% when you subscribe to 3 and also for a $10 gift card when you buy three. I have 6 in my cart but the gift cards aren't showing up. Okay thanks. XXXX-XXXX-8438. You're welcome. Sure. No problem</t>
  </si>
  <si>
    <t>INT-sv1appin10-1441402538546-31828</t>
  </si>
  <si>
    <t>hi Stanley my name is janis i bought my son a gift card pack 3 cards together 15.00 each…. I mailed it myself he still has not received is there a way for me to check i have my receipt. we do not know if someone stole his mail. it was 2 weeks ago. i do have my original receipt. its not an email address I bought it at the target store. i bought it on 8/16 i mailed it to him</t>
  </si>
  <si>
    <t>INT-sv1appin10-1441402988766-31867</t>
  </si>
  <si>
    <t>Just wanted to check that if I purchased this refrigerator tonight, I could pick it up in the morning</t>
  </si>
  <si>
    <t>INT-sv1appin10-1441403600680-31925</t>
  </si>
  <si>
    <t>Um hello Sander. Do you have the marvel legends scarlet witch in stock in any store right now?. Thank you very much.. Yes i can. Marvel Legends Infinite Series Maidens of Might Figure Scarlet Witch. the zip code is 90501. Thank you</t>
  </si>
  <si>
    <t>INT-sv1appin10-1441403917789-31958</t>
  </si>
  <si>
    <t>If I purchase a table lamp online but it doesn't fit, may I return it to store?. Thanksyou.</t>
  </si>
  <si>
    <t>INT-sv1appin10-1441404290954-31992</t>
  </si>
  <si>
    <t>Hi Luis. Do you price match amazon?. This item isn't available in stores.. Pampers Cruisers Diapers Economy Plus Pack size 7. (92 count). "I already knew that, which is why I am asking how I am supposed to get a price match in stores as you directed if it is not sold in stores.". I am the one that told YOU it is not sold in stores. You keep telling me information I already know. You told me to check in stores to see if they would price match. The item is not sold in stores. So how can I go about getting a price match?</t>
  </si>
  <si>
    <t>INT-sv1appin10-1441405840979-32125</t>
  </si>
  <si>
    <t>hi I am looking for lego star wars set 75055 can you tell me how many do you have in stock?. thanks. i need to get 70 sets is that possible?. "well i am at work right now, the card i want to use is at my home so i ll doing it as soon as i get off. just wanted to see if i can get all 70 from you guys". thank you</t>
  </si>
  <si>
    <t>INT-sv1appin10-1441407481216-32266</t>
  </si>
  <si>
    <t>How can I find out if the item I want to order can be found in a store near me?. ok. Thank you</t>
  </si>
  <si>
    <t>INT-sv1appin10-1441409246459-32422</t>
  </si>
  <si>
    <t>Hi Parker. i'm trying to change my home store on the website and it's not allowing me to do so. so trying to figure out if something is in stock in a particular store. "Lasko 20"" Cyclone Fan with Remote". priced @ $37.99. i'm trying to look in zip code 92626</t>
  </si>
  <si>
    <t>INT-sv1appin10-1441410310640-32503</t>
  </si>
  <si>
    <t>If i buy the Presto preasure cooker it can be delivered to the closest Target store?. "I live in Tampa, Florida". If i ordered online and i have to return it how i can do that?. How do I know what Target close to my house has the return policy?. no. i am here. "Its a Presto pressure cooker 6 qt, stainless steel"</t>
  </si>
  <si>
    <t>INT-sv1appin10-1441412211189-32644</t>
  </si>
  <si>
    <t>Can I order online if I live in Australia</t>
  </si>
  <si>
    <t>INT-sv1appin10-1441413605533-32734</t>
  </si>
  <si>
    <t>hello. hello. i have an e gift card. i want to hop with it online on your website. how i can do it?. yes</t>
  </si>
  <si>
    <t>INT-sv1appin10-1441413750762-32742</t>
  </si>
  <si>
    <t>Hi Thomas. I'm wondering if Target stores will price match this item on target (http//www.target.com/p/motorola-moto-360-smart-watch-silver/-/A-XXXX-XXXX-34#prodSlot=medium_1_3&amp;term=moto+360) with this on Amazon (http//www.amazon.com/Motorola-Moto-360-Light-Metal/dp/B00OBHEQDK/ref=sr_1_3?ie=UTF8&amp;qid=XXXX-XXXX-24&amp;sr=8-3&amp;keywords=moto+360). It's $50 cheaper on amazon. Thomas?. "Oh, I know, I'm just wondering if the stores would accept that as a price match since it says ""only for prime members""". Okay thanks for your help thomas. Appreciate it</t>
  </si>
  <si>
    <t>INT-sv1appin10-1441414077699-32765</t>
  </si>
  <si>
    <t>I am getting ready to process an online order with a $30 gift card promo, but I would like to receive an actual gift card instead of an email gift card. Could you assist me with this request?. It defaulted to email gift card. Got it.... Sorryl. I back tracked a little. and found the option there</t>
  </si>
  <si>
    <t>INT-sv1appin10-1441415599637-32862</t>
  </si>
  <si>
    <t>What is the handling fee?</t>
  </si>
  <si>
    <t>INT-sv1appin10-1441415669366-32864</t>
  </si>
  <si>
    <t>hi there, I am moving into an apartment tomorrow and am looking to pick up a comforter set in the store after ordering online. It says the item is in stock in the store, will I be able to pick it up tomorrow?. "Awesome, thank you!". "Okay, thank you very much. Have a good night!"</t>
  </si>
  <si>
    <t>INT-sv1appin10-1441415700782-32867</t>
  </si>
  <si>
    <t>i want to pick up this batman shirt at your peachtree store in atlanta. u do not have a single store within 20 miles of me that has what u offer. what can u do to fix this?? why do u offer this service when u cannot deliver the goods?? txs gene</t>
  </si>
  <si>
    <t>INT-sv1appin10-1441416563925-32926</t>
  </si>
  <si>
    <t>I'm trying to find a Target store in the Boston area that has iPhone 6 128gb in stock that I can get tomorrow. http//www.target.com/p/iphone-6-at-t/-/A-XXXX-XXXX-97#prodSlot=medium_1_2. "I'm visiting, so I don't know zips for the Boston area". thanks. What's the closest to Boston that has it? (New England area). OK - thanks!</t>
  </si>
  <si>
    <t>INT-sv1appin10-1441420015095-33145</t>
  </si>
  <si>
    <t>Hi Blake i'm trying to make a purchase using my Red card for free shipping. Not having much luck. What are the steps?. ok. "Ah, it looks as though I needed to use the spaces between the numbers. It's now working. Thanks.". "Well, i pushed the complete order button and the screen popped up ""my cart is empty"" I have no confirmation that the order was placed. ??". xxx@xxxx. I'll try again. Please stay on line.</t>
  </si>
  <si>
    <t>INT-sv1appin10-1441420194576-33157</t>
  </si>
  <si>
    <t>I am about to proceed to checkout, but I cannot choose "Ship to Store FREE".. Skullcandy Ink'd 2.0 Mic'd Headphones with Mic - Black (S2IKDY-003)</t>
  </si>
  <si>
    <t>INT-sv1appin10-1441420390739-33170</t>
  </si>
  <si>
    <t>I purchased a rocking chair online and when delivered it was damaged. My order number is XXXX-XXXX-9177. How do I go about returning an item this large?. xxx@xxxx. "It was shipped to my daughter-in-law and son. If they didn't keep the packing slip, do I return through UPS?". How do I get my credit card refunded?. "Okay, thanks". That is all for now. Thanks</t>
  </si>
  <si>
    <t>INT-sv1appin10-1441420558344-33179</t>
  </si>
  <si>
    <t>I have cut up my red card awhile ago but would now like to replace it. How do I do this as I can not answer the questions on line that are asked. No just have my old one reissued. credit with a $300.00 limit. Thank you very much. Will do. Have a great holiday weekend</t>
  </si>
  <si>
    <t>INT-sv1appin10-1441421949122-33257</t>
  </si>
  <si>
    <t>Schwinn Men's Approach 27.5" Mountain Bike- Black/Green. I am looking for the bike. is it available near the postcode 3029. l live at Tarneit suburb Melbourne and the zip code is 3029</t>
  </si>
  <si>
    <t>INT-sv1appin10-1441422955668-33302</t>
  </si>
  <si>
    <t>I'm trying to get this item shipped to a store as it gives me the option to avoid paying shipping.. "however, it won't let me choose a store!". ok. "900 Shaw AveClovis, CA 9XXXX-XXXX-00". I can't find it. XXXX-XXXX-72</t>
  </si>
  <si>
    <t>INT-sv1appin10-1441423558750-33333</t>
  </si>
  <si>
    <t>the subtotal is ringing up as 62.99 but the sale flyer says its on sale is this floor lamp on sale for 39.99 as the sale flyer says. its Vincent Ambrosino xxx@xxxx its the treshold floor lamp black with white shade and lightbulb. ok. online item number is # XXXX-XXXX-10 store item number (DPC) 074-xx/xxxx thats all i find so far. yes. i don t understand what that means is it going to shange to 39.99 at the check out</t>
  </si>
  <si>
    <t>INT-sv1appin10-1441427148773-33493</t>
  </si>
  <si>
    <t>hello. so i was looking at the Hamilton X Slat Office Desk - White. Online Item # XXXX-XXXX-60. and it was in stock a few days ago. and now its not. i was hoping to purchase it at the current sale price</t>
  </si>
  <si>
    <t>INT-sv1appin10-1441427571499-33510</t>
  </si>
  <si>
    <t>I would like to ship this to a po box does that work?. do you ship to Vermont. crock pot 6 quart. i dont think the mail can be delivered to his house. ok ill double check txs</t>
  </si>
  <si>
    <t>INT-sv1appin10-1441428673983-33558</t>
  </si>
  <si>
    <t>good evening. if I buy myself a gift card to be sent to my mobile phone can I then add it to my account. "ok, and if for any reason my phone is not working or dead can the store look up my gc info for me"</t>
  </si>
  <si>
    <t>INT-sv1appin10-1441456729895-34492</t>
  </si>
  <si>
    <t>Is it possible to see if a store in Columbus has this toy in stock for pick up today?. 70808. 43215. How about 70807. Thank you Luke. I will do that. I appreciate your help.</t>
  </si>
  <si>
    <t>INT-sv1appin10-1441457071009-34510</t>
  </si>
  <si>
    <t>Hello Lucas,. "Lucas,". "Can you please tell me if the ""Gain Island Fresh"" (3 @ 170 ounces)detergent has a $10 Gift card ?". the offer is on page 17 of the Target flyer for period 8/30 - 9/5/15 ?. "Lucas, Is this offer available for free (local) shipping ... if it is, it's not showing in my 'checkout' information.". Thank you</t>
  </si>
  <si>
    <t>INT-sv1appin10-1441459427090-34665</t>
  </si>
  <si>
    <t>Does Target take American Express?. Thank you.. No. Thank you.</t>
  </si>
  <si>
    <t>INT-sv1appin10-1441459480089-34671</t>
  </si>
  <si>
    <t>I am purchasing an item from a baby registry. Is the return policy longer for purchases off of a registry. I'm concerned, as the 100 day limit would occur before the baby's birth.. Could the item be returned post-100 day period for a store credit?. "Okay, thank you, Sean. I appreciate the clarification.". "No, you have been most helpful."</t>
  </si>
  <si>
    <t>INT-sv1appin10-1441460868007-34781</t>
  </si>
  <si>
    <t>hi can this item be shipped to the target that is near to us?. yes correct. Im in New York so may I pick it at the store?. New York City. Sauder Computer Desk - Cinnamon Cherry. 10454</t>
  </si>
  <si>
    <t>INT-sv1appin10-1441461509314-34841</t>
  </si>
  <si>
    <t>My granddaughter's birthday is today and I am trying to pick up the items in my cart at my local store. The website says it is in stock but it is not allowing me do store pickup, can you assist. Leap Frog Fridge Phonics Magnetic Letter Set. "It is the Dickson City, PA store. Not sure the exact zip code but mine is 18512". "Ok I think that is what I plan on doing, thanks for the help!"</t>
  </si>
  <si>
    <t>INT-sv1appin10-1441462276464-34893</t>
  </si>
  <si>
    <t>Hi, can I pay for the item online &amp; ask somebody to pick it up at the store?. XXXX-XXXX-71. 1906. Ok. How long before it's ready for pick up?. Ok. Thanks for your help. Have a nice day!</t>
  </si>
  <si>
    <t>INT-sv1appin10-1441463978156-35042</t>
  </si>
  <si>
    <t>I am thinking of ordering the Laniege bb cushion medium online. Can I return it if the color don't blend well on my skin?. Ok. Thank you.. No. That's all. Thank you.</t>
  </si>
  <si>
    <t>INT-sv1appin10-1441464307551-35070</t>
  </si>
  <si>
    <t>I am looking at purchasing the Threshold Carson end table. I was going to just have it shipped to the store rather than worrying about it sitting outside my house when it's delivered. But it's not letting me choose my store. Is that option not available or is that not how the ship to store option works?. oh ok. THanks!</t>
  </si>
  <si>
    <t>INT-sv1appin10-1441464945465-35119</t>
  </si>
  <si>
    <t>Just wondering, if I found an item past the 90 days that has not been opened, and I have a gift receipt, is it still possible to get an exchange on it?. "It may or may not be from online, can't tell. It is a video game". Ok so it is just up to their discretion?. "Thanks, I will check it out". "I'm good, thanks for your help"</t>
  </si>
  <si>
    <t>INT-sv1appin10-1441464965483-35121</t>
  </si>
  <si>
    <t>yes hi rachelle im trying to make sure that the items are able to be picked up at he store.... thank you... ok 1 second. XXXX-XXXX-0141. welcome. pampers wipes 504count</t>
  </si>
  <si>
    <t>INT-sv1appin10-1441464979622-35123</t>
  </si>
  <si>
    <t>Hi Nash, how I can buy the red pebble with the price 29.99. DPCI# 057-xx/xxxx. http//marketplaces.fyndly.com/target/tools/inventory/check.html. "Oh ! Thank Nash, I will need your help next time."</t>
  </si>
  <si>
    <t>INT-sv1appin10-1441466739419-35262</t>
  </si>
  <si>
    <t>Hi, do you ship to Israel?. "will try that, thank you.". Thanks.</t>
  </si>
  <si>
    <t>INT-sv1appin10-1441468105313-35392</t>
  </si>
  <si>
    <t>I would like to have this item ready for pick up in 1 hour but can't find that option.</t>
  </si>
  <si>
    <t>INT-sv1appin10-1441471323485-35680</t>
  </si>
  <si>
    <t>I would like this item sent to my sister-in-law in Florida instead of Dawn and Dan for a surprise gift. My sister-in-law is out of town right now. Could I delay shipment of this item?. Im afraid that someone else will buy this item if I wait. Can I purchase this item and put it on hold?. "Ok, Ill just wait and order it later if it is still available.". "NO, not at this time."</t>
  </si>
  <si>
    <t>INT-sv1appin10-1441471448067-35694</t>
  </si>
  <si>
    <t>Are you able to ship for free to any location or only certain locations?. store locations. trying to purchase an item online . when I click on Ship to store Free I don't know how to pick my store. ok so I cant ship to store for free around zip code 78749 locations?</t>
  </si>
  <si>
    <t>INT-sv1appin10-1441475805773-36051</t>
  </si>
  <si>
    <t>I want to have this shipped to my local store - how do I do that?. don't see a number. can't you just tell me where I can tell the computer the store to which I want it shipped. never mind I'll figure out</t>
  </si>
  <si>
    <t>INT-sv1appin10-1441476131270-36080</t>
  </si>
  <si>
    <t>Betty, the info states no shipping fee if picked up in store. Why does my total include shopping?. "Oops, shipping not shopping."</t>
  </si>
  <si>
    <t>INT-sv1appin10-1441477033702-36151</t>
  </si>
  <si>
    <t>my cart no. XXXX-XXXX-2653. "talked to another rep y'day about how i was not able to order these items ""ship to store""". "basically i am not able to ""pick"" or ""select"" the store to be ""shipped to""". "the rep i talked to y'day suggested i clear all cookies and temp files , which i did". but still same result</t>
  </si>
  <si>
    <t>INT-sv1appin10-1441478221110-36241</t>
  </si>
  <si>
    <t>Hi Linda... How are you. Yes please. If I buy something by the web. Can I go to the store and exchange it over there?. Or have a refund?. Maybe in a gift card?</t>
  </si>
  <si>
    <t>INT-sv1appin10-1441479046075-36308</t>
  </si>
  <si>
    <t>Just earlier this lamp was priced $39.00 and I came back now with credit card to order at this price</t>
  </si>
  <si>
    <t>INT-sv1appin10-1441479619361-36356</t>
  </si>
  <si>
    <t>My mom is in an assisted living facility and needs these Ensure shakes to supplement her diet on a regular basis. I would like to arrange to have regular shipments to her address.. is the 5% deal part of setting up a regular delivery. I don't think I have a target card. My phone isXXXXXXXXXX if you can check.. ok thanks. no I'll call thanks</t>
  </si>
  <si>
    <t>INT-sv1appin10-1441481826245-36509</t>
  </si>
  <si>
    <t>Hello Garry, I am from Canada; does Target ship to Canada?. "Yes, sorry, my chat window disappeared and was on my desktop". "too bad, thanks"</t>
  </si>
  <si>
    <t>INT-sv1appin10-1441481866006-36512</t>
  </si>
  <si>
    <t>Hi Nash. the school supply list assist. am I not able to pick it up at the store?. thanks. there is more then one item. list of supplies</t>
  </si>
  <si>
    <t>INT-sv1appin10-1441482956697-36593</t>
  </si>
  <si>
    <t>i ahve a question about the ipod touch. if i chose store pick up online..today when i go to target i can just pick it up and its the ipod touch 5th generation. its blue. yes</t>
  </si>
  <si>
    <t>INT-sv1appin10-1441483345128-36621</t>
  </si>
  <si>
    <t>Hi -. "I just purchased the Threshold Floral Stencil Sham, item # XXXX-XXXX-40". It was on sale for $9.98 at my local store but it was the last one and I needed 2. would there be a price match of any kind online?. "Thank you, I would appreciate that". yes</t>
  </si>
  <si>
    <t>INT-sv1appin10-1441483651359-36648</t>
  </si>
  <si>
    <t>Hello Pat , I Was wondering do the store ship to houses because when im about to checkout online it say something about pickup details. yes so why does it ask me for my shipping address. ok thanks</t>
  </si>
  <si>
    <t>INT-sv1appin10-1441484468313-36708</t>
  </si>
  <si>
    <t>Hi Susan. Im looking to purchase 4 pcs of Mudhut Andres 24" Counter Stool in Espresso but noticed there is an $80 handling charge? What is this for?. "If I pick them up in the store, can you waive the $80? Also is this purchase eligible for a 10% discount if I purchase online and use coupon code LABORDAY?". I plan to purchase online. How do I apply for a RED card to waive the handling fee?. I do not have a RED Card/. So for initial purchase I get addf'l 5% with free shipping and handling? Can you please confirm this?</t>
  </si>
  <si>
    <t>INT-sv1appin10-1441484612273-36718</t>
  </si>
  <si>
    <t>Great name. Can't my order be shipped to your Carmel West store in Indiana?. Meaning my order needs to be shipped to my home and if there is any problem I need to take them back to the store?. Thank you.. no thank you.</t>
  </si>
  <si>
    <t>INT-sv1appin10-1441485873185-36808</t>
  </si>
  <si>
    <t>I am looking for Britax Travel system. The B-Agile 3/B-SAFE 35 Travel System. in Green color. I am unable to find this online ?. can u able to check weather this available any means....like store near to me etc. http//www.target.com/p/2015-britax-b-agile-3-b-safe-35-travel-system/-/A-XXXX-XXXX-43#prodSlot=medium_1_35&amp;term=britax</t>
  </si>
  <si>
    <t>INT-sv1appin10-1441488271410-36977</t>
  </si>
  <si>
    <t>A kitchen scale I am interested in say out of stock. Is there a way to find out if it will be available at all or possibly when it may be available?. 24.99. "It is an AWS digital scale in black, not what was under the """"click here""". http//www.target.com/p/aws-digital-kitchen-scale-black/-/A-XXXX-XXXX-48#prodSlot=medium_1_49&amp;term=kitchen+scale. "Ok. That was the page I found the item I wanted, that was out of stock. Thak you for your help anyway. Have a nice rest of your shift.". "No, thanks."</t>
  </si>
  <si>
    <t>INT-sv1appin10-1441489645841-37073</t>
  </si>
  <si>
    <t>am I able to apply the cartwheel savings when shopping online?. if I order online and pick up in store may I use cartwheel?. i have them thank you.. Have a blessed evening! Thanks again.</t>
  </si>
  <si>
    <t>INT-sv1appin10-1441489949073-37097</t>
  </si>
  <si>
    <t>Hello Sander I just have a quick question I am looking at a fan and I was just wondering if that specific item is in a particular store. I was looking at the honeywell quiet set 8 speed tower fan. and i was wondering if its in stock at the target in 93405 zip area code. thank you'. perfect is there a way to purchase it online. and just pick it up at the store</t>
  </si>
  <si>
    <t>INT-sv1appin10-1441490766305-37150</t>
  </si>
  <si>
    <t>Hi Mabel. Is it possible to have one sent to the Woodland Hills or the west Hills store?. "Thank you. Oops, I meant, ""Mable""". "Hand Made Modern - Wood Letters ""T""". "# XXXXXXXXX. But the number will be a bit different because I need the letter, ""T"".". "91307, I think. However, perhaps also, 91364 may be Woodland Hills.". Can the selected store be the West Hills store?</t>
  </si>
  <si>
    <t>INT-sv1appin10-1441491061614-37171</t>
  </si>
  <si>
    <t>I want to cancel all my subscriptions. They have just shipped and I seem to be getting 2 or 3 of each item.. They can't seem to ever get it right.. Carol Boswell. xxx@xxxx. Why in the world are they shipping me 12??? I only order 1 in quantity of each item... Who is the idiot who is doing this?</t>
  </si>
  <si>
    <t>INT-sv1appin10-1441491562521-37201</t>
  </si>
  <si>
    <t>I"m wondering why I did not get the $10 gift card when I ordered 3 packages of Charmin Ultra soft toilet paper. XXXX-XXXX-3184. "Delia Romine, xxx@xxxx". "yes, that's why i ordered". "yes, and it still showing". "but when i was finishing the order,it did not showed how i wanted the gift card delivered, via mail, text, etc"</t>
  </si>
  <si>
    <t>INT-sv1appin10-1441492302403-37251</t>
  </si>
  <si>
    <t>hi kai is there anyway you can let me know what comforter's sets are available for store pickup</t>
  </si>
  <si>
    <t>INT-sv1appin10-1441493779543-37344</t>
  </si>
  <si>
    <t>is it possible to get these items shipped by the 11th of september. yes</t>
  </si>
  <si>
    <t>INT-sv1appin10-1441494162832-37363</t>
  </si>
  <si>
    <t>Hi Aden, I want to order a piece of furniture and would rather have it shipped to the store, but when I try to select ship to store it tells me the item is out of stock.. But I can order it online.. Can it be sent to the store?. oooh. "but if it is out of stock at the store then that doesn't help me, right?". Threshold Windham Entryway Bench - Navy</t>
  </si>
  <si>
    <t>INT-sv1appin10-1441494774733-37400</t>
  </si>
  <si>
    <t>Hi, I've been trying to cancel my subscription but it won't. "Yes, I've done that many time". "like I said, it won't let me". "I appreciate that, I've tried this too". I was successfully able to cancel one of my two subscriptions. but it will not allow me to do the secone</t>
  </si>
  <si>
    <t>INT-sv1appin10-1441495179069-37424</t>
  </si>
  <si>
    <t>I was wondering if Target offers payment programs on electronics. thank you. yes</t>
  </si>
  <si>
    <t>INT-sv1appin10-1441496973540-37525</t>
  </si>
  <si>
    <t>Hi, I have a gift card applied to my target account, and I'm trying to use it to help pay for this current order. "but i keep getting this message ""sorry, we are unable to access your giftcard info at this time. try again or use an alternative payment method.""". cart # XXXX-XXXX-9846. card # XXXX-XXXX-9846access XXXX-XXXX-47. sure. the correct what?</t>
  </si>
  <si>
    <t>INT-sv1appin10-1441497169799-37533</t>
  </si>
  <si>
    <t>Hi Abigail, I hafe a. I have a question about my order.. I am trying to have them shipped but the screen comes about PICK UP. I don't want to pick them up I want the shipped.. Hi Abigail. Cart number XXXX-XXXX-7447 and email xxx@xxxx. "no problem. I think I see what I did wrong...on one of the items I clicked in store pickup and I just changed it, just now."</t>
  </si>
  <si>
    <t>INT-sv1appin05-1445170033584-312</t>
  </si>
  <si>
    <t>Hello Linda... good morning.. I came onto the website.. target coupon and some of the items are listed as "printed/." I guess I reached my limit... but the problem that took place was .. I sent it to print and something happened with the printer.. by the time I went back.. I had to start over.. then when I finally printed it... majority of the items went to "printed" just after one time.... Linda... you there?</t>
  </si>
  <si>
    <t>INT-sv1appin05-1445170475349-316</t>
  </si>
  <si>
    <t>good morning, I see at checkout I am getting 15% off b/c I am spending over $125.00 however will I also qualify for the additional 10% off when I used the code DECORATE for a total of 25% off? The items are three barstools. Also, is it free shipping? Thank you</t>
  </si>
  <si>
    <t>INT-sv1appin05-1445170475423-317</t>
  </si>
  <si>
    <t>I am purchasing the Epson exression home xp wireless printer on sale this week. I would like to also purchase black ink. Can you direct me to what kind I need?. Thanks!. Yes.</t>
  </si>
  <si>
    <t>INT-sv1appin05-1445171393185-329</t>
  </si>
  <si>
    <t>I'm about to check out online my purchase and I can't find my red card can you help me keep my 5% discount?. yes. yes but it usually wants me ton re enter the info each time I make a purchase</t>
  </si>
  <si>
    <t>INT-sv1appin05-1445171671553-332</t>
  </si>
  <si>
    <t>If I buy something online, can I get a gift receipt?. How do I do that?</t>
  </si>
  <si>
    <t>INT-sv1appin05-1445172086674-341</t>
  </si>
  <si>
    <t>Am I able to order online &amp; ship to Canada?. Am I able to order and ship to US post office box?</t>
  </si>
  <si>
    <t>INT-sv1appin05-1445172385373-343</t>
  </si>
  <si>
    <t>I am trying to order the Crosley Radio Cruiser and the price should be $49.99. It shows it online but when I go to the cart screen the price jumps up.. Thanks! It is XXXX-XXXX-7607</t>
  </si>
  <si>
    <t>INT-sv1appin05-1445172873426-354</t>
  </si>
  <si>
    <t>Good morning! I was approved for a Target Credit Card...do I have to wait for it to come to my house or can I apply this order to the card?. No I didnt see that pop up</t>
  </si>
  <si>
    <t>INT-sv1appin05-1445173334127-362</t>
  </si>
  <si>
    <t>I am trying to edit my target card info and it keeps bouncing me out saying 'system error. i need to input the new card # to process my order currently in my cart.. hello?. yes but target credit card</t>
  </si>
  <si>
    <t>INT-sv1appin05-1445173659342-367</t>
  </si>
  <si>
    <t>I received an e-mail for $10 off an online purchase of $75 when you choose buy on line and pick up in store. I want to buy a keurig mini brewer for 79.99, Does this offer apply to the keurig. I will get a $15 store gift card so maybe the other offer doesn't apply</t>
  </si>
  <si>
    <t>INT-sv1appin05-1445174642540-388</t>
  </si>
  <si>
    <t>Hi ya, I would like to ask if you deliver outside the US?. poor me then (. thanks much for your reply</t>
  </si>
  <si>
    <t>INT-sv1appin05-1445174812038-393</t>
  </si>
  <si>
    <t>hi, when I look at the registry page it shows this pack n play to be 80 dollars ...when i put it in my cart it changes to 94.99. "I refreshed the page and everything, but it still shows it as 80". hmmm...not seeing an item number ...it is the graco pack n play playard with reversible napper and changer</t>
  </si>
  <si>
    <t>INT-sv1appin05-1445175398133-403</t>
  </si>
  <si>
    <t>Hi Elijah. i placed an order last night and i cancelled it because the ended up having this one on sale today. however I'm trying to place the order now and its says that the access code for the gift cards i have is invalid</t>
  </si>
  <si>
    <t>INT-sv1appin05-1445175556994-408</t>
  </si>
  <si>
    <t>just trying to fiqure if my local store still has gas grills in stock</t>
  </si>
  <si>
    <t>INT-sv1appin05-1445175656442-410</t>
  </si>
  <si>
    <t>Hi Mable. How are you?. I am trying to buy a product in the given link</t>
  </si>
  <si>
    <t>INT-sv1appin05-1445176200519-420</t>
  </si>
  <si>
    <t>Hello. When I do in store pick up, where do I pick it up at?. And can I get it gift wrapped as well?</t>
  </si>
  <si>
    <t>INT-sv1appin05-1445176739138-434</t>
  </si>
  <si>
    <t>Will you ad match/price match Best Buy. $29.99?</t>
  </si>
  <si>
    <t>INT-sv1appin05-1445176992493-437</t>
  </si>
  <si>
    <t>Hi! Yesterday there was a $10 discount on purchases placed online that were picked up at the store. Is this discount still available? It's not being applied to my cart. Thank you.</t>
  </si>
  <si>
    <t>INT-sv1appin05-1445177271660-444</t>
  </si>
  <si>
    <t>Can we ship a single order to multiple addresses?. ok</t>
  </si>
  <si>
    <t>INT-sv1appin05-1445177894361-457</t>
  </si>
  <si>
    <t>Hi Mable.. I placed an order order #XXXX-XXXX-6303. on October 13th.. the Longest Ride DVD (2 of them I purchased) have gone down in price on target.com/target. it is now 10 instead of $19.99</t>
  </si>
  <si>
    <t>INT-sv1appin05-1445178153715-463</t>
  </si>
  <si>
    <t>I can't seem to change "my store" for pick up on items I would like to order.. no. I't doesnt do anything when I try to sign in</t>
  </si>
  <si>
    <t>INT-sv1appin05-1445178510247-470</t>
  </si>
  <si>
    <t>I am sending a gift card via text to my niece. Is there any way to put a personal message on the text and when will she receive this?. Will the text at least say who it is from?</t>
  </si>
  <si>
    <t>INT-sv1appin05-1445180023674-506</t>
  </si>
  <si>
    <t>I ordered a halloweed costome online and would like to return it...it is too big. We did open it to try it on, but the tags are still in place. Will that qualify for an acceptable return?. minions bob jumpsuite costume for kids</t>
  </si>
  <si>
    <t>INT-sv1appin05-1445181206585-535</t>
  </si>
  <si>
    <t>i have 2 gift cards for $5.00 each. can i use these with this purchase?. where on the checkout do i enter these?. ok thank you</t>
  </si>
  <si>
    <t>INT-sv1appin05-1445182382675-566</t>
  </si>
  <si>
    <t>How can I use them?. Hello?. ok thanks</t>
  </si>
  <si>
    <t>INT-sv1appin05-1445182578402-569</t>
  </si>
  <si>
    <t>I am looking at a Hamilton Beach coffee pot that is on walmart's websit cheaper. I would rather buy it at target... do you match prices? how would that work if I do a store picku. pickup. target's or walmart</t>
  </si>
  <si>
    <t>INT-sv1appin05-1445184260380-622</t>
  </si>
  <si>
    <t>im trying to buy this holmes heater. it says 40 dollars but when i put it in the cart it says 49.99. ok. holmes tg ceramic tower with eco smart and lcd black</t>
  </si>
  <si>
    <t>INT-sv1appin05-1445184982336-639</t>
  </si>
  <si>
    <t>Hi, I spent over $200 on baby items 2 days ago and I saw there's a promotion for a $25 gift card today when you spend over $150. is there a way to get an adjustment made?. sure</t>
  </si>
  <si>
    <t>INT-sv1appin05-1445185317274-647</t>
  </si>
  <si>
    <t>I have nearly 500 credit on this account and made a purchase on it yesterday. my target red card</t>
  </si>
  <si>
    <t>INT-sv1appin05-1445186329904-674</t>
  </si>
  <si>
    <t>i want to pick item up in monticello mn'. my computer is having isses'</t>
  </si>
  <si>
    <t>INT-sv1appin05-1445186732932-685</t>
  </si>
  <si>
    <t>My local target store has a sale on womens sweaters buy one get one half off but the do not have my size or colors I want. They said you may be able to honor the sale price online.. They also checked other stores in my area. also I have not been able to get a target debit card since I changed banks. can you help with that issue?</t>
  </si>
  <si>
    <t>INT-sv1appin05-1445186981552-692</t>
  </si>
  <si>
    <t>Hi Gabriel. how are u?. 2 days back I created a cart XXXX-XXXX-7896. when I check my cart the price changed</t>
  </si>
  <si>
    <t>INT-sv1appin05-1445187419789-705</t>
  </si>
  <si>
    <t>Am I able to use cartwheel with my online orders? If so how would I do that/. are you there?. why are there cartwheel offers for products that are only sold online and not in stores?</t>
  </si>
  <si>
    <t>INT-sv1appin05-1445188482349-728</t>
  </si>
  <si>
    <t>i am trying to purchase wired shelving but the price when checking out doesn't match the advertisement amount in the weekly advertisement. room essential 5-tier wire shelving in black. dicounted to $39.99. also tried to order 4-ct wheeled casters but was unable to</t>
  </si>
  <si>
    <t>INT-sv1appin05-1445189724362-760</t>
  </si>
  <si>
    <t>Hi Sonny, I have a question. "I ordered two (2) Xbox one and pay with my RED card as well as a gift card, How come the total does not reflect the 5% discount as well as the gift card I entered?"</t>
  </si>
  <si>
    <t>INT-sv1appin05-1445190418133-776</t>
  </si>
  <si>
    <t>Hi. I had ordered a few items on 10/4 from target.com and the price of one of them has dropped since then. I believe Target has a price adjustment policy of 14 days.. I'd like to request a price adjustment since that item is now cheaper on target.com. The item I am referring to is. """Toddler Boys' Vest - Dark Shadow Blue 2T"""</t>
  </si>
  <si>
    <t>INT-sv1appin05-1445190642145-784</t>
  </si>
  <si>
    <t>Hi Linda! How much is the eye exam at any Local Target. I need to take my kids but I would like to know in advance how much target charge for eye exam, I have no insurance.. not at all</t>
  </si>
  <si>
    <t>INT-sv1appin05-1445191275156-799</t>
  </si>
  <si>
    <t>I am trying to pay with my Target Redcard and it is being denied and I don't know why. "XXXX-XXXX-44 I've recently moved to a new address, would that matter?"</t>
  </si>
  <si>
    <t>INT-sv1appin05-1445191826581-815</t>
  </si>
  <si>
    <t>I have a return but entered as guest. I need a receipt so I can go to the store with it. This is the 2nd time I tried the Wubble Ball and both times they broke the 1st day used. yes</t>
  </si>
  <si>
    <t>INT-sv1appin05-1445192155464-823</t>
  </si>
  <si>
    <t>Hey im thinking my credit is 114 can I be able to go ahead and extend 6 to my credit?. im trying to order a couple rugs. ok thanks</t>
  </si>
  <si>
    <t>INT-sv1appin05-1445192187154-824</t>
  </si>
  <si>
    <t>Hi I have a gift card that I am trying to use to pay for an online payment. but it won't work</t>
  </si>
  <si>
    <t>INT-sv1appin05-1445192842727-845</t>
  </si>
  <si>
    <t>I'm trying to add a $5 target gift card to my order before checkout, but after I save the changes, I do not see the gift card applied to my order.</t>
  </si>
  <si>
    <t>INT-sv1appin05-1445193228141-857</t>
  </si>
  <si>
    <t>I have a new Redcard with the chip and am trying to place an online order but your website is not accepting my card number.. The website says Your REDcard has been declined. Check to see that you entered all card information correctly. Please note this info may have changed if you were recently issued a new REDcard.</t>
  </si>
  <si>
    <t>INT-sv1appin05-1445193353381-861</t>
  </si>
  <si>
    <t>Hi Naomi, I'm looking at purchasing a duvet cover set and a down alternative comforter. It is saying that I can't pick both up in store even though the store has them in stock.. The complete name is Threshold Down Alternative Comforter- White (Queen).</t>
  </si>
  <si>
    <t>INT-sv1appin05-1445193740338-873</t>
  </si>
  <si>
    <t>I'm trying to pay for my online order.....it accepted my $10 gift card and then I entered my Target VISA for the balance, but it never shows the $10 off. XXXX-XXXX-7513</t>
  </si>
  <si>
    <t>INT-sv1appin05-1445193942086-879</t>
  </si>
  <si>
    <t>hey, can I apply for the target card and get 5% off my order now?. how can I apply though</t>
  </si>
  <si>
    <t>INT-sv1appin05-1445193990603-881</t>
  </si>
  <si>
    <t>hi do you guys ship items to store?. items that are not available for pickup the same day?. i wanted to place an order but i do not want it delivered to my home and i am not sure if i can just have it shipped to a store instead of my home</t>
  </si>
  <si>
    <t>INT-sv1appin05-1445194198342-886</t>
  </si>
  <si>
    <t>hi, I want to use my redcard to purchase this item. I don't see where I can use that method of payment online. Tks</t>
  </si>
  <si>
    <t>INT-sv1appin05-1445194725220-899</t>
  </si>
  <si>
    <t>Hi!!! Was looking for an item to be sent from one store to another can you help me?. ok thanks</t>
  </si>
  <si>
    <t>INT-sv1appin05-1445194757993-900</t>
  </si>
  <si>
    <t>how do i know the estimated time for delivery of the order</t>
  </si>
  <si>
    <t>INT-sv1appin05-1445195161391-911</t>
  </si>
  <si>
    <t>how do i choose express shipping?. I about to buy TV stand</t>
  </si>
  <si>
    <t>INT-sv1appin05-1445195306081-916</t>
  </si>
  <si>
    <t>I would like to know how much more it will be for faster delivery. ok</t>
  </si>
  <si>
    <t>INT-sv1appin05-1445196464015-945</t>
  </si>
  <si>
    <t>Hi Alex@. !. "Can you tell me how many car seats they have in stock in Norman, OK?". I don't see an item number</t>
  </si>
  <si>
    <t>INT-sv1appin05-1445196508757-947</t>
  </si>
  <si>
    <t>I would like to know if i can pay online with two different cards?. I have a gift card and a debit can i use those two cards?. "yes it is a target gift card,"</t>
  </si>
  <si>
    <t>INT-sv1appin05-1445196699012-952</t>
  </si>
  <si>
    <t>i want to purchase a bed for my son in Eureka. He may not be home at the time of delivery. What would the deliverers do?. where is the warehouse?</t>
  </si>
  <si>
    <t>INT-sv1appin05-1445196730024-953</t>
  </si>
  <si>
    <t>If I spend $300 in qualifying baby purchase - will I get two of the $25 gift cards? or still only one?. XXXX-XXXX-3662</t>
  </si>
  <si>
    <t>INT-sv1appin05-1445197230718-965</t>
  </si>
  <si>
    <t>hi, I have an order with a total of $56.82 - i want to use a $50 amex gift card - how would i go about completing the transaction. using another method of payment for the difference</t>
  </si>
  <si>
    <t>INT-sv1appin05-1445197513026-973</t>
  </si>
  <si>
    <t>Hello, I see this same ipod on Walmart.com for $159.99. Will you price match it?. http//www.walmart.com/ip/iPod-Touch-16GB-Assorted-Colors/XXXX-XXXX-34. http//www.target.com/p/apple-ipod-touch-assorted-colors-and-sizes/-/A-XXXX-XXXX-08</t>
  </si>
  <si>
    <t>INT-sv1appin05-1445197573789-975</t>
  </si>
  <si>
    <t>I want to buy a sewing machine. I am 84 and I do have a credit card. I placed an order and they have me down for 2 sewing machines I only want 1</t>
  </si>
  <si>
    <t>INT-sv1appin05-1445198111687-988</t>
  </si>
  <si>
    <t>I need the items I am ordering on line before next saturday and I am not sure how to change the shipping options</t>
  </si>
  <si>
    <t>INT-sv1appin05-1445198166837-989</t>
  </si>
  <si>
    <t>Hi Henry. My card was declined. I have not used it in a long time. Is that why it was declined?. Yes. Are you able to help with this? Is this something I need to call about?</t>
  </si>
  <si>
    <t>INT-sv1appin05-1445199260621-1022</t>
  </si>
  <si>
    <t>How can I enter my new Red Card info?. Can't figure out how to edit my current red card info.... My info goes in automatically...</t>
  </si>
  <si>
    <t>INT-sv1appin05-1445199634613-1035</t>
  </si>
  <si>
    <t>hi Diana,. if I purchase as item to be picked up in the store they will hold it till I get there? one week?</t>
  </si>
  <si>
    <t>INT-sv1appin05-1445199928064-1043</t>
  </si>
  <si>
    <t>Hi - I'm about to order something which says I can get it by 2pm tomorrow if I choose express delivery but the I only see 2 shipping options. standard and ship to store. do I have to click proceed to checkout before seeing an option for express delivery?</t>
  </si>
  <si>
    <t>INT-sv1appin05-1445200074653-1046</t>
  </si>
  <si>
    <t>Hi I'm looking at a Weber Spirit Grill and thinking about have it shipped. Can you tell me how it ships?. Its the Weber Spirit E-210 LP Gas Grill</t>
  </si>
  <si>
    <t>INT-sv1appin05-1445200105311-1048</t>
  </si>
  <si>
    <t>Hi Nathan. I ordered an Our Generation Diner on xx/xxxx and paid 105.99 with the $10 off of 75 when you pick it up in the store.. Now I see that there is a $25 off $100 order. ( Can I get the difference between what I paid and what I would pay now refunded to me?</t>
  </si>
  <si>
    <t>INT-sv1appin05-1445201563727-1084</t>
  </si>
  <si>
    <t>I can'. I can't find information regarding when my order will ship and when it will arrive. Need it by Thursday.. Yes.</t>
  </si>
  <si>
    <t>INT-sv1appin05-1445202516824-1107</t>
  </si>
  <si>
    <t>Hi. About to check out w/ 4 items that I thought qualified my for $5 gift card but at check out it doesn't say anything about receiving one.. Got it. XXXX-XXXX-2323</t>
  </si>
  <si>
    <t>INT-sv1appin05-1445202675719-1111</t>
  </si>
  <si>
    <t>Hello and good afternoon, Alex. "Is it possible to schedule a delivery date, let's say Saturday since I work Monday to Friday and there is nobody to receive the refrigerator?". I am interested to purchase a compact ref but it states that the shipping is between xx/xxxx and xx/xxxx. The only day I could receive it is Saturday or Sunday</t>
  </si>
  <si>
    <t>INT-sv1appin05-1445202895082-1116</t>
  </si>
  <si>
    <t>Hi there! cant see any info about shipping worldwise. I live in the UK.</t>
  </si>
  <si>
    <t>INT-sv1appin05-1445203366411-1128</t>
  </si>
  <si>
    <t>Hello, I am interested in a tv, does Target accept PayPal if I pay online?. "Okay, great. I have a PayPal account and I should be able to enter the information as I would any other other transaction. Sorry, I lost you for a min."</t>
  </si>
  <si>
    <t>INT-sv1appin05-1445203749128-1137</t>
  </si>
  <si>
    <t>I was wondering where I put a code for the $25 gift card with $150 baby dept purchase and what code to use</t>
  </si>
  <si>
    <t>INT-sv1appin05-1445205499499-1171</t>
  </si>
  <si>
    <t>For the game sims 4, is there any difference from getting the game shipped or getting the game online at the official website. The price difference is about $20. Thank you. Online Item # XXXX-XXXX-19</t>
  </si>
  <si>
    <t>INT-sv1appin05-1445206638693-1197</t>
  </si>
  <si>
    <t>I'm new to Red card. Can I place an order but ship to my son away at college?. I only see option for one address. "one order at this time, ship to his apartment". I would like to order to my current address as well</t>
  </si>
  <si>
    <t>INT-sv1appin05-1445206813633-1200</t>
  </si>
  <si>
    <t>I was on line the other day purchasing this chair.. "I went in today to get a delivery date, and I don't see my order, the item is still in the cart."</t>
  </si>
  <si>
    <t>INT-sv1appin05-1445207054531-1205</t>
  </si>
  <si>
    <t>Hi Diana. Quick question I'd like to take advantage of the $20 Gift Card promotion you have on the diapers.. Well... select diapers.. http//www.target.com/p/huggies-little-movers-diapers-super-pack-select-size/-/A-XXXX-XXXX-85#prodSlot=medium_1_21&amp;term=huggies+little+movers+size+4</t>
  </si>
  <si>
    <t>INT-sv1appin05-1445207124040-1206</t>
  </si>
  <si>
    <t>I keep trying to get this shipped but it says it can't ship to this address?. I just paid for it via Paypal but now it says the address won't work.. I don't see a cart number. Do you see an order from Sara Pozonsky? I just placed it and paid via paypal</t>
  </si>
  <si>
    <t>INT-sv1appin05-1445207977208-1226</t>
  </si>
  <si>
    <t>we buy the grey crib instore, clerk says we can get the grey dresser later. we go to get the matching grey crib and what? no ship - no where! can we return the assembled crib?. "oops, go back to get the matching grey dresser, we bought the crib. yes on0line, instroe anywhere. we are in anchorage ak". "ok--dont understand why store would sell grey dresser, (clerk mistake telling us we could get dresser) but we cant get matching dresser or any other matching accessories!"</t>
  </si>
  <si>
    <t>INT-sv1appin05-1445208024129-1227</t>
  </si>
  <si>
    <t>The online store won't let me check out. It says null error</t>
  </si>
  <si>
    <t>INT-sv1appin05-1445209307246-1253</t>
  </si>
  <si>
    <t>I can't complete my order because it says my total of $0.00 is invalid. I applied the coupon to make it $0.00.. yes</t>
  </si>
  <si>
    <t>INT-sv1appin05-1445210519382-1278</t>
  </si>
  <si>
    <t>Hi Diana,. I am looking to purchase a flapper costume. It is on TPC for $23.99 for a size small but is $36 for a size medium. Why?. It is the exact same costume. just a different size.</t>
  </si>
  <si>
    <t>INT-sv1appin05-1445210745794-1281</t>
  </si>
  <si>
    <t>Hi Kai... I am trying to finish my ordering process. I want to double check as my billing address and ship to address are different?</t>
  </si>
  <si>
    <t>INT-sv1appin05-1445211305659-1294</t>
  </si>
  <si>
    <t>im trying to order something online with my target gift car and when I get to the page where it asks for the card number and stuff, the whole website freezes up. I have refreshed the page so many times though and it happens right after I click apply. XXXX-XXXX-6671 xxx@xxxx</t>
  </si>
  <si>
    <t>INT-sv1appin05-1445211475516-1298</t>
  </si>
  <si>
    <t>Question If I order something that has a "special Handling fee" and I return it to the store , do I get that fee refunded?. what if the item didn't go with my decor? And I didn't like the particular piece of furniture I had ordered?</t>
  </si>
  <si>
    <t>INT-sv1appin05-1445212212009-1312</t>
  </si>
  <si>
    <t>this item was not available in the store, it is this weeks add for 199.99 and the gift card. how can I get a price adjustment</t>
  </si>
  <si>
    <t>INT-sv1appin06-1445170196372-308</t>
  </si>
  <si>
    <t>Why did all my items go up in price overnight?</t>
  </si>
  <si>
    <t>INT-sv1appin06-1445170869627-316</t>
  </si>
  <si>
    <t>Hi Roxane. I placed an order last night (XXXX-XXXX-2828) for a desk, and I chose to pick it up in-store. I got an email overnight saying that it's no longer available in that store, and I need to pick it up at another location.. "The only way I can find out how to do it is to place a new order, but the price changed."</t>
  </si>
  <si>
    <t>INT-sv1appin06-1445171047458-319</t>
  </si>
  <si>
    <t>I'm looking at my summary before a final checkout and I only see the halloween discount. I do not see the 5% discount for using the target cc?. XXXX-XXXX-2346</t>
  </si>
  <si>
    <t>INT-sv1appin06-1445172344860-338</t>
  </si>
  <si>
    <t>I would like to purchase an item that currently implies is in stock at the particular Target near my home. My question is since I have a Target Visaa will you honor the 5% discount if I pay online here. ok thanks</t>
  </si>
  <si>
    <t>INT-sv1appin06-1445173946281-367</t>
  </si>
  <si>
    <t>Hi Nathan i m ordering one 6inch mattress just want to sure if you have inside the home delivery on that or not. yes</t>
  </si>
  <si>
    <t>INT-sv1appin06-1445174096542-371</t>
  </si>
  <si>
    <t>Hi Stephan. My Red card was just declined I was approved for $300 and I only used it twice once for 55 and the other time for 74 I made a payment through online banking for 50</t>
  </si>
  <si>
    <t>INT-sv1appin06-1445174368723-377</t>
  </si>
  <si>
    <t>Hi Lucas. "I know I cant redeem a cartwheel coupon online, however if i purchase on line for in store pickup, would i then be able to redeem the cartwheel coupon at the store at the time of pickup?"</t>
  </si>
  <si>
    <t>INT-sv1appin06-1445174501206-380</t>
  </si>
  <si>
    <t>I'm trying to check out, but it's not recognizing the PIN # for my Target debit card, but it is the same PIN I use in the store.. "No, I didn't see them"</t>
  </si>
  <si>
    <t>INT-sv1appin06-1445174719245-384</t>
  </si>
  <si>
    <t>it shows 5 gift card when you buy 2 but it doesnt add it to my cart. hi sonny im khlod. sorry meant when you buy 2 viva product. thank you</t>
  </si>
  <si>
    <t>INT-sv1appin06-1445174979527-391</t>
  </si>
  <si>
    <t>hi Linda, do you guys ship to the uk?. oh no -(. thank you</t>
  </si>
  <si>
    <t>INT-sv1appin06-1445175075377-393</t>
  </si>
  <si>
    <t>If I choose the premium shipping which I think is really expensive, can I be sure it will arrive the day it is promised? I need this item by Wed. My fault that I put off ordering this, but because I've been sick the last week, I put this off and now I am under the gun to get this item. There's no way to get it in the store?. "Right, but that makes the cost of the items 53% more expensive. I may have to do that but it will make me cry...."</t>
  </si>
  <si>
    <t>INT-sv1appin06-1445175570868-402</t>
  </si>
  <si>
    <t>Hi,. I wont be able to pickup until October30h. Will the sweater still be there?</t>
  </si>
  <si>
    <t>INT-sv1appin06-1445176228594-416</t>
  </si>
  <si>
    <t>Hi Roxanne, my name is Jessia</t>
  </si>
  <si>
    <t>INT-sv1appin06-1445176517210-422</t>
  </si>
  <si>
    <t>Hi Lucas. I have 2 $100 target Visa gift cards that I want to use for my online purchase. My total card is at $462.91. Is there a way to use the 2 gift cards and then use my regular credit card for the remainder of the purchase total?. "okay, thanks"</t>
  </si>
  <si>
    <t>INT-sv1appin06-1445176954367-431</t>
  </si>
  <si>
    <t>I put some items in my cart yesterday and today the price has increased. Can you possibly help me with this?. "i do understand, however yesterday it said 48 hour sale... so I guess I assumed the sale just started"</t>
  </si>
  <si>
    <t>INT-sv1appin06-1445177408681-441</t>
  </si>
  <si>
    <t>Hi. Im looking for a dyson vacuum to buy at one store its $150 and the other store its 499. ok one second</t>
  </si>
  <si>
    <t>INT-sv1appin06-1445177521832-442</t>
  </si>
  <si>
    <t>I am looking at the Mid Century Modern dresser and it show that it just went out of stock. This there any possibility that this will be restocked??. No the dresser - 6 drawers and out of stock )</t>
  </si>
  <si>
    <t>INT-sv1appin06-1445177541281-443</t>
  </si>
  <si>
    <t>How do I apply a giftcard to my order?. Yes</t>
  </si>
  <si>
    <t>INT-sv1appin06-1445177579442-444</t>
  </si>
  <si>
    <t>Dustin I am going to place a very large order for lights. Do I receive a $10. gift card per $75. spent or for whatever is over $75. ? That would change the way I purchase for sure.. XXXX-XXXX-7601</t>
  </si>
  <si>
    <t>INT-sv1appin06-1445177752764-449</t>
  </si>
  <si>
    <t>Hi, Good morning.I have question, I just placed order on xx/xxxx/2015,Enfamil Enfagrow Toddler Next Step Natural Milk Powder - 24oz order #XXXX-XXXX-8351, I see there is buy 3 get $5 gift card, can you do the adjustment for me?. "Thank you, take you time."</t>
  </si>
  <si>
    <t>INT-sv1appin06-1445177945193-452</t>
  </si>
  <si>
    <t>I used a $10 gift card along w/my cc but the it does not appear that the gift card was applied to the payment.. Where is my cart #?</t>
  </si>
  <si>
    <t>INT-sv1appin06-1445178683127-468</t>
  </si>
  <si>
    <t>Lucas- in my cart I have three dresses. The shipping says they won't arrive until mid-November/start of December. This seems very slow for Target. And I don't see an option where I can pay for faster shipping</t>
  </si>
  <si>
    <t>INT-sv1appin06-1445178909186-475</t>
  </si>
  <si>
    <t>My shipping is shown 8.99 but I thought it is free shipping over $25?. OK</t>
  </si>
  <si>
    <t>INT-sv1appin06-1445180026978-502</t>
  </si>
  <si>
    <t>Hi,. "I am trying to order a high chair on a baby gift registry for 169.99. Tax should be $10.20 but it's coming up $13.77. Also, for spending over $150.00 on baby items I am getting a $25.00 Target gift card. How do I go about having the high chair sent to the new Mom and the gift card sent to myself?". "Okay, I'm at the page where I enter my credit card information. Is it after that?"</t>
  </si>
  <si>
    <t>INT-sv1appin06-1445180857623-520</t>
  </si>
  <si>
    <t>Hi Merlin. i just want to see why i dont see a $5 gift card added to my cart. sure. one second</t>
  </si>
  <si>
    <t>INT-sv1appin06-1445180954736-521</t>
  </si>
  <si>
    <t>I am pre-ordering the WWE 2K16 game and wondered if I can pick it up in the store when it's released instead of having it shipped.. Ok. Thanks.</t>
  </si>
  <si>
    <t>INT-sv1appin06-1445181739123-543</t>
  </si>
  <si>
    <t>Hello I am trying to add Graco&amp;reg; FastAction Fold&amp;reg; Click Connect™ Travel System to ym cart to pick it up in stores. But when I click on it it says the maz number of items has been added to your cart. But nothing is there in my cart.. max*. milan</t>
  </si>
  <si>
    <t>INT-sv1appin06-1445182002875-550</t>
  </si>
  <si>
    <t>I am ordering diapers online... and I have received 2 $20 gift cards for ordering three specific type of diapers.. I don't see the $25 giftcard for ordering $150 in baby items. Did you see my earlier messages?</t>
  </si>
  <si>
    <t>INT-sv1appin06-1445182146919-553</t>
  </si>
  <si>
    <t>i am picking a Graco Pack 'n Play Playard from my friend registry and it is going for $64. At chekcout it says $75. Where can I find the item number ?</t>
  </si>
  <si>
    <t>INT-sv1appin06-1445182189970-555</t>
  </si>
  <si>
    <t>I would like to know why an item that shows as in stock is not available for store pick up?. Room Essentials 5-Tier Wire Shelving - Chrome. I donot see an item number</t>
  </si>
  <si>
    <t>INT-sv1appin06-1445183755174-600</t>
  </si>
  <si>
    <t>can I have this gift send to another address than my home?. not registry</t>
  </si>
  <si>
    <t>INT-sv1appin06-1445183987933-607</t>
  </si>
  <si>
    <t>Wanted to know if the biddenford microplush heated blanket in gray and king size is available in the bossier city, la store or on line only?. 71119</t>
  </si>
  <si>
    <t>INT-sv1appin06-1445184170911-613</t>
  </si>
  <si>
    <t>Hi I'm trying to place an order online for store pickup. Getting an exception error message.. can you refresh my memory on deleting cookies?</t>
  </si>
  <si>
    <t>INT-sv1appin06-1445185304377-641</t>
  </si>
  <si>
    <t>hi. so i'm trying to get a pajama onesie for tomorrow so i need to get it in store. how do i know what is in a store near me. ok great</t>
  </si>
  <si>
    <t>INT-sv1appin06-1445186320605-667</t>
  </si>
  <si>
    <t>hi there. I will pick up item in store. are there anymore discounts available on this item?. thanks</t>
  </si>
  <si>
    <t>INT-sv1appin06-1445186442661-671</t>
  </si>
  <si>
    <t>I'm having difficulty logging into my account.</t>
  </si>
  <si>
    <t>INT-sv1appin06-1445186938124-685</t>
  </si>
  <si>
    <t>Hi , I am planning on doing a store pick up for one of the item - Nose Frida Nasal Aspirator, it says $5 target gift card for this item but is it promotion available if i do a store pick up , how will i get my $5 target gift card if i pay online and do a store pick up ?. Nose Frida Nasal Aspirator</t>
  </si>
  <si>
    <t>INT-sv1appin06-1445187415810-699</t>
  </si>
  <si>
    <t>Hi,. "If I have a package mailed today, will it arrive to Texas by Friday?"</t>
  </si>
  <si>
    <t>INT-sv1appin06-1445188834854-731</t>
  </si>
  <si>
    <t>my giftcard does not show on the checkout. hello?</t>
  </si>
  <si>
    <t>INT-sv1appin06-1445189628473-752</t>
  </si>
  <si>
    <t>Hi. How can I make a payment with a VISA Vanilla gift card and a credit card?</t>
  </si>
  <si>
    <t>INT-sv1appin06-1445189935927-759</t>
  </si>
  <si>
    <t>I sam interested in purchasing 4 Lumisource Vintage Mod Dining Chairs, but would like to see one at the store, to make sure they will meet my needs. Is this item sold at the store?I live in Columbia MD. Thanks for looking into this!</t>
  </si>
  <si>
    <t>INT-sv1appin06-1445190261144-767</t>
  </si>
  <si>
    <t>Hi CAn I ship my order to two different addresses??</t>
  </si>
  <si>
    <t>INT-sv1appin06-1445190322617-769</t>
  </si>
  <si>
    <t>I'm ordering 6 boxes of diapers, can I do in store pick up for 1 box and ship the rest. it is. "but it defaults to pick up all the boxes, I onyl want to pick up part of my order"</t>
  </si>
  <si>
    <t>INT-sv1appin06-1445190483216-772</t>
  </si>
  <si>
    <t>Hi Mable-. Do you know if the $25 gift card if you spend $150 baby purchase is a promotion in the stores as well?. ok. Thank you!</t>
  </si>
  <si>
    <t>INT-sv1appin06-1445190632709-777</t>
  </si>
  <si>
    <t>my Gift Card has been applied, but it doesn't show up in my Cart Summary so I don't want to click on 'complete order'. how do I know that it's going to come off the total?. XXXX-XXXX-5942</t>
  </si>
  <si>
    <t>INT-sv1appin06-1445191077589-789</t>
  </si>
  <si>
    <t>I would .like to have this dog shipped to Lafayette LA store not new Orleans la for free. doll</t>
  </si>
  <si>
    <t>INT-sv1appin06-1445191736052-809</t>
  </si>
  <si>
    <t>Hi i had placed an order and cancelled for pickup in store,. thats the order. would you be able to tell if pick up in store would be today</t>
  </si>
  <si>
    <t>INT-sv1appin06-1445191982524-814</t>
  </si>
  <si>
    <t>It is my understanding that women's sweaters are buy 1 get 1 at 50% off but it is not showing that it my online shopping cart.. "But in the store, the same sweater is part of the promotion.". •Buy 1 get 1 50% off family sweaters and women's denim through xx/xxxx/2015.. this was taken from the target website. It does not list restrictions</t>
  </si>
  <si>
    <t>INT-sv1appin06-1445192917741-843</t>
  </si>
  <si>
    <t>im trying to buy some things for a baby shower and it says if i spend 150 i get a 25 gift card, when do i get that? and can i use that towards the purchase im making. "i think i do, it said under the itmes i purchases"</t>
  </si>
  <si>
    <t>INT-sv1appin06-1445193354070-856</t>
  </si>
  <si>
    <t>yes. "if i buy an electronic on november 1, then the 30 day return policy starts on december 25 correct?"</t>
  </si>
  <si>
    <t>INT-sv1appin06-1445193355670-857</t>
  </si>
  <si>
    <t>will not put my order through...keeps saying use another method of payment...im using my target card. did it</t>
  </si>
  <si>
    <t>INT-sv1appin06-1445193519564-858</t>
  </si>
  <si>
    <t>Can I ship item that I order inline to 2 different addresses?. *items. ok t thank you!</t>
  </si>
  <si>
    <t>INT-sv1appin06-1445194241636-882</t>
  </si>
  <si>
    <t>I'm ordering a new phone and I would like it sent to my Target for pick up. how can I do that?</t>
  </si>
  <si>
    <t>INT-sv1appin06-1445194934230-901</t>
  </si>
  <si>
    <t>If you get a $25 giftcard for a baby purchase, does the gift card go to you or the person you are sending the gift to?. I'll be ordering off of a registry</t>
  </si>
  <si>
    <t>INT-sv1appin06-1445195194149-905</t>
  </si>
  <si>
    <t>I am trying to subscribe to tide that shows 14.99 on site , but ends up at regular price of 15.99 when in cart at check out?</t>
  </si>
  <si>
    <t>INT-sv1appin06-1445195294689-909</t>
  </si>
  <si>
    <t>Does "ship to home" mean to my home or their home??. That answers my question. Thanks!</t>
  </si>
  <si>
    <t>INT-sv1appin06-1445195464939-912</t>
  </si>
  <si>
    <t>my target card has expired not sure if I got a new one and didn't open envelope wanted to use it for an on line order</t>
  </si>
  <si>
    <t>INT-sv1appin06-1445195900768-925</t>
  </si>
  <si>
    <t>how can I check to see if these shoes are in stock at my local Target?</t>
  </si>
  <si>
    <t>INT-sv1appin06-1445196034363-928</t>
  </si>
  <si>
    <t>My Target red card USED to end in 9170. It hasn't since you sent me a new one 5-15 or earlier. The current one ends 6584. Please change your records so I can use Target.com. I have no problem in the store.</t>
  </si>
  <si>
    <t>INT-sv1appin06-1445196878063-950</t>
  </si>
  <si>
    <t>Hi.... I am buying two Halloween costumes online. If they don't fit, can they be returned?. "Ok, thank you."</t>
  </si>
  <si>
    <t>INT-sv1appin06-1445197058175-954</t>
  </si>
  <si>
    <t>Hello, i am wondering why store pickup isn't an available option for the car seat I'd like to purchase. It says that its "in stock" but to visit the store to purchase. "just weird that its in stock, but not availble for pick up". "Also, are you able to use Cartwheel online?"</t>
  </si>
  <si>
    <t>INT-sv1appin06-1445197432305-965</t>
  </si>
  <si>
    <t>Hi Abraham, I am trying to purchase a bed, yesterday I attempted several times , checked with my bank and the card I was using was valid and had a sufficient credit limt. However today I am noticiing the sale on the bed I wanted to purchase is now ended and I am a little frustrated as to why I was not able to get at the price I wanted</t>
  </si>
  <si>
    <t>INT-sv1appin06-1445198475532-992</t>
  </si>
  <si>
    <t>hi roxane, i am trying to buy the room essentials 5 tier wire shelving in black which lis listed on target.com on sale for 39.99 but when i add it to the cart it goes up to 49.99 each. is there a reason for this? is the sale only in stores?. thank you</t>
  </si>
  <si>
    <t>INT-sv1appin06-1445198966508-1008</t>
  </si>
  <si>
    <t>Hi Diana. I am trying to apply a few gift cards at checkout. but it's not going through</t>
  </si>
  <si>
    <t>INT-sv1appin06-1445198992683-1010</t>
  </si>
  <si>
    <t>I am interested in Robinson 24" counter stool. It cost $27 at Walmart</t>
  </si>
  <si>
    <t>INT-sv1appin06-1445199048158-1011</t>
  </si>
  <si>
    <t>Hi Dustin. I would like to send a gift from a registry and I am wondering if there is a way to send 3 items as one delivery.. Alright. Thank you for checking for me</t>
  </si>
  <si>
    <t>INT-sv1appin06-1445199160690-1016</t>
  </si>
  <si>
    <t>I chose the free shipping option at checkout and it keeps changing to store pickup. Why?. XXXX-XXXX-2589</t>
  </si>
  <si>
    <t>INT-sv1appin06-1445199505946-1025</t>
  </si>
  <si>
    <t>I'd like to price match the item in my cart. http//www.amazon.com/gp/product/B00ARTKAHW</t>
  </si>
  <si>
    <t>INT-sv1appin06-1445200038783-1040</t>
  </si>
  <si>
    <t>Hi Mable, how can I use two different forms of payment to pay for my item?. One of them is a $50 prepaid American Express gift card</t>
  </si>
  <si>
    <t>INT-sv1appin06-1445200110084-1042</t>
  </si>
  <si>
    <t>Hi there,. How can I use the manufacturer coupon in my order. "Ok, thanks"</t>
  </si>
  <si>
    <t>INT-sv1appin06-1445200342506-1048</t>
  </si>
  <si>
    <t>hey bitch. that is what vinson said. do you have rca 9'' portable dvd player black [drc98091s]</t>
  </si>
  <si>
    <t>INT-sv1appin06-1445200785315-1058</t>
  </si>
  <si>
    <t>i have a jacket in my cart that is not showing the sale price. please help. girls c9 champion puffer jacket should be 32.99. yes in tourquios</t>
  </si>
  <si>
    <t>INT-sv1appin06-1445200797705-1059</t>
  </si>
  <si>
    <t>Hi Mable!. I have a question..... "So before I make my purchase, I noticed that it says I can use ""up to 4 gift cards"" to use for a purchase.....Well I have I think a total of 10 gift cards saved on my acct. Is there anyway I can use them all on one purchase??? Like can I sync them all up to just one gift card???"</t>
  </si>
  <si>
    <t>INT-sv1appin06-1445201770864-1084</t>
  </si>
  <si>
    <t>hi. i see 25 dollar gift card for 150 dollar baby purchase. what all items fall under baby purchase. where can i see the list of items which are eligible for this. for similac advance is 6 the maximum number i can buy online?</t>
  </si>
  <si>
    <t>INT-sv1appin06-1445202210187-1095</t>
  </si>
  <si>
    <t>IN THE ITEM PAGE IT SAID THIS ITEM COMES WITH A $25 GIFT CARD</t>
  </si>
  <si>
    <t>INT-sv1appin06-1445202811440-1110</t>
  </si>
  <si>
    <t>I'm going to order a stander handy bar and wonder how long before i receive it. is the cart page checkout</t>
  </si>
  <si>
    <t>INT-sv1appin06-1445203469175-1122</t>
  </si>
  <si>
    <t>Hi Aden. I would like to know if I am allow to use my target coupon in store for an item that comes with a promotional Giftcard</t>
  </si>
  <si>
    <t>INT-sv1appin06-1445203547631-1127</t>
  </si>
  <si>
    <t>i want to buy some item online and pick up at the stores. i want to know if can i check out when i pick them up. 97219</t>
  </si>
  <si>
    <t>INT-sv1appin06-1445203736370-1131</t>
  </si>
  <si>
    <t>Hi I am going to check out online but my redcard was declined. cart number 10XXXX-XXXX-47. I lost my wallet 2 days ago and I have called Target to cancel the card. But I have not received my new card. What should I do?</t>
  </si>
  <si>
    <t>INT-sv1appin06-1445205399962-1162</t>
  </si>
  <si>
    <t>Can you give me an approximate delivery date on this item please</t>
  </si>
  <si>
    <t>INT-sv1appin06-1445205491001-1164</t>
  </si>
  <si>
    <t>hi Godfrey. I added to my chart a spiderman for $15.19 at checkout it shows up as $18.99. a spiderman hoodie</t>
  </si>
  <si>
    <t>INT-sv1appin06-1445205636578-1168</t>
  </si>
  <si>
    <t>I am about to place order for 6 similac formula and on target's website it mention the 25 gift card for spending over 150 and two 5 gift card for purchase of 3 similac. I do not see the item in the order. Will it show up after I complete the purchase?</t>
  </si>
  <si>
    <t>INT-sv1appin06-1445206843837-1194</t>
  </si>
  <si>
    <t>hi, I am trying to buy some baby furniture online. and I am seeing a handling fee of $20. what is that for?</t>
  </si>
  <si>
    <t>INT-sv1appin06-1445207850090-1216</t>
  </si>
  <si>
    <t>Hi Phil this should be quite simple, compared to the issues I had yesterday. When I tried to buy this TV yesterday, at the checkout I was offered to save $10 if I spend $75. But there were other issues, and I am now ready to buy it with a Gift Card that ais for the exact amount. I was alos offered just a minute ago on screen the same offer, but don't see it now?!</t>
  </si>
  <si>
    <t>INT-sv1appin06-1445208021906-1221</t>
  </si>
  <si>
    <t>With the current promotion of Spending 150 and receiving a 25 dollar gift card is it one per order or one per 150 dollars spent?. I am purchasing baby items and I've added all the items in different quantities and it seems to be applied to all my items so should I be placing multiple orders then?</t>
  </si>
  <si>
    <t>INT-sv1appin06-1445208037707-1222</t>
  </si>
  <si>
    <t>Hi Alex, I am sending a wedding gift and wanted to see how I can send a card with it so they know who it is from?. Perfect. Thanks!</t>
  </si>
  <si>
    <t>INT-sv1appin06-1445208886487-1236</t>
  </si>
  <si>
    <t>I need to know how soon can i get a gift that i will order right now in the wedding registry?. it's the traveler's choice toronto 3 piece luggage</t>
  </si>
  <si>
    <t>INT-sv1appin06-1445209223882-1245</t>
  </si>
  <si>
    <t>Hi I was wondering how the order I'm about to place will be shipped. okay thank you</t>
  </si>
  <si>
    <t>INT-sv1appin06-1445209752281-1257</t>
  </si>
  <si>
    <t>Preston, I just bought a Biddeford electric blanket. After purchasing I ran across a comparative column which indicated that dealing Target customer service on blanket items was really frustrating. How can you assure me that th 5 yr guarantee will be upheld quickly and easily?</t>
  </si>
  <si>
    <t>INT-sv1appin06-1445210014868-1263</t>
  </si>
  <si>
    <t>Hey I was wondering if you could help me with a pricematch?. WDBMWV0020BTT-NESN is the model number. i just had it open on my screen</t>
  </si>
  <si>
    <t>INT-sv1appin06-1445210626641-1274</t>
  </si>
  <si>
    <t>i want to add my red card to this order where do i do that</t>
  </si>
  <si>
    <t>INT-sv1appin06-1445211091412-1284</t>
  </si>
  <si>
    <t>do u carry the ink cartridge for the epson printer wf-2630 that is in your ad for 49.99</t>
  </si>
  <si>
    <t>INT-sv1appin06-1445211869364-1299</t>
  </si>
  <si>
    <t>Why did I not get a $25 gift card?. Can. "Can't find the cart number, but email address is xxx@xxxx"</t>
  </si>
  <si>
    <t>INT-sv1appin07-1445171753194-333</t>
  </si>
  <si>
    <t>if I order these curtains now I can pick them up in the store in 2 hours?</t>
  </si>
  <si>
    <t>INT-sv1appin07-1445174535597-385</t>
  </si>
  <si>
    <t>Hi I am looking to purchase the Evenflo Procomfort symphony carseat in pink. This color is not offered in the store however there is a 10% OFF cartwheel available to use on all Evenflo Procomfort series. Is it possible to still get the 10% off the pink car seat since it's not offered in store?. I'm not seeing that is this one available for online?</t>
  </si>
  <si>
    <t>INT-sv1appin07-1445174939702-395</t>
  </si>
  <si>
    <t>can i price match with walmart.com?. hold on. http//www.walmart.com/ip/Summer-Infant-In-View-Digital-Video-Monitor/XXXX-XXXX-96</t>
  </si>
  <si>
    <t>INT-sv1appin07-1445177353654-444</t>
  </si>
  <si>
    <t>Good morning Maggie. I'm shopping for a wedding regstry. Is the 'Wedding20' promotion also valid if I purchase the target gift card from the registry?</t>
  </si>
  <si>
    <t>INT-sv1appin07-1445177600915-449</t>
  </si>
  <si>
    <t>I have a product question.. I cant find the item number.. Online Item # XXXX-XXXX-28. Does this have a car seat snug ride 35 or 30?</t>
  </si>
  <si>
    <t>INT-sv1appin07-1445177681688-454</t>
  </si>
  <si>
    <t>Hey Henry, I'm buying something for a friends registry and have a couple quick questions. it's keurig 2.0 k200 coffee maker and it has a $15 gift card included with it. How does that work if I get them the coffee pot and have it shipped to them and email myself the gift card? or does it automatically email the gift card to them too?. I've never done this through your site before. Does it have a place at the end for a name or a note on the registry item?. ah oik</t>
  </si>
  <si>
    <t>INT-sv1appin07-1445178316162-465</t>
  </si>
  <si>
    <t>Hi Stephan I am looking for something Olaf for my daughter! I would like stuffies or pj. ok. Olaf from frozen</t>
  </si>
  <si>
    <t>INT-sv1appin07-1445178697742-473</t>
  </si>
  <si>
    <t>Good morning. Where would I fo to pick up my order?. If I order it on line. Sorry not enough coffee yet.. "not yet, Ive always had item delivered.". Will I need to print the receipt to take with me?</t>
  </si>
  <si>
    <t>INT-sv1appin07-1445179314571-490</t>
  </si>
  <si>
    <t>hi.. order no.is XXXX-XXXX-1645. Miji Kim. i picked up on xx/xxxx/2015 for 2 pampers cruisers diapers giant pack and 1 pampers cruisers diapers jumbo pack.. that time when 2 pampers cruisers diapers giant pack. give $10 gift card.. but i never get that..</t>
  </si>
  <si>
    <t>INT-sv1appin07-1445179833794-501</t>
  </si>
  <si>
    <t>Hi i am wanting to send a purchase to my daughter who lives in NY can I have it sent to her door or does she have to pick up at the store. thanks</t>
  </si>
  <si>
    <t>INT-sv1appin07-1445181744426-548</t>
  </si>
  <si>
    <t>I have a cartwheel savings for maidenform bras and I cant figure out how to use it at checkout. the stores don't have my size so I have to get it online. could you tell target to have ample supply of product at their stores so I might be able to use my cartwheel</t>
  </si>
  <si>
    <t>INT-sv1appin07-1445182041047-557</t>
  </si>
  <si>
    <t>I want free shipping as I live in Arkansas and want gift delivered to San Antonio. website only gives the in store pick up. can't get back to it.......on to Walmart website</t>
  </si>
  <si>
    <t>INT-sv1appin07-1445182189473-560</t>
  </si>
  <si>
    <t>trying to add a bathrobe to my cart, but it keeps telling me that the maximum quantity of the item has been added to my cart...which appears to be zero. Is it just out of stock?. http//www.target.com/p/women-s-fluid-knit-wrap-gilligan-o-malley/-/A-XXXX-XXXX-52#prodSlot=_1_3</t>
  </si>
  <si>
    <t>INT-sv1appin07-1445182953743-581</t>
  </si>
  <si>
    <t>can you see if you can find the actual measurements for this shirt?. ty</t>
  </si>
  <si>
    <t>INT-sv1appin07-1445184123509-616</t>
  </si>
  <si>
    <t>hello Mike .. I see this kevin minions boys costume at walmart for $18.91. can target price match that. online</t>
  </si>
  <si>
    <t>INT-sv1appin07-1445185398281-650</t>
  </si>
  <si>
    <t>WDBMWV0020BBK-NESN. i want to do price match. best buy</t>
  </si>
  <si>
    <t>INT-sv1appin07-1445186340087-674</t>
  </si>
  <si>
    <t>pink room decor please. floral candles. i need to find floral scent candles</t>
  </si>
  <si>
    <t>INT-sv1appin07-1445186735165-684</t>
  </si>
  <si>
    <t>Seth,. I just want to confirm that this order is being sent to the store in Raleigh NC North Hills. Can you see this order and confirm that?</t>
  </si>
  <si>
    <t>INT-sv1appin07-1445186744702-685</t>
  </si>
  <si>
    <t>Hello, Does Target have a feature that allows me to be notified by email when a certain item that is out of stock is back in stock?. ok. I didn't see that option but I will check right now</t>
  </si>
  <si>
    <t>INT-sv1appin07-1445186890213-689</t>
  </si>
  <si>
    <t>Hi, I want to buy the womens merona quilted vest but there was no medium yesterday but the sale price of $28 is unavailable. Can you honor that?. XXXX-XXXX-23</t>
  </si>
  <si>
    <t>INT-sv1appin07-1445188185864-721</t>
  </si>
  <si>
    <t>I am trying to use my red card to pay for my transaction but it is saying it is unable to process the payment. I was late with paying the bill but I have paid it in full and I have a 0 balance. ok</t>
  </si>
  <si>
    <t>INT-sv1appin07-1445188523515-728</t>
  </si>
  <si>
    <t>good morning Linda, hey i received my online purchase this friday. it was to small. can i return it at a target location or do i have to mail it back. r u there. ok thanks</t>
  </si>
  <si>
    <t>INT-sv1appin07-1445188569986-731</t>
  </si>
  <si>
    <t>Wondering about subscriptions .... How do they work? Do they just reorder with same price?</t>
  </si>
  <si>
    <t>INT-sv1appin07-1445189273785-748</t>
  </si>
  <si>
    <t>hello I am trying to purchase something and want to pick it up today at a store and it is in stock why am not being able to to this ?. it doesnt allow me only lets me ship the item or choose a different store.. both items are in stock at poughkeepsie location not sure why am not able to buy it online and pick it up</t>
  </si>
  <si>
    <t>INT-sv1appin07-1445190047024-766</t>
  </si>
  <si>
    <t>Hi! Do you ship to Canada?</t>
  </si>
  <si>
    <t>INT-sv1appin07-1445190074600-767</t>
  </si>
  <si>
    <t>Im not sure what it means that I have reached maximum line something or other. Trying to get some clothes for my grandbaby and I need a few more items. Im not sure how to pull it up.I was checking to see if it had went to my order</t>
  </si>
  <si>
    <t>INT-sv1appin07-1445190100818-768</t>
  </si>
  <si>
    <t>Hi Linda. was wondering if target matches price with bestbuy. ok</t>
  </si>
  <si>
    <t>INT-sv1appin07-1445190326220-774</t>
  </si>
  <si>
    <t>$10.00 IT WAS GIVEN TO ME AT TARGET. 041-214-681-891-840 ACCESSXXXX-XXXX-82</t>
  </si>
  <si>
    <t>INT-sv1appin07-1445190702130-784</t>
  </si>
  <si>
    <t>Can you tell me how much Express Delivery costs?</t>
  </si>
  <si>
    <t>INT-sv1appin07-1445191005231-792</t>
  </si>
  <si>
    <t>I want to use my Target card for an additional 5% and I don't see where I could add that on my order.. NO it will not allow me to do that so can I show the card when I p/u item?</t>
  </si>
  <si>
    <t>INT-sv1appin07-1445191022186-793</t>
  </si>
  <si>
    <t>I'm going to make a large purchase ...will I receive one $10. gift card for the purchase being over $75. or receive a $10 give card for ever $75. spent? This will make a difference in how I purchase.. XXXX-XXXX-7601</t>
  </si>
  <si>
    <t>INT-sv1appin07-1445191351921-801</t>
  </si>
  <si>
    <t>hi I am buying a bassinet for a gift but it has a promotional gift card. can I send it to myself with it showing up on the receipt. ok thanks. I just didn't want it on the receipt for the bassinet. will the receipt show the price</t>
  </si>
  <si>
    <t>INT-sv1appin07-1445191365682-802</t>
  </si>
  <si>
    <t>Do i recieve a gift card with the purchase of this baby carier?. Ergo baby original collection bundle of joy in camel</t>
  </si>
  <si>
    <t>INT-sv1appin07-1445191592479-807</t>
  </si>
  <si>
    <t>Hi Vinson! I have a Target giftcard/Mastercard and I can't figure out how to use it on my order.. "It is just for $50. I entered it as my credit/debit initially, but it didn't register as a giftcard when I hit Save &amp; Continue.". "I tried it as a giftcard, but it does not have an access code."</t>
  </si>
  <si>
    <t>INT-sv1appin07-1445191705296-812</t>
  </si>
  <si>
    <t>Hi. i have a ques re continous subscription. for household items. there is a sale going on scott 1000 septic-safe toilet papre</t>
  </si>
  <si>
    <t>INT-sv1appin07-1445191856153-816</t>
  </si>
  <si>
    <t>Cindy L. Stezzi. "i have a $5.00 gift card that i put in , card ending in 9358 and I don't see it being applied to in the summary page"</t>
  </si>
  <si>
    <t>INT-sv1appin07-1445191879926-818</t>
  </si>
  <si>
    <t>Yes I'm trying to order an item to be shipped, but it only offers free standard shipping. How can I pay to ship it faster?. yes but there's no place to change the shipping that I could find</t>
  </si>
  <si>
    <t>INT-sv1appin07-1445192697098-839</t>
  </si>
  <si>
    <t>hi mike, I am trying to enter the coupon from the paper today for 25 off 100 toy order and it says it is not valid. I am putting in the numbers under the bar code, would there be a different code to use?. thanks- I would really appreciate the help- yes it does</t>
  </si>
  <si>
    <t>INT-sv1appin07-1445192841415-844</t>
  </si>
  <si>
    <t>I want to know if you have a item in stock. Darth vader Graphic tee and it is on clearance for 5.00 it was originally 10</t>
  </si>
  <si>
    <t>INT-sv1appin07-1445193092543-853</t>
  </si>
  <si>
    <t>this ottoman is on sale for 63.99 when checking out it says 79.99. XXXX-XXXX-8626</t>
  </si>
  <si>
    <t>INT-sv1appin07-1445193283502-857</t>
  </si>
  <si>
    <t>hello, I am looking for more information on the queen arcadia nail button border bed-alessandra lemon.. "I cannot tell by the picture or description if this bed requires a box spring. Are you able to tell me if it needs one, or just a matress?". "yes this is the item,"</t>
  </si>
  <si>
    <t>INT-sv1appin07-1445193363599-860</t>
  </si>
  <si>
    <t>Hello - I am trying to use a Target Visa Debt Gift Card on my online order and am not sure how to enter it to have it taken off my order. As a gift card or as a visa card</t>
  </si>
  <si>
    <t>INT-sv1appin07-1445193516611-865</t>
  </si>
  <si>
    <t>hello alex. I have two questions about items in my cart.. do you need item numbers?. What size is this item? online item XXXX-XXXX-04</t>
  </si>
  <si>
    <t>INT-sv1appin07-1445193692516-871</t>
  </si>
  <si>
    <t>Hi Dustin. what is the difference between Debit card and Credit red card?. "I am going to apply a red card, but I don't know which one to apply, credit or debit?"</t>
  </si>
  <si>
    <t>INT-sv1appin07-1445193966759-879</t>
  </si>
  <si>
    <t>Hi, Aden. I was wondering if these items were available in the New Hartford, New York store. I thought they were in my cart</t>
  </si>
  <si>
    <t>INT-sv1appin07-1445194096963-882</t>
  </si>
  <si>
    <t>I am trying to order and it is saying my redcard is declined. What can I do to find out why?. Who is the issuing bank?</t>
  </si>
  <si>
    <t>INT-sv1appin07-1445194247630-886</t>
  </si>
  <si>
    <t>I am in the middle of placing an order that I am sending to somebody as a gift. However, I don't see a spot to type in a gift message.</t>
  </si>
  <si>
    <t>INT-sv1appin07-1445194406257-890</t>
  </si>
  <si>
    <t>Hello, I having trouble completing an order with In-store pick up for Westminster, Colorado. Is there a known issue? Should I call in to place my order?. "thanks for the help, the cart number is XXXX-XXXX-6085"</t>
  </si>
  <si>
    <t>INT-sv1appin07-1445195022039-907</t>
  </si>
  <si>
    <t>I though shipping was free at $25 but it is charging me. no</t>
  </si>
  <si>
    <t>INT-sv1appin07-1445195231135-912</t>
  </si>
  <si>
    <t>hi i know the milk is in the store why can't i have it for pick up?</t>
  </si>
  <si>
    <t>INT-sv1appin07-1445195298936-914</t>
  </si>
  <si>
    <t>I would like to purchase a bunk bed online. However, I found the same item at another online retailer for a lower price. How can I take advantage of Targe's price match guarantee?. "The online retailer is Walmart. Would I have o purchase the item first, or can I get the price adjustment at the time of the online purchase?"</t>
  </si>
  <si>
    <t>INT-sv1appin07-1445195900810-929</t>
  </si>
  <si>
    <t>I order from Target many times through the year and I pay for shipping. Is there another way to avoid shipping fees?. OK now?. Fine. Can I get one now? I rarely get to your store. I am in Shelbyville</t>
  </si>
  <si>
    <t>INT-sv1appin07-1445195909998-930</t>
  </si>
  <si>
    <t>i am ordering a baby bed for my daughter and need her to pick it up in austin tex where she lives. i am in mansfield texas. when i go to change store location to pick up it says something went wrong and will be fixed shortly.</t>
  </si>
  <si>
    <t>INT-sv1appin07-1445196470914-943</t>
  </si>
  <si>
    <t>My order is going to be for ballons I have a co-worker picking them up can they be ready in 30 min.</t>
  </si>
  <si>
    <t>INT-sv1appin07-1445196483623-945</t>
  </si>
  <si>
    <t>Yes, is Target offering a special interest rate for this purchase if I apply for a Target Credit card. "ok, thanks"</t>
  </si>
  <si>
    <t>INT-sv1appin07-1445196619866-949</t>
  </si>
  <si>
    <t>does this shower seat fit in a regular sized bath tub</t>
  </si>
  <si>
    <t>INT-sv1appin07-1445197331804-967</t>
  </si>
  <si>
    <t>Kiki, hi Macey. Store Item Number (DPCI) 074-xx/xxxx</t>
  </si>
  <si>
    <t>INT-sv1appin07-1445198618942-1002</t>
  </si>
  <si>
    <t>Trying to put something in my cart and it won't allow me. Adam Lipps gray and white mohair coat, size 1X, $59.99. I'm sorry $69.99. Adam Lippes for Target Plus Size Mohair Coat - Grey &amp; White Plaid</t>
  </si>
  <si>
    <t>INT-sv1appin07-1445199017042-1015</t>
  </si>
  <si>
    <t>Want to pick up item at Braintree or Stoughton store.. "okay, Oeherwise you can ship."</t>
  </si>
  <si>
    <t>INT-sv1appin07-1445199088563-1020</t>
  </si>
  <si>
    <t>Is this item available in the Roseville Target?</t>
  </si>
  <si>
    <t>INT-sv1appin07-1445199300476-1022</t>
  </si>
  <si>
    <t>Hi, I'm trying to buy a car seat that is on sale online, since they're not sold in my store, but I want to use my Red card (debit). I don't see that as an option at checkout. Is it not possible?. I don't see an exp date though. on the card</t>
  </si>
  <si>
    <t>INT-sv1appin07-1445199305559-1024</t>
  </si>
  <si>
    <t>hello. yes i would like to know does target have these items in store so i could go pick them up .. toddler boy's pea coats - navy voyage</t>
  </si>
  <si>
    <t>INT-sv1appin07-1445199371578-1026</t>
  </si>
  <si>
    <t>hello I was purchasing $150+ in baby items from items that are supposed to give me a $25 gift card as im checking out I don't see it noted any where on my order that I will be receiving a gift card. cart id XXXX-XXXX-2862</t>
  </si>
  <si>
    <t>INT-sv1appin07-1445199830383-1039</t>
  </si>
  <si>
    <t>I am trying to purchase an item from my baby registry using my red card...but it does not list out it as an option...do you know why?. ok..let me try...before it will show up automatically</t>
  </si>
  <si>
    <t>INT-sv1appin07-1445199835938-1040</t>
  </si>
  <si>
    <t>Hi. If I wanted to ship my bridesmaid dresses to each brides maid can I use different addresses for each?. ok that would work thanks</t>
  </si>
  <si>
    <t>INT-sv1appin07-1445200745592-1063</t>
  </si>
  <si>
    <t>Hello Seth. I am trying to see if you all will ship alimentum formula but it seems to not let me. it is made by similac. it just says that shipping and store pickup are not available for the either powder alimentum choices</t>
  </si>
  <si>
    <t>INT-sv1appin07-1445200840188-1065</t>
  </si>
  <si>
    <t>How can I order to pick of from my store?</t>
  </si>
  <si>
    <t>INT-sv1appin07-1445200847908-1066</t>
  </si>
  <si>
    <t>Hello I am trying to get a pricematch with the item in my cart with walmart price. Do I have to order the item first, then get it pricematched online?. Disney Infinity 3.0 Star Wars Saga Bundle Playstation 4. yes. Take your time</t>
  </si>
  <si>
    <t>INT-sv1appin07-1445201013259-1071</t>
  </si>
  <si>
    <t>hello...im trying to find an item in my local target instead of ordering it online with shippimg. Conair&amp;reg; Travel Smart All-in-One Adapter with USB. thank you</t>
  </si>
  <si>
    <t>INT-sv1appin07-1445201170643-1077</t>
  </si>
  <si>
    <t>Does this costume come with hat, coat, shirt and boots</t>
  </si>
  <si>
    <t>INT-sv1appin07-1445201352832-1079</t>
  </si>
  <si>
    <t>How long can I have something ordered from Target.Com with my RedCard, and still be able to return it to a Store?</t>
  </si>
  <si>
    <t>INT-sv1appin07-1445201433186-1082</t>
  </si>
  <si>
    <t>hey. id like to get my order tomorrow. and i need to know the cost</t>
  </si>
  <si>
    <t>INT-sv1appin07-1445202332789-1101</t>
  </si>
  <si>
    <t>Can I have the 3 items in my cart gift wrapped in one box and sent to one person?. "Ok, It looked to me like I had to select the gift wrap individually."</t>
  </si>
  <si>
    <t>INT-sv1appin07-1445202527588-1106</t>
  </si>
  <si>
    <t>I was just curious how I apply the toy discount of spend $100 get $25 off to my purchase?. ok thank you. XXXX-XXXX-5968</t>
  </si>
  <si>
    <t>INT-sv1appin07-1445203847112-1140</t>
  </si>
  <si>
    <t>Hello. I just got back from my Target and noticed that some prices were wrong on my receipt. Not happy about that. To make matters worse, I see that there’s a special online for almost all of the stuff I just bought on my registry. Had that been the case just a few days ago when I purchased the online items on my registry, I would’ve received my 15% registry discount on top of that.. "Is there another way I can get another discount code? I know that's probably not standard procedure, but after all of the trouble today and the fact that I'm going to have to go back and make so many returns, It would be greatly appreciated.". "That would be great. After the registry question, I do have one another question, but I'll wait until we get that figured out first."</t>
  </si>
  <si>
    <t>INT-sv1appin07-1445204175045-1144</t>
  </si>
  <si>
    <t>im sending a gift via registry. is there a place where I can put a personalized message. How would they know it's from me?. ok I will try that. thanks!</t>
  </si>
  <si>
    <t>INT-sv1appin07-1445205125836-1161</t>
  </si>
  <si>
    <t>Hi Kendall, sorry had to step away.. I was wondering what size is the Providence Quilted Plush Bedspread Queen is?</t>
  </si>
  <si>
    <t>INT-sv1appin07-1445205401607-1168</t>
  </si>
  <si>
    <t>I am trying to check out and I have 3 of the Gerber good start formulas in my cart which if you buy 3 you receive a 5 gift card and it is not putting that in my cart. ok my cart number is XXXX-XXXX-1031</t>
  </si>
  <si>
    <t>INT-sv1appin07-1445205759250-1175</t>
  </si>
  <si>
    <t>Just want to check to see if the Our Generation 18" dolls will sit down on a chair?. Thanks</t>
  </si>
  <si>
    <t>INT-sv1appin07-1445206240791-1187</t>
  </si>
  <si>
    <t>Hi Kendall. I'm about to buy a couple of paneled screens in the home department. We're getting some awesome discounts today. What if the color isn't right and I want to exchange it? Will I be able to exchange across the board...or will I have to pay extra since there likely won't be the same discounts the next time around?. It's not available in store.. So... I would need to exchange it via your online service...</t>
  </si>
  <si>
    <t>INT-sv1appin07-1445206408877-1191</t>
  </si>
  <si>
    <t>hi Preston I am looking at a Graco booster seat that shows on sale for 18.99 but when I put in the cart it shows up at 19.99. Thank you</t>
  </si>
  <si>
    <t>INT-sv1appin07-1445206542771-1195</t>
  </si>
  <si>
    <t>hi there i was just at the pasadena east store looking for seventh generation fabric softener he. in lavender. "and no one was able to help me, then it shows in the computer you guys do have it at that store". i don't want to pay and pick it up in two hours to then find out you don't have it. manager not available and no one answers the phone</t>
  </si>
  <si>
    <t>INT-sv1appin07-1445206672214-1197</t>
  </si>
  <si>
    <t>Diana Does the 2 year replacement warranty for this printer include replacement if this model is discontinued and I can't get replacement printer cartridges?. Epson Expression Home XP-320 Wireless Color Photo Printer with scanner and copier.</t>
  </si>
  <si>
    <t>INT-sv1appin07-1445206847902-1201</t>
  </si>
  <si>
    <t>good evening. do you ship to canada?. ok</t>
  </si>
  <si>
    <t>INT-sv1appin07-1445207354566-1211</t>
  </si>
  <si>
    <t>hi Naomi. I am sujitha. Recently I saw one item in the target in store for $200 and I found the same item in online for $249.99 and I wanted to buy that item in online can I price match with the in store</t>
  </si>
  <si>
    <t>INT-sv1appin07-1445207765529-1220</t>
  </si>
  <si>
    <t>i am purchasing $157.95 in baby products. nut before I complete my order I am wondering where my $25 gift card is listed. will it be automatically sent to me?</t>
  </si>
  <si>
    <t>INT-sv1appin07-1445208030699-1226</t>
  </si>
  <si>
    <t>hello i signed up for a target credit card and was trying to us in on line and i can't figure it out. yes its XXXXXXXXXXXX8423</t>
  </si>
  <si>
    <t>INT-sv1appin07-1445208179513-1230</t>
  </si>
  <si>
    <t>hi. looking at snowblowers... do you ship in Canada. for free</t>
  </si>
  <si>
    <t>INT-sv1appin07-1445208307828-1232</t>
  </si>
  <si>
    <t>Hi, can i send a gift message with order?. how?</t>
  </si>
  <si>
    <t>INT-sv1appin07-1445208546574-1237</t>
  </si>
  <si>
    <t>how can i get express shipping cheaaper. hello. thry have me in prescott az i live in ada ok</t>
  </si>
  <si>
    <t>INT-sv1appin07-1445208714831-1239</t>
  </si>
  <si>
    <t>Hi Kendall ! I just have one quick question about paying online with a gift card. Will I still need to enter a credit card number even if the complete total is covered with the gift card? If so, it isn't that much of an issue ! I was just wondering !. Okay ! That's great! Thank you so much for your help )</t>
  </si>
  <si>
    <t>INT-sv1appin07-1445209018046-1247</t>
  </si>
  <si>
    <t>we have a new card and I don't believe we have used it in the store. It is not recognizing my pin. would it have changed with the new card?. ok. yes it is</t>
  </si>
  <si>
    <t>INT-sv1appin07-1445209184154-1250</t>
  </si>
  <si>
    <t>Can I pick this up at the Target on Roosevelt rd. Can I just go and purchase it there for the same price with code?</t>
  </si>
  <si>
    <t>INT-sv1appin07-1445209320235-1254</t>
  </si>
  <si>
    <t>why are some items (rug, bean bag chair) restricted to address I want to send it to. Daughter is at a university in North Carolina and it says I cannot ship to that location. Columbina Delicate Fruit Drops Mini Assorted Flavors 11.95</t>
  </si>
  <si>
    <t>INT-sv1appin07-1445209857500-1266</t>
  </si>
  <si>
    <t>kari. The baby shower is on xx/xxxx- in Eden Prairie. MN</t>
  </si>
  <si>
    <t>INT-sv1appin07-1445210023740-1268</t>
  </si>
  <si>
    <t>I want to order online and use a target charge card.. there is no place to use the target credit card. you can onlhy use gift cards</t>
  </si>
  <si>
    <t>INT-sv1appin07-1445210667717-1280</t>
  </si>
  <si>
    <t>hi. i wanted to do a store pick up. the item says available but not for store pick up. or it says in stock at my store</t>
  </si>
  <si>
    <t>INT-sv1appin07-1445211870220-1304</t>
  </si>
  <si>
    <t>hi on part of shipping info the site has my name spelled wrong where it is put on. how do we fix it?. yes that is where it is spelled right two times then once it is not</t>
  </si>
  <si>
    <t>INT-sv1appin07-1445211988300-1307</t>
  </si>
  <si>
    <t>I noticed at he bottom of the billing page there is a paypal logo do you take paypal. ok thank you</t>
  </si>
  <si>
    <t>INT-sv1appin07-1445211994792-1308</t>
  </si>
  <si>
    <t>i am trying to pre order a xbox one but it doesnt give the option to pick up at store. are you not able to do that?. ok thank you</t>
  </si>
  <si>
    <t>INT-sv1appin07-1445212075519-1310</t>
  </si>
  <si>
    <t>Hey richard! I bought some sandals about 2 months ago. I only wore them twice, and one of the stones fell out.. I threw out all the packing materials. They were cheap sandals....but I like them. Suggestions?. ok thanks!!</t>
  </si>
  <si>
    <t>INT-sv1appin08-1445171399376-327</t>
  </si>
  <si>
    <t>crow skeleton XXXXXXXXX can you tell me if this is in stock to ship. tabOnline Item # XXXX-XXXX-38</t>
  </si>
  <si>
    <t>INT-sv1appin08-1445171511363-329</t>
  </si>
  <si>
    <t>The item I would like is listed at $94, but I'm being charged $99. Why?. "XXXX-XXXX-8337, I tried to place the order yesterday, but when I hit submit it came back ""error - data is null"", so I'm trying again now &amp; the price is different."</t>
  </si>
  <si>
    <t>INT-sv1appin08-1445171974636-336</t>
  </si>
  <si>
    <t>I'm trying to use my target gift card to check out and it will not go through.. Sure I have two. I tried both and got the same error message. First one is XXXX-XXXX-744 access #XXXX-XXXX-79. Second one is XXXX-XXXX-606 access #403734</t>
  </si>
  <si>
    <t>INT-sv1appin08-1445172636101-346</t>
  </si>
  <si>
    <t>Hi, I'm travelling to San Francisco in a few days. Will be staying at Parc55 hilton hotel (55 cyril magnin street).. "i'm not familiar with the area but i was thinking to find a ""target"" store in the area and i'm looking for 2 lego sets". i wonder if it's possible to check stock availability? (i'm looking for the Lego Helicarrier and Lego Tumbler sets).. Thanks</t>
  </si>
  <si>
    <t>INT-sv1appin08-1445173204637-358</t>
  </si>
  <si>
    <t>i received a gfit card online last time i ordered and i put the info in the gift card area and it does not take the 15 off. please help</t>
  </si>
  <si>
    <t>INT-sv1appin08-1445173555377-365</t>
  </si>
  <si>
    <t>I am looking for size 14 in boys pj's and girls 10 in pj's. but all I find is Christmas pj's. or x large. Thank you</t>
  </si>
  <si>
    <t>INT-sv1appin08-1445173936852-371</t>
  </si>
  <si>
    <t>I have a question about an item. boys s.w.a.t. officer costume kit $24.99. If i ordered it today with the standard shipping when will i recieve it to zip code 05851?. when would it ship and where would it ship from?</t>
  </si>
  <si>
    <t>INT-sv1appin08-1445174023276-373</t>
  </si>
  <si>
    <t>WE are planning to purchase the Homestyle Bermuda Pedestal Desk, online # XXXX-XXXX-55. We are wondering if it is solid wood and if it comes assembled. yes</t>
  </si>
  <si>
    <t>INT-sv1appin08-1445174218608-378</t>
  </si>
  <si>
    <t>Hey Henry. I have two items in my cart and they were listed cheaper than what it is in my cart.. yes. XXXX-XXXX-6180</t>
  </si>
  <si>
    <t>INT-sv1appin08-1445174468580-383</t>
  </si>
  <si>
    <t>I've been trying to pay for my order for a very long while now. I've tried about 10 times and it says "oops something went wrong" try out help section. This is not the first time it happens and I've had to cancel orders before so that I can go to the store instead, but being that I'm 9 months pregnant it's a bit more complicated and I would really like to have this order go through.</t>
  </si>
  <si>
    <t>INT-sv1appin08-1445174502476-384</t>
  </si>
  <si>
    <t>hi morning am trying to find out how to subscribe to get the 30% off my order of paper towels and what is the charge to subscribe. the viva paper towels. do I have to sign up or something I been trying but not sure what am doing</t>
  </si>
  <si>
    <t>INT-sv1appin08-1445174943759-392</t>
  </si>
  <si>
    <t>hi. plz check the Online Item # XXXX-XXXX-51 status for me. whether it is available</t>
  </si>
  <si>
    <t>INT-sv1appin08-1445174976739-395</t>
  </si>
  <si>
    <t>DO you know how long this item (Haier HLP24E portable washer) would take to ship to Manhattan? Trying to get it to arrive this Friday. thanks</t>
  </si>
  <si>
    <t>INT-sv1appin08-1445175333844-400</t>
  </si>
  <si>
    <t>Hi- I want to pay for an item with 2 Credit Cards. How do I make a split payment on-line?. OK. Thanks.. Bye.</t>
  </si>
  <si>
    <t>INT-sv1appin08-1445175802744-412</t>
  </si>
  <si>
    <t>Hi. I'm using my new Target charge card for the first time. "I'm trying to order a gift card for $50. With my old card, I rec'd a 5% discount, but with this order, I did not."</t>
  </si>
  <si>
    <t>INT-sv1appin08-1445176241875-420</t>
  </si>
  <si>
    <t>Hi Mable, I am waiting on the phone with a Target agent but, just saw the chat and thought maybe you can help me.. I am trying to place an order online but I don't see the $10 applied.. "I put the gift card number and access number on the order but, I don't see it". ok</t>
  </si>
  <si>
    <t>INT-sv1appin08-1445177665740-451</t>
  </si>
  <si>
    <t>my order with credit card will not work.. XXXX-XXXX-9970</t>
  </si>
  <si>
    <t>INT-sv1appin08-1445177724662-452</t>
  </si>
  <si>
    <t>Hi Mable, Is it possible to use a visa gift card and a regular credit card for a purchase online?. Ok. I figured that was the case. Thanks for you help!</t>
  </si>
  <si>
    <t>INT-sv1appin08-1445178699034-473</t>
  </si>
  <si>
    <t>hi. "I have a couple rods in my cart and can't tell their diameter from the ""specifications."" One says ""25.0"" and I don't know what that could mean."</t>
  </si>
  <si>
    <t>INT-sv1appin08-1445178766446-475</t>
  </si>
  <si>
    <t>hello. if i buy this diner, when will it arrive?. i need it for a bday party on nov 1. thanks</t>
  </si>
  <si>
    <t>INT-sv1appin08-1445179109546-483</t>
  </si>
  <si>
    <t>Hi, I was wondering how you add a message to the giftcards. sending it over email. oh okay thank you!</t>
  </si>
  <si>
    <t>INT-sv1appin08-1445179239629-486</t>
  </si>
  <si>
    <t>HI COULD I GET TWO MECHANICAL PENICLS FOR 9$. TWO BOXS FOR 9$. because at other stores they cost only 2$</t>
  </si>
  <si>
    <t>INT-sv1appin08-1445179300978-488</t>
  </si>
  <si>
    <t>is this wick in stores. its a dyna glo replacement wick mike</t>
  </si>
  <si>
    <t>INT-sv1appin08-1445180431989-511</t>
  </si>
  <si>
    <t>will the 5% off for using red card good towards gift cards?. is tax applied to gift cards</t>
  </si>
  <si>
    <t>INT-sv1appin08-1445180662623-519</t>
  </si>
  <si>
    <t>i am trying to purchase thermal shirts online 2 for 24. When I put item number in it brings up the one i want. but when i put size in it flips to another. it doesn't give choices of colors etc but i know they have many</t>
  </si>
  <si>
    <t>INT-sv1appin08-1445181050369-527</t>
  </si>
  <si>
    <t>Hi - how are you?. I am trying to make a purchase and see that my card is $10 shy for what I need - can I split the payment?. I don't want to loose my free shipping or red card savings</t>
  </si>
  <si>
    <t>INT-sv1appin08-1445181117499-530</t>
  </si>
  <si>
    <t>Express Delivery shipping, to the store is really $130?. I'm just floored by that cost!</t>
  </si>
  <si>
    <t>INT-sv1appin08-1445181199843-533</t>
  </si>
  <si>
    <t>I want to order is baby monitar but I have a REDcard. How do I get my discount? Is this available in the store?. Do I need to start over?. Yes</t>
  </si>
  <si>
    <t>INT-sv1appin08-1445182369224-563</t>
  </si>
  <si>
    <t>HI, I have a question about enfamil formula. "it says ""$25 gift card with $150 baby purchase. Non subscription orders only""". "does it mean if I pay 300, I'll get 50 giftcard?". and another question is I can't see it in checkout</t>
  </si>
  <si>
    <t>INT-sv1appin08-1445183772397-604</t>
  </si>
  <si>
    <t>Home Styles Lafayette Media Chest - Cherry. i can't find the dimensions for this item and also does it come fully assembled ?. Please reference your cart number XXXX-XXXX-4775</t>
  </si>
  <si>
    <t>INT-sv1appin08-1445184232338-619</t>
  </si>
  <si>
    <t>hello. yesterday they were costing like $10 less</t>
  </si>
  <si>
    <t>INT-sv1appin08-1445184656723-629</t>
  </si>
  <si>
    <t>HI Sonny, I'm not sure why my purchase is unable to be mailed to me.. I have a street address that does not receive mail. We live up in the mountains and receive via po box. yes</t>
  </si>
  <si>
    <t>INT-sv1appin08-1445185404336-648</t>
  </si>
  <si>
    <t>I have placed an order to be picked up today and during the process indicated email and text notificiation when the order is ready. I have entered my email address multiple times and the system is not taking it. This is preventing me from finalizing the order. Can You discontinue the email notification, please. I'll just go to the store in a few hours for pickup.. "Ev3ry time I click on the complete order button, I'm returned to the box to enter my email address. I do that, and the system doesn't accept my entry. I really don't need that notification, so I'd like to complete the order without the email notification. Everything else about the order is complete."</t>
  </si>
  <si>
    <t>INT-sv1appin08-1445185627186-655</t>
  </si>
  <si>
    <t>Hi Seth I put the Crosley radio cruiser in the color evergreen in my cart and it says it should be 49.99 on sale but the regular price 89.99 is shown in my cart. XXXX-XXXX-6579</t>
  </si>
  <si>
    <t>INT-sv1appin08-1445186938062-688</t>
  </si>
  <si>
    <t>hi Linda when will this arrive. Don't have it baby shower is Saturday just want to make sure if I order this to be shipped I will have it in time</t>
  </si>
  <si>
    <t>INT-sv1appin08-1445186981137-691</t>
  </si>
  <si>
    <t>good day to you. Im ordering for a registry but there is an item that I want for myself. can I ship to the registrant and also to myself or should I order seperately</t>
  </si>
  <si>
    <t>INT-sv1appin08-1445187812408-712</t>
  </si>
  <si>
    <t>HI I requested a duplicate card for my girlfriend and I received a new card for myself but not one for her. yes. ok-thanks</t>
  </si>
  <si>
    <t>INT-sv1appin08-1445187817093-713</t>
  </si>
  <si>
    <t>Hi Roxane, I have a promotional deal in my cart that should be generating a $5 gift card but isn't?. The Heafty 13.3 gal pivot lid waste can</t>
  </si>
  <si>
    <t>INT-sv1appin08-1445187840800-714</t>
  </si>
  <si>
    <t>I am having problems with my cart - The infantino go gaga deluxe twist and fold gym and the basic's women's emma maternity and nursing sleeping bra are both supposed to be on sale, but when I add them to my cart they go back to their original price.. XXXX-XXXX-6088</t>
  </si>
  <si>
    <t>INT-sv1appin08-1445188021456-716</t>
  </si>
  <si>
    <t>I am making online purchases. thought of using a coupon I have but it is saying invalid code.. "I got the coupon when I moved my house and says "" 10% storewide purchases.". "yes, it has barcode"</t>
  </si>
  <si>
    <t>INT-sv1appin08-1445188179769-721</t>
  </si>
  <si>
    <t>i am looking for this item at a store in nashville. Can you help?. Merona™ Men's Oxfords Trent Dress Shoe - Black 13.0. thank you.</t>
  </si>
  <si>
    <t>INT-sv1appin08-1445189868092-761</t>
  </si>
  <si>
    <t>why is my $20 not reflected in my total order?. E gift card</t>
  </si>
  <si>
    <t>INT-sv1appin08-1445190338823-773</t>
  </si>
  <si>
    <t>if i do a pick up in store do i have to get it today or can i get it another day. ok do you know?. x</t>
  </si>
  <si>
    <t>INT-sv1appin08-1445190533695-778</t>
  </si>
  <si>
    <t>Hi stephan. I was looking for these itims. i will like to knoe material and dimentions. http//www.target.com/p/-/A-XXXX-XXXX-76</t>
  </si>
  <si>
    <t>INT-sv1appin08-1445191106360-794</t>
  </si>
  <si>
    <t>I would like to purchase an item online as a christmas gift and want to confirm that i can return it after christmas if it doesn't work.. Ronay Industrial Bay Cart $ 339.99 but the sale price right now is 275.50 with free shipping. Sorry - bar cart</t>
  </si>
  <si>
    <t>INT-sv1appin08-1445191313418-799</t>
  </si>
  <si>
    <t>I have applied 2 gift cards to my order but it doesn't show it on my balance. also I have a promo code to use from my gift registry and it wont let me apply it</t>
  </si>
  <si>
    <t>INT-sv1appin08-1445191413757-804</t>
  </si>
  <si>
    <t>Hi. I placed on Order on October 11th. I recieved an error message saying it could not be processed. I tried to place it again and the same error occured. I have waited a week and I still have two pending charges on my redcard along with a $0 balance on the gift cards I used towards the order. I have already verified with Target.com customer service that the order did not go through. The items in my cart are different from what I already tried to order. I successfully placed orders for those items this week. I still have pending charges and my two gift cards say they were used.</t>
  </si>
  <si>
    <t>INT-sv1appin08-1445191741744-812</t>
  </si>
  <si>
    <t>Hi. I am ordering a gift from baby registry. I want it shipped to registrant. when I out in PayPal info, paypal says it will go to my address. Will it go to the address Target has on file, or to m Paypal address? I don't have address of recipient.. cool. Thank you!</t>
  </si>
  <si>
    <t>INT-sv1appin08-1445192388529-829</t>
  </si>
  <si>
    <t>Hello, we are sending a wedding gift. Can we have it gift wrapped or at least include a note of congratulations?. They are on your registry. I'm at the checkout page and don't see it… help ). I already added my credit card information… was the option before and I missed it?</t>
  </si>
  <si>
    <t>INT-sv1appin08-1445193034379-851</t>
  </si>
  <si>
    <t>I'm trying to change store for pickup and it keeps saying "sorry there's a problem". Have been trying for 2 days.. OK. Credit card.</t>
  </si>
  <si>
    <t>INT-sv1appin08-1445193066326-852</t>
  </si>
  <si>
    <t>Hi Henry, a quick question about sizing. I plan to buy a gift for a friend's daughter. I only know she is 6 years old. What size would fit her in clothes?. S or M?</t>
  </si>
  <si>
    <t>INT-sv1appin08-1445193209388-856</t>
  </si>
  <si>
    <t>hi number one do u price match online. number 2 i keep adding to my cart and it disapears</t>
  </si>
  <si>
    <t>INT-sv1appin08-1445193401699-860</t>
  </si>
  <si>
    <t>If an item I bought on my Target credit card is on sale 3 weeks after I bought it, can I get the difference between the price I paid and the sales price?. Thank you</t>
  </si>
  <si>
    <t>INT-sv1appin08-1445193451214-861</t>
  </si>
  <si>
    <t>I was shopping on line for the baby registry for my niece. Megan Perioli. I was looking into purchasing the Eddie Bauer Langley crib. Itsaid the crib was on sale for $229. but when I went to purchase it it said $279</t>
  </si>
  <si>
    <t>INT-sv1appin08-1445193463226-862</t>
  </si>
  <si>
    <t>Hi. I am buying Enfamil baby formula online to be picked up from store later. "I have Enfamil checks that I want to use,,,.. how do I do that?". ?</t>
  </si>
  <si>
    <t>INT-sv1appin08-1445193614097-866</t>
  </si>
  <si>
    <t>I was wondering if this order qualifies for the 25 dollar gift card for baby. I don't see it the cart number is XXXX-XXXX-2770. I also can't find the details on the 25 dollar gift card</t>
  </si>
  <si>
    <t>INT-sv1appin08-1445193983956-879</t>
  </si>
  <si>
    <t>I'm reviewing my cart and no gift cards are showing up, like the $25 gift card if you spend $150 on baby stuff.</t>
  </si>
  <si>
    <t>INT-sv1appin08-1445194181936-884</t>
  </si>
  <si>
    <t>Hi, i have item i would love to buy for toddler but i need to make sure that its proper pajamas for winter ,, how can i know?. its already in my shopping bag. thanks</t>
  </si>
  <si>
    <t>INT-sv1appin08-1445194532120-892</t>
  </si>
  <si>
    <t>i am trying to find white solid curtains in the same brand but different sizes. So, I am looking at Threshold Farrah 95", but it says not available for shipping or in store. Is this item discontinuted, backordered, etc?</t>
  </si>
  <si>
    <t>INT-sv1appin08-1445194949978-903</t>
  </si>
  <si>
    <t>Why is this chair - Safavieh Ken Arm Chair - Clay $180 MORE than Safavieh Upholstered Chair - Brown? The only difference I see is the color. I already have the brown one at my desk and went to see if it came in another color to put at my game table.. Brown chair - http//www.target.com/p/safavieh-upholstered-chair-brown/-/A-XXXX-XXXX-45</t>
  </si>
  <si>
    <t>INT-sv1appin08-1445195011982-905</t>
  </si>
  <si>
    <t>I was checking out and it says free shipping using red card? What is the red card?. is that free shipping all the time?</t>
  </si>
  <si>
    <t>INT-sv1appin08-1445195211896-910</t>
  </si>
  <si>
    <t>hi, I was reading the website trying to see if I could find an item that is unavailable at this time and wanting to know when it would become available?. Paw Patrol Marshall hoodie size 4t. they seem to sell out really fast</t>
  </si>
  <si>
    <t>INT-sv1appin08-1445195279275-911</t>
  </si>
  <si>
    <t>Hi Diana. I am about to buy two items from Targetr. but I noticed they were more expensive that yersterday. is there anything you can do to reduce the price?</t>
  </si>
  <si>
    <t>INT-sv1appin08-1445195301308-912</t>
  </si>
  <si>
    <t>Why can't I add this particular Pure Protein Bar to MY subscriptions and get the 5% off like my other Pure protein Bar?. okay - please inform Management - that totally SUCKS!!! Why on the same BRAND ----just a different flavor - it should be offered to be on subscriptions. It simply defies science.</t>
  </si>
  <si>
    <t>INT-sv1appin08-1445195637101-920</t>
  </si>
  <si>
    <t>i want to use my gift card online. wont take any of the # on the gift card. XXXX-XXXX-55</t>
  </si>
  <si>
    <t>INT-sv1appin08-1445195653369-921</t>
  </si>
  <si>
    <t>I only need 2 fitted(bottom) sheets, not the set. IAre these available in Threshold 300 count, preferably light green.. Is this link for twin XL?</t>
  </si>
  <si>
    <t>INT-sv1appin08-1445196473626-943</t>
  </si>
  <si>
    <t>Hello, I was wondering how to pay with Redcard. Okay I'll try that thank you</t>
  </si>
  <si>
    <t>INT-sv1appin08-1445196555453-947</t>
  </si>
  <si>
    <t>Can I return a used epilator? I did not like the product and would like to exchange it for a different one.. Thank you very much for your help!</t>
  </si>
  <si>
    <t>INT-sv1appin08-1445197059692-959</t>
  </si>
  <si>
    <t>I'm trying to add additional items to my cart and its telling me the maximum quantity has been reached. I only have two items in the cart.</t>
  </si>
  <si>
    <t>INT-sv1appin08-1445197618111-973</t>
  </si>
  <si>
    <t>Hi Vanessa. I am looking at the ad for my zip code and it says sweaters are buy 1 get 1 50% off. The sweater I like is the one pictured in the ad. I have the items in my cart and the sale is not showing.. I'm trying to find it.</t>
  </si>
  <si>
    <t>INT-sv1appin08-1445197853230-980</t>
  </si>
  <si>
    <t>i would like to buy this ingenuity highchair,but i want to pay cash at the store can they hold this item for me?. ok thank you</t>
  </si>
  <si>
    <t>INT-sv1appin08-1445198013627-985</t>
  </si>
  <si>
    <t>Hi . I am trying to change the shipping address so they can get the $25.00 gift card. How can I get it shipped to the store and not the home address ?</t>
  </si>
  <si>
    <t>INT-sv1appin08-1445198305339-993</t>
  </si>
  <si>
    <t>hi, i have a coupon i am using that made my order $0, when I go to complete my order it says i need a payment method but my total is $0.. XXXX-XXXX-5773. toddler girls t-shirt black 3T</t>
  </si>
  <si>
    <t>INT-sv1appin08-1445198369405-995</t>
  </si>
  <si>
    <t>Bought the fitbit yesterday and picked it up today and received the $10 online shopping plus the $7.50 discount for redcard. Just noticed I ordered the small instead of large. Tried to reorder the correct one but the $10 discount is not applying.. yes</t>
  </si>
  <si>
    <t>INT-sv1appin08-1445198618754-1001</t>
  </si>
  <si>
    <t>Can I pick up my order in the store instead.</t>
  </si>
  <si>
    <t>INT-sv1appin08-1445198659164-1003</t>
  </si>
  <si>
    <t>wanted to see if I can get price match on the order. or any discount. XXXX-XXXX-5676 cart number</t>
  </si>
  <si>
    <t>INT-sv1appin08-1445199023721-1014</t>
  </si>
  <si>
    <t>I need to know if the bottle for this item is glass or plastic 16.9 oz beaker drink mixes margarita - lime &amp; strawberry. "OK, thanks."</t>
  </si>
  <si>
    <t>INT-sv1appin08-1445199051037-1016</t>
  </si>
  <si>
    <t>I am trying to check out with my Red Card and it's not working. "I've been trying to do this all afternoon. It is becoming a huge waste of time, I am severely frustrated and questioning why I am even trying so hard to shop with Target if the check out isn't working". Red Debit Card</t>
  </si>
  <si>
    <t>INT-sv1appin08-1445199054713-1017</t>
  </si>
  <si>
    <t>Hi Henry. What is the return policy on the Arcadia Nailbutton Linen bed?. Okay. I don't see an item number on the overview page.</t>
  </si>
  <si>
    <t>INT-sv1appin08-1445199255443-1020</t>
  </si>
  <si>
    <t>I was at my local target earlier today looking to purchase the item currently in my cart. When I was there, the item was out of stock, however online it says that I could pick it up today if I opted for instore pickup. I am curious what would be my best option for getting the product the quickest. Xbox One 1TB Console with Halo The Master Chief Collection</t>
  </si>
  <si>
    <t>INT-sv1appin08-1445199379285-1025</t>
  </si>
  <si>
    <t>Hello! I just got married and got a gift card in the mail from a famiily member, but i lost the gift card.. i have the paper it came with and the paper has a card number on it. i just dont have the access code since i lost the card. is there anything i can do?. XXXXXXXXXXX0001</t>
  </si>
  <si>
    <t>INT-sv1appin08-1445199622826-1034</t>
  </si>
  <si>
    <t>Hi, there are two options for Girls' Yoga Pants. One says, "Girls' Yoga Slim Pant - Ebony" and the other says "Girls' Yoga Pant - Ebony". The descriptions are exactly the same. Is there really a difference? I'm looking to buy the ones I found in the store (my local store no longer has the right size). The other confusion is that the description says boot cut, but the image looks like a more slender cut. Help?. Nope. Yoga pants.. This one http//www.target.com/p/girls-yoga-pant/-/A-XXXX-XXXX-94</t>
  </si>
  <si>
    <t>INT-sv1appin08-1445199893382-1040</t>
  </si>
  <si>
    <t>i need to change red debit card # on file. "yes, this is my new card replacing old one"</t>
  </si>
  <si>
    <t>INT-sv1appin08-1445200078221-1044</t>
  </si>
  <si>
    <t>Hi! I am ordering some bikinis online and wanted to confirm the return policy for bikinis. thank you</t>
  </si>
  <si>
    <t>INT-sv1appin08-1445200100134-1046</t>
  </si>
  <si>
    <t>Can you answer questions regrading the Red Card credit account?. i am looking to make some addtional purchases online and was interested in a line of credit increase for the holidays</t>
  </si>
  <si>
    <t>INT-sv1appin08-1445200872127-1065</t>
  </si>
  <si>
    <t>I was wonder if you can pricematch online?. ok how do i get a item price matched?</t>
  </si>
  <si>
    <t>INT-sv1appin08-1445201168801-1074</t>
  </si>
  <si>
    <t>Hi, Is it possible to pay with 2 separate credit cards?. "okay thanks Abraham, that's it"</t>
  </si>
  <si>
    <t>INT-sv1appin08-1445201242911-1076</t>
  </si>
  <si>
    <t>Can I pay cash when I pickup my order?. k</t>
  </si>
  <si>
    <t>INT-sv1appin08-1445202756103-1112</t>
  </si>
  <si>
    <t>Hi Macey, what is return policy for large furniture? By mail only if bought online? Thanks.. Thank you.</t>
  </si>
  <si>
    <t>INT-sv1appin08-1445203124936-1120</t>
  </si>
  <si>
    <t>good afternoon. Was wondering if you offered price matching via target.com orders?. "the item that I have in my card is $149.99. it is available only on-line and not in stores. So, I have to buy it via Target.com. Can I still price match if I have to buy online instead of store?". I went to two different target stores today and they said it had to be done on-line. they couldn't place the order for me and get the price modified.</t>
  </si>
  <si>
    <t>INT-sv1appin08-1445203680159-1134</t>
  </si>
  <si>
    <t>how do I get yhe 5% target credit. target debit card. hello are you helping me</t>
  </si>
  <si>
    <t>INT-sv1appin08-1445204070846-1142</t>
  </si>
  <si>
    <t>Hello! order XXXX-XXXX-9214 I placed this order and it showed 2 $5 gift cards but when I checked out it did not show on the final order.. I just changed that info but xxx@xxxx was what i placed the order and I just changed email to xxx@xxxx</t>
  </si>
  <si>
    <t>INT-sv1appin08-1445204320412-1146</t>
  </si>
  <si>
    <t>hi. the total i have isn't adding up. the left side says 20.70 and whenever i'm clicking the right side it says 25.70. the right side isn't showing my gift card of $5. yes i have</t>
  </si>
  <si>
    <t>INT-sv1appin08-1445204320457-1147</t>
  </si>
  <si>
    <t>Does the $25 gift certificate add into cart after my $150 baby purchase. I checked and all my items are eligible for the gift card. XXXX-XXXX-7487</t>
  </si>
  <si>
    <t>INT-sv1appin08-1445204924114-1156</t>
  </si>
  <si>
    <t>I am ordering several baby items. It seems like I am getting a $25 gift card for each item over a certain amount, but I dont seem to be getting one for the crib mattress which is $300+. "awesome. so if one shows up with delivery options (email etc) under the stroller and another shows up under the crib, then I am getting 2 and there would be no reason to check out separately to get more gift cards right?". thanks. have a nice day</t>
  </si>
  <si>
    <t>INT-sv1appin08-1445205374090-1164</t>
  </si>
  <si>
    <t>I'm trying to purchase the crosley Portable turntable on sale for $49 it keeps changing the price back to $89 in shopping cart. XXXX-XXXX-8081</t>
  </si>
  <si>
    <t>INT-sv1appin08-1445205753411-1175</t>
  </si>
  <si>
    <t>Hi. Shopping on line and the prices showing for the items I want are changing once in my shopping cart. Can you help?. Just one moment please</t>
  </si>
  <si>
    <t>INT-sv1appin08-1445206643287-1195</t>
  </si>
  <si>
    <t>yes i am sending a gift card via email to my granddaughter and want her to get it today, will she?. I know other stores she gets the email and she goes shopping online with it via email not sure about you guys. where is that at on the website</t>
  </si>
  <si>
    <t>INT-sv1appin08-1445207064231-1203</t>
  </si>
  <si>
    <t>I have a Target gift card that I purchased Kroger and I'm trying to use it to buy an item online. What do I need to do to use it? If I can use it, how do I cancel my order? Or can they ship to my store of choice to pay for it there?. The item I'm want to buy is Our Generation Regular Outfit - Dance $12.99. Can you assist me in having to sent to the Milford store for pick up?</t>
  </si>
  <si>
    <t>INT-sv1appin08-1445207494453-1214</t>
  </si>
  <si>
    <t>Hi, so I'm looking at some of the online sales for home goods. "some of the items say ""Save 15% if you buy $125 or more of selected home goods""". but how do I know what qualifies?. hmmm</t>
  </si>
  <si>
    <t>INT-sv1appin08-1445207837626-1220</t>
  </si>
  <si>
    <t>Your water Pik ultra W-100 comes up as a Lego star wars red five on your site. Why?. If you log in to your site and search for Water Pik Ultra the site shows the Water Pik but with the LEGO description. LEGO&amp;reg; Star Wars Red Five X-Wing Starfighter - 10240 v water Pik Ultra picture</t>
  </si>
  <si>
    <t>INT-sv1appin08-1445208127840-1228</t>
  </si>
  <si>
    <t>so i just bought a Gopro Hero i was wondering if i could return it or is there a policy. ok. ok thank you bye</t>
  </si>
  <si>
    <t>INT-sv1appin08-1445208486477-1234</t>
  </si>
  <si>
    <t>Hello i was wondering can i price match online and not in store?. I saw a price in your ad this week for $29.99 but in your store its over $300. Would you still price match that. ?</t>
  </si>
  <si>
    <t>INT-sv1appin08-1445208628855-1237</t>
  </si>
  <si>
    <t>I was wondering if there is a size chart for the DC Comics Boys Pajamas (Batman, Superman)?. Thanks!. http//www.target.com/p/dc-comics-boys-pajama-sets/-/A-XXXX-XXXX-88</t>
  </si>
  <si>
    <t>INT-sv1appin08-1445209005656-1245</t>
  </si>
  <si>
    <t>Hi, I'm wondering why when I put the second Sure Fit Cotton Duck Loveseat Slipcover in my cart, it didn't give me the lower price like the first one.. Ok</t>
  </si>
  <si>
    <t>INT-sv1appin08-1445209216997-1249</t>
  </si>
  <si>
    <t>Hi Alex,. I am sending this gift card for a baby shower gift and wondered if I could include a message?. okay thank you</t>
  </si>
  <si>
    <t>INT-sv1appin08-1445210622001-1278</t>
  </si>
  <si>
    <t>Hi. The last time that I purchased this product from Target, I got $10 cheaper. Any chance that I can get it for the same price as before?. Hello?. Yes?. Is that a NO?</t>
  </si>
  <si>
    <t>INT-sv1appin08-1445211283893-1291</t>
  </si>
  <si>
    <t>Hi, Must have done something wrong. I was looking to get confirmation that I was going to receive the 5.00 gift card with this purchase. Can you review it and tell me what I've done wrong?. xxx@xxxx .... wheres the cart #?</t>
  </si>
  <si>
    <t>INT-sv1appin08-1445211288156-1292</t>
  </si>
  <si>
    <t>I have a "gift card" from Target but it is a debit card for $25.00. My order will be more than that. Can I still use this to apply to this purchase and then add my Visa for the rest?. OK. Thanks!</t>
  </si>
  <si>
    <t>INT-sv1appin08-1445211651703-1299</t>
  </si>
  <si>
    <t>HI PRESTON. I WANT TO ORDER THE BULBOUS LAMP IN GOLD AND IT TELLS ME IT CANNOT BE SHIPPED TO A PO BOX. BUT MY ADDRESS IS NOT A POBOX. IT IS A RESIDENCE</t>
  </si>
  <si>
    <t>INT-sv1appin08-1445212638688-1317</t>
  </si>
  <si>
    <t>Hi Stuart. I just purchased the robinson swivel barstool in a target store today, but it's much cheaper online. I want to purchase it online and pick up in store, but it says it's not available to do so. I actually have the 4 chairs. If i'm planning on returning them, since I want them with the cheaper online price, can't i just go in to return these and get them back?</t>
  </si>
  <si>
    <t>INT-sv1appin09-1445170283121-314</t>
  </si>
  <si>
    <t>I want to see if Totes Rain overshoes are in the store. I'd rather go get them and see if they fit.. Let me know if there is something I can click on to see store availability.</t>
  </si>
  <si>
    <t>INT-sv1appin09-1445171448925-329</t>
  </si>
  <si>
    <t>Hi Elijah. I'm on the review and place order page. When I was on the billing page. I wanted and entered first a $30 prepaid card for an order that totals $63.74. I was hoping I would be asked for a 2nd debit/credit card for me to enter for the remaining balance. I did not.. Could I use multiple cards on a phone order?</t>
  </si>
  <si>
    <t>INT-sv1appin09-1445172490647-344</t>
  </si>
  <si>
    <t>I am looking to purchase a consumer cellular plan and I want to buy the MOTO E LTE cell phone. can you tell me if any stores in the Houston area has this phone in stock?. thanks. no that is not the phone I am looking to buy</t>
  </si>
  <si>
    <t>INT-sv1appin09-1445173002939-354</t>
  </si>
  <si>
    <t>Could you please give me the dimensions of 3 shelving units. I could find them on the website? Threshold Metal Towel Tower - Brushed Nickel; room Essentials Wide 3-Tier Wire Shelving; Whitmore Supreme 3-Tier Wire Shelving. yes</t>
  </si>
  <si>
    <t>INT-sv1appin09-1445173088965-356</t>
  </si>
  <si>
    <t>Good morning Henry,. Can you tell me if the duvet cover in my cart will be long enough for the comforter?. where would i find that number?</t>
  </si>
  <si>
    <t>INT-sv1appin09-1445173158798-357</t>
  </si>
  <si>
    <t>Hello, I placed a large order last night from my baby registry and see this morning that at least 2 of the items are now on sale and there is a $25 gift card offer for a baby purchase over $150. I would have qualified for 2-3 of those.. Can the prices be adjusted and can I get the gift card offer?. order #XXXX-XXXX-8413</t>
  </si>
  <si>
    <t>INT-sv1appin09-1445174565579-386</t>
  </si>
  <si>
    <t>is there a way to add a gift message to my order?. ok</t>
  </si>
  <si>
    <t>INT-sv1appin09-1445174569986-387</t>
  </si>
  <si>
    <t>Is there a way I can do a store-pick up with my items?</t>
  </si>
  <si>
    <t>INT-sv1appin09-1445175040553-395</t>
  </si>
  <si>
    <t>I am loooking at a full size heated mattress pad says it has 2 controllers, and cost 73.60 but when check out says one controller. i am still looking</t>
  </si>
  <si>
    <t>INT-sv1appin09-1445175999331-416</t>
  </si>
  <si>
    <t>Hello Roxane.. I placed an order order #XXXX-XXXX-4120. the price for the Jill Scott Woman CD has gone down in price.. "I would like the price adjustment for the lower price, please."</t>
  </si>
  <si>
    <t>INT-sv1appin09-1445177387587-445</t>
  </si>
  <si>
    <t>I was wondering if you answer one of my questions. When I click on juniors on target.com a charcoal sweater with yellow and pink chevron is on the junior front page but I have looked everywhere for it and cannot find it so can you tell me where to go to find the sweater on target.com or is it false advertisement?. Well is it anywhere on the website</t>
  </si>
  <si>
    <t>INT-sv1appin09-1445178571946-471</t>
  </si>
  <si>
    <t>do the lego dimensions count as toys? I wanted to purchase them using the coupon. LEGO Dimensions - Back to the Future Level Pack</t>
  </si>
  <si>
    <t>INT-sv1appin09-1445179930097-504</t>
  </si>
  <si>
    <t>hey, so I just have a question last night I sent over an hour on your website trying to order a console table, and the website would not work and complete my order. I tried to chat with someone on here to make sure I wasn't getting charged multiple times on all of my attemps and there was no answer.. but I am trying again today and now the price of my item that I was trying to purchase went up $40. is there anything you can help me wih?. with*</t>
  </si>
  <si>
    <t>INT-sv1appin09-1445180031669-506</t>
  </si>
  <si>
    <t>Hi Henry, I want to buy the Lush Decor Star quilt Set-purple (full/queen). Target price is $117. Walmart price is $78.99. Will target match the Walmart price.. At Target search for Lush star quilt....purple color and full/queen size. Search same at Walmart. I hope this helps.. The link is just target.com and then search and Walmart is walmart.com and then search the item.</t>
  </si>
  <si>
    <t>INT-sv1appin09-1445180197262-508</t>
  </si>
  <si>
    <t>I was looking at my friends registry and I wanted to get her the graco pack 'n play she registered for but on the registry it is saying it is on sale for $64.0 yet when I put it in my cart it says its 75.99?. XXXX-XXXX-8594</t>
  </si>
  <si>
    <t>INT-sv1appin09-1445181127635-530</t>
  </si>
  <si>
    <t>I am interested in purchasing the canon selphy for a Christmas present but I see it has a 30 day return policy</t>
  </si>
  <si>
    <t>INT-sv1appin09-1445181353461-536</t>
  </si>
  <si>
    <t>I have a question about returns. I see on my sales slip that UNOPENED items can be returned. I purchased a memory card yesterday and cut open the package. Only until I attempted to insert the card did I realize that it was the wrong one. Both the very helpful Target sales person and I thought we had the correct card, but we were both mistaken. Is it possible for me to bring this item back to the store for a refund?</t>
  </si>
  <si>
    <t>INT-sv1appin09-1445181590365-542</t>
  </si>
  <si>
    <t>I keep trying to purchase 1 black fleece jacket and 1 gray fleece jacket but when I look at my cart it show only gray. XXXX-XXXX-5262</t>
  </si>
  <si>
    <t>INT-sv1appin09-1445181677154-546</t>
  </si>
  <si>
    <t>Can I pick up these sheets in S. Portland, ME store?. EV Christmas Heather Flannel Sheet Set- Charcoal (Queen)</t>
  </si>
  <si>
    <t>INT-sv1appin09-1445181906945-550</t>
  </si>
  <si>
    <t>Do you know if I can ship an item to Hawaii?. "I tried entering the info, but it telling me the item is restricted to ship"</t>
  </si>
  <si>
    <t>INT-sv1appin09-1445182005047-553</t>
  </si>
  <si>
    <t>it says free ship for oders over 25 dollars why is shippping still coming up. astoria ny</t>
  </si>
  <si>
    <t>INT-sv1appin09-1445182205072-559</t>
  </si>
  <si>
    <t>Hi Linda! I purchased a pebble smartwatch from Target, I opened it and used it for about 2 weeks, it's still in perfect condition, but I'd like to return and get a refund if possible. I have the receipt and box. Is that possible?</t>
  </si>
  <si>
    <t>INT-sv1appin09-1445182498491-566</t>
  </si>
  <si>
    <t>Hi Seth. I'm placing an order and the description of the item that comes up in the shopping cart is not the same as the item I was viewing. I want to be sure I am ordering the right item but am not sure how to do that.. "I want to purchase the Maternity Inset Under belly dark wash jegging, not the over the belly jegging.". (There are currently two items in my cart. the medium wash straight leg jean appears to be correct.)</t>
  </si>
  <si>
    <t>INT-sv1appin09-1445182506405-567</t>
  </si>
  <si>
    <t>good morning. i am a little confued. when i added an item to my cart it said it was available for storepick up at my local storemary esther,fl (32569) but upon check out it says it is not. http//www.target.com/p/-/A-XXXX-XXXX-46. *confused</t>
  </si>
  <si>
    <t>INT-sv1appin09-1445184346524-621</t>
  </si>
  <si>
    <t>I have an outdoor sectional and I am trying to get the right cushions….. I would like to get them on sale. each seat is 2x2with a corner. total seat are 5 including the corner</t>
  </si>
  <si>
    <t>INT-sv1appin09-1445184366791-622</t>
  </si>
  <si>
    <t>i saw there was an additional $10 off if I picked up my keurig in store and ordered t on line. but cant find the deduction on the summary page. thanks</t>
  </si>
  <si>
    <t>INT-sv1appin09-1445184740928-631</t>
  </si>
  <si>
    <t>I would like to purchase a bamboo lamp what color is the shade</t>
  </si>
  <si>
    <t>INT-sv1appin09-1445185280333-644</t>
  </si>
  <si>
    <t>im looking to checkout but pay with a visa gift card and the remaining with my visa debit card can you help me please. thank you</t>
  </si>
  <si>
    <t>INT-sv1appin09-1445185744073-657</t>
  </si>
  <si>
    <t>Hi Elijah. I have laced an order yesterday and did not receive my $10 gifr card. Order Number XXXX-XXXX-5613. "when i brought two pampers super pack, i should have got $10 gift card yesterday"</t>
  </si>
  <si>
    <t>INT-sv1appin09-1445185934518-662</t>
  </si>
  <si>
    <t>My online order is complete except for checkout. I have filled out all of the info, but the system somehow is not accepting my email address.. "That does not work for me, as I have ordered 6-7 items. Can you cancel the order, and I will just go pick them out in the store?"</t>
  </si>
  <si>
    <t>INT-sv1appin09-1445187265822-699</t>
  </si>
  <si>
    <t>l need to make some orders to canada. "to Vancouver,bc". No worries.Tx</t>
  </si>
  <si>
    <t>INT-sv1appin09-1445187541672-705</t>
  </si>
  <si>
    <t>Hi Today's ad shows that the Blu-Ray of Jurassic Park has Target exclusive bonus content and is not available in stores. That's why I am placing an online order in a moment. Question Am I guaranteed to receive a copy with the Target exclusive bonus content?. "Yes. Give me a moment please. By the way, I meant to say Jurassic World, not Jurassic Park."</t>
  </si>
  <si>
    <t>INT-sv1appin09-1445187804678-712</t>
  </si>
  <si>
    <t>If I choose an alternate person to pick up my order in the store can either myself or the alternate pick it up?. "Ok, thank you!"</t>
  </si>
  <si>
    <t>INT-sv1appin09-1445187831943-714</t>
  </si>
  <si>
    <t>Hi Llinda. "Linda, sorry". I was given a gift card and I lost it. my sister just found the receipt with the number on it</t>
  </si>
  <si>
    <t>INT-sv1appin09-1445188833023-735</t>
  </si>
  <si>
    <t>I an unable to use my red-card at checkout. "It is declining, but I know I don't have a balance on my card so there shouldn't be an issue". What do you need to check that for me?</t>
  </si>
  <si>
    <t>INT-sv1appin09-1445189505577-752</t>
  </si>
  <si>
    <t>why is this lamp i ordered not going to ship? I got the one with bulb included i thought</t>
  </si>
  <si>
    <t>INT-sv1appin09-1445189921487-763</t>
  </si>
  <si>
    <t>Hi, the description states it is a headboard yet the photo shows it s an entire bed headboard and frame. please confirm i do not need to purchase an additional bed frame also are there wood or metal slates for mattress?. thank u. queen arcadia nail button boarder head board</t>
  </si>
  <si>
    <t>INT-sv1appin09-1445190549761-779</t>
  </si>
  <si>
    <t>Just have a quick question. I had gotten an email saying buy online and pick up in store and save $10. However when I order and choose pickup in store I dont see the savings of $10.</t>
  </si>
  <si>
    <t>INT-sv1appin09-1445190603128-781</t>
  </si>
  <si>
    <t>Can you give me the dimensions of each of the baking dishes. Yes. The details do not give the dimensions of both dishes.</t>
  </si>
  <si>
    <t>INT-sv1appin09-1445190698717-783</t>
  </si>
  <si>
    <t>Good afternoon Vanessa, it is Alex here. I am trying to acquire the card game Zombicide. http//www.target.com/p/guillotine-games-zombicide-board-game/-/A-XXXX-XXXX-57. but i would need to either buy it at a store. or pick-it-up at a store</t>
  </si>
  <si>
    <t>INT-sv1appin09-1445191358940-801</t>
  </si>
  <si>
    <t>I was chating and got disconnected. I would like to have this doll Abrianna ship close to a store by this zip. 70570. yes</t>
  </si>
  <si>
    <t>INT-sv1appin09-1445192463958-831</t>
  </si>
  <si>
    <t>Hi . I need help for cart number "XXXX-XXXX-1743". I am not able to see $5 giftcard in order to my order</t>
  </si>
  <si>
    <t>INT-sv1appin09-1445192642639-837</t>
  </si>
  <si>
    <t>Hi I can't figure out if the $5 giftcard offer for buying two house hold items is online only or also in the store?. yes I know that but there is a promotion online right now but it does not specify if the promotion is online only or not can you tell me if it is?. I want to know if I can still get this $5 gift card offer if I go to the store</t>
  </si>
  <si>
    <t>INT-sv1appin09-1445192944767-847</t>
  </si>
  <si>
    <t>I am ordering these toys for a toy drive that my daughter in law is helping with in Virginia. The shipping address is different from the billing address. How do I proceed. Also, I need them their as soon as possible</t>
  </si>
  <si>
    <t>INT-sv1appin09-1445193220345-855</t>
  </si>
  <si>
    <t>Hello. I'm just wondering how I would enter my address if I live in a college dorm.. "Well I know I have to put in certain information like my specific building and room number, but I'm not too sure whether to put that in the first address line or the second.". Ok thank you!</t>
  </si>
  <si>
    <t>INT-sv1appin09-1445193521391-862</t>
  </si>
  <si>
    <t>My last online purchase resulted in a $5 gift card. An email was sent with a number to use at check out. Unfortunately, I am unable to locate that email. Can you help?. XXXX-XXXX-7737</t>
  </si>
  <si>
    <t>INT-sv1appin09-1445193622982-868</t>
  </si>
  <si>
    <t>looking for a merona Sunnyside gold T Shirt (3/4 length sleve in XXL It say on line you have the shirt in SpringfiekdPA but they have askd me for a # which I can not find?. Sunnyside Gold Merona T Shirt Grey with Gold and white stripes</t>
  </si>
  <si>
    <t>INT-sv1appin09-1445193806020-873</t>
  </si>
  <si>
    <t>would prefer to pick up my gift and deliver.. Janie if fine. No - want to place an order and pick up at the store nearest me. Zip 77057 or 77077</t>
  </si>
  <si>
    <t>INT-sv1appin09-1445194446862-890</t>
  </si>
  <si>
    <t>Hi Alex! I would like to add expedited shipping to my order but I would like to review the costs first.. i need my package by saturday</t>
  </si>
  <si>
    <t>INT-sv1appin09-1445194978777-904</t>
  </si>
  <si>
    <t>I'm seeing here in your ad PS4 for $29.99. When I try to purchase it the price is not what its advertised as.. http//weeklyad.target.com/promotions?code=Target-151018&amp;page=18</t>
  </si>
  <si>
    <t>INT-sv1appin09-1445195025806-905</t>
  </si>
  <si>
    <t>I have 2 items in my bag that is on sale for 10.95 but are ringing up for a higher amount. Women Geometric Stripe Weekender Bag and Women Chevron Print Canvas Weekender Bag</t>
  </si>
  <si>
    <t>INT-sv1appin09-1445195082450-906</t>
  </si>
  <si>
    <t>Hi I was wondering if the threshold 24 swivel counter stools are still $67?. I was planning on ordering some and the price changed?. Do you know when the price may change again?</t>
  </si>
  <si>
    <t>INT-sv1appin09-1445195427030-914</t>
  </si>
  <si>
    <t>Hi, I'm interested to purchase "Calphalon Kitchen Essentials 10 piece Black Nonstick Cookware Set" and have a question about it.. Are those non-stick surface PFOA and PTFE free?. ok</t>
  </si>
  <si>
    <t>INT-sv1appin09-1445195526328-917</t>
  </si>
  <si>
    <t>hi i had a quick question i added qualifying items for the $25 gift card wth 150 baby purchase is there i code ihave to enter at check out or is it automatic?. thanks that was it. nope that was it just wanted to make sure before completing the order thanks have a great day</t>
  </si>
  <si>
    <t>INT-sv1appin09-1445195812746-925</t>
  </si>
  <si>
    <t>I am trying to order the LED 40wt replacement bulbs on line and I don't see the buy one get one 50% off for these. GE LED 40watt bulb soft white. G25 Light bulb. I just got back from the store and I got that price....</t>
  </si>
  <si>
    <t>INT-sv1appin09-1445196350143-939</t>
  </si>
  <si>
    <t>Hi Aden, i just was on Ellen Lovett's gift registry and it had the Graco pack and play for 112.50, but when i added it to the cart it shows it as 142.50. Any idea how to have it be 112.50?. Graco Pack n Play Playard with Newborn Napper LX - San Marino</t>
  </si>
  <si>
    <t>INT-sv1appin09-1445196881113-956</t>
  </si>
  <si>
    <t>Hi I was looking at the Ecom A Line Dresses Lily Star Cream S dress, and trying to buy it but it doesn't include a sizing option. I was wondering if it only came in one size or something?. Thank you!</t>
  </si>
  <si>
    <t>INT-sv1appin09-1445197313545-965</t>
  </si>
  <si>
    <t>Hello. I am trying to change my pampers swaddlers subscription from size 2 to size 3 and it keeps defaulting back to size 2 when I am almost complete with the changes.. Thank you.. No.</t>
  </si>
  <si>
    <t>INT-sv1appin09-1445197372466-967</t>
  </si>
  <si>
    <t>hello, my shopping cart has 2 toddler robes, toddler boots, and a car seat. I see a promo on the car seat page for a $25 gift card with purchase of over some amount of baby items. Do these toddler items not count?</t>
  </si>
  <si>
    <t>INT-sv1appin09-1445198679698-1004</t>
  </si>
  <si>
    <t>I got back online to order these shirts and the price increased. Do you know if they will go down again. I will wait. Thank you. I will keep an eye on it. Thank you</t>
  </si>
  <si>
    <t>INT-sv1appin09-1445199086491-1016</t>
  </si>
  <si>
    <t>Hi Vinson, Im trying to check out online, and want to make my purchase using gift cards. Is that an option?. "they are not target gift cards, but Visa and Mastercard". "I tried that, and it tells me there was a mistake."</t>
  </si>
  <si>
    <t>INT-sv1appin09-1445199636538-1033</t>
  </si>
  <si>
    <t>Hi Henry, I need to have these diapers in the name of Cindy teun in Sacramento...How do i do that. They don't have to be shipped I believe she is registered there in Sacramento. I believe so</t>
  </si>
  <si>
    <t>INT-sv1appin09-1445199781283-1037</t>
  </si>
  <si>
    <t>Hi Maggie. How do I select 2 day shipping when trying to checkout?. Under the shipping method it does not give me an option.</t>
  </si>
  <si>
    <t>INT-sv1appin09-1445200188576-1048</t>
  </si>
  <si>
    <t>I purchased 6 pair of suspenders at target yesterday at 12.99 a piece today i see they are on sale for 9.75 Can I take these back to the store and get the sale price?. take the item or my recirpt from yesterday?</t>
  </si>
  <si>
    <t>INT-sv1appin09-1445200230981-1049</t>
  </si>
  <si>
    <t>Hi Merlin. Is target still offering their promotion for $10 off any item over $75 that ships to store?. It might be. "So, today? Can it be ordered by today or does it have to be picked up by today?"</t>
  </si>
  <si>
    <t>INT-sv1appin09-1445200294786-1050</t>
  </si>
  <si>
    <t>Hi, I have a $100 gift card I would like to apply towards my order (it is not a Target gift card). How do I do this?. "I tried that, it doesn't allow me to say how much I'd like to put on the card."</t>
  </si>
  <si>
    <t>INT-sv1appin09-1445200317980-1051</t>
  </si>
  <si>
    <t>WE are looking at the Crosley Island and are wondering how red the cherry finish is.. The unit is made by Crosley Furniture with Black granite top. It is the Crosley Alexandria Black Granite Top Kitchen Island - Cherry. I do not see an item number.</t>
  </si>
  <si>
    <t>INT-sv1appin09-1445200479924-1055</t>
  </si>
  <si>
    <t>is gift wrap an option on this purchase?. thank you. looks like that is not an option. this is a shower gift. . . can you guarantee delivery by Friday the 23rd of october?</t>
  </si>
  <si>
    <t>INT-sv1appin09-1445200502741-1056</t>
  </si>
  <si>
    <t>Hello- On targets weekly add the ps4 is saying 29.99 but when i add it to my cart it says 349.99. 17</t>
  </si>
  <si>
    <t>INT-sv1appin09-1445200656108-1059</t>
  </si>
  <si>
    <t>can 3ds games be played on 2ds. "okay, thanks"</t>
  </si>
  <si>
    <t>INT-sv1appin09-1445200730816-1061</t>
  </si>
  <si>
    <t>but didn't see a gift tag option to include a note. Did I miss it?. "Oops...am I too late, then, since I completed the order?". "OK, thanks..."</t>
  </si>
  <si>
    <t>INT-sv1appin09-1445200759801-1062</t>
  </si>
  <si>
    <t>Every time I try to check out and process my order it keeps saying "something went wrong". I've been trying for hours now</t>
  </si>
  <si>
    <t>INT-sv1appin09-1445200849280-1065</t>
  </si>
  <si>
    <t>try to change store location and can't. no I have not places the order because I can't change stoe location. haha wow I need glasses!</t>
  </si>
  <si>
    <t>INT-sv1appin09-1445200940058-1067</t>
  </si>
  <si>
    <t>do I qualify for $5 coupon?. 2 items in laundry (ALL 172 oz; DOWNEY 83 oz. both say they get $5 gift card</t>
  </si>
  <si>
    <t>INT-sv1appin09-1445200981368-1068</t>
  </si>
  <si>
    <t>Hi! I am about to place a small order which includes a couple of fake beards for Halloween costumes. Can you tell me when I can expect the order to arrive? (If I order as soon we're done.)</t>
  </si>
  <si>
    <t>INT-sv1appin09-1445201078476-1072</t>
  </si>
  <si>
    <t>hi I have items in my cart that are on sale. when I am about to confirm my order the sale price is not reflected even though the words on sale are showing by the item. can you log in to my account and see my shipping cart?</t>
  </si>
  <si>
    <t>INT-sv1appin09-1445201345171-1078</t>
  </si>
  <si>
    <t>I want to take advantage of the spend $150 in the baby dept and get a $25 gift card. So I have 3 Nutramigen formulas and 2 halo sleep sacks in my cart. But I have manufacturer coupons I want to use on the formula. I can't make this entire purchase in the store, because the sleep sacks that I need are not found in the store, is there a way I can use my coupons with my online purchase?. Is there a way to make an online purchase at the register at the store?</t>
  </si>
  <si>
    <t>INT-sv1appin09-1445201444209-1082</t>
  </si>
  <si>
    <t>I'm excited to order this headboard but if for some reason it doesn't meet the normal standard of furniture I've ordered from Target can I return this?. asking about the king seville tufted headboard in linen sandstone</t>
  </si>
  <si>
    <t>INT-sv1appin09-1445201598821-1084</t>
  </si>
  <si>
    <t>HI, I'm trying to order blanket #XXXX-XXXX-1930.. Says in stock but I can't get it.If I need to change the color I will. Can't do either ont. this web site!! Please advise. It's on my TArget card. What are you talking about? I want the order - it saays I can't pick it up.</t>
  </si>
  <si>
    <t>INT-sv1appin09-1445201619932-1085</t>
  </si>
  <si>
    <t>HI- can I add a card since this is a baby gift - that is being shipped to the friend direct?. I'm on the checkout page and it says complete order. It says complete order -is it after that?</t>
  </si>
  <si>
    <t>INT-sv1appin09-1445202992800-1118</t>
  </si>
  <si>
    <t>I would like to purchase all of the items in my basket - but don't want to pay for premium shipping in order to receive in time.. I understand - standard which is free is estimated for xx/xxxx MONDAY the Shower is SUNDAY - so the standard doesn't work. I would like to have all of this delivered to the store for my pickup so I don't have to pay shipping - is this possible???. Never mind - I don't think you are able to answer - I will look and purchase from another store - thank you</t>
  </si>
  <si>
    <t>INT-sv1appin09-1445203563179-1130</t>
  </si>
  <si>
    <t>I have not seen a size on these two sweaters. I do not see an item number</t>
  </si>
  <si>
    <t>INT-sv1appin09-1445204182620-1143</t>
  </si>
  <si>
    <t>is there a benefit if I register for shopping?. "yes, I do have the items ready. And being this the first time I would like to know if it makes a difference to have an account in Target.com or not"</t>
  </si>
  <si>
    <t>INT-sv1appin09-1445204928930-1156</t>
  </si>
  <si>
    <t>I am buying some items and when checking out they tell me that due to low inventory they had to reduce the quantity of the items I order. To please review updated item below. When I look to see what change, Nothing was change. what is that all about?. ???. the thing is that they are not telling me how many items are not going to be delivered and also they are not changing the price because they are less items. Am I suppose to pay for the whole lot and wait to see when they have them available to send them to me?</t>
  </si>
  <si>
    <t>INT-sv1appin09-1445205402338-1164</t>
  </si>
  <si>
    <t>Hi i was just wondering what the handling fee is for. thank you</t>
  </si>
  <si>
    <t>INT-sv1appin09-1445205403941-1165</t>
  </si>
  <si>
    <t>Hi. I am placing an online order and it is over $150.00 but the $25 gift card isn't showing. Only the $5 one.. XXXX-XXXX-6286</t>
  </si>
  <si>
    <t>INT-sv1appin09-1445205627838-1171</t>
  </si>
  <si>
    <t>The product shows different price on the product page and check out page. Lasko Tower Heater with electric control. XXXX-XXXX-2053. are you still there?</t>
  </si>
  <si>
    <t>INT-sv1appin09-1445205987074-1179</t>
  </si>
  <si>
    <t>I am trying to purchase several items but when I add premium shipping to them, it appears as if it is charging me shipping per item. The total shipping is really high.. is that accurate?. ok thank you</t>
  </si>
  <si>
    <t>INT-sv1appin09-1445205998563-1180</t>
  </si>
  <si>
    <t>Hi Aden. Quick question.... "If I take advantage of the $25 Gift Card offer when I spend $150 on qualifying baby items, will I also be eligible to receive the $20 Gift Card if I purchase 3 boxes of qualifying diapers?". "In short, can those offers be combined?"</t>
  </si>
  <si>
    <t>INT-sv1appin09-1445206577482-1194</t>
  </si>
  <si>
    <t>My REDcard has been declined. credit</t>
  </si>
  <si>
    <t>INT-sv1appin09-1445207213111-1205</t>
  </si>
  <si>
    <t>Hello, I know that you guys have a price match guarantee in store. Are we able to price match if we are shopping on target.com as well?. There is a diaper bag that is 74.99 at target.com and Amazon has it for 69.99. Thank You!</t>
  </si>
  <si>
    <t>INT-sv1appin09-1445207286697-1208</t>
  </si>
  <si>
    <t>I am ordering a tinted moisturizer I have not used before. Can I return it to a Target store if the color is not a good match?. Thank you. I will proceed with the order. Have a great day!</t>
  </si>
  <si>
    <t>INT-sv1appin09-1445207508338-1214</t>
  </si>
  <si>
    <t>Hi, I've got 2 Scott TP in my cart but I don't see the $5 GC.. THANKS!</t>
  </si>
  <si>
    <t>INT-sv1appin09-1445208051295-1225</t>
  </si>
  <si>
    <t>My name is Allison do you guys have any nintendo 3 D S games called tomodachi life. ok sir. thanks sir</t>
  </si>
  <si>
    <t>INT-sv1appin09-1445208077934-1226</t>
  </si>
  <si>
    <t>I would like to by a white blouse long sleeve but you only have on line but no shipping. what should I do?. girls' long sleeve blouse true white Cherokee.</t>
  </si>
  <si>
    <t>INT-sv1appin09-1445208452706-1234</t>
  </si>
  <si>
    <t>I wanted to complete my registry with my 15% code and one of my items is out of stock. is there a way I can backorder it so I can use my coupon/.. how long do things usually take to get in stock?</t>
  </si>
  <si>
    <t>INT-sv1appin09-1445209536189-1257</t>
  </si>
  <si>
    <t>I have been trying to a add an item in my cart but I keep getting this message "The maximum quantity of this item has been already been added to cart."but I don't have it in my cart. Graco&amp;reg; FastAction Fold&amp;reg; Click Connect™ Travel System the color milan</t>
  </si>
  <si>
    <t>INT-sv1appin09-1445210784972-1281</t>
  </si>
  <si>
    <t>What is the carrier for standard shipping?- USPS or Fedex/ UPS?</t>
  </si>
  <si>
    <t>INT-sv1appin09-1445211679048-1300</t>
  </si>
  <si>
    <t>how do i make this a gift with gift receipt. no - i want to send this order to my brother as a gift- i don't want him to know how much i spent. ok thanks</t>
  </si>
  <si>
    <t>INT-sv1appin09-1445211981206-1306</t>
  </si>
  <si>
    <t>I was having a chat with Preston when we got disconnect.. I want to purchase the Our Generation Regular Outfit-Dance for $12.99. I have a gift card that I purchased at Kroger and was wanting to use it to buy this item.</t>
  </si>
  <si>
    <t>INT-sv1appin09-1445212676751-1319</t>
  </si>
  <si>
    <t>If i purchase this bed when will it arrive at the address in the registry</t>
  </si>
  <si>
    <t>INT-sv1appin10-1445171090474-323</t>
  </si>
  <si>
    <t>will I get this shipment by Saturday?. i am going to now</t>
  </si>
  <si>
    <t>INT-sv1appin10-1445171352816-326</t>
  </si>
  <si>
    <t>Is the ultimate Disney princess dream castle available? If not can I get a rain check for the sale price?. Lori Benner</t>
  </si>
  <si>
    <t>INT-sv1appin10-1445172258152-340</t>
  </si>
  <si>
    <t>I am trying to use a gift card, but the computer says I have already used it.. 049-200-006-037-567. Access number is XXXX-XXXX-34 on my phone</t>
  </si>
  <si>
    <t>INT-sv1appin10-1445173268578-358</t>
  </si>
  <si>
    <t>I'm trying to do in-store pick up. It only gives me the shipping option.. "Ballwin, MO 63011 Store on Manchester Road"</t>
  </si>
  <si>
    <t>INT-sv1appin10-1445173537940-362</t>
  </si>
  <si>
    <t>I can't use my Target RedCard to order. Why is that?</t>
  </si>
  <si>
    <t>INT-sv1appin10-1445176150934-417</t>
  </si>
  <si>
    <t>I have two questions. "First I bought this Up &amp; Up wet cloths sweeper refills from Target 2 days ago but I do not like the product after I used it, Can I return the product for a refund?". ok</t>
  </si>
  <si>
    <t>INT-sv1appin10-1445176162128-419</t>
  </si>
  <si>
    <t>Hi Elijah, I was trying to make a purchase online, however, I would like to use multiple forms of payment since it is a gift. Am i able to do that?. "I am trying to use 2 target gift cards, one visa gift card and my store credit card, hewer i would like to do it online to get the web promotion". Ok thank you</t>
  </si>
  <si>
    <t>INT-sv1appin10-1445177389069-442</t>
  </si>
  <si>
    <t>Hello mable I wonder if you see my oreder. i cannot find the dimensions. thx</t>
  </si>
  <si>
    <t>INT-sv1appin10-1445177748049-451</t>
  </si>
  <si>
    <t>is this pot set 149 or 114. ok</t>
  </si>
  <si>
    <t>INT-sv1appin10-1445177931581-454</t>
  </si>
  <si>
    <t>Yes. In the target ad it is showing the up and up giant packs for 24.99. Online it is showing 28.99. Wouldnt that follow the ad?. (diapers). "Okay, thank you"</t>
  </si>
  <si>
    <t>INT-sv1appin10-1445177946885-455</t>
  </si>
  <si>
    <t>can i ship iteams in different locations?. no. hello???</t>
  </si>
  <si>
    <t>INT-sv1appin10-1445178153320-459</t>
  </si>
  <si>
    <t>Hi Dustin~I'm wondering if there are quicker shipping options?. or even checking store availability near me</t>
  </si>
  <si>
    <t>INT-sv1appin10-1445178519507-468</t>
  </si>
  <si>
    <t>Hi. "planning to buy Threshold™ Curtain Panel Basketweave - Sun Eclipse (54""x95"") in yellow color. Do you have these in lime color?". On your website I couln not see</t>
  </si>
  <si>
    <t>INT-sv1appin10-1445179224873-486</t>
  </si>
  <si>
    <t>do you have a promo code for express delivery?. how much is the cost?</t>
  </si>
  <si>
    <t>INT-sv1appin10-1445179589661-492</t>
  </si>
  <si>
    <t>Hello, if I order dining room chairs and do not like them, can i bring them back to store for return? If so-do I have to have all of the original packaging?. do i have to place all the pieces back in the original boxes and tape it up the way it came? Packing peanuts included?</t>
  </si>
  <si>
    <t>INT-sv1appin10-1445179915602-500</t>
  </si>
  <si>
    <t>I would like to place an order for a car seat. I have more than 4 gift cards I would like to use for the order. Is there an option to place the order using more than the 4 gift cards it allows you to place when checking out online? I checked with the store and the item is not avail at the store.. Are stores able to place orders online?</t>
  </si>
  <si>
    <t>INT-sv1appin10-1445180827844-521</t>
  </si>
  <si>
    <t>Why can't I have this item shipped ot me in Georgia?. Altra Storage Bench - Espresso</t>
  </si>
  <si>
    <t>INT-sv1appin10-1445181149714-529</t>
  </si>
  <si>
    <t>Hi Mable,. Please explain the advantage of the $5.00 membership &amp; how often must I renew the membership Thx. The 5% off &amp; free shipping program. Also does that 5% apply to items on sale</t>
  </si>
  <si>
    <t>INT-sv1appin10-1445181737279-545</t>
  </si>
  <si>
    <t>trying to apply gift card online shopping, does not work</t>
  </si>
  <si>
    <t>INT-sv1appin10-1445181750898-546</t>
  </si>
  <si>
    <t>Hi Mable. I am trying to purchase diapers online. The weekly flyer says that they are on sale for 24.99 but the online price is 28.99 They are up and up size 2. XXXX-XXXX-5289</t>
  </si>
  <si>
    <t>INT-sv1appin10-1445181754042-547</t>
  </si>
  <si>
    <t>Hi I heard that tomorrow target will start worldwide shipping. is that true?. ok</t>
  </si>
  <si>
    <t>INT-sv1appin10-1445182919146-577</t>
  </si>
  <si>
    <t>Hi, Sonny,. I was ordering two pairs of pants. They were listed as a sale item for $21.00. I get to the screen top procees my payment (via Pay Pal) and the price jumped back up to $27. Can you assist?</t>
  </si>
  <si>
    <t>INT-sv1appin10-1445183323290-589</t>
  </si>
  <si>
    <t>Hi Elijah. XXXX-XXXX-1899</t>
  </si>
  <si>
    <t>INT-sv1appin10-1445183426738-590</t>
  </si>
  <si>
    <t>Do you have ship to store option. "Walmart offers this, so as not to charge shipping". "I have already added to my cart, I'm at the proceed to checkout, so should I start again?"</t>
  </si>
  <si>
    <t>INT-sv1appin10-1445183674116-598</t>
  </si>
  <si>
    <t>I am trying to checkout with a gift card and it keeps saying I already used the card, which I havent'. cart number XXXX-XXXX-8935. xxx@xxxx</t>
  </si>
  <si>
    <t>INT-sv1appin10-1445183761397-603</t>
  </si>
  <si>
    <t>Hi... I am buying baby items. total cost is 60 $.. Do i qualify for any gift card.. for 150$ 25 $ gift card.</t>
  </si>
  <si>
    <t>INT-sv1appin10-1445184068568-612</t>
  </si>
  <si>
    <t>I received an egiftcard and need to know how to enter the card# &amp; access# on this order. okay</t>
  </si>
  <si>
    <t>INT-sv1appin10-1445184175049-615</t>
  </si>
  <si>
    <t>Hi Vanessa, I'm a Target team member and I'm trying to use my 15 year anniversary gift of 75.00 which has to be used online. I can't figure out how to use it at checkout;. I tried but it didn't recognize the online gift number.</t>
  </si>
  <si>
    <t>INT-sv1appin10-1445185613925-653</t>
  </si>
  <si>
    <t>Hi, just about to buy a gift card online to give as a present. Can I just be sure that this isn't going to show up with my name on it, or anything like that, and that anyone I give this to will be able to use it even though I'm the one buying it?. "No, because we tried that but it prevented us because the people have a PO box as the address associated with the registry. So I'm just buying it straight up through the website, sending it to myself, and then plan to mail it to them later."</t>
  </si>
  <si>
    <t>INT-sv1appin10-1445186236926-668</t>
  </si>
  <si>
    <t>Hello, Roxane. "I was wondering if there is any way to honor a price that had shown in my cart and I was just about to ""confirm order"" but wanted to confirm with my husband". but this morning the price/deals are gone. I know some stores if I just missed it it will honor if they see the price was in their record. Is that possible at all?. I had also tried to look up when the offer ended but there was nowhere I could find it. The price was valid yesterday night ~1130pm and this morning it changed.</t>
  </si>
  <si>
    <t>INT-sv1appin10-1445187114392-692</t>
  </si>
  <si>
    <t>Can I use a target gift card AND my red card on an online purchase?. "Oh nevermind. I see the breakdown now on the ""review your order"" page showing the balance that will be charged to my red card". thank you</t>
  </si>
  <si>
    <t>INT-sv1appin10-1445187119514-693</t>
  </si>
  <si>
    <t>hi, i'm just wondering how the furniture i'm ordering will be delivered...will it be assembled?. Threshold™ Windham 2 Door Storage Cabinet with Center Shelves - Teal</t>
  </si>
  <si>
    <t>INT-sv1appin10-1445187413172-700</t>
  </si>
  <si>
    <t>what you mean by "subscribe for 5% off"?. is it possible to unsubscribe later if i don't want after the subscription?</t>
  </si>
  <si>
    <t>INT-sv1appin10-1445187840201-711</t>
  </si>
  <si>
    <t>Hi, I am trying to purchase these swim shorts and I originally wanted black, but they are out. I chose the "blue velvet" which is ok, but the title says slate grey. Do you know if it will blue or gray. "I definitely don't want gray, so I wanted to check before I purchase". 19.99</t>
  </si>
  <si>
    <t>INT-sv1appin10-1445188010102-714</t>
  </si>
  <si>
    <t>Hi Vansessa I am interested in ordering a costume featured on the target website. When I search for it the price it displays is $55.99 but when it goes into my checkout cart the price changes to $64.99. On the search page it says that it is a temporary price cut, but it is not indicated at checkout.. XXXX-XXXX-3773</t>
  </si>
  <si>
    <t>INT-sv1appin10-1445188012460-715</t>
  </si>
  <si>
    <t>Is there a way to get a more precise date for shipping?</t>
  </si>
  <si>
    <t>INT-sv1appin10-1445188227348-719</t>
  </si>
  <si>
    <t>hi, just awhile ago I saw that matte green beats by dre solo HD was back in stock. will it become available again ?. ok</t>
  </si>
  <si>
    <t>INT-sv1appin10-1445188237442-720</t>
  </si>
  <si>
    <t>can yall match wal marts price on an item?. http//www.walmart.com/ip/Archer-SS10-Blues-and-Rock-Jr.-Electric-Guitar-Package-Sunburst/XXXX-XXXX-34. if I buy this item from the internet could I return it to a local target store for a refund if we are not happy?</t>
  </si>
  <si>
    <t>INT-sv1appin10-1445188480979-725</t>
  </si>
  <si>
    <t>Hi Notice in the ad the crosley radio cruiser is $49.99 but it comes up 89.99 when you try to put it in your cart. thanks. cr8005a-25</t>
  </si>
  <si>
    <t>INT-sv1appin10-1445188586082-727</t>
  </si>
  <si>
    <t>How do I get my order shipped to the store?. thanks.</t>
  </si>
  <si>
    <t>INT-sv1appin10-1445188836602-735</t>
  </si>
  <si>
    <t>Are any of the items in my cart available at my store</t>
  </si>
  <si>
    <t>INT-sv1appin10-1445189717461-755</t>
  </si>
  <si>
    <t>In the Sunday paper the turntable is 49.99 ..save 40.00.. why is it that I ordered on line it would be 89.99?. Thank you.</t>
  </si>
  <si>
    <t>INT-sv1appin10-1445190109240-768</t>
  </si>
  <si>
    <t>I would like this product Clairol hair color as soon as possible, should I ship to home or store?. Do you have it somewhere so I could pick it up?. Is that to my home or to the store? which way is quicker?</t>
  </si>
  <si>
    <t>INT-sv1appin10-1445190625423-780</t>
  </si>
  <si>
    <t>Hi Lucas,. I wanted to see if you received an order from me?. "I used my paypal account and received notification from Paypal, but not through Target."</t>
  </si>
  <si>
    <t>INT-sv1appin10-1445191101504-791</t>
  </si>
  <si>
    <t>I am purchasing a gift and the purchase is over $150 so we are entitled to a gift card of $25 with purchase. Will it go to the recipient of the gift or to us?. XXXX-XXXX-7515</t>
  </si>
  <si>
    <t>INT-sv1appin10-1445191719346-810</t>
  </si>
  <si>
    <t>Hi Macey, earlier today I tried purchasing online to be picked up by my niece at the store. then the store emailed me back stating that one item isn't available. now when i cancelled the whole order i tried placing a new order online but it declined my card. did they charge me for the first purchase that i cancelled?. this is my order number XXXX-XXXX-9801</t>
  </si>
  <si>
    <t>INT-sv1appin10-1445191835312-813</t>
  </si>
  <si>
    <t>im placing an order and would like to use my target red card. but cant find where to apply it. i only see gift care or visa cards. it only gives me the option to use my old visa card. "oh, i got it. thankx"</t>
  </si>
  <si>
    <t>INT-sv1appin10-1445192400464-828</t>
  </si>
  <si>
    <t>does the threshold suzani botanical quilt come with shams?</t>
  </si>
  <si>
    <t>INT-sv1appin10-1445192950280-847</t>
  </si>
  <si>
    <t>I have tried to place an order for over an hour. I tried to change my store to Staten Island twice, and nothing has worked.</t>
  </si>
  <si>
    <t>INT-sv1appin10-1445193042523-850</t>
  </si>
  <si>
    <t>I put together some boots in my cart last night and they where all on sale. Just wanted to confirm with my daughter which one she wants, and now I see everything is back to full price?. Do you think last nights promotion finished this morning?. I have a couple of different boots in my cart.</t>
  </si>
  <si>
    <t>INT-sv1appin10-1445193913585-874</t>
  </si>
  <si>
    <t>I just bought a gift card for my niece using paypal. Now they are asking for my Target account which I do not have nor do I want. What do I do?. Yes</t>
  </si>
  <si>
    <t>INT-sv1appin10-1445194126359-880</t>
  </si>
  <si>
    <t>Hi Maggie -. i want to order a costume today and I am wondering how long it takes to arrive.. It's the Boys White Astronaut Halloween - with hat - size Medium</t>
  </si>
  <si>
    <t>INT-sv1appin10-1445194427085-888</t>
  </si>
  <si>
    <t>I thought I saw a 10.00 off coupon of a 75.00 in store pick up coupon? is that still available?. it was a facebook ad I think</t>
  </si>
  <si>
    <t>INT-sv1appin10-1445194505451-891</t>
  </si>
  <si>
    <t>Can I pick this up at our store on Elmore Ave in Davenport? Or is this just avail online and it will ship to me?. Doral home product futon--tan. I clicked</t>
  </si>
  <si>
    <t>INT-sv1appin10-1445195004382-904</t>
  </si>
  <si>
    <t>Teresa. this is for my online ordering account</t>
  </si>
  <si>
    <t>INT-sv1appin10-1445195093495-905</t>
  </si>
  <si>
    <t>I just activated my new Red card (credit). When will it appear in my saved cards or how do I enter it?</t>
  </si>
  <si>
    <t>INT-sv1appin10-1445195165985-908</t>
  </si>
  <si>
    <t>I'm sorry I don't see a cart number? My email xxx@xxxx. " XXXX-XXXX-3693 Oh, here it is"</t>
  </si>
  <si>
    <t>INT-sv1appin10-1445195645618-919</t>
  </si>
  <si>
    <t>are the courtyard creation outdoor chairs stackable. Yes Threshold Linden Sling Patio Chairs</t>
  </si>
  <si>
    <t>INT-sv1appin10-1445195834517-926</t>
  </si>
  <si>
    <t>hi I need to know if you have tank top in red size 2X. no I just want to know if you have some red color tank tops in red size 2X I don't have the item #</t>
  </si>
  <si>
    <t>INT-sv1appin10-1445196359510-938</t>
  </si>
  <si>
    <t>Hi, I would like to buy Medela Freestyle Hands-Free Double Electric Breast Pump and i want to know about the warrenty about this product.. the item is in the cart</t>
  </si>
  <si>
    <t>INT-sv1appin10-1445196380287-939</t>
  </si>
  <si>
    <t>I would like to buy a $19.99 Apollo Tool 39 piece General Do It Yourself Tool Kit and have it delivered to the local Gainsville, VA Store. Can I do this and not have to pay shipping?. OK. Is that option in the check out?</t>
  </si>
  <si>
    <t>INT-sv1appin10-1445196558232-944</t>
  </si>
  <si>
    <t>Hi Phil I'm getting some stuff and I'm using a cupon for a gift card, how do I receive the card, by mail?. let me check</t>
  </si>
  <si>
    <t>INT-sv1appin10-1445196693996-949</t>
  </si>
  <si>
    <t>Hi, I am trying to purchase laundry detergent and I see an discount upon subscribing to purchase same item. I wanted to know how do I unsubscribe say after couple of purchases in about an year</t>
  </si>
  <si>
    <t>INT-sv1appin10-1445197075043-958</t>
  </si>
  <si>
    <t>what is the bust size for the mossimo xl sweaters. thanks for checking. thanks! got it!</t>
  </si>
  <si>
    <t>INT-sv1appin10-1445198122741-986</t>
  </si>
  <si>
    <t>Hi, why you make a handling fee charge on a crib that you don´t have on store?? the crib model is Delta Children Clermont (white). is there any way to get off this fee?. "ok, do you now if this crib its available to pickup on store?"</t>
  </si>
  <si>
    <t>INT-sv1appin10-1445198792500-1006</t>
  </si>
  <si>
    <t>Hi. I am looking to Buy an item with a pricematch. cart number is XXXX-XXXX-7347</t>
  </si>
  <si>
    <t>INT-sv1appin10-1445199116964-1017</t>
  </si>
  <si>
    <t>Are biddleford electric blankets on sale for 28 machine washable. twin size. k they are microplush</t>
  </si>
  <si>
    <t>INT-sv1appin10-1445199503833-1028</t>
  </si>
  <si>
    <t>how to i add a note if my order is a gift. ok right before you hit complete order?</t>
  </si>
  <si>
    <t>INT-sv1appin10-1445199726109-1034</t>
  </si>
  <si>
    <t>Hi Naomi quick question for you. I'm about to order the Vaughn chairs and the estimated delivery is between xx/xxxx - xx/xxxx. I travel for business and will need to arrange for someone to be here to meet the delivery. Am I given notice to arrange the delivery day/time?. So it just arrives anytime?</t>
  </si>
  <si>
    <t>INT-sv1appin10-1445199811382-1037</t>
  </si>
  <si>
    <t>I am making an order for the tom allen wedding registry. what I need to know is this. the hand towel is not listed in 2 different colors is that right?</t>
  </si>
  <si>
    <t>INT-sv1appin10-1445200009382-1041</t>
  </si>
  <si>
    <t>Can you tell me if the small dolls for the Our Generation dolls are on the web site? They are a doll for the doll? Not sure of size or name.. I don't know it.</t>
  </si>
  <si>
    <t>INT-sv1appin10-1445200296856-1049</t>
  </si>
  <si>
    <t>Hello are the Merona Fleece full zipper tops on sale for $10 micro fleece or fleece?. Yippee! Thanks so much! bye</t>
  </si>
  <si>
    <t>INT-sv1appin10-1445200304998-1050</t>
  </si>
  <si>
    <t>i got my order couple of days ago but did not received $5 gift card. xxx@xxxx. XXXX-XXXX-7662</t>
  </si>
  <si>
    <t>INT-sv1appin10-1445200322395-1051</t>
  </si>
  <si>
    <t>Hi. I have a couple of items in my cart and wanted to pick them from a store. "However, i wanted a gift receipt for each item". how do i do that?</t>
  </si>
  <si>
    <t>INT-sv1appin10-1445200390320-1052</t>
  </si>
  <si>
    <t>If i buy 2 keurigs systems and use my target card will I get discount?. thank you.</t>
  </si>
  <si>
    <t>INT-sv1appin10-1445200734955-1059</t>
  </si>
  <si>
    <t>hello aden. i want to buy a medela breastpump.... i live in argentina. and the electricity here is different than in the US</t>
  </si>
  <si>
    <t>INT-sv1appin10-1445200923555-1066</t>
  </si>
  <si>
    <t>need to price match. looking for wd 2 tb hdd available in bestbuy for 29.99. http//www.bestbuy.com/site/wd-my-passport-ultra-2tb-external-usb-3-0-2-0-portable-hard-drive-titanium/1902234.p?acampID=0&amp;ref=8575135&amp;loc=0. Please reference your cart number XXXX-XXXX-1223. are you there</t>
  </si>
  <si>
    <t>INT-sv1appin10-1445201046206-1069</t>
  </si>
  <si>
    <t>why am I not able to put the despicable me minion size 2T pjs in my cart to purchase it says shipping not available and not available in stores</t>
  </si>
  <si>
    <t>INT-sv1appin10-1445201091696-1071</t>
  </si>
  <si>
    <t>hi why won't my red card work when trying to check out</t>
  </si>
  <si>
    <t>INT-sv1appin10-1445201227120-1075</t>
  </si>
  <si>
    <t>I want to use my Red card to pay. How do I do that?. THANK YOU.</t>
  </si>
  <si>
    <t>INT-sv1appin10-1445201499593-1081</t>
  </si>
  <si>
    <t>hi Naomi. i wanted to buy 2 avengers suits but its charging me 6.99 shipping is there anyway u can wave that. u there?. u dont have it in store</t>
  </si>
  <si>
    <t>INT-sv1appin10-1445201760559-1087</t>
  </si>
  <si>
    <t>do you know how quickly these items would arrive to 91301 zip or if they are in westlake village store? THANK YOU!!. can you see my cart?</t>
  </si>
  <si>
    <t>INT-sv1appin10-1445202305293-1099</t>
  </si>
  <si>
    <t>I'm trying to use a new gift card and it is not taking it. XXXX-XXXX-1723</t>
  </si>
  <si>
    <t>INT-sv1appin10-1445202331396-1100</t>
  </si>
  <si>
    <t>I am interested in purchasing the Euro Sham pillow covers. I understand by entering the Code decorate into billiing option I would get 10% off. I do not see the place to enter code; Also 5% for using Red card. Tell me how please. Used the promo code. Now have gift card also. I did the promo. Could you do coupon instead?</t>
  </si>
  <si>
    <t>INT-sv1appin10-1445202696628-1109</t>
  </si>
  <si>
    <t>Can I get the $25 gift card sent to my home address instead of where I'm shippoing the crib?</t>
  </si>
  <si>
    <t>INT-sv1appin10-1445203609044-1130</t>
  </si>
  <si>
    <t>what does it mean subscribe at checkout...what am i subscribing for?. what will the price be the next time i get it.... can i cancel the subscription at a later date</t>
  </si>
  <si>
    <t>INT-sv1appin10-1445204177864-1142</t>
  </si>
  <si>
    <t>Hi. I'm trying to preorder a video game with my Target credit card but my card is being declined.. Still having the same issue</t>
  </si>
  <si>
    <t>INT-sv1appin10-1445204218888-1143</t>
  </si>
  <si>
    <t>We was wondering if we could return a Medela Breast Pump that we bought on 8/xx/xxxx. We have everything, including receipt and box.. No. In store.</t>
  </si>
  <si>
    <t>INT-sv1appin10-1445204803072-1152</t>
  </si>
  <si>
    <t>Hey. I have a question. I bought a hang on the door mirror from target a few days a go.</t>
  </si>
  <si>
    <t>INT-sv1appin10-1445205630337-1170</t>
  </si>
  <si>
    <t>I am confused on why some times I click an item to ship it says I have reached my maximum.... "ok, thank you for explaining this"</t>
  </si>
  <si>
    <t>INT-sv1appin10-1445205891531-1176</t>
  </si>
  <si>
    <t>Hi,. I'm trying to set my checkout for store pick up.. How do I do that?</t>
  </si>
  <si>
    <t>INT-sv1appin10-1445205974826-1178</t>
  </si>
  <si>
    <t>I HAVE BEEN TRYING SINCE THIS MORNING TO PLACE AN ORDER THE COMPUTERS HAVE BEEN DOWN NOW I CANCELLED MY ORDER AND REORDERED IT AND IT DOESN'T SHOW THE $25 GIFT CARD WITH THE ORDER WHAT IS GOING ON WITH TARGET. IT SHOWS 3 ITEMS BUT IT DOESN'T SHOW THE GIFT CARD. THE OLD CART # IS XXXX-XXXX-8616 BUT I CANCELLED THAT ORDER AND IF I GO TO LOOK FOR IT NOW I WILL LOOSE YOU THAT IS WHAT HAPPENED THE LAST TIME</t>
  </si>
  <si>
    <t>INT-sv1appin10-1445206577912-1193</t>
  </si>
  <si>
    <t>Looking to get this shipped to Ottawa Ontario Canada. Possible??. ok thanks. Yep. I'll work on that</t>
  </si>
  <si>
    <t>INT-sv1appin10-1445206650914-1195</t>
  </si>
  <si>
    <t>INT-sv1appin10-1445206846784-1198</t>
  </si>
  <si>
    <t>i wabt to email a gift card to my niece. how long before she gets it.. ok. thanks</t>
  </si>
  <si>
    <t>INT-sv1appin10-1445207844333-1220</t>
  </si>
  <si>
    <t>When I click on my weekly add for the back to the future trilogy. It pops up a ps 4 bundle for 29.99 Can I price match that online. "Ok, thanks!". "It is on page 28 of the ad, if you click on back to the future trilogy, zip code 88210"</t>
  </si>
  <si>
    <t>INT-sv1appin10-1445208057120-1224</t>
  </si>
  <si>
    <t>Hi. OrderXXXX-XXXX-6599. jut placed it. do you price match petsmart?</t>
  </si>
  <si>
    <t>INT-sv1appin10-1445208720387-1237</t>
  </si>
  <si>
    <t>I am making a purchase for a printer using a Taqrget gift card for $20 and the balance on a Master card. It is showing the entire amount of $54.11 on the Master Card. How do I correct that?. I did that. Should I start over?</t>
  </si>
  <si>
    <t>INT-sv1appin10-1445209175970-1246</t>
  </si>
  <si>
    <t>I was wondering if the 2 year replacement plan for the Polaroid 300 Instant Camera - Purple (PIC-300L) covers normal wear and tear of the product?. So if I use my camera a lot after I buy it I can get a new camera for no cost?. ok thank you</t>
  </si>
  <si>
    <t>INT-sv1appin10-1445210519394-1274</t>
  </si>
  <si>
    <t>hi do you offer international shipping</t>
  </si>
  <si>
    <t>INT-sv1appin10-1445210624757-1277</t>
  </si>
  <si>
    <t>I am trying to complete my online order and it keeps asking me to confirm my security code and add my email address.</t>
  </si>
  <si>
    <t>INT-sv1appin10-1445210980445-1281</t>
  </si>
  <si>
    <t>i need a crossbody strap Merona in red. womens tote. item number 024-xx/xxxx</t>
  </si>
  <si>
    <t>INT-va1appin05-1444953605042-31125</t>
  </si>
  <si>
    <t>Is there a size 12 available in the Skinny Chino Pants Oxford Blue Mossimo Supply Co?. "yes, but when I select one pair of blue pants, size 12 an error message pops up ""the maximum quantity has been added to the cart"""</t>
  </si>
  <si>
    <t>INT-va1appin05-1444954189463-31195</t>
  </si>
  <si>
    <t>Hello, I was looking at the Aladdin Diamond edition. Your price has it on sale for $22.99. Best Buy lists it for $19.99. Do you price match?. http//www.target.com/p/aladdin-diamond-edition-2-discs-blu-ray-dvd/-/A-XXXX-XXXX-18. That's the link</t>
  </si>
  <si>
    <t>INT-va1appin05-1444954539960-31237</t>
  </si>
  <si>
    <t>Hi Nigel, I am trying to purchase a Threshold Carson 5 shelf bookcase. The item says it is for 104, but when I go to purchase it, it says it costs the original price.. XXXX-XXXX-9182</t>
  </si>
  <si>
    <t>INT-va1appin05-1444955486713-31350</t>
  </si>
  <si>
    <t>For a price adjustment, must I bring the product with me or is a receipt sufficient?</t>
  </si>
  <si>
    <t>INT-va1appin05-1444956506317-31473</t>
  </si>
  <si>
    <t>Do I have to have a receipt to return a book?</t>
  </si>
  <si>
    <t>INT-va1appin05-1444956770805-31510</t>
  </si>
  <si>
    <t>are power tools returnable if not used but the box is opened?</t>
  </si>
  <si>
    <t>INT-va1appin05-1444956797647-31514</t>
  </si>
  <si>
    <t>can I pricematch an item. http//www.amazon.com/Yves-Saint-Laurent-Toilette-3-3-Ounces/dp/B0012RYDWG?tag=slickdeals&amp;ascsubtag=5724020c739e11e5b5e23ebcc7cc742e0000. http//www.target.com/p/men-s-l-homme-by-yves-saint-laurent-eau-de-toilette-spray/-/A-XXXX-XXXX-97?clkid=6272e71aN53f72f7f8bf7ed293369a08d&amp;lnm=79373&amp;afid=Slickdeals+LLC&amp;ref=tgt_adv_xasd0002</t>
  </si>
  <si>
    <t>INT-va1appin05-1444956997534-31537</t>
  </si>
  <si>
    <t>Hi, I just placed an order for a Cindrella dress.. but order system didm NOt ask for a size. I need a size 5-6.</t>
  </si>
  <si>
    <t>INT-va1appin05-1444957325483-31576</t>
  </si>
  <si>
    <t>hi. "i want to purchase a bed, i wanted to ask about the return policy". Skyline Furniture Brompton Tufted Wingback Velvet Bed - Light Grey (Queen). "the thing is, Im not moving into my new place until Dec"</t>
  </si>
  <si>
    <t>INT-va1appin05-1444957606825-31611</t>
  </si>
  <si>
    <t>Hi Preston&lt; I am ordering boxer briefs for my husband two packs and it says when I am about to check v neck t shirts that I am not ordering. Has a picture of the boxer briefs. Please help.. ok</t>
  </si>
  <si>
    <t>INT-va1appin05-1444958091183-31680</t>
  </si>
  <si>
    <t>How would I use my e-gift card in the store?. Can I do that on this web site?. Okay</t>
  </si>
  <si>
    <t>INT-va1appin05-1444958317063-31707</t>
  </si>
  <si>
    <t>I want to order two of the fleece top, but in two different colors. how do I?. "I want one in turquoise and one in the light blue. both in ""large""". I did what you suggested and it displays in the cart as 2 in turquoise.</t>
  </si>
  <si>
    <t>INT-va1appin05-1444958326712-31708</t>
  </si>
  <si>
    <t>I am ordering a product from Belkin for my daughters birthday can you give me shipping time</t>
  </si>
  <si>
    <t>INT-va1appin05-1444958693609-31757</t>
  </si>
  <si>
    <t>I wanted to know what the return policy is for Halloween costumes. I may have to return an item and I don't want to have to run into any problems.. "Great, thank you"</t>
  </si>
  <si>
    <t>INT-va1appin05-1444958867346-31777</t>
  </si>
  <si>
    <t>well jason, I want to purchase online a waterpik ultra. The name says Lego starwars x wing fighter.....what's that all about?. wait for it.. 10240</t>
  </si>
  <si>
    <t>INT-va1appin05-1444958919242-31783</t>
  </si>
  <si>
    <t>just curious, if I purchase online and the item is in stock at my local store , do I still have to wait for it to be shipped ?. well I dont see store pick up</t>
  </si>
  <si>
    <t>INT-va1appin05-1444959397160-31843</t>
  </si>
  <si>
    <t>hey i want to order a bed for moving but will nedd it deliver on the 31st of octover</t>
  </si>
  <si>
    <t>INT-va1appin05-1444959888576-31906</t>
  </si>
  <si>
    <t>HI, why is 1 sweater less $ than the other??. "Yes, it wont open now"</t>
  </si>
  <si>
    <t>INT-va1appin05-1444959891857-31908</t>
  </si>
  <si>
    <t>Do I need any hardware to put up these curtain rods or is it included?. thank you!</t>
  </si>
  <si>
    <t>INT-va1appin05-1444960313995-31960</t>
  </si>
  <si>
    <t>it says I get a $5 giftcard with the product that I am buying. Now do I get that when I am picking it up or is it being used on the product and taking $5 off the original price. K-Y Yours + Mine Couples Personal Lubricants 3 oz - 2 pack</t>
  </si>
  <si>
    <t>INT-va1appin05-1444962067806-32143</t>
  </si>
  <si>
    <t>I am looking to order items that may not be available in stores but was looking to have it shipped to store how fast can I get it?. is that the soonest?</t>
  </si>
  <si>
    <t>INT-va1appin05-1444962708081-32209</t>
  </si>
  <si>
    <t>Hi, I want to purchase the Adam Lippes for Target Wool Heave Coat and it says it is on sale for $104, but when I add it to my cart it says on sale, but shows at full price, $129.99. thanks</t>
  </si>
  <si>
    <t>INT-va1appin05-1444963699184-32310</t>
  </si>
  <si>
    <t>I was wondering if the rain boots I am about to order if they are available in the store</t>
  </si>
  <si>
    <t>INT-va1appin05-1444965111879-32440</t>
  </si>
  <si>
    <t>Hi. My order was made online this afternoon XXXX-XXXX-7922. But I haven't received the gift card with the purchase. Could u help me check it?</t>
  </si>
  <si>
    <t>INT-va1appin05-1444965889897-32517</t>
  </si>
  <si>
    <t>I am interested in possibly doing a price match on an item, I would like to know if my source qualifies. Best Buy</t>
  </si>
  <si>
    <t>INT-va1appin05-1444968628331-32736</t>
  </si>
  <si>
    <t>The website says free shipping on orders over $25, but when I go to check out, it says I have to use a RED card to get the free shipping.. There is no * or fine print. It is false advertising.</t>
  </si>
  <si>
    <t>INT-va1appin05-1444968950848-32761</t>
  </si>
  <si>
    <t>Hi Preston. I am trying to purchasing the air purifier machine. I am in Sydney NSW. you guys sell it in Australia Sydney</t>
  </si>
  <si>
    <t>INT-va1appin05-1444969372577-32792</t>
  </si>
  <si>
    <t>Hi. "I order some items online, but I did not see where can I choose store pick up". Do I need to sign up?</t>
  </si>
  <si>
    <t>INT-va1appin05-1444969609276-32808</t>
  </si>
  <si>
    <t>Why can't a costume and a toy light saber be shipped to my address?. no</t>
  </si>
  <si>
    <t>INT-va1appin05-1444969748509-32818</t>
  </si>
  <si>
    <t>If I order a queen headboard with rails (item # XXXX-XXXX-61), will it be delivered to my house with my Target debit card? And if it does not plr. "And if it turns out to be not what I expect, how do I return it for a refund?". Charleen</t>
  </si>
  <si>
    <t>INT-va1appin05-1444970776054-32893</t>
  </si>
  <si>
    <t>hi nigel. look im trying to buy this item. it is a baby carrier. infantino breathe baby</t>
  </si>
  <si>
    <t>INT-va1appin05-1444972486903-33017</t>
  </si>
  <si>
    <t>Hi, I was wondering if you know about how long shipping would take to Hawaii</t>
  </si>
  <si>
    <t>INT-va1appin05-1444997030965-34340</t>
  </si>
  <si>
    <t>Hello Susan. I'm looking at the Paystation 4 500GB uncharted. I thoguht that was supposed to come with a$50 gift card. Is that correct?. sorry</t>
  </si>
  <si>
    <t>INT-va1appin05-1444997121839-34345</t>
  </si>
  <si>
    <t>How do I choose Paypal as payment method?. "When I opress ""Proceed to checkout"" it automatically bills it on my Red Card."</t>
  </si>
  <si>
    <t>INT-va1appin05-1444998709824-34489</t>
  </si>
  <si>
    <t>dustin, hi do you speak spanish?. all right</t>
  </si>
  <si>
    <t>INT-va1appin05-1444998765403-34495</t>
  </si>
  <si>
    <t>Hi Lia - I was wondering, if I buy gift cards online, what is the shipping time frame? I need them by October 27 or October 28. Physical gift cards (Disney cards to be exact).</t>
  </si>
  <si>
    <t>INT-va1appin05-1444999201144-34540</t>
  </si>
  <si>
    <t>Is there an extention on the infinity game if I use my red card on the return policy?. Or is it still only 30 days?</t>
  </si>
  <si>
    <t>INT-va1appin05-1444999586216-34580</t>
  </si>
  <si>
    <t>Hi Nash, I have a question I am trying to place order for store pickup and in the item itself it is telling me they have it in store but in the cart telling me will arrive xx/xxxx-xx/xxxx is it safe to just place the order and pickup in the store this afternoon?. "Thank you, the item is up &amp; up™ Overnight Diapers - Size 5 - 62 Count"</t>
  </si>
  <si>
    <t>INT-va1appin05-1444999811802-34604</t>
  </si>
  <si>
    <t>can you use a regular visa gift card for online purchases? its not a target visa giftcard.. "got it, thanks!"</t>
  </si>
  <si>
    <t>INT-va1appin05-1445000020056-34628</t>
  </si>
  <si>
    <t>Hi Betty. Hi betty If I order a movie today is there any way I can receive it by this Saturday</t>
  </si>
  <si>
    <t>INT-va1appin05-1445000064772-34633</t>
  </si>
  <si>
    <t>Is there any way to get Cartwheel savings if you place the order online?. and have it for pickup in store?. ok. do they hold items for you if call the particular store?</t>
  </si>
  <si>
    <t>INT-va1appin05-1445000136805-34643</t>
  </si>
  <si>
    <t>Hey Merlin,. I'm curious about the adult spiderman onesie sizing. "I'm typically a M/L on top and L on bottom, but I'm 5""10 and I don't know if I should buy the L or XL"</t>
  </si>
  <si>
    <t>INT-va1appin05-1445000263971-34656</t>
  </si>
  <si>
    <t>Hi Betty, I'm looking at Airborne Dual Action Beta Immure and Anti-Oxidant Tablets -- can you look up the expiration date?</t>
  </si>
  <si>
    <t>INT-va1appin05-1445000321842-34663</t>
  </si>
  <si>
    <t>I have a target gift card. Can I buy Visa gift card with target gift card at store?. "ok, thanks!"</t>
  </si>
  <si>
    <t>INT-va1appin05-1445001068091-34747</t>
  </si>
  <si>
    <t>Hi I just wanted to check that shipping is still for me in my area?. I live in Kununurra WA</t>
  </si>
  <si>
    <t>INT-va1appin05-1445001161791-34758</t>
  </si>
  <si>
    <t>Hi Susan. Do you ship abroad - to Australia?</t>
  </si>
  <si>
    <t>INT-va1appin05-1445001693134-34826</t>
  </si>
  <si>
    <t>I'm am trying to checkout using what I know is a valid giftware. But it keeps saying invalid. Giftcard*. XXXX-XXXX-3618</t>
  </si>
  <si>
    <t>INT-va1appin05-1445001878710-34853</t>
  </si>
  <si>
    <t>I want to order the Graco Highback TurboBooster Car Seat, but it is telling me that I can't pick it up in the store. What item for car sets can I pick up in the store?. thanks. Yes. Thanks. Have a blessed day and weekend. Wheaton!!!</t>
  </si>
  <si>
    <t>INT-va1appin05-1445001932434-34861</t>
  </si>
  <si>
    <t>My name is not Do these items ship directly, it is Denise. Denise. are you a person?</t>
  </si>
  <si>
    <t>INT-va1appin05-1445001942969-34863</t>
  </si>
  <si>
    <t>I wanted to order the zip-up poly fleece and it won't let me , is it discontinued ?. it keeps say not available for shipping</t>
  </si>
  <si>
    <t>INT-va1appin05-1445002083893-34880</t>
  </si>
  <si>
    <t>Hi I was wondering if I use my Target Red card if I would still get 5% off my order like I do in store. excellent thank you. Will it apply it once I enter my credit card info in the payment area?</t>
  </si>
  <si>
    <t>INT-va1appin05-1445002163562-34892</t>
  </si>
  <si>
    <t>good morning.. can a gift card be applied to red card balance or can it only be used on merchandise?. no.</t>
  </si>
  <si>
    <t>INT-va1appin05-1445002331000-34914</t>
  </si>
  <si>
    <t>Do you have an option of ship to store for an online order</t>
  </si>
  <si>
    <t>INT-va1appin05-1445002380330-34920</t>
  </si>
  <si>
    <t>HI Garry,. "I want to order the Merona boat-neck tee. When I place it in my cart I do see the correct photo, but the accompanying description is ""Women's button-front Slub Shirt Merona"". I don't want to receive the wrong item. Can you verify that my order will be the boat-neck tee?". "yes, that's it"</t>
  </si>
  <si>
    <t>INT-va1appin05-1445002522582-34940</t>
  </si>
  <si>
    <t>Hi Ned, I am looking at your crib collections and is there a difference between white and bianca for color?. eddie bauer langley crib - white and then the delta children clermont 4 - in 1 bianca</t>
  </si>
  <si>
    <t>INT-va1appin05-1445002693664-34967</t>
  </si>
  <si>
    <t>Yes, I just activated my new Target red card the other day and this is the first time I'm using it and it says its declined. I have verified numbers. Why would this happen. yes</t>
  </si>
  <si>
    <t>INT-va1appin05-1445002737263-34973</t>
  </si>
  <si>
    <t>Hey there! Wanted to know if I do order pickup for items that include a $5 gift card will I recieve my gift card at the store?. okay great! thanks. So it will be delivered to my home or at the store?</t>
  </si>
  <si>
    <t>INT-va1appin05-1445002986498-35010</t>
  </si>
  <si>
    <t>if I place an order today can I pick it up today at the Osage Beach location?. so how do I do it</t>
  </si>
  <si>
    <t>INT-va1appin05-1445003231282-35046</t>
  </si>
  <si>
    <t>hi I am wondering if you have any "non" smart tvs available at decent prices. i am looking at getting one between 48 or more inches120hz refresh rate and 1080p. i see a lot of them now are smart but I'm looking to get one that doesn't have the smart features. also i was wondering if i purchase online if i can use cartwheel 10%off</t>
  </si>
  <si>
    <t>INT-va1appin05-1445003546138-35096</t>
  </si>
  <si>
    <t>Costume Queen of the Dead ..is it one size fits all ...or comes in Women..don't think your on-store has a large.. ? X-Large is how x large thanks</t>
  </si>
  <si>
    <t>INT-va1appin05-1445003874070-35140</t>
  </si>
  <si>
    <t>Two questions, first, how do I apply coupons, and second, your offer says purchasing 2 Tide detergents, offers a $5 gift card, cart doesn't show the gift card for Tide??</t>
  </si>
  <si>
    <t>INT-va1appin05-1445003928472-35149</t>
  </si>
  <si>
    <t>I'm confused by this order form. I want these things shipped to me in West Hollywood but the form says it's going to Irvine. It also asked about my picking it up. I want it sent to me for free shipping. What's going on? Thank you. Christine</t>
  </si>
  <si>
    <t>INT-va1appin05-1445003993631-35159</t>
  </si>
  <si>
    <t>Hi Sonny, How are you?. I'm purchasing a gift from a bridal registry and I don't see where I can have the gift wrapped before I pick it up?</t>
  </si>
  <si>
    <t>INT-va1appin05-1445004829532-35287</t>
  </si>
  <si>
    <t>Is this telling me that you have this marinade in the Erie PA store now?. Yeri Teriyaki Marinade Sauce 21 oz.. yes</t>
  </si>
  <si>
    <t>INT-va1appin05-1445005073158-35328</t>
  </si>
  <si>
    <t>Good morning, doing my first on line purchase. One of the items oatmeal heather sweater is on sale for $21.99 and is showing $27.99. The more sweaters you buy you get a percentage off. When does that discount appear on the order?. My order number is XXXX-XXXX-9703. It has already been processed.. Women's Tunic Sweaters Oatmeal Heather S Merona on sale for 21.00. charge me 27.99.</t>
  </si>
  <si>
    <t>INT-va1appin05-1445005246821-35354</t>
  </si>
  <si>
    <t>Hi Will.. I am looking for a store that will carry the Evenflo Vive Elite Travel System. I need it for a baby shower tomorrow at 200.. "I am located in Houston, TX."</t>
  </si>
  <si>
    <t>INT-va1appin05-1445005250892-35356</t>
  </si>
  <si>
    <t>I have selected an item to purchase. It is listed as $29.99 once I add it to my cart it shows that it is $34.99. This is without the tax added to it. I am wondering why the price is marked down on the website but not marked down when I put it in my cart. Thank you for your help, Henry!. XXXX-XXXX-3266</t>
  </si>
  <si>
    <t>INT-va1appin05-1445005368621-35368</t>
  </si>
  <si>
    <t>trying to pick up item on wedding registry today. how do i find out if they are available today?</t>
  </si>
  <si>
    <t>INT-va1appin05-1445005738640-35426</t>
  </si>
  <si>
    <t>hi there. i signed up to be nitified when a pair of boots would come back in stock and got the email that they had lastnight. but i cant add them to my cart. http//www.target.com/p/women-s-noelle-winter-boots/-/A-XXXX-XXXX-45. black size 9. says maxium has already been added but there arent any boots in my cart.</t>
  </si>
  <si>
    <t>INT-va1appin05-1445005883320-35450</t>
  </si>
  <si>
    <t>Well I'm interested to get a The new Netindo new 3ds xl but my question is does target ship worldwide?. ok. 2015 or 2016?</t>
  </si>
  <si>
    <t>INT-va1appin05-1445006565157-35552</t>
  </si>
  <si>
    <t>does this item ship to canada?. ok txs</t>
  </si>
  <si>
    <t>INT-va1appin05-1445006692443-35575</t>
  </si>
  <si>
    <t>Hi Garry; I'm trying to unsubscribe on some items I am signed up for. However, when I go to "my account" I can't find "manage subscriptions" in order to cancel them. can you help me?. thanks</t>
  </si>
  <si>
    <t>INT-va1appin05-1445007048730-35635</t>
  </si>
  <si>
    <t>why when I order melessia and doug fire outfit for 24.99 on line it goes to my cart as 29.99. so what price is it and why did it change. XXXX-XXXX-67</t>
  </si>
  <si>
    <t>INT-va1appin05-1445007218281-35661</t>
  </si>
  <si>
    <t>Hi susan, I have some items in the cart that I need to buy, but, I needed sooner than what it says. "can they be shipped express or o/n, I am target cc holder"</t>
  </si>
  <si>
    <t>INT-va1appin05-1445007323080-35676</t>
  </si>
  <si>
    <t>This is the product I am looking for and unable to find in Memphis TN. Talked to customer service and she needed more product info. Here is the product .</t>
  </si>
  <si>
    <t>INT-va1appin05-1445007348606-35680</t>
  </si>
  <si>
    <t>Hello, I'm wondering what the difference between a duvet and comforter is?. Thanks!</t>
  </si>
  <si>
    <t>INT-va1appin05-1445007546001-35712</t>
  </si>
  <si>
    <t>I am trying to make an order so that I can just walk in and pick it up. and it asked to subscribe to picking up everyday essentials and i said okay but im not seeing the 5% difference in price. SO im confused if Im doing this the right way. or should I just forget about it and checkout</t>
  </si>
  <si>
    <t>INT-va1appin05-1445007568579-35716</t>
  </si>
  <si>
    <t>Hi. I'm checking out and would like to use a gift card and my target red card. The transaction is taking the gift card. **is not taking. XXXX-XXXX-0272</t>
  </si>
  <si>
    <t>INT-va1appin05-1445007924629-35773</t>
  </si>
  <si>
    <t>there is a coupon on cartwheel that I would like to use on this inflatable Halloween costume. how do I go about doingthat here? im doing in store pick up bc this is the only store in my area that has this product.. i want to make sure it is there when i drive 20 miles to get there. can i buy it and then get it adjusted in store. im nervous it wont be there</t>
  </si>
  <si>
    <t>INT-va1appin05-1445008141116-35804</t>
  </si>
  <si>
    <t>I was wondering if you knew anything about the Edward Scissorhands Steelbook. It came out tuesday and its supposed to be in stores only with no stores getting it.. yeah that's it.</t>
  </si>
  <si>
    <t>INT-va1appin05-1445008499179-35863</t>
  </si>
  <si>
    <t>Hello Elijah, I am trying to buy some pants online and they are on sale for 18.99 but when I go to checkout they are showing as 24.99.. XXXX-XXXX-8455</t>
  </si>
  <si>
    <t>INT-va1appin05-1445008541986-35871</t>
  </si>
  <si>
    <t>Hey Ned. I want to purchase a pair of jeans that online that I couldn't find in stock in the store. but they are on cartwheel. am I able to apply the cartwheel discount online?</t>
  </si>
  <si>
    <t>INT-va1appin05-1445008838548-35921</t>
  </si>
  <si>
    <t>How does store pick-up work when ordering online</t>
  </si>
  <si>
    <t>INT-va1appin05-1445009282687-35986</t>
  </si>
  <si>
    <t>How do I include a card to show who it is from?</t>
  </si>
  <si>
    <t>INT-va1appin05-1445009543828-36028</t>
  </si>
  <si>
    <t>hi luke, I should have two gift cards as I am checking out I only see one. one should be for the dog food and the other for picking up over 75 XXXX-XXXX-5224</t>
  </si>
  <si>
    <t>INT-va1appin05-1445009694880-36052</t>
  </si>
  <si>
    <t>I am trying to put Yoshi's Wolly World on store pick up, but upon reaching the final checkout screen, the item is removed from my basket, with the message "item is not for sale" but the item was released today. So i was wondering what the issue was.. specifically it is the one that comes with the amiibo that I am trying to pruchase</t>
  </si>
  <si>
    <t>INT-va1appin05-1445010059502-36109</t>
  </si>
  <si>
    <t>hello how are you today. great. i was wondering with the order pickup thats availiable in store. if the item is instore why is the wait time 4 business day to pick the item up</t>
  </si>
  <si>
    <t>INT-va1appin05-1445010182755-36130</t>
  </si>
  <si>
    <t>Hi Nash. I'm ordering shampoo and will pick up at store. Not sure where the Target store Oxnard West is ?. Thanks. Pantene Pro-V Advanced + Volume Boost Shampoo 10.1 fl oz</t>
  </si>
  <si>
    <t>INT-va1appin05-1445010525059-36181</t>
  </si>
  <si>
    <t>I am looking for the Wii U with Mario 3D world. Is it not available online anymore. 32 GB Nintendo Wii U Deluxe Set with Super Mario 3D World and Nintendo Land</t>
  </si>
  <si>
    <t>INT-va1appin05-1445010923585-36246</t>
  </si>
  <si>
    <t>I am inquiring about the availability of a Schwinn Womens hybrid 700c bicycle at the Glendale, CO store. zipcode is 80246.</t>
  </si>
  <si>
    <t>INT-va1appin05-1445011247668-36296</t>
  </si>
  <si>
    <t>Hi there, I am trying to apply a gift card to my order. and it wont let me!. "It should be saved to my account, but I can also provide you with the #"</t>
  </si>
  <si>
    <t>INT-va1appin05-1445011409367-36325</t>
  </si>
  <si>
    <t>Hi there. I'm looking Threshold™ Hampden Industrial 29" Barstool with Wood Top (Set of 2) and when I check availability it says that the Cary, NC store has them in stock but I don't get a store pickup option when I try to checkout. 27540 but that's Holly Springs</t>
  </si>
  <si>
    <t>INT-va1appin05-1445011652770-36365</t>
  </si>
  <si>
    <t>I was trying to get information on the 2year mp3 protection plan. Hello?. Hello</t>
  </si>
  <si>
    <t>INT-va1appin05-1445011701234-36372</t>
  </si>
  <si>
    <t>I'm having trouble getting a payment to process. "I filled out all the information, but he process won't complete my purchase when I hit the complete tab"</t>
  </si>
  <si>
    <t>INT-va1appin05-1445012087601-36435</t>
  </si>
  <si>
    <t>hi luke. Id like to buy an item online and go pick iot up my self from the store. but the website wont let me go further</t>
  </si>
  <si>
    <t>INT-va1appin05-1445012261513-36462</t>
  </si>
  <si>
    <t>Hey, I just clicked "complete order" and got this error message "CMN3101E The system is unavailable due to "java.lang.NullPointerException".". "Should I click ""complete order"" again or...?". XXXX-XXXX-0734</t>
  </si>
  <si>
    <t>INT-va1appin05-1445012367208-36479</t>
  </si>
  <si>
    <t>I was just curious if there was an issues with the Target website? I've been trying all week to get onto the website to order a few items and I can't never change the location to have anything delivered to an store location near me. I'm also looking for certain items and I'm assuming that they are out of stock b/c I can't add them to my cart but the website doesn't state that. It doesn't tell me anything, I just can't add them to my cart.. "Sorry, just a little frustrated today with the website."</t>
  </si>
  <si>
    <t>INT-va1appin05-1445013256515-36622</t>
  </si>
  <si>
    <t>I am trying to use a visa giftcard for a partial payment. how do i go about using it?</t>
  </si>
  <si>
    <t>INT-va1appin05-1445013972514-36726</t>
  </si>
  <si>
    <t>Hi Sal, I currently have 35 serving trays in my cart. If I place the order today will I be able to receive them in hand by Monday or Tuesday?. XXXX-XXXX-5871. this is my cart #. thank you</t>
  </si>
  <si>
    <t>INT-va1appin05-1445013986084-36728</t>
  </si>
  <si>
    <t>hi I'm buying an e-gift card and no where in the purchasing process is it letting me write a note. can you help me with this?. "great let me know when you find out, thanks!"</t>
  </si>
  <si>
    <t>INT-va1appin05-1445014286811-36778</t>
  </si>
  <si>
    <t>I am trying to choose express shipping but cannot see the option. still it says Get it by xx/xxxx. Choose Express Delivery by 600pm for each item. i have actually found it</t>
  </si>
  <si>
    <t>INT-va1appin05-1445015411337-36941</t>
  </si>
  <si>
    <t>hi - can you help me with the Target Red card, or is that a different support line?. "okay. You may have shipped a new card to me. My current one was declined. The ""ending with"" number on my card, and on my account do not match". "my existing card ends on 940. On my account page, it says ""ends with 4306"""</t>
  </si>
  <si>
    <t>INT-va1appin05-1445015590560-36968</t>
  </si>
  <si>
    <t>I want to order an item but only have a postal box it says can't be sent to. Is there another option. store pick up?. Thank you. on on please</t>
  </si>
  <si>
    <t>INT-va1appin05-1445015740547-36993</t>
  </si>
  <si>
    <t>I am trying to order bookcases. The delivery window extends until Monday, Oct. 26. I am always out of town on Mondays and Tuesdays. Is there a way to make sure it is NOT delivered on Monday?. Or Tuesday.</t>
  </si>
  <si>
    <t>INT-va1appin05-1445016828234-37157</t>
  </si>
  <si>
    <t>hi Stan I am trying to use my target gift cards also with this purchase and applying it to promo code but not doing anything. its a Target gift card but using the one it says to scratch off and use online. Access # it says</t>
  </si>
  <si>
    <t>INT-va1appin05-1445017264127-37223</t>
  </si>
  <si>
    <t>I keep choosing store pick up and it reverts back to to shipping. What about coupons</t>
  </si>
  <si>
    <t>INT-va1appin05-1445017458960-37251</t>
  </si>
  <si>
    <t>can you permanently change my store to westgate in san jose ca. how do I do it. it always changes back</t>
  </si>
  <si>
    <t>INT-va1appin05-1445017494573-37257</t>
  </si>
  <si>
    <t>I placed an order last night #XXXX-XXXX-2676 for store pick up. I have now been informed that it is not available at the store I selected &amp; to pick another option, however it will not let me choose another option. It says reorder item or cancel item. I click reorder item and it doesn't give me any options just says order created. xxx@xxxx</t>
  </si>
  <si>
    <t>INT-va1appin05-1445017815373-37305</t>
  </si>
  <si>
    <t>Hi Sean. "wondering if the transformers platinum edition seeker squadron for $74.99 is available in the store, I see online but visited several stores not in stock". ok thanks</t>
  </si>
  <si>
    <t>INT-va1appin05-1445017860788-37316</t>
  </si>
  <si>
    <t>What is with the handling fee?</t>
  </si>
  <si>
    <t>INT-va1appin05-1445018743017-37458</t>
  </si>
  <si>
    <t>Hello, I work for Texas Southmost College and we are interested in making a purchase. Our question is, do you all accept purchase orders?. yes</t>
  </si>
  <si>
    <t>INT-va1appin05-1445018906978-37480</t>
  </si>
  <si>
    <t>Yes, can you tell me what the extended service plan covers on the electric scotter. Thank you</t>
  </si>
  <si>
    <t>INT-va1appin05-1445018921807-37482</t>
  </si>
  <si>
    <t>if i ship my item to store it says save $10 .. is there a code for that?. when does that come off. ok. Threshold™ Windham Accent Cabinet with Drawer</t>
  </si>
  <si>
    <t>INT-va1appin05-1445019078548-37508</t>
  </si>
  <si>
    <t>If i place a pickup order do i have to pick it up by a certain date?</t>
  </si>
  <si>
    <t>INT-va1appin05-1445019201080-37529</t>
  </si>
  <si>
    <t>I want to pick this order up. yes to save 10.00 promo offer</t>
  </si>
  <si>
    <t>INT-va1appin05-1445019225500-37534</t>
  </si>
  <si>
    <t>I am interested in the Pull ups with ool and Learn , If I order these online would I be able to pick up in store in Memphis over this week-end.. cool alert not ool</t>
  </si>
  <si>
    <t>INT-va1appin05-1445019248034-37536</t>
  </si>
  <si>
    <t>Hi Sonny. I want to ask you something. So i purchased swim top more than 3months ago. with regular price</t>
  </si>
  <si>
    <t>INT-va1appin05-1445019293538-37544</t>
  </si>
  <si>
    <t>Can you tell me what is 'white glove assembly' as a delivery option? what is included?. thank you</t>
  </si>
  <si>
    <t>INT-va1appin05-1445019487293-37579</t>
  </si>
  <si>
    <t>Hi Seamus how are you today?. I want to order these boots and i have the options in the cart to get it shipped to the store. My question is I can cancel the order anytime before or after it gets to the store?</t>
  </si>
  <si>
    <t>INT-va1appin05-1445019522216-37584</t>
  </si>
  <si>
    <t>Hi Lia. can you look up a receipt for me ? I need to for expenses and I lost it. yes</t>
  </si>
  <si>
    <t>INT-va1appin05-1445019601437-37595</t>
  </si>
  <si>
    <t>Hi Gabriel, How can I find out if an item is located in a store. ok thank you</t>
  </si>
  <si>
    <t>INT-va1appin05-1445019610806-37598</t>
  </si>
  <si>
    <t>Hey Will. Im trying to make a purchase using my redcard and it says its declined. but i have a zero balance. "they issued me a new card, im not sure why since my card doesnt expire yet"</t>
  </si>
  <si>
    <t>INT-va1appin05-1445019670597-37607</t>
  </si>
  <si>
    <t>is there overnight shipping on Fitbit Charge HR Heart Rate and Activity Tracker &amp; Sleep Wristband Small - Plum (FB405PMST). ?</t>
  </si>
  <si>
    <t>INT-va1appin05-1445019798612-37627</t>
  </si>
  <si>
    <t>Will the order come faster if I ship it to the store?. How long to send it to my house in Chandler</t>
  </si>
  <si>
    <t>INT-va1appin05-1445019868235-37638</t>
  </si>
  <si>
    <t>Hi, I cannot seem to get my 5% discount for my drugs. Is this only for in store use?</t>
  </si>
  <si>
    <t>INT-va1appin05-1445019916303-37649</t>
  </si>
  <si>
    <t>Hi Diana, how can we use our Cartwheel discounts when shopping online?. Odd. The cartwheel deal is for something that is online only...not at stores!. ok...thanks</t>
  </si>
  <si>
    <t>INT-va1appin05-1445020215678-37697</t>
  </si>
  <si>
    <t>Hi Ned, If I order these plates online, can I return them at the store? How long before my return isn't good as I want these as a Christmas present or should I wait before purchasing? Sandy. "But if I purchase now, can I return after Christmas if my sister doesn't like them?". The name is Threshold Figural Flower Appeizer Plates set of 4-White</t>
  </si>
  <si>
    <t>INT-va1appin05-1445020251814-37702</t>
  </si>
  <si>
    <t>is there a way to write a note... I am buying gift online for someone.... I only have a choice to write the address.... i have not placed the order yet I'm at the last process.. at the beginning...?</t>
  </si>
  <si>
    <t>INT-va1appin05-1445020539843-37749</t>
  </si>
  <si>
    <t>Hi - can i check the availability of an item please? it suddenly became unavailable while in my shopping cart</t>
  </si>
  <si>
    <t>INT-va1appin05-1445021458654-37891</t>
  </si>
  <si>
    <t>hi ned, do you ship to canada?. "Could I have an item shipped to a store for ""in store pick up"" at a later date?". I would be in California Nov 1st. could I have my item available for that date?</t>
  </si>
  <si>
    <t>INT-va1appin05-1445021622287-37917</t>
  </si>
  <si>
    <t>I'm trying to add an item to my cart for in-store pickup. After clicking on a store where it is available, I get a message that states the maximum number for that item has been added to my cart, but it's not in there. Any idea what would be causing this?. It's not letting me add this single item. I have 3 books in my cart currently.</t>
  </si>
  <si>
    <t>INT-va1appin05-1445021653447-37921</t>
  </si>
  <si>
    <t>Hi Luke,. Can I add a gift message to this purchase?. found it. Thanks!</t>
  </si>
  <si>
    <t>INT-va1appin05-1445021963798-37970</t>
  </si>
  <si>
    <t>Hi. I'm interested in an item that is available for store pick up in Long Beach, CA and I was wondering if I buy it with store pick up can I have someone other than myself pick it up?. "awesome, thank you for your help"</t>
  </si>
  <si>
    <t>INT-va1appin05-1445021964386-37971</t>
  </si>
  <si>
    <t>I wan tto pick up 6 of these but it will only let me get one http//www.target.com/p/coppertone-sport-accuspray-spf-15-sunscreen-8oz/-/A-XXXX-XXXX-20. Ok. I want to pick up at the store near me. 80016</t>
  </si>
  <si>
    <t>INT-va1appin05-1445022105887-37993</t>
  </si>
  <si>
    <t>Lia, Target sends to Brazil?. "Very nice! Thank you, so. I'll be back soon, as well"</t>
  </si>
  <si>
    <t>INT-va1appin05-1445022335941-38028</t>
  </si>
  <si>
    <t>Can I pick this up at a store today?. yes</t>
  </si>
  <si>
    <t>INT-va1appin05-1445022384464-38034</t>
  </si>
  <si>
    <t>Hi Lia I am reviewing the price match faq's and it says competitors within 25 miles of store. "so can I price match my local CVS,Walgreens etc.?"</t>
  </si>
  <si>
    <t>INT-va1appin05-1445022458785-38044</t>
  </si>
  <si>
    <t>Could you see if Crayola 30ct Twistable Colored Pencils are in stock online.. Item #XXXX-XXXX-62. Okay. On 10/6 I tried to place an order over $25 to get free shipping. This item was out of stock. Talked to a Target rep named Linnell. She said when it came back in stock Target would ship it for free. She said to give you my cart # from last week.</t>
  </si>
  <si>
    <t>INT-va1appin05-1445022922159-38115</t>
  </si>
  <si>
    <t>Can you tell me if the "Bumps Be-Gone Hangers 4 Pack-Dark Gray (XL) are sold in stores?. "Thank you, when I click on the item it doesn't show up, not sure if I am having computer problems or if it is Target's website. 32571"</t>
  </si>
  <si>
    <t>INT-va1appin05-1445023266282-38164</t>
  </si>
  <si>
    <t>How do I pay with my Target REDcard, it is not a payment option. "It asked me for an expiration date, there isn't one". ok thanks!</t>
  </si>
  <si>
    <t>INT-va1appin05-1445023309163-38170</t>
  </si>
  <si>
    <t>I am ordering a microwave for our new office with my corporate visa, which I have been directed to do but for some reason your system does not like my payment method. It keeps coming back with the security code blank. I keep typing it in and the same thing. I use this card fairly often and have never had a problem with it.. "No. I went thru as guest. I have sooooooooooo many accounts and passwords, I don't need one more. I may already have one; I can check on that."</t>
  </si>
  <si>
    <t>INT-va1appin05-1445023645113-38221</t>
  </si>
  <si>
    <t>if the item is available in store why is it not available for pick up?</t>
  </si>
  <si>
    <t>INT-va1appin05-1445023709264-38230</t>
  </si>
  <si>
    <t>I ordered a jacket on Target.com to be picked up in the store. When I got there they said my order was cancelled because they did not have my item in stock, arent they suppose to ship it to the store if they dont ahve it,. Hi Seamus. I dont have it I</t>
  </si>
  <si>
    <t>INT-va1appin05-1445023803099-38244</t>
  </si>
  <si>
    <t>i am looking for equestria girls &amp; rainbow rocks soundtracks - not the movie. I did but I dont' see the cd - that's what I need.</t>
  </si>
  <si>
    <t>INT-va1appin05-1445023820002-38247</t>
  </si>
  <si>
    <t>Hi, last night I ordered sheets for my daughter for xmas &amp; today they are a better price.. XXXX-XXXX-7703. xxx@xxxx</t>
  </si>
  <si>
    <t>INT-va1appin05-1445024031379-38280</t>
  </si>
  <si>
    <t>plz. how much time do i have to wait to get a psn code. after checking out. i didn t buy it yet</t>
  </si>
  <si>
    <t>INT-va1appin05-1445024391367-38334</t>
  </si>
  <si>
    <t>I just shopped in a Target store. Looking at my bill &amp; although I bought a bunch of Halloween stuff, it doesn't look like the sale was applied. "like, the spend $40, get $10 off". did I need to show some special coupon to get that?</t>
  </si>
  <si>
    <t>INT-va1appin05-1445024482627-38345</t>
  </si>
  <si>
    <t>Hi Jason, I am trying to send a gift card as a show gift. It is from five people. Somewhere I guess I missed where you put the greeting with the gift and say who it is from. so I just need to back up and start from that page and re enter</t>
  </si>
  <si>
    <t>INT-va1appin05-1445024536529-38353</t>
  </si>
  <si>
    <t>hi, i placed an order the other day, and now i see the price has gone down... am i able to get a price adjustment?. XXXX-XXXX-9256</t>
  </si>
  <si>
    <t>INT-va1appin05-1445024573773-38359</t>
  </si>
  <si>
    <t>Hi Kendall, So I misplaced my Target Red Card and asked for a replacement but I'm interested in purchasing something today. Is there anyway I would be able to use my RedCard to purchase a product online or over the phone without my Redcard present?. Okay thank you</t>
  </si>
  <si>
    <t>INT-va1appin05-1445024595301-38363</t>
  </si>
  <si>
    <t>Hi jason,. have a quick question. first time using target chat and in said let me try. i am looking at Vaccum Bag that i want to purchase and i contepmlaitng bettwen target or Kohls</t>
  </si>
  <si>
    <t>INT-va1appin05-1445024687810-38378</t>
  </si>
  <si>
    <t>Hi Aden Im thinking of purchasing two living room chairs, what is the return policy? can I bring them back to my local Target Store?. OK But these are big livingroom chairs- still ok to return at the store?</t>
  </si>
  <si>
    <t>INT-va1appin05-1445024887812-38406</t>
  </si>
  <si>
    <t>hi maggie, i was wondering if you can tell me if this product is available at south gate target. Threshold™ Carson 5 Shelf Bookcase with Doors - Espresso. is i request a in store pick up do i still pay the handling fee of 20$?. if **</t>
  </si>
  <si>
    <t>INT-va1appin05-1445024959451-38417</t>
  </si>
  <si>
    <t>Do you have the sure fit quilted furniture friend pet sofa cover at an Anchorage Target?. OK. Its the item but I need in sofa size</t>
  </si>
  <si>
    <t>INT-va1appin05-1445025137175-38442</t>
  </si>
  <si>
    <t>will they ask for my billing address when i go to pick up an order?. and will my billing address be shown on the package?. yes</t>
  </si>
  <si>
    <t>INT-va1appin05-1445025152222-38445</t>
  </si>
  <si>
    <t>hi harry. i would want to clarify my order. XXXX-XXXX-6401</t>
  </si>
  <si>
    <t>INT-va1appin05-1445025198786-38452</t>
  </si>
  <si>
    <t>want to know if this is in stock at my fort lauderdale store. okSak Thx. Sal</t>
  </si>
  <si>
    <t>INT-va1appin05-1445025291330-38464</t>
  </si>
  <si>
    <t>Hi Merlin, is there a way to verify the burn time of the furniture? My office Mgr needs something between xx/xxxx mins for safety reasons. I know its an odd question.. Most furniture have tags on the bottom staing how flammable the item is</t>
  </si>
  <si>
    <t>INT-va1appin05-1445025655262-38521</t>
  </si>
  <si>
    <t>hi. I want to buy a laptop computer from target store. I want to know that can i return it if I opened the box?. woww .. great..</t>
  </si>
  <si>
    <t>INT-va1appin05-1445026413504-38637</t>
  </si>
  <si>
    <t>Hi. my card just got declined. wondering if its activated</t>
  </si>
  <si>
    <t>INT-va1appin05-1445026559580-38658</t>
  </si>
  <si>
    <t>Hi. i was wondering if something is on clearance can it still be returned if it doesnt work out</t>
  </si>
  <si>
    <t>INT-va1appin05-1445026596693-38665</t>
  </si>
  <si>
    <t>This was from Vanessa. My card is not working. sure. no problem</t>
  </si>
  <si>
    <t>INT-va1appin05-1445026749624-38686</t>
  </si>
  <si>
    <t>hi,.. i want to know the cost of express shipping for my order without having to put in credit card...can you tell me the cost to ship 5 canopy weights to novato ca?. ??. it says shipping is free. but i assume express shipping isnt? i dont see an option to select express shipping</t>
  </si>
  <si>
    <t>INT-va1appin05-1445027173442-38751</t>
  </si>
  <si>
    <t>Hi Stephan. I've placed an order but the items are on better sale now especially with all available coupons. Can you please price adjust my previous order so I don't have to place the same one and return the other items?. order # XXXX-XXXX-4203. cart # XXXX-XXXX-4020. can match the prices (the items in the cart are exact ones from the order)</t>
  </si>
  <si>
    <t>INT-va1appin05-1445027553246-38803</t>
  </si>
  <si>
    <t>si, pero no hablo ingles. quiero hacer una compra para entrega en un casillero en miami. I want to make a purchase to release me in my locker in miami</t>
  </si>
  <si>
    <t>INT-va1appin05-1445028054700-38877</t>
  </si>
  <si>
    <t>What are the dimensions for the South Shore Olly Chest?. XXXX-XXXX-50</t>
  </si>
  <si>
    <t>INT-va1appin05-1445028184815-38895</t>
  </si>
  <si>
    <t>I am looking at a dress to order but I don't know how it runs size wise.. It is a Studio One dress with 3/4 sleeves on sale for $15.74.</t>
  </si>
  <si>
    <t>INT-va1appin05-1445028234927-38901</t>
  </si>
  <si>
    <t>Hi Phil, I want to place an order however I do not see the rush delivery option....I really need my order by tomorrow. looking</t>
  </si>
  <si>
    <t>INT-va1appin05-1445028340023-38915</t>
  </si>
  <si>
    <t>Hello. i was wondering if the http//www.jcpenney.com/men/shop-clothing/socks/black/dress/_/N-1npkbuZ12zZ1z141u0/cat.jump?id=catXXXX-XXXX-90&amp;deptId=deptXXXX-XXXX-14&amp;navId=1npkbuZ12zZ1z141u0&amp;onClick=true is available at the Mission Valley, San Diego location. OOps.. The Apple ipod shuffle 2gb in blue and one in pink. http//www.target.com/checkout_cartview?updatePrices=1&amp;calculationUsageId=-1&amp;calculationUsageId=-2&amp;calculationUsageId=-7&amp;orderId=.&amp;promoCode=&amp;lnk=nav_cart</t>
  </si>
  <si>
    <t>INT-va1appin05-1445028434134-38926</t>
  </si>
  <si>
    <t>HELLO VANESSA. IF I BUY SOMETHING TODAY FOR STORE PICKUP. UNTIL WICH DAY I CAN PICK UP IT? I´M NOT IN US YET I WILL ARRIVE AT xx/xxxx/2015</t>
  </si>
  <si>
    <t>INT-va1appin05-1445028495408-38936</t>
  </si>
  <si>
    <t>I need medline bed assist bar sent to my home. want to order this item from you</t>
  </si>
  <si>
    <t>INT-va1appin05-1445028511117-38940</t>
  </si>
  <si>
    <t>Is it possible to have an order sent to two separate addresses?. "ok, thank you"</t>
  </si>
  <si>
    <t>INT-va1appin05-1445028695124-38968</t>
  </si>
  <si>
    <t>Hi Susan, I'm ordering stuff off my registry and got a couple of VISA gift cards. How do I use those to pay for the items&gt;. "It's 3 visa gift cards, not Target cards". "There is no ""name on card"""</t>
  </si>
  <si>
    <t>INT-va1appin05-1445030036784-39147</t>
  </si>
  <si>
    <t>Would you please tell me which shoe size would be for boy's slippers S size?. "Thank you Diana, have a nice weekend!"</t>
  </si>
  <si>
    <t>INT-va1appin05-1445030484716-39205</t>
  </si>
  <si>
    <t>Can I exchange Pampers Swaddlers Diapers from size1 to size2?. online</t>
  </si>
  <si>
    <t>INT-va1appin05-1445030653852-39230</t>
  </si>
  <si>
    <t>hey do you have soft lips chapstick. thansk. *****thanks</t>
  </si>
  <si>
    <t>INT-va1appin05-1445031706287-39358</t>
  </si>
  <si>
    <t>it does not say what size this is. its in my box and it is a sherriff callie outfit. 17.99</t>
  </si>
  <si>
    <t>INT-va1appin05-1445033645465-39602</t>
  </si>
  <si>
    <t>Hi, i purchased smething on Target.com and i want to return because it is too small!. Actually i want exchange. ok thank you</t>
  </si>
  <si>
    <t>INT-va1appin05-1445034507422-39702</t>
  </si>
  <si>
    <t>Can I up pick up order at local store and save shipping cost?</t>
  </si>
  <si>
    <t>INT-va1appin05-1445034597031-39710</t>
  </si>
  <si>
    <t>Hi. I have a $10 off promo code for an online purchase, but I don't see anywhere in the checkout where I can apply it. There's only a section for gift cards.</t>
  </si>
  <si>
    <t>INT-va1appin05-1445035131357-39777</t>
  </si>
  <si>
    <t>We are buing a mini fridge on line. Do we get any discounts if we charge the purchase to our Target card. Are you there?. Thanks</t>
  </si>
  <si>
    <t>INT-va1appin05-1445035148921-39779</t>
  </si>
  <si>
    <t>hi, one of the items in my cart is a gift, is it possible to get a gift receipt?. ok great thanks</t>
  </si>
  <si>
    <t>INT-va1appin05-1445035375132-39804</t>
  </si>
  <si>
    <t>HI! I cannot seem to put the jacket I want in my cart. does that mean it is sold out?. Women's Anorak Jacket - Mossimo Supply co. 44.99 Forest Ranger Green</t>
  </si>
  <si>
    <t>INT-va1appin05-1445035887898-39867</t>
  </si>
  <si>
    <t>hi can i buy this item now and can my son pick them up nears Targe Crib and Mattress. ok. delta children emery 4 in 1 convertible crib espresso. also kolcraft hypoallergenic crib mattress pure sleep</t>
  </si>
  <si>
    <t>INT-va1appin05-1445037065133-39993</t>
  </si>
  <si>
    <t>Hello. I actually need help with my Redcard. I have received two communications that I should have received a new card in the mail. but I have not received anything</t>
  </si>
  <si>
    <t>INT-va1appin05-1445037349616-40033</t>
  </si>
  <si>
    <t>hello. I'm ordering a baby gift off a registry. and I would like to add a message to the order. saying it's from more than just me. but my work team</t>
  </si>
  <si>
    <t>INT-va1appin05-1445038284257-40137</t>
  </si>
  <si>
    <t>I want to use my paypal pay later. but i don't see an option for that.. k</t>
  </si>
  <si>
    <t>INT-va1appin05-1445038413195-40152</t>
  </si>
  <si>
    <t>do you have this product availabe. Sunpentown Upright Compact Freezer-Bkack(1.1 cu.ft)</t>
  </si>
  <si>
    <t>INT-va1appin05-1445039062465-40224</t>
  </si>
  <si>
    <t>Hi Nigel! Quick question. I was ordering the scarecrow child costume and ordered the size medium 8-10. The costume says scarecrow child costume brown M (7-8M), but the size underneath says m(8-10), so it would come in the size 8-10, correct? Also, when would it be shipped by?. It's in my cart if you want to check. Um...it's the scarecrow child costume</t>
  </si>
  <si>
    <t>INT-va1appin05-1445039190239-40240</t>
  </si>
  <si>
    <t>Yes I am buying something online off a wedding regristry for a gift. I am trying to check out but it is not giving me the option to use my redcard so I card have it shipped for free.. okay I can do that but there is no expiration on my redcard</t>
  </si>
  <si>
    <t>INT-va1appin05-1445039196063-40242</t>
  </si>
  <si>
    <t>Hi - purchasing an item for a wedding registry. Want to add a card with the item to be shipped, but don't seen an option for that.. Great - thanks!. Yes - I think so.</t>
  </si>
  <si>
    <t>INT-va1appin05-1445039989961-40320</t>
  </si>
  <si>
    <t>HI Stuart. I am trying to use gift cards but when I hit apply, nothing happens.. "wait, I just signed out and signed in and its working... i think. let me try"</t>
  </si>
  <si>
    <t>INT-va1appin05-1445041305771-40449</t>
  </si>
  <si>
    <t>Hi I'm checking out and I just realized that there is no option for visa checkout, I have a gift card through them and I wanted to use it toward my payment, how would I got about this. "just one problem, both gift cards are under the amount of the payment so would I be able to divide it up between the gift card and my normal debit card?"</t>
  </si>
  <si>
    <t>INT-va1appin05-1445041505868-40468</t>
  </si>
  <si>
    <t>Hi I'm looking for the packaging dimensions of the "Threshold modern anywhere chair". XXXX-XXXX-28</t>
  </si>
  <si>
    <t>INT-va1appin05-1445042160655-40528</t>
  </si>
  <si>
    <t>where is the option to include a gift card so the recipient knows who is sending these items?. "well, help me. on what page is this option?"</t>
  </si>
  <si>
    <t>INT-va1appin05-1445043287069-40632</t>
  </si>
  <si>
    <t>I would like to know if a product listed is in a local target store. Do I have to call the local target store or is there a place on the target online site to find out if the product is in inventory,. No thank you. I will call my local Target store. Thank you for your help.</t>
  </si>
  <si>
    <t>INT-va1appin05-1445043422856-40644</t>
  </si>
  <si>
    <t>hi betty. "i am interested in buying a board game and picking it up at the store- however, the new store on wilson blvd in arlngton va is not showing up online". 087-xx/xxxx</t>
  </si>
  <si>
    <t>INT-va1appin05-1445043521938-40653</t>
  </si>
  <si>
    <t>Hi. When purchasing a $400 Visa prepaid card, does the 5% RedCard and the 10% Target Team Member discounts apply?. "Alex, are you there?". I know how to do that. thanks. that was not my question</t>
  </si>
  <si>
    <t>INT-va1appin05-1445043731841-40674</t>
  </si>
  <si>
    <t>Hey there!. "I'm trying to make a purchase, but I want to put $100 on a GC. The total is 129.59. Is that possible?". "Oh, it's an american express gc. Does target sell e-gift cards? If yes, how long does it take for them to activate?"</t>
  </si>
  <si>
    <t>INT-va1appin05-1445043737437-40675</t>
  </si>
  <si>
    <t>Why is the 3 Globe Arc Floor-Lamp Antique Brass -Threshold™ not available in California?. "I am trying to buy this item online and have it shipped to me, but it is not allowing shipments to California.". When will this item be available?</t>
  </si>
  <si>
    <t>INT-va1appin05-1445044002302-40701</t>
  </si>
  <si>
    <t>Hi Blake, do u ship to canada?. wow behind the times there blake</t>
  </si>
  <si>
    <t>INT-va1appin05-1445044504840-40745</t>
  </si>
  <si>
    <t>I need to be able to use more than 4 giftcards towards my online purchase. Target will not combine my giftcards from my baby shower and the amount is more than I have on just 4 giftcards.. "I also have a giftcard from store credit, is it possible to use that?". I need to use more than 4.. And the target In my town is not allowing me to combine the gift cards that I do have. I do not want to use my personal money on this purchase that I have giftcards for.</t>
  </si>
  <si>
    <t>INT-va1appin05-1445045018708-40792</t>
  </si>
  <si>
    <t>Hi Vinson. I'm in my cart and ready to purchase. I applied for a Red Card in store last night and have the temporary card print out. However, the print out given to me in store doesn't have my card number on it. Is there a way to look up what my card number is so that I can take advantage of the Red Card benefits in this purchase?. oh that's too bad because what i'm trying to purchase is not available in my store</t>
  </si>
  <si>
    <t>INT-va1appin05-1445045253523-40813</t>
  </si>
  <si>
    <t>Hi, I'm looking at some bookshelves and there is a $60 handling fee. can I pick up in store to avoid this fee?. http//www.target.com/p/-/A-XXXX-XXXX-53</t>
  </si>
  <si>
    <t>INT-va1appin05-1445045498801-40833</t>
  </si>
  <si>
    <t>Im trying to use my 10.00 gift card towards a purchase and it's not taking it. I called prior to order and I still have the 10.00s on the card</t>
  </si>
  <si>
    <t>INT-va1appin05-1445046715128-40941</t>
  </si>
  <si>
    <t>I was wondering if this is season 2 part 1 and 2. Online Item # XXXX-XXXX-29 and. Online Item # XXXX-XXXX-29</t>
  </si>
  <si>
    <t>INT-va1appin05-1445046746528-40945</t>
  </si>
  <si>
    <t>When will the my size anna doll be available</t>
  </si>
  <si>
    <t>INT-va1appin05-1445047008211-40964</t>
  </si>
  <si>
    <t>I want to order to mirrored nightstands and take advantage of the incentives. I am unable to order on online. It tells me I have ordered the max and I have 0 in my cart. One minute while I look it up</t>
  </si>
  <si>
    <t>INT-va1appin05-1445047723189-41016</t>
  </si>
  <si>
    <t>Can I pick this item up at any store near me?. I cannot find the option to see what stores have it in stock</t>
  </si>
  <si>
    <t>INT-va1appin05-1445048335038-41063</t>
  </si>
  <si>
    <t>I just want to make sure the cologne I am buying is legitimate. Do you know the source of where the cologne comes from? There's so many fakes I just want to make sure this is legit.. Men's Acqua Di Gio by Giorgio Armani Eau de Toilette Spray - 6.7 oz</t>
  </si>
  <si>
    <t>INT-va1appin05-1445049574369-41150</t>
  </si>
  <si>
    <t>Hi, i would like all the baby gifts that i am purchasing to be gift wrapped.. I am not sure if i need to add to each and every gift the gift wrap option or one time option for all. so what do i need to do?. or can you see my order that i am about to place?</t>
  </si>
  <si>
    <t>INT-va1appin05-1445049904012-41173</t>
  </si>
  <si>
    <t>hello Nigel, have a question re this baby registry, once i purchased this..can the registrant pick up this item on any target store?. "dont know how to do this? after purchase this, is there any option where i can put the registrant's name? or is it automatically shows under their name?"</t>
  </si>
  <si>
    <t>INT-va1appin05-1445050134722-41192</t>
  </si>
  <si>
    <t>Why can we not order the plus size Adam Lippes merchandise?. yes but I can not find the item number. It is the plus size shirt dress in painterl plaid</t>
  </si>
  <si>
    <t>INT-va1appin05-1445050744348-41241</t>
  </si>
  <si>
    <t>HELLO I WAS WONDERING WHY I CANNOT ADD 2 BLUETOOTH SPEAKERS TO STORE PICKUO. UP. http//www.target.com/p/808-bluetooth-wireless-speaker-gray-sp251gm/-/A-XXXX-XXXX-29</t>
  </si>
  <si>
    <t>INT-va1appin05-1445052077568-41334</t>
  </si>
  <si>
    <t>My red card is not working - I called and found out that since my new card has been shipped (although not received) my old one no longer works on Target.com. The girl from Target Red Card said that in this instance I should be able to get a code for the 5% from someone from Target.com. "She transferred me, but I got disconnected after being on hold for a long time."</t>
  </si>
  <si>
    <t>INT-va1appin05-1445052223093-41344</t>
  </si>
  <si>
    <t>Will both of my items be shipped to my apartment on a 2nd floor that has stairs?. What mode is available?</t>
  </si>
  <si>
    <t>INT-va1appin05-1445052521363-41362</t>
  </si>
  <si>
    <t>Good evening Blake, I just wonder if Target USA will ship purchase goods to overseas?. "That is disappointing, as i have seen a product online and would like to purchase it and would like it to be ship internationally as a gift.". Is there any way even if we pay for the postage?</t>
  </si>
  <si>
    <t>INT-va1appin05-1445052758971-41379</t>
  </si>
  <si>
    <t>Demi Lovato Confident cd advertised in this week's ad - how many tracks are on it?. What more information do you need. It's a simple question.. XXXX-XXXX-65</t>
  </si>
  <si>
    <t>INT-va1appin05-1445052978463-41392</t>
  </si>
  <si>
    <t>are there any shipping options, if not what is the shipping time.. ok</t>
  </si>
  <si>
    <t>INT-va1appin05-1445053658826-41436</t>
  </si>
  <si>
    <t>Hi, if I ask for store pick up, will that alleviate the handling fee?. $30.00 handling fee</t>
  </si>
  <si>
    <t>INT-va1appin05-1445053969527-41454</t>
  </si>
  <si>
    <t>Hi Blake. Some furniture I bought last weekend is on a huge sale this weekend. Does that mean I will need to return the items I bought last weekend and repurchase the on the sale this weekend?. Target.com</t>
  </si>
  <si>
    <t>INT-va1appin05-1445054427548-41483</t>
  </si>
  <si>
    <t>Just had a question about returning furniture items. In the event I need to return the glider I'm getting can I take to a local store or do I need to ship it back to you.. Great. Thanks so much.</t>
  </si>
  <si>
    <t>INT-va1appin05-1445055636429-41552</t>
  </si>
  <si>
    <t>hello. I have a question about store pick up.. Can i pick up all of my order in the same time?. i saw some order said can pick up in 2 hours. some said xx/xxxx</t>
  </si>
  <si>
    <t>INT-va1appin05-1445055820607-41563</t>
  </si>
  <si>
    <t>I am subscribing to the promo but don't see the $5 gift card in my cart?. XXXX-XXXX-8075</t>
  </si>
  <si>
    <t>INT-va1appin05-1445056237144-41585</t>
  </si>
  <si>
    <t>Can I do 2 payments purchasing online with 2 different cards?. "Ok, thank you."</t>
  </si>
  <si>
    <t>INT-va1appin05-1445057378639-41639</t>
  </si>
  <si>
    <t>HI RICHARD. WELL YESTERDAY I WENT TO THE TARGET STORE ON TIGAR-BEAVERTON. IN OREGON. AND BUY THE 5 FEBREEZE PRODUCTS THAT MY FRIEND BUY. SHE GET A 5 DOLLAR GIFT CARD WITH HER PURCHASE</t>
  </si>
  <si>
    <t>INT-va1appin05-1445058164306-41678</t>
  </si>
  <si>
    <t>Sorry I was trying to figure how to get back to the chat! LOL!</t>
  </si>
  <si>
    <t>INT-va1appin05-1445058721097-41705</t>
  </si>
  <si>
    <t>Hi Vanessa I'm looking at a Samsung 55" Class 2160p 4K 120Hz Smart UHD TV (55HU6840) that is on sale for $999.99. When is the sale over? Thanks!. Is the price of $999.99 still valid through xx/xxxx/15?. Are you still checking?</t>
  </si>
  <si>
    <t>INT-va1appin05-1445059751117-41749</t>
  </si>
  <si>
    <t>I want to pay the order with my RED card. but didnt see that option. ok</t>
  </si>
  <si>
    <t>INT-va1appin05-1445083891164-42542</t>
  </si>
  <si>
    <t>why am I getting shipping charges on this order</t>
  </si>
  <si>
    <t>INT-va1appin05-1445083916622-42544</t>
  </si>
  <si>
    <t>I want to check out with paypal . Do I still need. Do I still need to put my personal info in? when will I see the option?. "so far, I am not seeing the option to pay with paypal. thanks I will continue with the check out mode and figure it out."</t>
  </si>
  <si>
    <t>INT-va1appin05-1445084271378-42564</t>
  </si>
  <si>
    <t>yes. How can I tell if an item is available in store or on line only?. Maples Paisley floralnrunner-tan 2x7. "yes, that is it"</t>
  </si>
  <si>
    <t>INT-va1appin05-1445085020822-42609</t>
  </si>
  <si>
    <t>Did I see a promotion on the home page if I spend more than $75 I can save $10 by picking up in the store?. So no promo code. Just select store pickup then. Thanks.. I've never done store pickup. Do I have to show the credit card I paid with or an ID or how does that work?</t>
  </si>
  <si>
    <t>INT-va1appin05-1445085665866-42652</t>
  </si>
  <si>
    <t>hi and gm would like to cancel a schedualed delivery called subscription?. I believe number XXXX-XXXX-10. xxx@xxxx</t>
  </si>
  <si>
    <t>INT-va1appin05-1445085811783-42661</t>
  </si>
  <si>
    <t>how do i know if what i was going to order is in the store, versus having it shippe and waiting 5 days?. i was going to order store pickup but didn't know it was a 5 day ship. "oh i must be doing somethig wrong, will try again"</t>
  </si>
  <si>
    <t>INT-va1appin05-1445085966397-42671</t>
  </si>
  <si>
    <t>I ordered 5 items total 81.59. not showing target 10 dollar off. all r eligible items. and also $10 gift card</t>
  </si>
  <si>
    <t>INT-va1appin05-1445086046309-42675</t>
  </si>
  <si>
    <t>what if the jacket doesn't fit? can it be returned?. Men's T-Bird Gang Jacket Adult</t>
  </si>
  <si>
    <t>INT-va1appin05-1445086362084-42700</t>
  </si>
  <si>
    <t>Hi Jay I'm purchasing 2 items from a baby registry and both are eligible for $10 off with pick up. How do I arrange for pick up?. "I can't, this chat box is blocking access to the items. Is there a phone number I can call?"</t>
  </si>
  <si>
    <t>INT-va1appin05-1445086738006-42722</t>
  </si>
  <si>
    <t>if an item is listed as available to purchase now online, will it be available at the store when it opens in 5 minutes or may it be in the back/stock room?</t>
  </si>
  <si>
    <t>INT-va1appin05-1445086738113-42723</t>
  </si>
  <si>
    <t>Hi Vanessa. I want to do a pick up in store on this item and it wont let me. it says its in stock. what's up?. the first years crisp &amp; clear double audio baby monitor $29.99</t>
  </si>
  <si>
    <t>INT-va1appin05-1445086821936-42731</t>
  </si>
  <si>
    <t>Good morning!. In my cart I have two gift cards and I was wondering how those are delivered. I was heading to NC for a baby shower today however I'm under the weather so I wanted.... "no you didn't lose me, I'm long winded lol even when I type"</t>
  </si>
  <si>
    <t>INT-va1appin05-1445087149237-42758</t>
  </si>
  <si>
    <t>i am purchasing 4 cans of gerber good start formula so will i receive 2 $10 gift cards</t>
  </si>
  <si>
    <t>INT-va1appin05-1445087631944-42798</t>
  </si>
  <si>
    <t>ok well I have had this order in my cart and for several days I haven't been able to get in to process my order and now the halloween costume just went to full price when it was on sale for 17.49. i was just again trying to process it with my target card</t>
  </si>
  <si>
    <t>INT-va1appin05-1445087728337-42806</t>
  </si>
  <si>
    <t>will I be able to get my store pick-up in 2 hours as stated?. Thank you.</t>
  </si>
  <si>
    <t>INT-va1appin05-1445088133239-42844</t>
  </si>
  <si>
    <t>are u a robot. yah okkkkkkkkkkkkkk. do u have any denim jackets</t>
  </si>
  <si>
    <t>INT-va1appin05-1445088335656-42860</t>
  </si>
  <si>
    <t>I am trying to locate a maples medallion 7x10 area rug. Are there any in stock?. Yes thats the one</t>
  </si>
  <si>
    <t>INT-va1appin05-1445088893695-42911</t>
  </si>
  <si>
    <t>Hi, can I use an American Express Gift Cheque online?. I'm guessing no but. "no, it's a gift check, I doubt I can use it online though, thanks!"</t>
  </si>
  <si>
    <t>INT-va1appin05-1445089003193-42922</t>
  </si>
  <si>
    <t>hi do you ship to the UK?. ah shame</t>
  </si>
  <si>
    <t>INT-va1appin05-1445090647612-43087</t>
  </si>
  <si>
    <t>Bonnie</t>
  </si>
  <si>
    <t>INT-va1appin05-1445090695815-43092</t>
  </si>
  <si>
    <t>Im trying to finish my purchase but it won't take my pin. I just used my card in store yesterday. I know my pin number.</t>
  </si>
  <si>
    <t>INT-va1appin05-1445091058355-43128</t>
  </si>
  <si>
    <t>I placed an order for store pick up that I have since had cancelled that consisted of Charmin toilet paper were $5 gift card. I would like to place the order again but now it will not give me the gift card, please advise. Charmin Ultra Strong Toilet Paper 30 Double Rolls</t>
  </si>
  <si>
    <t>INT-va1appin05-1445091135395-43137</t>
  </si>
  <si>
    <t>HiBetty. I just added few things in the cart. and i used the store pick up. I dont see the $10 off. total amount comes to $94</t>
  </si>
  <si>
    <t>INT-va1appin05-1445091349552-43155</t>
  </si>
  <si>
    <t>Hi. I am interested in this rug. Tuft &amp; Loom Callium Cotton Hooked Area Rug - Porcelain/Ivory. I want the 8 x 10 but it keeps showing 5 x 8 and then below that it says 8 x 10. I am not sure what the size really is.</t>
  </si>
  <si>
    <t>INT-va1appin05-1445091430272-43161</t>
  </si>
  <si>
    <t>I am ordering a bassinet off of a registry. I want it shipped to my store. It keeps saying choose store. I do and then it still says choose store.. Now it says my cart is empty</t>
  </si>
  <si>
    <t>INT-va1appin05-1445091451639-43165</t>
  </si>
  <si>
    <t>Just making sure i completed my order and will be able to purchase my calculator in 2 hours at the Springfield Target?. xxx@xxxx</t>
  </si>
  <si>
    <t>INT-va1appin05-1445092031968-43221</t>
  </si>
  <si>
    <t>If I use my Target card do I get an additional 5% off for online purchases?. Thank you!</t>
  </si>
  <si>
    <t>INT-va1appin05-1445092417585-43255</t>
  </si>
  <si>
    <t>hi Lia - I received a return authorization label for an item to mail back however the document did not specify where to mail back to?? Do you want the return authorization label #?. I do not have the original shipping box</t>
  </si>
  <si>
    <t>INT-va1appin05-1445092643359-43277</t>
  </si>
  <si>
    <t>Don't see my 5% discount as I complete the order Using my REDcard. XXXX-XXXX-21</t>
  </si>
  <si>
    <t>INT-va1appin05-1445092803517-43294</t>
  </si>
  <si>
    <t>Does the Enfamil Gentlease Infant formula Powder Refill Box - 32.2 oz. come with the $10 target gift card as it says - It's now showing up in my cart?. I have two of them like it says. Is it not a select baby formula but the $10 giftcard says this is applicable online but just isn't showing up.. "Thanks for checking, take your time"</t>
  </si>
  <si>
    <t>INT-va1appin05-1445092805728-43295</t>
  </si>
  <si>
    <t>can you check and see if a gift card is active and is good to use. it is an e card. XXXXXXXXXXX3077. i have an access #XXXX-XXXX-61 and another #338</t>
  </si>
  <si>
    <t>INT-va1appin05-1445093111862-43327</t>
  </si>
  <si>
    <t>hi i am ordering a gift. is there anyway that i can leave a message of congratulations with the gift telling them who this gift is from?. ok</t>
  </si>
  <si>
    <t>INT-va1appin05-1445093441304-43367</t>
  </si>
  <si>
    <t>Where in the process will it tell me the anticipated ship/arrival date of my purchase?. thanks</t>
  </si>
  <si>
    <t>INT-va1appin05-1445094032740-43432</t>
  </si>
  <si>
    <t>Hello. I have a question. Im ordering an item and i want to do store pickup .. How long will the item take to be able to be picked up ? is there a time frame ?</t>
  </si>
  <si>
    <t>INT-va1appin05-1445094083986-43440</t>
  </si>
  <si>
    <t>Hello I wanted to ask a question about whether a pair of clothes were machine washable.. The Scuba Top White/Turquoise - Lily Star. And the Scuba Skirt White/Turquoise - Lily Star. OK!</t>
  </si>
  <si>
    <t>INT-va1appin05-1445094168579-43451</t>
  </si>
  <si>
    <t>I want to order the rebounder in my cart but it says it is not available for store pick up and no one would be home to pick it up during the day. What options do I have?</t>
  </si>
  <si>
    <t>INT-va1appin05-1445094440937-43482</t>
  </si>
  <si>
    <t>Hi there, I'm just curious as to whether or not Target will ship to Canada?. "ok, thank you"</t>
  </si>
  <si>
    <t>INT-va1appin05-1445095107249-43555</t>
  </si>
  <si>
    <t>Hi Ned Is this item available at the store for pickup today?. Sorry I can't find an item number! I have to leave now. I will stop at the store.</t>
  </si>
  <si>
    <t>INT-va1appin05-1445095192079-43566</t>
  </si>
  <si>
    <t>cant find a size chart for a girls Medium. Girls' Star Wars T-Shirt - Black. also need the number size for an Xsmall</t>
  </si>
  <si>
    <t>INT-va1appin05-1445095746026-43624</t>
  </si>
  <si>
    <t>I am trying to order a Women's Boot. System says I can order it sent to my home, but can not have it sent to be picked up at the local store. I thought this was supposed to be an option. I prefer to go to the store to pick it up as opposed to having it left on my doorstep when I may not be home. Women's Calan Buckle Ankle Booties - Taupe 6.5</t>
  </si>
  <si>
    <t>INT-va1appin05-1445096210916-43680</t>
  </si>
  <si>
    <t>Hello Sean, I am purchasing 2 pampers swaddlers giant packs. Will I receive a $10 gift card or do I need to buy and UP and UP giant pack as well?</t>
  </si>
  <si>
    <t>INT-va1appin05-1445096283032-43688</t>
  </si>
  <si>
    <t>Hi, I'm having issues processing my target payment. "it says that ""There was a problem processing your payment. Please try with another payment method""". I am trying to finish my payment with my target card</t>
  </si>
  <si>
    <t>INT-va1appin05-1445096941983-43761</t>
  </si>
  <si>
    <t>Hi! I'm buying a bed frame online right now and was wondering if it is possible to use 2 visa gift cards to put towards the total balance.. Ok. Can I purchase a Target giftcard from the store with a visa giftcard?</t>
  </si>
  <si>
    <t>INT-va1appin05-1445097941247-43874</t>
  </si>
  <si>
    <t>Does this little clock come in colors other than white?. "And, is it available in stores?". Teach Me Time! Talking Bedside Alarm Clock and Night-Light</t>
  </si>
  <si>
    <t>INT-va1appin05-1445097961271-43875</t>
  </si>
  <si>
    <t>I was in a Target a little while ago and found a cami/top that i liked but didn't have my size. i can't find it online. can you help me if i give you barcode?. i took a pic with my phone. burgundy print/515778. bar code 4 9XXXX-XXXX-719 2</t>
  </si>
  <si>
    <t>INT-va1appin05-1445098640782-43951</t>
  </si>
  <si>
    <t>hello. my oder # is XXXX-XXXX-1792. "I placed it last night, and its a store pickup". I was charged</t>
  </si>
  <si>
    <t>INT-va1appin05-1445098884103-43978</t>
  </si>
  <si>
    <t>I have mirror in my cart, how many inches?. Round silver plated</t>
  </si>
  <si>
    <t>INT-va1appin05-1445099757409-44077</t>
  </si>
  <si>
    <t>I have a target temporary account. I cannot get target to take my ID or password. It keeps saying I do not have an account. Yes, That's why I'm establishing my ID and password. They don't have the ID and password stored because I havn't given it to them.. "Yes, my temporary guest account."</t>
  </si>
  <si>
    <t>INT-va1appin05-1445100450756-44156</t>
  </si>
  <si>
    <t>Hi Linda, I'm thinking of buying some workout clothes and I have a question about your return policy. "If I try the clothes on and they don't fit, will I be able to reurn them?". *return</t>
  </si>
  <si>
    <t>INT-va1appin05-1445101630934-44284</t>
  </si>
  <si>
    <t>Hi Kendall! I had a question about the Seville Tufted headboard. what kind of assembly does that require&gt;. ?*. Thank you</t>
  </si>
  <si>
    <t>INT-va1appin05-1445101660009-44288</t>
  </si>
  <si>
    <t>High I would like to have this battery is there anyway to get around sshipping charges I can pick up at store and you could give me a promo code or team member discount or redcard to get it less. sure standby. Lenmar NMH2000 replacement battery</t>
  </si>
  <si>
    <t>INT-va1appin05-1445101752270-44297</t>
  </si>
  <si>
    <t>hi, I purchases two pamper cruisers diapers giant pack. it should be has $10 gift card when i check out. But it did not see it.. "ok, thanks"</t>
  </si>
  <si>
    <t>INT-va1appin05-1445102097401-44337</t>
  </si>
  <si>
    <t>I am trying to see how much extra it would cost for faster shipping and the web site doesn't respond. "When I click on the ""change shipping speed"" link a blank box comes up". XXXX-XXXX-5647</t>
  </si>
  <si>
    <t>INT-va1appin05-1445102195649-44351</t>
  </si>
  <si>
    <t>hi linda, i bought two tops at target this morning, now i see them on sale on the website. if i bring them to the store tomorrow and show the items online from my phone, can i be refunded the remaining $?. ok thanks</t>
  </si>
  <si>
    <t>INT-va1appin05-1445102312685-44362</t>
  </si>
  <si>
    <t>Hi Betty. I am trying to buy something from my friends registry - it's saying its no longer available but I think thats bc I had trouble in another browser and had it stuck in my cart. Can you confirm whether or not the item is available still?. Its julie mcmillen registry - item is the Rock and play. Thanks</t>
  </si>
  <si>
    <t>INT-va1appin05-1445102337919-44365</t>
  </si>
  <si>
    <t>Hi there. I am trying to complete my order. And when entering my redcard to check. check out</t>
  </si>
  <si>
    <t>INT-va1appin05-1445102417930-44374</t>
  </si>
  <si>
    <t>hi, I'm looking at the graco pack n play for $70 on sale. "just wondering, my fiance is heading to bellingham tomorrow is it there or do I have to order it in?"</t>
  </si>
  <si>
    <t>INT-va1appin05-1445102603644-44394</t>
  </si>
  <si>
    <t>I choose the pampers giant pack 2 boxes but I cannot find any gift gard option. thank you</t>
  </si>
  <si>
    <t>INT-va1appin05-1445102859395-44415</t>
  </si>
  <si>
    <t>hi, if i register for subscription for one 1 item, can i cancel this in the future. how to do that?</t>
  </si>
  <si>
    <t>INT-va1appin05-1445102998986-44430</t>
  </si>
  <si>
    <t>how do I go about doing a price match online to do a store pickup. i have the 2 items i want in my cart right now</t>
  </si>
  <si>
    <t>INT-va1appin05-1445103529181-44494</t>
  </si>
  <si>
    <t>Trying to add 2 rugs -Threshold™ Annandale Area Rug - Safari 7x10 but unable to get them in my cart</t>
  </si>
  <si>
    <t>INT-va1appin05-1445103535433-44496</t>
  </si>
  <si>
    <t>Hi Sean,. I am trying to check out. I used a promo code FALL15 and entered 2 gift cards. I am having trouble finding where to put my redcard information in. I got it to go through now. Thank you so much</t>
  </si>
  <si>
    <t>INT-va1appin05-1445103655802-44510</t>
  </si>
  <si>
    <t>Hi, I have a reward card for $50 that I want to use. How do I pay for the additional on another credit card?. an ATT Visa Debit Reward card</t>
  </si>
  <si>
    <t>INT-va1appin05-1445103686514-44513</t>
  </si>
  <si>
    <t>Hi i just got done speaking with someone else. Im getting an error page every time I try to order something to the store. The last person told me to delete my cookies. I did, and it's still not working. Could you just place the order?. XXXX-XXXX-3043. "Thank you, I need to pick it up at the Red Wing, MN store"</t>
  </si>
  <si>
    <t>INT-va1appin05-1445103752769-44521</t>
  </si>
  <si>
    <t>I'm trying to add clearance boy jeans to my cart; however, it tells me the maximum number have already been added. then at the bottom it says no shipping or in stores available. okay. thanks</t>
  </si>
  <si>
    <t>INT-va1appin05-1445103931736-44545</t>
  </si>
  <si>
    <t>my red card was declined. I HAVE 148.00 ONIT. CAN YOU HELP ME</t>
  </si>
  <si>
    <t>INT-va1appin05-1445104206853-44575</t>
  </si>
  <si>
    <t>Hello Ned. I am wondering if the article i am trying purchase is available at the target on Federal Hwy in deerfield beach, florida. Thank you</t>
  </si>
  <si>
    <t>INT-va1appin05-1445104286318-44584</t>
  </si>
  <si>
    <t>I just completed my order and added my gift of 10.00 but it wasnt included to my total. xxx@xxxx. I still looking for my order number</t>
  </si>
  <si>
    <t>INT-va1appin05-1445104530537-44612</t>
  </si>
  <si>
    <t>I was wondering if target price matches amazon.com</t>
  </si>
  <si>
    <t>INT-va1appin05-1445104635507-44624</t>
  </si>
  <si>
    <t>I'm placing an order and do not know how to set up a store pick-up</t>
  </si>
  <si>
    <t>INT-va1appin05-1445104712592-44634</t>
  </si>
  <si>
    <t>I tried to use my red card and it was declined. I have not used it in a while, could this be why it was declined. XXXX-XXXX-89 is my card number. should I be using the first 9 it kind of stands alone on the card</t>
  </si>
  <si>
    <t>INT-va1appin05-1445104917250-44655</t>
  </si>
  <si>
    <t>I need to know about when to expect the delivery at my address is WI. If it won't arrive until Nov, I need to change the delivery address.. where at the checkout page - I didn't see anything.</t>
  </si>
  <si>
    <t>INT-va1appin05-1445105322835-44699</t>
  </si>
  <si>
    <t>i purchased a tv about 30 days ago i just now hooked it up and turned it on and it is broken. What are my options. ($250.00 item).. I purchased in store.</t>
  </si>
  <si>
    <t>INT-va1appin05-1445105350822-44703</t>
  </si>
  <si>
    <t>hello. i just got approved for a redcard and it gave me the number to shop now but it's not working</t>
  </si>
  <si>
    <t>INT-va1appin05-1445105675347-44737</t>
  </si>
  <si>
    <t>I'm purchasing 2 boxes of Pampers diapers, and it says they qualify for a $10 gift card. The gift card is not showing in my shopping cart. Normally you choose how you want to receive it (i.e. text, email, or home delivery). Why is it now showing up?. XXXX-XXXX-4991</t>
  </si>
  <si>
    <t>INT-va1appin05-1445105773921-44751</t>
  </si>
  <si>
    <t>hi linda. do you match prices from other retailers/. amazon.com i am looking at the easy bake oven in purple for $39.99</t>
  </si>
  <si>
    <t>INT-va1appin05-1445106203376-44802</t>
  </si>
  <si>
    <t>hi. if i do $5 gift card items would i get 2 $5 gift cards?. correcttion---if i do 2 $5 gift card items would i be getting 2 $5 gift cards?. for current $5 gift card promotion eligible items</t>
  </si>
  <si>
    <t>INT-va1appin05-1445106354107-44818</t>
  </si>
  <si>
    <t>When I buy something on-line and pick up at the store, will I be able to use my cartwheel coupon?. ok Thanks</t>
  </si>
  <si>
    <t>INT-va1appin05-1445106375346-44822</t>
  </si>
  <si>
    <t>i have red card and how i use online order to reduce 5%off?. if product is not good will some to pick up from my home since it is too heavy for me. Will they sent the product to 2 floor?</t>
  </si>
  <si>
    <t>INT-va1appin05-1445106384477-44823</t>
  </si>
  <si>
    <t>Hi Betty, I was just wondering if there was anyway to have an item shipped to a store and I could pick up and buy it in store when it arrives?. any way*. "Great, thank you!"</t>
  </si>
  <si>
    <t>INT-va1appin05-1445106396004-44824</t>
  </si>
  <si>
    <t>I want to purchase two items from bridal registry and pick them up at the store, not have them shipped.. just figured it out. thanks anyway</t>
  </si>
  <si>
    <t>INT-va1appin05-1445106438362-44829</t>
  </si>
  <si>
    <t>Is it possible to have items like cribs assembled when they are delivered to your home?. Thank you for letting me know.</t>
  </si>
  <si>
    <t>INT-va1appin05-1445106593383-44843</t>
  </si>
  <si>
    <t>Hi I am purchasing 2 boxes of pampers diapers with a store pickup and $10 gift card is not showing up as I am checking out.. sure</t>
  </si>
  <si>
    <t>INT-va1appin05-1445107075182-44899</t>
  </si>
  <si>
    <t>hi Harry!. "It said that if I buy 2 boxes of diapers, I'll get a $10 gift card. When will I get that? I want to make sure my diaper purchase qualifies before I complete my order". XXXX-XXXX-0216</t>
  </si>
  <si>
    <t>INT-va1appin05-1445107391655-44936</t>
  </si>
  <si>
    <t>Hi, I have a Target eGift card that I would like to redeem for an in-store purchase. How do I print it so that it has a bar code?</t>
  </si>
  <si>
    <t>INT-va1appin05-1445107671434-44966</t>
  </si>
  <si>
    <t>I'm trying to check out, but I don't see a ship to store pick up option on the shipping page. Do you think its because the items I've selected are from a registry?. oh i see the option now. thanks</t>
  </si>
  <si>
    <t>INT-va1appin05-1445107821179-44983</t>
  </si>
  <si>
    <t>Hello. I have added kids multivitamin which is is qualified for $ promo 4 of them. but the $5 gift card is not adding to the cart. http//www.target.com/p/-/A-XXXX-XXXX-40</t>
  </si>
  <si>
    <t>INT-va1appin05-1445107982768-44999</t>
  </si>
  <si>
    <t>how come my $5 gift cards disappeared from my cart when i went to check out. xxx@xxxx</t>
  </si>
  <si>
    <t>INT-va1appin05-1445108536229-45068</t>
  </si>
  <si>
    <t>I am ready to process an online order, but I don't see the field that you normally enter where to ship the $5 Gift Card section. I order 6 K cups, suppose to get 2 x $5 Gift Cards. "The items are eligible, I did not see the gift cards added to my cart."</t>
  </si>
  <si>
    <t>INT-va1appin05-1445108719665-45088</t>
  </si>
  <si>
    <t>I wold like to have this item Bounce &amp; Ride Elephant shipped to the Target Store In Monroe NY for pick up.. I have not completed the payment information yet. I would like it sent to Target in Monroe for pick up.</t>
  </si>
  <si>
    <t>INT-va1appin05-1445108846528-45101</t>
  </si>
  <si>
    <t>hi aden I found the mini mouse potty training system on sams club for 19.88... Do you price match online items&gt;. awesome! so how do i go about that?</t>
  </si>
  <si>
    <t>INT-va1appin05-1445109363898-45158</t>
  </si>
  <si>
    <t>I want to purchase $10 gift cards for about 50 people but would like to send them via email at a later date. Can I purchase without entering names and email addresses and have the 10 cards in my account?. Have the 50 cards in my account. OK. Thanks</t>
  </si>
  <si>
    <t>INT-va1appin05-1445109521217-45176</t>
  </si>
  <si>
    <t>I want to know if this item qualifies for the additional 15% and the $10 off for store pick up?. I will wait.. Great! How do I proceed?</t>
  </si>
  <si>
    <t>INT-va1appin05-1445109685125-45199</t>
  </si>
  <si>
    <t>JJ Cole changing Clutch is not available? Says "in stock" but when I try to check out says "not available" Back to cart and says "in stock" again</t>
  </si>
  <si>
    <t>INT-va1appin05-1445109765963-45210</t>
  </si>
  <si>
    <t>i was wondering if the womens betty sweater foldover boots are available at Polaris. thank you. yes</t>
  </si>
  <si>
    <t>INT-va1appin05-1445109863334-45224</t>
  </si>
  <si>
    <t>Hi. I want to purchase a gift for a baby shower from two people. Do you offer an inserted place for a message?. "OK- I'll go back and check, thanks"</t>
  </si>
  <si>
    <t>INT-va1appin05-1445110204065-45261</t>
  </si>
  <si>
    <t>Hi Diana, can I have this shipped to the Alexandria Target store?. "Oops, Alexandria, MN". "Okay, thank you. -) Otherwise, Bemidji, MN would be okay too."</t>
  </si>
  <si>
    <t>INT-va1appin05-1445110305745-45273</t>
  </si>
  <si>
    <t>Hi I am trying to use my gift card but it will not let me apply it. it is brand new i just scratched off the back. card # XXXXXXXXXXX3948</t>
  </si>
  <si>
    <t>INT-va1appin05-1445110353204-45280</t>
  </si>
  <si>
    <t>If I order a small crockpot (2 qt) SCR200. It is listed at $9.60. Will that be the price if I buy it in the store directly?. "OK, thanks. End of message"</t>
  </si>
  <si>
    <t>INT-va1appin05-1445110384174-45283</t>
  </si>
  <si>
    <t>I'm ordering these online for pickup today, but I don't plan to pick them up until tomorrow. Will that work?. Yes or no question - just making sure they will hold it.. Thx</t>
  </si>
  <si>
    <t>INT-va1appin05-1445110684842-45315</t>
  </si>
  <si>
    <t>Hi Lia,. I am pricing out a Sony PlayStation Gold Wireless Stereo Headset and walmart is 38. Target has it for 99</t>
  </si>
  <si>
    <t>INT-va1appin05-1445110937209-45345</t>
  </si>
  <si>
    <t>Hi, What is the return policy on the Meccano robot toy?. Thank you</t>
  </si>
  <si>
    <t>INT-va1appin05-1445110953857-45346</t>
  </si>
  <si>
    <t>I have a quick question. Is there a way to price match for items ordered through Target.com at the time of the order?. "So how do I request a price match through Target.com? I saw the same item for less at Amazon.com, but would definitely prefer to purchase through your website.". I would prefer to have the price match made at time of my online purchase.</t>
  </si>
  <si>
    <t>INT-va1appin05-1445111450969-45399</t>
  </si>
  <si>
    <t>I jus place a order for sprint prepaid card for my cell phone I don't see the order. I have the order number and it is suppose be sent to my email</t>
  </si>
  <si>
    <t>INT-va1appin05-1445111531848-45407</t>
  </si>
  <si>
    <t>why is my order not processing?. that would be great. thanks. error message says payment unable to process. please choose another payment method.</t>
  </si>
  <si>
    <t>INT-va1appin05-1445111567694-45410</t>
  </si>
  <si>
    <t>Hi... trying to orer an air conditioner but want to know delivery date and if in stock.. ok. thanks. Way too much for faster delivery.</t>
  </si>
  <si>
    <t>INT-va1appin05-1445111806196-45436</t>
  </si>
  <si>
    <t>I have a KitchenAid 5 qt. Professional mixer (575 W) that has developed problems after mixing large batches of bread dough in it for about 6 years. I have tried to contact KitchenAid over the last two years but have never gotten a satisfactory reply. I am contemplating buying the 4.5 qt one you have on sale but don't want to junk the larger, more powerful one.</t>
  </si>
  <si>
    <t>INT-va1appin05-1445112730431-45532</t>
  </si>
  <si>
    <t>Hi, i am currently on the checkout page. i want to get the free shipping thing. and it says use REDcard. what is that ? a promo code</t>
  </si>
  <si>
    <t>INT-va1appin05-1445112789052-45541</t>
  </si>
  <si>
    <t>I am trying to ship the order to Los Angeles, I am in Sugar Land Texas. can not find where to enter pick up option</t>
  </si>
  <si>
    <t>INT-va1appin05-1445112808787-45543</t>
  </si>
  <si>
    <t>Is select a target brand?. I have already completed my order #XXXX-XXXX-0246</t>
  </si>
  <si>
    <t>INT-va1appin05-1445112859358-45551</t>
  </si>
  <si>
    <t>Hi can I have my registry gift picked up by myself or the couple it's for?. "It's being delivered to a store. I listed myself and the wife to pick up, but can the husband on the registry pick it up as well?"</t>
  </si>
  <si>
    <t>INT-va1appin05-1445112978086-45561</t>
  </si>
  <si>
    <t>I've added a couple of items to my cart that have an offer for a $5 gift card when ordering 2, but the gift cards are not showing up in my cart.. Thanks</t>
  </si>
  <si>
    <t>INT-va1appin05-1445113568982-45626</t>
  </si>
  <si>
    <t>I am wondering why there is a limit of 3 to order online for Sterilite&amp;reg; Clear Storage Tote - Transparent with White Lid 6Qt.. yes. your link seems to allow more than 3</t>
  </si>
  <si>
    <t>INT-va1appin05-1445113868067-45656</t>
  </si>
  <si>
    <t>This is Laura. If I have items delivered will I receive the gift cards?</t>
  </si>
  <si>
    <t>INT-va1appin05-1445114408053-45711</t>
  </si>
  <si>
    <t>I am not able to login into my account to manage it. "its tells me to try to login in later, have been trying for an hour now. I click the ""manage your account"", which requires you to login"</t>
  </si>
  <si>
    <t>INT-va1appin05-1445114665706-45740</t>
  </si>
  <si>
    <t>Hi! I'm french actually, and I just wanted to know if it was possible to receive your products in France?</t>
  </si>
  <si>
    <t>INT-va1appin05-1445114769222-45755</t>
  </si>
  <si>
    <t>If an item says...limited stock in my store.... what happens if it is not there?. will they order for me or will the item just be canceled</t>
  </si>
  <si>
    <t>INT-va1appin05-1445115443641-45824</t>
  </si>
  <si>
    <t>Hi Susan, I was checking out earlier and it said that the items I chose couldn't be delivered due to restrictions, restrictions being PO Box and state of NY? I could maybe remove the PO Box but NY..... "Sure, Women's Layering Tank - Fresh White and black XS and Ecom XHIL Casual Socks INDIGO 4-10"</t>
  </si>
  <si>
    <t>INT-va1appin05-1445115757737-45856</t>
  </si>
  <si>
    <t>Hello Blake how are you today?. Not too bad at all. I was wondering about your shipping policies</t>
  </si>
  <si>
    <t>INT-va1appin05-1445115874767-45866</t>
  </si>
  <si>
    <t>Hi, I am trying to buy this book that I saw on your website. Can u check if its available close to zip code 75025. Color Me Calm (Paper back)</t>
  </si>
  <si>
    <t>INT-va1appin05-1445116251432-45905</t>
  </si>
  <si>
    <t>how you doing i want to place and order. but i want to know who you guys ships with?</t>
  </si>
  <si>
    <t>INT-va1appin05-1445116639612-45943</t>
  </si>
  <si>
    <t>Hi Sean, I see the ad on the website saying I can save $10 for instore pickup but the item I want has to be shipped. Is there a way to see if there is another store near me that would have what I want in stock?. I didn't see the online item number there but I have the model number which is KV25G0X</t>
  </si>
  <si>
    <t>INT-va1appin05-1445116914247-45971</t>
  </si>
  <si>
    <t>Hi, I'm placing an order online as a gift, but I don't see a place to mark that it's a gift.. Is there somewhere I can add a message?</t>
  </si>
  <si>
    <t>INT-va1appin05-1445117077488-45988</t>
  </si>
  <si>
    <t>I want to bu;y a rug. Can I order two and return one?. I am back</t>
  </si>
  <si>
    <t>INT-va1appin05-1445117747071-46054</t>
  </si>
  <si>
    <t>how do i add a gift message?. where?</t>
  </si>
  <si>
    <t>INT-va1appin05-1445117901594-46070</t>
  </si>
  <si>
    <t>hi I want to buy 2 threshold carson narrow 5 shelf bookcase.. but I am being charged a 40 handling fee.. can't I have these shipped to the store without paying this fee. yes it is..</t>
  </si>
  <si>
    <t>INT-va1appin05-1445117902829-46071</t>
  </si>
  <si>
    <t>Why is there a maximum number of Levis Denizen jeans I can order?. Denizen 232 Slim Straight Fit. 22.5</t>
  </si>
  <si>
    <t>INT-va1appin05-1445118051820-46086</t>
  </si>
  <si>
    <t>having issue using my red-card. XXXX-XXXX-3760</t>
  </si>
  <si>
    <t>INT-va1appin05-1445118122212-46094</t>
  </si>
  <si>
    <t>one sec. ok how do the free shipping program work and how do i get free shipping. to save me a few bucks today. already know about the 25.00 and over</t>
  </si>
  <si>
    <t>INT-va1appin05-1445118182577-46102</t>
  </si>
  <si>
    <t>I am trying to pick up in store and get the $10 off and cant figure it out. XXXX-XXXX-6445</t>
  </si>
  <si>
    <t>INT-va1appin05-1445118266912-46108</t>
  </si>
  <si>
    <t>I'm trying to purchase diapers online but on place your order page, it doesn't show that I'll receive a $10 giftcard for purchasing 2 boxes of Huggies diapers.. XXXX-XXXX-7239</t>
  </si>
  <si>
    <t>INT-va1appin05-1445118357331-46114</t>
  </si>
  <si>
    <t>Is there a reason i cant buy this for pickup on the site , but i can on the app and it says it'll be 5-7 days before i can pick it up but the site says its instock? (. http//www.target.com/p/xbox-one-limited-edition-halo-5-guardians-the-master-chief-wireless-controller/-/A-XXXX-XXXX-14#prodSlot=medium_1_9&amp;term=xbox+one+controller. Thank you !</t>
  </si>
  <si>
    <t>INT-va1appin05-1445119017045-46182</t>
  </si>
  <si>
    <t>yes, is the online sale price the the as the stores?. "k, ty"</t>
  </si>
  <si>
    <t>INT-va1appin05-1445119240232-46203</t>
  </si>
  <si>
    <t>Hi. the Aveeno selected items are buy 3 get $5 gift card.. "if I buy 6 items, do I get 2 $5 gift cards?". ok. thanks.</t>
  </si>
  <si>
    <t>INT-va1appin05-1445119256457-46205</t>
  </si>
  <si>
    <t>I am trying to add the Our Generation Horse Stable to my cart but it won't allow it. It says the maximum number of the item has been added but nothing is added to the cart.</t>
  </si>
  <si>
    <t>INT-va1appin05-1445119361579-46215</t>
  </si>
  <si>
    <t>I'm trying to do the deal with spend $75 with store pick up and receive $10 off. I selected two dvds and a book (which says online only) but I have seen the book in store this past week. Is there any way that it can be changed? The book in question is available at the Milltown NJ location.</t>
  </si>
  <si>
    <t>INT-va1appin05-1445119447401-46221</t>
  </si>
  <si>
    <t>trying to order a stroller on my sis registry.. hello. "Is Target out of the stroller, if so can it e ordered later?"</t>
  </si>
  <si>
    <t>INT-va1appin05-1445119633682-46238</t>
  </si>
  <si>
    <t>I'm trying to purchase the Bounty Paper towels. For every 2 that you buy you get a $5 target gift card. How come the gift cards are not showing up in my order/cart??. XXXX-XXXX-1833</t>
  </si>
  <si>
    <t>INT-va1appin05-1445119658996-46243</t>
  </si>
  <si>
    <t>hi Phil, Cartwheel also has $10.00 off any tv today. How do I apply that to this order?. I am using the store pick p option. "oh, ok. thank you"</t>
  </si>
  <si>
    <t>INT-va1appin05-1445119788060-46254</t>
  </si>
  <si>
    <t>ned, I have an item in my cart but I am looking for vinyl and I'm not sure if this is vinyl or not and was hoping you could help me. I don't see a number</t>
  </si>
  <si>
    <t>INT-va1appin05-1445119823500-46258</t>
  </si>
  <si>
    <t>I am looking for a vacumn and what to know if the Hoover Sprint available in stores to look at in the Sacramento Area. Hoover&amp;reg; Sprint™ QuickVac Bagless Upright Vacuum - UH20040</t>
  </si>
  <si>
    <t>INT-va1appin05-1445119961759-46273</t>
  </si>
  <si>
    <t>just wondering why the sale price is showing?. isn't. The sale is 24.99</t>
  </si>
  <si>
    <t>INT-va1appin05-1445120161001-46291</t>
  </si>
  <si>
    <t>I got to the final screen, but still don't see the $10 gift card when you buy 2 pamper diapers. XXXX-XXXX-1373</t>
  </si>
  <si>
    <t>INT-va1appin05-1445120551618-46328</t>
  </si>
  <si>
    <t>I just wanted to know if this item could be delivered by the 24?</t>
  </si>
  <si>
    <t>INT-va1appin05-1445120875797-46355</t>
  </si>
  <si>
    <t>Hi, I have a question about the polaroid fujifilm camera.. "I am wondering if i go to the target store, if it will be cheaper there than online.". "Thank you, for your help. Well appreciated. Bye Bitch!"</t>
  </si>
  <si>
    <t>INT-va1appin05-1445121094694-46377</t>
  </si>
  <si>
    <t>The home page says that if you spend 75.00 on store pick up you get 10 dollars off?. Ok. That was my question. The item I was going to order did not have that applied to it.. Thats all. Thanks</t>
  </si>
  <si>
    <t>INT-va1appin05-1445121098609-46379</t>
  </si>
  <si>
    <t>How do I change the shipping from free to an expedited shipping that I can pay for?</t>
  </si>
  <si>
    <t>INT-va1appin05-1445121257110-46390</t>
  </si>
  <si>
    <t>hi vanessa can u tell me if u could deliver today. to my door</t>
  </si>
  <si>
    <t>INT-va1appin05-1445121338464-46398</t>
  </si>
  <si>
    <t>Hello - I have been trying to place an online order for pickup. I paid with paypal and paypal already sent me a receipt but when I go to complete the order on the target site it says there is a problem with my payment type, select another payment type AND is says because I've selected paypal I can't change my payment type. XXXX-XXXX-7864</t>
  </si>
  <si>
    <t>INT-va1appin05-1445121788129-46435</t>
  </si>
  <si>
    <t>yes, i wanted to know if an item doesn't work out that I buy online am I able to return it to the nearest Target store?. ok thanks</t>
  </si>
  <si>
    <t>INT-va1appin05-1445123253756-46559</t>
  </si>
  <si>
    <t>I am trying to take advantage of the "spend $75 and pickup, save $10"promotion that ends tonight. I have over $75 in my cart, but don't see an option for that. XXXX-XXXX-0947</t>
  </si>
  <si>
    <t>INT-va1appin05-1445123799775-46609</t>
  </si>
  <si>
    <t>hw much is the 249.99 with my target crd and the 10 off 75 or more. tv</t>
  </si>
  <si>
    <t>INT-va1appin05-1445123807770-46610</t>
  </si>
  <si>
    <t>How do I apply my Target gift card to the above order?</t>
  </si>
  <si>
    <t>INT-va1appin05-1445123948795-46623</t>
  </si>
  <si>
    <t>i'd like to pay w my redcard. "No, I got a new computer and it's no longer showing the red card as a payment option so I don't know how to use it"</t>
  </si>
  <si>
    <t>INT-va1appin05-1445124464988-46664</t>
  </si>
  <si>
    <t>if I'm looking for one that'll fit on my full size bed..should i get the regular one or an extra long one?. ok thanks. yes this one i believe is the regular size one</t>
  </si>
  <si>
    <t>INT-va1appin05-1445124566747-46675</t>
  </si>
  <si>
    <t>Hi! I was wanting to purchase the Threshold One Window Panel Tan Basketweave curtain. I have seen it in the store but cannot find it online. Do you not sell the tan color on the website?. Are you there?. XXXX-XXXX-86</t>
  </si>
  <si>
    <t>INT-va1appin05-1445124683910-46683</t>
  </si>
  <si>
    <t>hi diana i want to buy domrthing but a[[ly to the chance to pick it from a store close to my house, not to be delivered by mail. Hi Diana can I buy something today by web and pick it up fropm one of your stores the closes to my hourse?</t>
  </si>
  <si>
    <t>INT-va1appin05-1445124704225-46685</t>
  </si>
  <si>
    <t>Do you have a way of seeing if this is at the Target in Bel aIR Maryland?. Girls car hop costume xx/xxxx 21014. xx/xxxx is the size</t>
  </si>
  <si>
    <t>INT-va1appin05-1445125073036-46715</t>
  </si>
  <si>
    <t>Hey phil, the website is not being forthcoming with the shipping details. When will the item arrive?. excellent. XXXX-XXXX-2115</t>
  </si>
  <si>
    <t>INT-va1appin05-1445125220800-46729</t>
  </si>
  <si>
    <t>hikevin. I am trying to place an order. my target red carddoes not have an exp date HELP. hello</t>
  </si>
  <si>
    <t>INT-va1appin05-1445125408963-46745</t>
  </si>
  <si>
    <t>I am trying to check out, but the $5 gift card for buying the 3 kotex items is not on here. Thank you</t>
  </si>
  <si>
    <t>INT-va1appin05-1445126008048-46796</t>
  </si>
  <si>
    <t>hi so im ordering jeans online but im really nervous about if they dont fit and having to return them because i live in goleta and the nearest target is in ventura. is it possible to send the jeans back if they dont fit and if it is how long would it take to receive a refund.. but i dont live where there is a target so i wouldnt be able to return them to the store</t>
  </si>
  <si>
    <t>INT-va1appin05-1445126383601-46829</t>
  </si>
  <si>
    <t>I have not used my card in quite a while and it has been declined as I am ordering online.. Yes</t>
  </si>
  <si>
    <t>INT-va1appin05-1445127024430-46880</t>
  </si>
  <si>
    <t>Can I just ship product to nearest Target store to avoid shipping fees?. item is not available for Store Pickup or Ship to Store</t>
  </si>
  <si>
    <t>INT-va1appin05-1445127261851-46897</t>
  </si>
  <si>
    <t>I had a question about a promo on your website. It says when I buy 3 of the dunkin donuts k cups I recieve a $5 gift card, but during checkout I don't see an option to add the gift card to the cart.. Where do I find that?</t>
  </si>
  <si>
    <t>INT-va1appin05-1445128291018-46981</t>
  </si>
  <si>
    <t>Yes I am wondering if I can get a part for a counter stool I bought. It is missing the bar on the bottom.. this is the stool that I bought.. in the espresso color. It says it is out of stock. but would like another another one in the espresso.. it the front straight bar that connects the tow legs.</t>
  </si>
  <si>
    <t>INT-va1appin05-1445128336580-46986</t>
  </si>
  <si>
    <t>Do I need to enter a promo code to get $5 gift card with purchase of 3 boxes of K cups?. It is not showing where I check out</t>
  </si>
  <si>
    <t>INT-va1appin05-1445128712814-47017</t>
  </si>
  <si>
    <t>if I have a target card do I need to spend 25.00 to get free shipping/. ok thank you</t>
  </si>
  <si>
    <t>INT-va1appin05-1445128774786-47020</t>
  </si>
  <si>
    <t>Hi Vanesa I am attempting to place a order for a baby stroller transport system for my son and dau ib law for pickup at your Norman OK store but the system says it cannot change the address</t>
  </si>
  <si>
    <t>INT-va1appin05-1445128797588-47023</t>
  </si>
  <si>
    <t>Hi Richard, I have a question regarding my order #XXXX-XXXX-8940.. I placed the order on 9/xx/xxxx. I am emailing in regards to the M size Women's Maleficent Deluxe Christening Black Gown. I received the item on 10/7 - would it be eligible for the price match?. Does the 14 days start on the day of order or when one receives it?</t>
  </si>
  <si>
    <t>INT-va1appin05-1445128835059-47024</t>
  </si>
  <si>
    <t>Hello. I am trying to add my employee discount code along with my 15% discount that was sent to me for my registry. I was told i can combine both, but am having trouble. Can you please help?. And do I have to use my REDcard to purchase my items in order for me to continue with the discounts? I would like to pay with my gift cards instead.</t>
  </si>
  <si>
    <t>INT-va1appin05-1445128836519-47025</t>
  </si>
  <si>
    <t>Hi will. I wanted to order these items to my house but there is one item that it wont let me add. can you tell me why it is not available for shipping. and also why its not available for store pickup even though its available ins tores</t>
  </si>
  <si>
    <t>INT-va1appin05-1445128967483-47037</t>
  </si>
  <si>
    <t>hello. can you pay online with a gift card. a target gift card</t>
  </si>
  <si>
    <t>INT-va1appin05-1445129011029-47039</t>
  </si>
  <si>
    <t>I'm ordering Starbucks coffee that's supposed to include a $5 gift card for each three items. There are 10 items but no reference to the gift cards in my cart.. XXXX-XXXX-7112</t>
  </si>
  <si>
    <t>INT-va1appin05-1445130580802-47149</t>
  </si>
  <si>
    <t>Hi Kendall ~ I see in the flyer that you have the Girl Scout Cookie Oven &amp; the mixes on sale however, I can't find the mixes anywhere on the site - Are they sold out?. OK. The Girl Scout Cookies Mixes will be in with the spices?</t>
  </si>
  <si>
    <t>INT-va1appin05-1445130924102-47175</t>
  </si>
  <si>
    <t>Can I ship my order to the store and pick it up there without paying shipping?. "Will it give me the option on the ""shipping"" page when it asks for my shipping address?"</t>
  </si>
  <si>
    <t>INT-va1appin05-1445131046704-47184</t>
  </si>
  <si>
    <t>If i make a purchase today for store pick up, can i still submit coupons to the items i purchased when i pick up?. i understand i hv to pay online. But is there a way i can submit coupons? or can target do price adjustment when i pick up?. ok then thx</t>
  </si>
  <si>
    <t>INT-va1appin05-1445131222116-47196</t>
  </si>
  <si>
    <t>How long is this promotion going on. "This is my situation, I use to have a red card an it expired, I just got approved for a new one today, and I want to use it". "Any suggestions how to use my RED card toay,"</t>
  </si>
  <si>
    <t>INT-va1appin05-1445131604828-47220</t>
  </si>
  <si>
    <t>Hi Phil, I'm interested in purchasing two outdoor power tools. One is the Greenworks 80V 500CFM Cordless Leaft Blower, selling for $249. The second is the Greenworks Snow Blower selling for $299.99. Can you confirm that the Snow Blower uses an 80V battery? Also, do both of these tools include charger and battery? Many thanks!</t>
  </si>
  <si>
    <t>INT-va1appin05-1445132466944-47280</t>
  </si>
  <si>
    <t>hello, i have an order in my cart, im not ready to check out yet but was wondering the shipping information.. for instance the estimagted time and charges for faster delivery. ok thanks</t>
  </si>
  <si>
    <t>INT-va1appin05-1445132799645-47306</t>
  </si>
  <si>
    <t>hi kendall. I add some items that come with gift card. how come i don't see them in the shopping cart?. XXXX-XXXX-8494</t>
  </si>
  <si>
    <t>INT-va1appin05-1445133062183-47325</t>
  </si>
  <si>
    <t>I want to purchase the bryany bar stool and I want to pick it up at the millerville store. in baton rouge la.. that is not the threshold Bryant bar stools I want</t>
  </si>
  <si>
    <t>INT-va1appin05-1445133441005-47355</t>
  </si>
  <si>
    <t>cart number XXXX-XXXX-1832. Every time I click complete order it erases the email address I put and the security code and has me re enter</t>
  </si>
  <si>
    <t>INT-va1appin05-1445133567595-47363</t>
  </si>
  <si>
    <t>Hi Abraham. I see that there is $10 gift card for purchasing 2 Enfamil PREMIUM Infant Formula Powder Refill Box - 33.2 oz.. yeah I am adding 2 to cart but the card is not getting added automatically. It was getting automatically until yesterday</t>
  </si>
  <si>
    <t>INT-va1appin05-1445133637773-47368</t>
  </si>
  <si>
    <t>Hello! I placed 2 Flintstones Complete Multivitamin Supplement Tablets for Children - 150 Count to my cart. On the product page it shows that there is a current promotion for buy 2, get a $5 gift card. I'm not seeing the gift card in my cart with the two vitamins.. XXXX-XXXX-6812</t>
  </si>
  <si>
    <t>INT-va1appin05-1445133957950-47391</t>
  </si>
  <si>
    <t>Hi Mike. One question . http//www.target.com/p/enfamil-premium-infant-formula-powder-refill-box-33-2-oz/-/A-XXXX-XXXX-72. "for this item, it can enjoy both two promotions together ,right?". $10 gift card with purchase of 2 select baby formulas</t>
  </si>
  <si>
    <t>INT-va1appin05-1445134401625-47424</t>
  </si>
  <si>
    <t>Yes I want to buy a couple of table lamps for my daughter to surprise her with her new room. But if she doesn't like them can I return the lamps? They're on 15% discount. how long from date of purchase do I have?. you mean purchasing online to pick up in store?</t>
  </si>
  <si>
    <t>INT-va1appin05-1445134555853-47437</t>
  </si>
  <si>
    <t>I just checked the balance on my target gift card. "it has $54, but I cant seem to use it on my order". it will not take the gift card number. XXXXXXXXXXX5679</t>
  </si>
  <si>
    <t>INT-va1appin05-1445135228038-47484</t>
  </si>
  <si>
    <t>can you view what I might be ordering. data vac duster 500. like to know if you have seen this work. and if I was to order when would I get it. yes</t>
  </si>
  <si>
    <t>INT-va1appin05-1445137697481-47630</t>
  </si>
  <si>
    <t>hello, im trying to purchase the tide that offers the $5 gc when you buy 2 and the downy but it's not giving me the $5 gc as I check out</t>
  </si>
  <si>
    <t>INT-va1appin05-1445137850804-47640</t>
  </si>
  <si>
    <t>hi. Can Target ships order to Indonesia?. "oh i think you do have international shipping because in the address filling, the system asking about state.."</t>
  </si>
  <si>
    <t>INT-va1appin05-1445138277986-47663</t>
  </si>
  <si>
    <t>May I pick this order up at the Target in Knollwood. 8900 Hwy 7. 8900 Hwy 7</t>
  </si>
  <si>
    <t>INT-va1appin05-1445138410825-47672</t>
  </si>
  <si>
    <t>Hi Blake. I am looking for a product which is no longer available online. Star Wars Deluxe Boba Fett Mask</t>
  </si>
  <si>
    <t>INT-va1appin05-1445138414714-47673</t>
  </si>
  <si>
    <t>When ordering 2 Charmin items online why do I not get the $5 Target gift card?. XXXX-XXXX-2138</t>
  </si>
  <si>
    <t>INT-va1appin05-1445143259571-47926</t>
  </si>
  <si>
    <t>i cannot get the ship to my store button to work</t>
  </si>
  <si>
    <t>INT-va1appin05-1445145136940-48002</t>
  </si>
  <si>
    <t>Hi Scott, I am trying to complete an order but it keeps saying "oops, an exception occurred.. I've never had a problem before. Maybe I will just go into the store tomorrow. Thanks</t>
  </si>
  <si>
    <t>INT-va1appin05-1445145192800-48004</t>
  </si>
  <si>
    <t>Hi Nigel. I'm looking at the Windham storage cabinet. the site listed it on sale at $119 but when I put it in my cart it lists it at $149. Do you know why?. XXXX-XXXX-4209</t>
  </si>
  <si>
    <t>INT-va1appin05-1445145660855-48020</t>
  </si>
  <si>
    <t>Hello. I'm trying to purchase a bunch of items and there is an issue with the enfagrow. I am supposed to get a free $10 giftcard when I purchase two but it is not showing up in the final transaction. The special should still be active until xx/xxxx 1159 PST so I should still have over an hour</t>
  </si>
  <si>
    <t>INT-va1appin05-1445145994939-48030</t>
  </si>
  <si>
    <t>Hi Scott. How can I tell if I will get the $5 gift card?. I am purchasing the required products. yes</t>
  </si>
  <si>
    <t>INT-va1appin05-1445146786825-48060</t>
  </si>
  <si>
    <t>Hi Blake. can you return underwear?. my bf isn't sure of his size</t>
  </si>
  <si>
    <t>INT-va1appin05-1445146897198-48065</t>
  </si>
  <si>
    <t>Hi Macey. "I am trying to make a purchase and use my Target debit card, but it doesn't look like there is the option to pay with my Target debit card.". There are only 3 options 1) Target GiftCard; 2) Credit/Debit Card; and 3) PayPal.. "However, on the product page, it said that I could pay with my Target Debit Card and receive 5% off."</t>
  </si>
  <si>
    <t>INT-va1appin06-1444953594542-31127</t>
  </si>
  <si>
    <t>looking for option t pick up order in store. have not completed order yet. XXXX-XXXX-8804</t>
  </si>
  <si>
    <t>INT-va1appin06-1444954060382-31181</t>
  </si>
  <si>
    <t>hi there, there is an item i am looking at closetmaid suite symphony 25in. wide closet tower kit -white. "does thie come with the front door panels, drawers and shoe slants?"</t>
  </si>
  <si>
    <t>INT-va1appin06-1444954583181-31247</t>
  </si>
  <si>
    <t>My red Card did not workj in store its a new card. yes</t>
  </si>
  <si>
    <t>INT-va1appin06-1444954855486-31278</t>
  </si>
  <si>
    <t>bought a air mattress don't have a receipt want to exchange it for a regular mattress</t>
  </si>
  <si>
    <t>INT-va1appin06-1444955157330-31316</t>
  </si>
  <si>
    <t>when order will be shipped?. Thanks also I wanted to order a wine cooler fridge it shows out of stock can you help?</t>
  </si>
  <si>
    <t>INT-va1appin06-1444955334564-31337</t>
  </si>
  <si>
    <t>i was trying to make an order online but not sure if i can get a gift receipt. "i wanted something that does not show the price, gift receipt". "yes, would that be included?"</t>
  </si>
  <si>
    <t>INT-va1appin06-1444957614147-31616</t>
  </si>
  <si>
    <t>hi I am about to check out but I need these items gift wrapped, it is not offering me this option although I believe when I looked at each item individually it stated it offer this. "i do not see any of this, should i press the back button and start from beginning"</t>
  </si>
  <si>
    <t>INT-va1appin06-1444957933931-31665</t>
  </si>
  <si>
    <t>I want to pick up the Eddie Bauer Langley crib in store as I am purchasing 2 at one time. This option does not seem to be available, is this correct. I do not wish to pay the extra 60 handling fee for the items.. It is the Eddie Bauer Langley Crib in white. I am not seeing an item #</t>
  </si>
  <si>
    <t>INT-va1appin06-1444958646487-31753</t>
  </si>
  <si>
    <t>I am interested in purchasing the item # XXXX-XXXX-30, Circo forever forest campfire friends comforter set, it says it is unavailable for shipping. Is this an item that will be available in near future. Thanks</t>
  </si>
  <si>
    <t>INT-va1appin06-1444958652874-31754</t>
  </si>
  <si>
    <t>Hello! I am looking into purchasing a dresser. However I was hoping that I would be able to pick up the item and avoid the handling fee.... "Another retailer also sells this item, and does not charge this type of fee or shipping. Would you be able to help me with this matter?". "yes, hold on please"</t>
  </si>
  <si>
    <t>INT-va1appin06-1444958909453-31786</t>
  </si>
  <si>
    <t>Hi, I can't seem to get a field to input my target card number. all i see is a drop down menu of my saved cards at checkout. my card is new and I don't think I have used it online. there is no field to enter a new card</t>
  </si>
  <si>
    <t>INT-va1appin06-1444959049689-31803</t>
  </si>
  <si>
    <t>Hi I don't have a target account I do have my order number those is there anyway u can print me a receipt?. the email address is xxx@xxxx. and the order number is XXXX-XXXX-9295</t>
  </si>
  <si>
    <t>INT-va1appin06-1444959171279-31820</t>
  </si>
  <si>
    <t>hi. i need help. last year i ordered a pair of headphones and they broke and i want to return them and get a new pai but i cant find my recip</t>
  </si>
  <si>
    <t>INT-va1appin06-1444959619612-31879</t>
  </si>
  <si>
    <t>looking for a kids kylo ren costume in a large (xx/xxxx). Can pull it up on the website, but can't seem to get it into my shopping cart. Is it available?. http//www.target.com/p/star-wars-episode-vii-kylo-ren-boys-deluxe-costume/-/A-XXXX-XXXX-41#prodSlot=medium_1_1&amp;term=kylo+ren+kids+costume</t>
  </si>
  <si>
    <t>INT-va1appin06-1444959954610-31920</t>
  </si>
  <si>
    <t>Hi. I'm purchasing from a wedding registry. where are the message options?. I can't include a message with the gift?</t>
  </si>
  <si>
    <t>INT-va1appin06-1444959962540-31921</t>
  </si>
  <si>
    <t>If I want to pick the items up in a store - is it better to just call the store directly?. ok - i think i'll just do it online - then pick up tomorrow. Thanks for your help.</t>
  </si>
  <si>
    <t>INT-va1appin06-1444960168151-31949</t>
  </si>
  <si>
    <t>h is there a 1800 no that I can call because I am looking at the fitbit flex activity 3 pack wristband large sleep tracker. is this a activity and sleep tracker? my doctor wants me to get a sleep tracker to monitor my sleep is that price $21.99</t>
  </si>
  <si>
    <t>INT-va1appin06-1444960869048-32024</t>
  </si>
  <si>
    <t>Hi Nigel, I would like to purchase a couple of things from clearance and was wondering what the return policy was on that. Can they be returned at a store</t>
  </si>
  <si>
    <t>INT-va1appin06-1444962503381-32190</t>
  </si>
  <si>
    <t>Hi Richard, I'm trying to place an order online and it says that it cannot ship a restricted item to the address I provided. I am trying to order a floor lamp and the shipping address is a residential home. the item is Shaded Arc Floor Lamp with Marble -Brass - Threshold. "The shipping address 1708 Overlook Lane, Santa Barbara, CA 93103"</t>
  </si>
  <si>
    <t>INT-va1appin06-1444964654930-32402</t>
  </si>
  <si>
    <t>will the 5 shelf bookcase w storage rustic be sent to my home?</t>
  </si>
  <si>
    <t>INT-va1appin06-1444965346786-32465</t>
  </si>
  <si>
    <t>Hi I bought Ipad mini 2 yesterday.. and opened.. Can I return?. It don't have any child protection option.</t>
  </si>
  <si>
    <t>INT-va1appin06-1444965488204-32479</t>
  </si>
  <si>
    <t>Can you tell me if this will fit 3 year old twins?. Dr Suess Thing 1 and 2 Toddler/Child Costume</t>
  </si>
  <si>
    <t>INT-va1appin06-1444966253456-32552</t>
  </si>
  <si>
    <t>Hi Godfrey! I am in need of two things. One is a pricematch with Amazon and the other is help with using my registry completion discount. Awesome!. http//www.amazon.com/Diaper-Dekor-Classic-Pail-White/dp/B00R5BVLXW/ref=sr_1_1?ie=UTF8&amp;qid=XXXX-XXXX-34&amp;sr=8-1&amp;keywords=Dekor+Plus+Hands+Free+Diaper+Pail</t>
  </si>
  <si>
    <t>INT-va1appin06-1444967281373-32638</t>
  </si>
  <si>
    <t>I applied for a Redcard today, I was supposed to get a confirmation with the card number to start shopping online, however I did not. what can I do to get the 5% discount since i have not gotten my card yet. Credit. Online</t>
  </si>
  <si>
    <t>INT-va1appin06-1444968475615-32730</t>
  </si>
  <si>
    <t>great!. Is there any way to write a note if this is a gift?. hello?</t>
  </si>
  <si>
    <t>INT-va1appin06-1444969751444-32824</t>
  </si>
  <si>
    <t>Hi, I'm trying to send my son some items to be delivered to his apartment, but then it says the items will be picked up at the store... So will Target deliver or not?. ok</t>
  </si>
  <si>
    <t>INT-va1appin06-1444970610270-32886</t>
  </si>
  <si>
    <t>I am buying an item that is $35.99, why don't I get the free shipping for spending at least $25?. XXXX-XXXX-7115</t>
  </si>
  <si>
    <t>INT-va1appin06-1444973366569-33085</t>
  </si>
  <si>
    <t>DOES THE wedding20 discount code apply to the just married banners gift card?. "so, not on gift card?". ok thx</t>
  </si>
  <si>
    <t>INT-va1appin06-1444997476638-34376</t>
  </si>
  <si>
    <t>Hi. Last week I ordered 2 sets of chairs at regular price, and this week they're now on sale. Does Target offer price adjustment?. Sure it's XXXX-XXXX-6569 under xxx@xxxx</t>
  </si>
  <si>
    <t>INT-va1appin06-1444998437653-34466</t>
  </si>
  <si>
    <t>Hello, I am trying to order a ring, and it is saying my address is wrong, but that is my right address. Okay</t>
  </si>
  <si>
    <t>INT-va1appin06-1444998595129-34482</t>
  </si>
  <si>
    <t>I would like to buy a file cabinet that is only an online purchases. Online it said it could be delivered the same day by paying $10 but when I clicked on the mailing options it would be delivered by Wed xx/xxxx. Is there anyway to get it delivered at least by Sat morning to a Target off of Hwy 90 in Springfield MA? We live in Toronto CA. Thank you</t>
  </si>
  <si>
    <t>INT-va1appin06-1444998963472-34521</t>
  </si>
  <si>
    <t>what do you guy have for thing that are on sale at target. sale today or no. ok</t>
  </si>
  <si>
    <t>INT-va1appin06-1444999026402-34530</t>
  </si>
  <si>
    <t>I am ordering 10 Oxford Card File boxes for my company and would like to know if Target would invoice me for them?. I work for Citizens National Bank in Sevierville TN. Ok</t>
  </si>
  <si>
    <t>INT-va1appin06-1444999769368-34602</t>
  </si>
  <si>
    <t>Why is this item not available for instore pickup?. fred</t>
  </si>
  <si>
    <t>INT-va1appin06-1445000327525-34668</t>
  </si>
  <si>
    <t>Hi! I just wondered if you will carry the box spring up to my apartment if I order it from you online?. It is on the fourth floor without elevator</t>
  </si>
  <si>
    <t>INT-va1appin06-1445000416385-34681</t>
  </si>
  <si>
    <t>I am trying to place an order using my Target card and four gift cards. "When I try to place it, it says there was a problem processing my payment and to try another payment method". "I'm not sure exactly which part of my payment is supposedly not working and my target card has no balance on it, so I don't think that's the problem."</t>
  </si>
  <si>
    <t>INT-va1appin06-1445000759655-34713</t>
  </si>
  <si>
    <t>Hi, I am wondering if it is possible for me to order from you to Ireland?. ok thanks for the help</t>
  </si>
  <si>
    <t>INT-va1appin06-1445002103526-34886</t>
  </si>
  <si>
    <t>Hi! I am trying to purchase the our generation horse barn and have it shipped to the store and it will not let me purchase it. It says that it is available at the store that I am having it shipped to.. ok. Our Generation Horse Barn</t>
  </si>
  <si>
    <t>INT-va1appin06-1445002540742-34947</t>
  </si>
  <si>
    <t>why is the gift card not showing on the total page</t>
  </si>
  <si>
    <t>INT-va1appin06-1445002688469-34969</t>
  </si>
  <si>
    <t>Doing the online shopping for store pickup for first time. So I checkout and items will be ready for me at some store location?. R U still there?. ok</t>
  </si>
  <si>
    <t>INT-va1appin06-1445002724061-34975</t>
  </si>
  <si>
    <t>Hi there. I recently ordered a microwave via Target.com and subsequently canceled it, because it was going to be too big for my small kitchen. I want to order another, smaller microwave via target.com. The problem is, I used two $25 target giftcards and a visa card to order the first microwave and you still have a hold on them. Can you release that hold asap so I can order another microwave? The order canceled order I am referring to is XXXX-XXXX-9957. xxx@xxxx</t>
  </si>
  <si>
    <t>INT-va1appin06-1445003000868-35017</t>
  </si>
  <si>
    <t>hi stan. Just wondering if target price matches. walmart</t>
  </si>
  <si>
    <t>INT-va1appin06-1445003070759-35029</t>
  </si>
  <si>
    <t>i applied for a redacted and have not received it in the mail. It has been a week and I was told to expect it within 2 days. I wanted to place an order but don't want to until I have my card so I can save 5%. i applied at the store</t>
  </si>
  <si>
    <t>INT-va1appin06-1445003217893-35049</t>
  </si>
  <si>
    <t>Hi Dustin I was wanting to place an online order and one of the items is listed cheaper on walmarts site is it possible for me to match the price and stil order online? It's the nerf Zombie strike doominator blaster.. ok thx</t>
  </si>
  <si>
    <t>INT-va1appin06-1445003547719-35101</t>
  </si>
  <si>
    <t>I placed on online order for store pickup last night. This morning I received a confirmation email that part of my order is ready for pickup and the 2 items are not available at that location so I would need to log in and change my delivery method. When I do that it says there are no recent orders. Help Please!. XXXX-XXXX-9012. xxx@xxxx</t>
  </si>
  <si>
    <t>INT-va1appin06-1445003928647-35153</t>
  </si>
  <si>
    <t>Is this a true blue, or more of an aqua color?</t>
  </si>
  <si>
    <t>INT-va1appin06-1445004455681-35234</t>
  </si>
  <si>
    <t>I'm trying to see if the poloroid 300 instant camera is in stock at the Kennesaw ga store. zip is 30144</t>
  </si>
  <si>
    <t>INT-va1appin06-1445004661162-35266</t>
  </si>
  <si>
    <t>Hi Jay, I need 100 canning jars. Why is there a maximum on my quantity?. Thank you</t>
  </si>
  <si>
    <t>INT-va1appin06-1445004747142-35279</t>
  </si>
  <si>
    <t>Trying to place order but 3 items dont allow for shipping.. Stacys pita chips. Vitamin water. Caprisun</t>
  </si>
  <si>
    <t>INT-va1appin06-1445004833527-35292</t>
  </si>
  <si>
    <t>Hello, I just received someone else's online order in the mail, although it was addressed to me. Can I drop this off at a target store?. "The order number is 996125 and was meant for Sandra Dieujuste, if you would like to replace her order.". Actually that order number is from a Criterion Collection invoice. The order was for two movies.</t>
  </si>
  <si>
    <t>INT-va1appin06-1445004944967-35312</t>
  </si>
  <si>
    <t>I'm trying to place an order online and the shopping cart doesn't display the item. my guess is it's an internet issue blocking the website</t>
  </si>
  <si>
    <t>INT-va1appin06-1445005327796-35367</t>
  </si>
  <si>
    <t>Am I able to place an order online, pay for it in stores so that I may use my cartwheel?. "ok thanks, that is all."</t>
  </si>
  <si>
    <t>INT-va1appin06-1445005478839-35387</t>
  </si>
  <si>
    <t>I am ordering online a gift for my niece for her birthday but it doesn't offer the gift wrap option or warranty?. how di I get those included?. I found it. what is the warranty for dolls?</t>
  </si>
  <si>
    <t>INT-va1appin06-1445005497500-35389</t>
  </si>
  <si>
    <t>Hello can I pick these up at the store?. "North Attleboro, MA". I have books</t>
  </si>
  <si>
    <t>INT-va1appin06-1445005721973-35427</t>
  </si>
  <si>
    <t>Hi, I need to order 5 Small, 11 Medium, and 5 Large henley shirts but it wont let me...how can I get these?. I dont see an item number but it is Men's Long Sleeve Heavyweight Henley Blue-Merona</t>
  </si>
  <si>
    <t>INT-va1appin06-1445005886342-35455</t>
  </si>
  <si>
    <t>Hi Ned. Walmart has the same bundle in my cart with an extra game for free. http//www.walmart.com/ip/Xbox-One-Bundle-with-Bonus-Choice-of-Game/XXXX-XXXX-30. Do you match this offer?</t>
  </si>
  <si>
    <t>INT-va1appin06-1445006068870-35483</t>
  </si>
  <si>
    <t>Hi, I'm trying to buy some stuff for a friend and let her pick up at the store. I am wonder will all the items come in one box or in different boxes?. thanks. "gotcha, thanks"</t>
  </si>
  <si>
    <t>INT-va1appin06-1445006353908-35525</t>
  </si>
  <si>
    <t>Where do I enter my red card number. not seeing an option</t>
  </si>
  <si>
    <t>INT-va1appin06-1445006678483-35576</t>
  </si>
  <si>
    <t>hi sal. I am planning to buy Nit Free Terminator Stainless Steel Lice Comb. can we get store pickup of this</t>
  </si>
  <si>
    <t>INT-va1appin06-1445006680689-35577</t>
  </si>
  <si>
    <t>hi, i had a bunch of gift cards that are not showing up anymore. where can i find them on my accont. no. i got them via email and save them on my accojnt</t>
  </si>
  <si>
    <t>INT-va1appin06-1445007538974-35715</t>
  </si>
  <si>
    <t>Hi Merlin, I was having trouble adding an item to my cart. I kept getting the error message that "minimum quantity has been reached". does this mean that it is no longer in stock? it is a clearance item. thank you</t>
  </si>
  <si>
    <t>INT-va1appin06-1445007875259-35768</t>
  </si>
  <si>
    <t>I am making a purchase that totals $56.12. I have a gift card for $50. Will I have the option of using a different form of payment for the remaining balance?. Awesome! Thank you!</t>
  </si>
  <si>
    <t>INT-va1appin06-1445008268121-35832</t>
  </si>
  <si>
    <t>do you take paypal credit. thanks</t>
  </si>
  <si>
    <t>INT-va1appin06-1445008592054-35885</t>
  </si>
  <si>
    <t>How do I pick up the items in my cart?. Yes I want to pickup at the store</t>
  </si>
  <si>
    <t>INT-va1appin06-1445008690947-35901</t>
  </si>
  <si>
    <t>If I were to order an item off line when would be the soonest I would receive it ?. Can you see the item I wish to order ?</t>
  </si>
  <si>
    <t>INT-va1appin06-1445008690997-35902</t>
  </si>
  <si>
    <t>I would like to purchase the Lego 10240, but you sell it for $279.99 and everywhere else it is on $199.99. Will you match the price of Lego.com or Amazon.com of $199.99?. Thank you</t>
  </si>
  <si>
    <t>INT-va1appin06-1445008693843-35903</t>
  </si>
  <si>
    <t>Is the item really in stock at joliet. Women's Pastel Ombre Wig 60585</t>
  </si>
  <si>
    <t>INT-va1appin06-1445008918474-35938</t>
  </si>
  <si>
    <t>I just applied for a REDcard online and got approvedc for 300.00. "It asked me did I want to use credit card information to shop, I said yes and proceeded to shop but now there is no way for me to check out using that card info". "It did not give me one. It made me choose to communicate electronically, and then proceeded to the target.com home page. I just proceeded to shop"</t>
  </si>
  <si>
    <t>INT-va1appin06-1445008953517-35944</t>
  </si>
  <si>
    <t>Can you tell me what location in Minnesota would have 8 of the bar stools that I can pick up today?. "Yes. It is Camelot Nailhead 29"" Barstool. Milford Dove"</t>
  </si>
  <si>
    <t>INT-va1appin06-1445009484198-36023</t>
  </si>
  <si>
    <t>billing address is a PO Box. I can't receive regular mail at my house. How will these items ship?. Ok thank you. If it come UPS or Fed Ex we can use my physical address. I have this problem all of the time(</t>
  </si>
  <si>
    <t>INT-va1appin06-1445010389814-36164</t>
  </si>
  <si>
    <t>I am unable to place the brother SM2700 sewing machine in my cart or the 2600. It is now showing out of stock, just not able to click add to cart. "I actually thought I had successfully placed an order for the 2700 earlier this week as it allowed me to put my cr card in and everything make it through checkout, but now isn't showing in order history and I can't even add to my cart now.". brother 27-stitch sewing machine - SM2700</t>
  </si>
  <si>
    <t>INT-va1appin06-1445010476447-36179</t>
  </si>
  <si>
    <t>hello, may I use manufacturer's coupons and cartwheel if I use the pick up in store promotion?. "so, although i'll be at the store for the online pickup that's a no?". thank you</t>
  </si>
  <si>
    <t>INT-va1appin06-1445010519300-36184</t>
  </si>
  <si>
    <t>I am the checkout and for some reason I am unable to use my shipping address. I am wondering how this item will be shipped? I used my physical address, and removed my po box but it still wont let me continue.</t>
  </si>
  <si>
    <t>INT-va1appin06-1445010589179-36195</t>
  </si>
  <si>
    <t>Yes thanks very much.</t>
  </si>
  <si>
    <t>INT-va1appin06-1445010642764-36204</t>
  </si>
  <si>
    <t>Yes, I am looking at several area rugs. If I buy one and decide it doesn't work can I return it?. One rug is the Marrakesh 100% Wool Area rug-Ivory (5x8) The other is the Loft Wool/Viscose Rug-Ivory/Taupe (5'x8')</t>
  </si>
  <si>
    <t>INT-va1appin06-1445010745004-36222</t>
  </si>
  <si>
    <t>hello. for this item is the shipping is free. Where's Waldo - Wenda Adult Kit - Small/Medium</t>
  </si>
  <si>
    <t>INT-va1appin06-1445011273621-36307</t>
  </si>
  <si>
    <t>Hi Susan, I'm trying to buy online pickup in store for two accent tables, and I'm having trouble updating the stores. "it was reflecting that I was able to pick them both up in one store but now it's saying one has to ship to the store... so I'm wondering if I can switch to a different store, but it won't let me"</t>
  </si>
  <si>
    <t>INT-va1appin06-1445011633484-36364</t>
  </si>
  <si>
    <t>system wont process my payment. just says there was a problem processing your payment please tryu another payment method</t>
  </si>
  <si>
    <t>INT-va1appin06-1445012176890-36453</t>
  </si>
  <si>
    <t>HI. I have three items in my online cart, and I'd like to pick them up in the store, but can't figure out how to do that.. XXXX-XXXX-3249</t>
  </si>
  <si>
    <t>INT-va1appin06-1445012254012-36464</t>
  </si>
  <si>
    <t>how do i add a message to a gift card. ok</t>
  </si>
  <si>
    <t>INT-va1appin06-1445012333212-36479</t>
  </si>
  <si>
    <t>Hi Nathan. Could you please tell me which Target store carries AllerEase Natural Organic Waterproof Mattress Pad (Full Size). Which store is closest to me, zip code 22030. Thank you.. yes</t>
  </si>
  <si>
    <t>INT-va1appin06-1445012369949-36484</t>
  </si>
  <si>
    <t>HI Merlin how are you?. I wanted to inquire about the shipping. This is my first time doing this and I'm not quite sure what my options are. I reside in NY and one of my very good friend is expecting her first and she resides in GA</t>
  </si>
  <si>
    <t>INT-va1appin06-1445012887122-36564</t>
  </si>
  <si>
    <t>I would like to know if a book is in stock at my nearest store.. Could you help me with that?. See Me by Nicholas Sparks</t>
  </si>
  <si>
    <t>INT-va1appin06-1445013077016-36596</t>
  </si>
  <si>
    <t>Hi, just about to do an online purchase with Store pickup. Am I to expect the pickup to be ready quickly or will it take a few days for the product to be shipped to the selected store.. "Ok, thank you."</t>
  </si>
  <si>
    <t>INT-va1appin06-1445013263977-36628</t>
  </si>
  <si>
    <t>how doi get free shipping. mytotal is short of .50. what is a redcard</t>
  </si>
  <si>
    <t>INT-va1appin06-1445013517377-36667</t>
  </si>
  <si>
    <t>Hi. I am canadian and want to buy my friend in the US a gift card. do i have to pay in US dollars. and can I pay by bank account or only credit card?. ?</t>
  </si>
  <si>
    <t>INT-va1appin06-1445013525402-36669</t>
  </si>
  <si>
    <t>hi, I'm wanting to purchase the leo 4 piece duvet cover. what type of material is it? and is a duvet cover</t>
  </si>
  <si>
    <t>INT-va1appin06-1445013715343-36695</t>
  </si>
  <si>
    <t>Erica araujo. cart number XXXX-XXXX-7542. The credit card info and everything is saved</t>
  </si>
  <si>
    <t>INT-va1appin06-1445014408060-36799</t>
  </si>
  <si>
    <t>I have a Greenworks snowblower in my cart but there this no specification on which model this is, whether it comes with a battery etc. Can you help?. Snow Blower GreenWorks 299.99</t>
  </si>
  <si>
    <t>INT-va1appin06-1445014413299-36801</t>
  </si>
  <si>
    <t>hi trying to place order and my redcard is declined.Why? I haven't used it in awhile,maybe its canceled for that reason you think?. ok</t>
  </si>
  <si>
    <t>INT-va1appin06-1445014842915-36865</t>
  </si>
  <si>
    <t>hi I'm trying to make a purchase and the second i enter my cc it says its not a valid number but its saying that with both my cards!</t>
  </si>
  <si>
    <t>INT-va1appin06-1445015217827-36916</t>
  </si>
  <si>
    <t>Before I complete my order, is there somewhere I can add a gift message?. "Also, is there a way to make all 3 of my items ship together?"</t>
  </si>
  <si>
    <t>INT-va1appin06-1445015415672-36944</t>
  </si>
  <si>
    <t>I am trying to order an item and ship to store but I am unable to change the store location. yes</t>
  </si>
  <si>
    <t>INT-va1appin06-1445015663161-36981</t>
  </si>
  <si>
    <t>What size would you say the medium boys shirt is?. 7/8?. 8/10?</t>
  </si>
  <si>
    <t>INT-va1appin06-1445017027832-37192</t>
  </si>
  <si>
    <t>I am looking at the snowflake led lights by bright star and want to know how long they are and if they blink. http//www.target.com/p/snowflake-string-lights-white-35-count/-/A-XXXX-XXXX-50#prodSlot=medium_1_2&amp;term=snowflake+christmas+lights. I can see the length now</t>
  </si>
  <si>
    <t>INT-va1appin06-1445017210644-37218</t>
  </si>
  <si>
    <t>where do i put a note for the bride and grrom?. would the know it is from me?. I am ready to complete this. oh</t>
  </si>
  <si>
    <t>INT-va1appin06-1445017373719-37244</t>
  </si>
  <si>
    <t>Hi, I am wanting to do the store pick up so I can get the $10 off $75 purchase. Not all of my items in my cart have it where i can pick up in store. One of the dog foods says I can and the other (same brand) says I can't.. It won't let me do 2 dog foods of the same kind. And I want 2 so I can get the gift card.</t>
  </si>
  <si>
    <t>INT-va1appin06-1445017721485-37296</t>
  </si>
  <si>
    <t>Can I use my red card on online purchases for the discount?. When I type in the numbers will it apply to the final price?. Excellent. Thank you.</t>
  </si>
  <si>
    <t>INT-va1appin06-1445017808882-37308</t>
  </si>
  <si>
    <t>We need to return an item purchased over the internet. Not sure what the procedure is for returns?. XXXX-XXXX-8260 xxx@xxxx</t>
  </si>
  <si>
    <t>INT-va1appin06-1445017815802-37310</t>
  </si>
  <si>
    <t>I can not remember my password. the link to reset keeps expiring by the time I get it. ok</t>
  </si>
  <si>
    <t>INT-va1appin06-1445017862676-37320</t>
  </si>
  <si>
    <t>I am trying to send my order as a gift - but I'm not seeing the "add gift options" button?. I want to hide the prices and add a gift note</t>
  </si>
  <si>
    <t>INT-va1appin06-1445017878524-37323</t>
  </si>
  <si>
    <t>I spent an hour filling my cart and I just go notice that everything is suddenly unavailable. I was just starting to check out.. "I thought this would be a great way to shop Target, but it has been nothing but a pain and a waste of time,". Thanks</t>
  </si>
  <si>
    <t>INT-va1appin06-1445018005075-37341</t>
  </si>
  <si>
    <t>I can't choose Store Pickup FREE on two items in my cart. It keeps saying error try back soon.. XXXX-XXXX-3640</t>
  </si>
  <si>
    <t>INT-va1appin06-1445018168257-37366</t>
  </si>
  <si>
    <t>Hello, I am placing an order online for a few items for store pickup. I know I need to bring my ID to the store for pickup. Do I need to bring anything else?. thank you!</t>
  </si>
  <si>
    <t>INT-va1appin06-1445018400733-37407</t>
  </si>
  <si>
    <t>I am buying these items on line but my son will be picking them up - he will not have the CC used - is that a problem?</t>
  </si>
  <si>
    <t>INT-va1appin06-1445018652833-37445</t>
  </si>
  <si>
    <t>I'm trying to order some dresses and it won't let me submit my order because I'm using paypal. but I just got an email saying my card was charged for it. it won't let me complete my order it keeps sending me back to the billing section. Sean?</t>
  </si>
  <si>
    <t>INT-va1appin06-1445018913351-37484</t>
  </si>
  <si>
    <t>Hi Pat, If I order this online how quickly can it get to a store. Your site is having trouble and I cannot tell when it could ship. yes. There is a target in woodridge Illinois</t>
  </si>
  <si>
    <t>INT-va1appin06-1445018976934-37497</t>
  </si>
  <si>
    <t>May I use a store coupon for online shopping?. Even if I received it in the mail?. "nevermind, I see it now. Oops, sorry"</t>
  </si>
  <si>
    <t>INT-va1appin06-1445019154822-37525</t>
  </si>
  <si>
    <t>I just purchased these boots - but have a question - Toddler Boy's Hulk Rain Boots - Green M(9/10). "I looked at the size charge and it said a size 9 would be a LARGE - however,when you put the large in yoru cart it has an (xx/xxxx) next to it. So I think I ordered the wrong size. Can you help me understanding the sizing?"</t>
  </si>
  <si>
    <t>INT-va1appin06-1445019203875-37533</t>
  </si>
  <si>
    <t>Hi Maggie - If I order from online to pickup in store would I be able to add coupons once I pick the order up?. These are manufacturer coupons for loreal wipes and I can't seem to ever find them in the store</t>
  </si>
  <si>
    <t>INT-va1appin06-1445019430265-37569</t>
  </si>
  <si>
    <t>I placed an order yesterday.. "There were two sweaters on sale but when I got the confirmation email, I was charged original price.". The sweaters are still on sale now on the website. Why would I be charged the full price?</t>
  </si>
  <si>
    <t>INT-va1appin06-1445019437823-37570</t>
  </si>
  <si>
    <t>I want to order Harry Potter and the Half Blood Prince movie. I put it in my shopping cart, but it doesn't say if it's blue ray.. Thank you Susan. It is Harry Potter and the Half Blood Prince Special Edition 2 Discs</t>
  </si>
  <si>
    <t>INT-va1appin06-1445019487408-37582</t>
  </si>
  <si>
    <t>if i want to pick up a bike in the store does it come put together?. "Boy's Magna Outreach Bike - Blue (24"")"</t>
  </si>
  <si>
    <t>INT-va1appin06-1445019705444-37617</t>
  </si>
  <si>
    <t>I made an order on Columbus day, and used in store pickup, so I ended up saving $29.42 on my order. I ordered 3 items. 2 blouses and a pair of boots. I want to return the shirts, they do not fit well. How complicated will it be to return the shirts?. xxx@xxxx. XXXX-XXXX-8389</t>
  </si>
  <si>
    <t>INT-va1appin06-1445019715159-37618</t>
  </si>
  <si>
    <t>Hi Ned. I am trying to place an order for store pickup. it's not allowing</t>
  </si>
  <si>
    <t>INT-va1appin06-1445019920157-37653</t>
  </si>
  <si>
    <t>i'm in the middle of putting an order in but I need to know how long does it usually take to get the item ?. Oh ok thank you</t>
  </si>
  <si>
    <t>INT-va1appin06-1445019966247-37658</t>
  </si>
  <si>
    <t>im placing an order for store pickup but can i pickup items in different stores. XXXX-XXXX-0904</t>
  </si>
  <si>
    <t>INT-va1appin06-1445020349869-37724</t>
  </si>
  <si>
    <t>Hi Kai If I ship an order to the store, how long will they hold my purchase?. thank you</t>
  </si>
  <si>
    <t>INT-va1appin06-1445020462836-37740</t>
  </si>
  <si>
    <t>can i use code TGTGUSYC to get $5 off my purchase?. from a discount website.. "BTW I've used them before and they've worked. , how would I enter a gift card number in my order?"</t>
  </si>
  <si>
    <t>INT-va1appin06-1445020640812-37767</t>
  </si>
  <si>
    <t>Can I have the two items I'm buying online shipped to two seperate addresses even though it's the same purchase?. One is a wedding registry item and the other is for me.</t>
  </si>
  <si>
    <t>INT-va1appin06-1445020725439-37778</t>
  </si>
  <si>
    <t>size 6. there is no item list</t>
  </si>
  <si>
    <t>INT-va1appin06-1445020807875-37793</t>
  </si>
  <si>
    <t>CAn you tell me if I can pick up an item from the local target store. Elegant Home Fashions AVery Floor Cabinet. http//www.target.com/p/elegant-home-fashions-avery-floor-cabinet-oil-oak/-/A-XXXX-XXXX-67</t>
  </si>
  <si>
    <t>INT-va1appin06-1445020823959-37794</t>
  </si>
  <si>
    <t>can you use cartwheel on target.com?. ok thanks....how is the best way to learn to use cartwheel? I have never used it in store</t>
  </si>
  <si>
    <t>INT-va1appin06-1445020897956-37805</t>
  </si>
  <si>
    <t>Hey. Before I check out I want to find out when the new line of Sonia Kashuk makeup bag/train cases will be available. It's on your website, but unavailable in stores or online. Ideas?. thanks. "No, but I can give you the name of one of them if that will help."</t>
  </si>
  <si>
    <t>INT-va1appin06-1445021076005-37830</t>
  </si>
  <si>
    <t>I would like to pick up this item as well as another item...the ME Vest Kelp Green. My zip code is 30082. ME Vest Kelp Green &amp; XHIL Laser Cut Suede Vest Camel</t>
  </si>
  <si>
    <t>INT-va1appin06-1445021078593-37831</t>
  </si>
  <si>
    <t>Will this be here for Halloween?</t>
  </si>
  <si>
    <t>INT-va1appin06-1445021263590-37861</t>
  </si>
  <si>
    <t>I just purchased two lamps in store on the 14th and now they are onsale online, can i get a price match? or do i have to return and rebuy?. sounds good thank you for your help</t>
  </si>
  <si>
    <t>INT-va1appin06-1445021655146-37925</t>
  </si>
  <si>
    <t>Hi Garry,. I saw this Kitchenaid KCO222 and amazon for only $56 dollars. will target price match with amazon?</t>
  </si>
  <si>
    <t>INT-va1appin06-1445021670915-37927</t>
  </si>
  <si>
    <t>hello can I order and pick up at store site?. great thank you</t>
  </si>
  <si>
    <t>INT-va1appin06-1445021901471-37964</t>
  </si>
  <si>
    <t>I want to order this lamp base, because I was at the Southington store today to return a defective one, however they did not have any more on stock. My question is, if I choose pick up in store and it shows that I can pick it up in 2 hours then does that mean they restocked since I was there this am, or could it possible be the one that I returned this am?. zip code is 06010</t>
  </si>
  <si>
    <t>INT-va1appin06-1445022076464-37990</t>
  </si>
  <si>
    <t>I want to purchase this pub table and chair set, is it possible to have them delivered assembled. http//www.target.com/p/carlisle-backed-24-counter-stool-set-of-2/-/A-XXXX-XXXX-33. http//www.target.com/p/hardwood-counter-height-pub-table/-/A-XXXX-XXXX-98</t>
  </si>
  <si>
    <t>INT-va1appin06-1445022140429-38003</t>
  </si>
  <si>
    <t>Hi Luis, can you make sure these are in stock for store pick up. It says available but just want to make sure.. Female Union Suit EV Holiday M Anthem Red. yes</t>
  </si>
  <si>
    <t>INT-va1appin06-1445022207554-38012</t>
  </si>
  <si>
    <t>Hi Nash. I ordered using promo coupon and gift card. when I cancelled the order. can I use those items for a new order?</t>
  </si>
  <si>
    <t>INT-va1appin06-1445022240546-38017</t>
  </si>
  <si>
    <t>I am trying to see if there is a UE Boom 2 in stock at the Fenton Mi Target. The add online says that I can get $10 off if I pick it up in store from an online order</t>
  </si>
  <si>
    <t>INT-va1appin06-1445022431758-38043</t>
  </si>
  <si>
    <t>Hi, Sonny. I recall hearing that Target is now price matching and issuing sale refunds.. We purchased two threshold tufted back slipper chairs on 9/23 for $340.20 and I see that today I can get them for $330.85. Can I get a refund for the difference?. "Oh, price adjustment good for only 14 days?"</t>
  </si>
  <si>
    <t>INT-va1appin06-1445022679102-38080</t>
  </si>
  <si>
    <t>Hi Merlin. "I want to make a purchase online with my target card but has no expiration date, only sales card holder since 2007". and there is no 3 digit on the back. target red card</t>
  </si>
  <si>
    <t>INT-va1appin06-1445022899937-38113</t>
  </si>
  <si>
    <t>Hi, I want to place an order for store pick up. I want to have a gift receipt for the toy among other things.. How can I choose the gift receipt option?. Okay. I will try that.</t>
  </si>
  <si>
    <t>INT-va1appin06-1445022908364-38115</t>
  </si>
  <si>
    <t>Hi, can i only use my cartwheel coupons in the store?. ok thanks</t>
  </si>
  <si>
    <t>INT-va1appin06-1445023377513-38183</t>
  </si>
  <si>
    <t>Good Afternoon. I can only add 20 items to my cart at a time?. I am looking for at least double that. I am trying to buy a whole bunch of clearance clothes to donate</t>
  </si>
  <si>
    <t>INT-va1appin06-1445023473215-38198</t>
  </si>
  <si>
    <t>Hi, I'd like to use a Visa Gift card and a credit card to pay for my purchases. Is that possible?. Ok. That's too bad.. Thanks for your help.</t>
  </si>
  <si>
    <t>INT-va1appin06-1445023646774-38225</t>
  </si>
  <si>
    <t>Hello Vanessa,. I have been trying to order these stools for three days. "I did three ""chats"" already". "on the website it says the stools are $103, but when I go to checkout they are full price"</t>
  </si>
  <si>
    <t>INT-va1appin06-1445023720127-38235</t>
  </si>
  <si>
    <t>It said somewhere I could save $10 by selecting pick up at store. where did i miss the prompt?</t>
  </si>
  <si>
    <t>INT-va1appin06-1445023884193-38263</t>
  </si>
  <si>
    <t>This is a wedding gift for a January date. would it still need to be returned within 90 days of ship date? I don't want to wait to purchase off registry or it might be taken by then. "ok, then maybe I'll wait to purchase it"</t>
  </si>
  <si>
    <t>INT-va1appin06-1445024260201-38317</t>
  </si>
  <si>
    <t>Hello Vinson, does Target offer shipping to Canada?</t>
  </si>
  <si>
    <t>INT-va1appin06-1445024447850-38342</t>
  </si>
  <si>
    <t>Hello. Does target ship to switzerland?. The site switched to ch instead of dollars earlier and there was a borderfee check out but now when i am on the site i cannot locate how to get it again</t>
  </si>
  <si>
    <t>INT-va1appin06-1445024573897-38362</t>
  </si>
  <si>
    <t>I want to buy a tv online and also apply for a redcard. "if i apply today, can the 5% be added to my purchase?". "I also have a coupon for a 15% off anything on my registery, can i combine both"</t>
  </si>
  <si>
    <t>INT-va1appin06-1445024974678-38423</t>
  </si>
  <si>
    <t>Hi Sal, I need a small helium tank, available at Davie store, can I buy it online and pick it up today at the store?. Small helium tank to inflate balloons</t>
  </si>
  <si>
    <t>INT-va1appin06-1445025026642-38429</t>
  </si>
  <si>
    <t>Hi Pat. Does Target participate in price matching?. Walmart http//www.walmart.com/ip/Nickelodeon-Paw-Patrol-On-A-Roll-Marshall-Figure-and-Vehicle-with-Sounds/XXXX-XXXX-83. Absolutely! http//www.target.com/p/nickelodeon-paw-patrol-on-a-roll-marshall/-/A-XXXX-XXXX-57</t>
  </si>
  <si>
    <t>INT-va1appin06-1445025096312-38441</t>
  </si>
  <si>
    <t>I want to order a cover for my outdoor Air conditioning unit.</t>
  </si>
  <si>
    <t>INT-va1appin06-1445025525284-38502</t>
  </si>
  <si>
    <t>The Hot Wheels Ultimate Garage is not pricing out correct. The page show it on sale at $87.00+ but when you add it to the cart it comes up $99.99.. How do I know the cart number?</t>
  </si>
  <si>
    <t>INT-va1appin06-1445026154927-38599</t>
  </si>
  <si>
    <t>I am trying to order 20 pairs of jeggings for a tap performance group, but the website will only let me add 1 pair of 00 to my order. It is letting me order all the other. If I cannot get them all, I don't need any of them.. Thanks. Mid Rise Jegging Dark Blue Rip and Repair - 00 - Mossimo&amp;reg;</t>
  </si>
  <si>
    <t>INT-va1appin06-1445026192477-38602</t>
  </si>
  <si>
    <t>Hi. If it takes two hours for me to get this order, then may I pick it up on Monday? I work here in Roanoke, but live in Christiansburg and was told that I can't get in store pick up as there is a limited supply where I live.. Thank you so much! I will go on and finish the order then.</t>
  </si>
  <si>
    <t>INT-va1appin06-1445026355610-38631</t>
  </si>
  <si>
    <t>Hi. I am ordering an item off of a gift registry. Is there a way to send a note with the gift to say who it is from?. okay. thanks. I think I went too far in the process. I will start over again. Thank you</t>
  </si>
  <si>
    <t>INT-va1appin06-1445026408833-38639</t>
  </si>
  <si>
    <t>Hi Ned, I'm wondering if in order to get the extra 15% off of bedding if I have to order and pay online. "I'm trying to pick it up in the store, but I want to see it in person before I pay for it"</t>
  </si>
  <si>
    <t>INT-va1appin06-1445026531817-38658</t>
  </si>
  <si>
    <t>Hi Sonny, I placed on order last night using paypal.. "I haven't received a confirmation from Target, I chose to pick-up the item at my local Target store and I have not received an email confirming the purchase.". I checked Paypal and it says it's pending processing by Target</t>
  </si>
  <si>
    <t>INT-va1appin06-1445026600246-38669</t>
  </si>
  <si>
    <t>does target price match to bonton.com ?. "OK, thank you."</t>
  </si>
  <si>
    <t>INT-va1appin06-1445026719926-38684</t>
  </si>
  <si>
    <t>Hi, I am utilizing the FALL15 code, but it is not working for the product, Room Essentials Down Alternative Comforter - White (Full/Queen).. "The item reads that the extra 15% discount has been applied, but is still priced at $24.99.". Are you able to help?</t>
  </si>
  <si>
    <t>INT-va1appin06-1445026846383-38703</t>
  </si>
  <si>
    <t>I'm wondering if I can price match an item online and then have it picked up at a store. amazon.com</t>
  </si>
  <si>
    <t>INT-va1appin06-1445026870486-38708</t>
  </si>
  <si>
    <t>hi Stan. i'm attempting to place an order online and it says it can't deliver to the ADDRESS as it might be a PO BOX, but it's not...it's my HOME addresss.. what info do you need from me.. where do i find that on my screen</t>
  </si>
  <si>
    <t>INT-va1appin06-1445026889312-38710</t>
  </si>
  <si>
    <t>I am looking at the Men's inflatable yellow ducky costume on line. I am unable to search availability because of system error, can you?. I live in 76054 zip code and trying to figure out if store near me has it. yes that is it</t>
  </si>
  <si>
    <t>INT-va1appin06-1445027021435-38730</t>
  </si>
  <si>
    <t>Hi - I was just talking to someone on the phone and I got something price matched. However he was having trouble with his system so could not find it in store. I was able to add it to my cart but was hoping to adjust the price before buying it. I have the case number if you need it. XXXX-XXXX-03</t>
  </si>
  <si>
    <t>INT-va1appin06-1445027056794-38733</t>
  </si>
  <si>
    <t>Hi. I am trying to make a purchase for in-store pick-up. I'm getting stuck at the very end of check out. it keeps asking for the security code of my credit card</t>
  </si>
  <si>
    <t>INT-va1appin06-1445027439781-38792</t>
  </si>
  <si>
    <t>Hello I am trying to order a large quanity of this item. How do I do that?. When I try to order 96 it states quantity is maximum to quantity available.. It will only let me order 1</t>
  </si>
  <si>
    <t>INT-va1appin06-1445027638927-38818</t>
  </si>
  <si>
    <t>Hello. Is it quicker to ship to pickup at a nearby store or deliver to my house?. what about if the product is only available for online purchase?. actually forget it. i just noticed it says the product is not avail for in-store pickup. oops! nevermind. have a great day! byebye</t>
  </si>
  <si>
    <t>INT-va1appin06-1445027701523-38829</t>
  </si>
  <si>
    <t>hey there. If i purchase something at target.com, can I return it to the store if i don't like it? My name is AJ. it's called the stamina in motion elliptical. "ok and what does the protection plan cover, and how does that work?"</t>
  </si>
  <si>
    <t>INT-va1appin06-1445027791253-38840</t>
  </si>
  <si>
    <t>Hi. am planning to buy camera. "if i dont like it, then what is return policy?". ok</t>
  </si>
  <si>
    <t>INT-va1appin06-1445028042980-38878</t>
  </si>
  <si>
    <t>Do you know if the Eddie Bauer Trail Guide is available in Omaha stores</t>
  </si>
  <si>
    <t>INT-va1appin06-1445028356444-38919</t>
  </si>
  <si>
    <t>I am wondering why the price is different for an item between an XS and S. It's the same item!</t>
  </si>
  <si>
    <t>INT-va1appin06-1445028402358-38926</t>
  </si>
  <si>
    <t>Do you have these at the Baton Rouge, La store on Millerville Road. Ok thanks I would like to pick them up today or tomorrow. 70816 zip</t>
  </si>
  <si>
    <t>INT-va1appin06-1445028710483-38973</t>
  </si>
  <si>
    <t>prosuct number XXXX-XXXX-24. on my phone it shows price of 5.98. i also went to my local store where it showed it was in stock and when i came they said they dont have it. is there any way to order from the stores that have it for this price?</t>
  </si>
  <si>
    <t>INT-va1appin06-1445029228808-39044</t>
  </si>
  <si>
    <t>Hi Stuart - I want to use a gift card on my purchase. What number do I enter?. ok</t>
  </si>
  <si>
    <t>INT-va1appin06-1445029487299-39079</t>
  </si>
  <si>
    <t>Haven't used my card in a long time. Forgot my pin #. Help. ok. thx</t>
  </si>
  <si>
    <t>INT-va1appin06-1445029726551-39109</t>
  </si>
  <si>
    <t>Hi Macey. I am trying to use express shipping as was advertised with the item. I see nowhere to change free standard to express. it was stated I could receive this item by 8/20 with express.. Boots and Barkley Pop Up Crate @ $44.99</t>
  </si>
  <si>
    <t>INT-va1appin06-1445030001236-39144</t>
  </si>
  <si>
    <t>how long will it take for my order to arrive?</t>
  </si>
  <si>
    <t>INT-va1appin06-1445030063249-39154</t>
  </si>
  <si>
    <t>I am trying to buy some move free tablets.. "I add 6 in my cart, I am supposed to get $5 Gift card for 2every 2". I can not see the gift card in my cart.</t>
  </si>
  <si>
    <t>INT-va1appin06-1445030186665-39169</t>
  </si>
  <si>
    <t>Hi, do you know if you'll get more size XL in stock of the men's Photoreal Holiday Lights pajamas?. will more of that size be available?</t>
  </si>
  <si>
    <t>INT-va1appin06-1445030249101-39177</t>
  </si>
  <si>
    <t>I have selected an item from a wedding regisry and I would like to pick it up at a store tonight. Is this possible. The store I am wanting to pickup from has it in stock.</t>
  </si>
  <si>
    <t>INT-va1appin06-1445030797458-39250</t>
  </si>
  <si>
    <t>Does Lincoln NE offer express deliverey</t>
  </si>
  <si>
    <t>INT-va1appin06-1445031693685-39359</t>
  </si>
  <si>
    <t>Hi Kendall.. I wanted to know the nearest store that has something I am interested in buying. I know the website tells me but I never think that they are accurate. ok. do u need the item number?</t>
  </si>
  <si>
    <t>INT-va1appin06-1445031938632-39394</t>
  </si>
  <si>
    <t>HOw do I remove a promo code from my cart?. XXXX-XXXX-6716. "I have a 10 dollar off coupon, and it will not allow me to enter that with the promo code KIDS in"</t>
  </si>
  <si>
    <t>INT-va1appin06-1445032055184-39407</t>
  </si>
  <si>
    <t>I was wondering if i can ship my order to two different address. some go to nj some go to florida</t>
  </si>
  <si>
    <t>INT-va1appin06-1445034240385-39675</t>
  </si>
  <si>
    <t>Hi Blake. will u do price match with walmart</t>
  </si>
  <si>
    <t>INT-va1appin06-1445034286210-39680</t>
  </si>
  <si>
    <t>Hi Richard. We bought a cute little curio cabinet in the spring for our house. We ended up moving... and never even took it out of the box to assemble it. It is past the 90 day window for returns, but the item is still for sale in-store and on-line... any chance we can still return it?. thank you</t>
  </si>
  <si>
    <t>INT-va1appin06-1445034814186-39742</t>
  </si>
  <si>
    <t>i have 2 items being returned to you,i need these sneakers for work, can you help. ok sounds great</t>
  </si>
  <si>
    <t>INT-va1appin06-1445036220389-39906</t>
  </si>
  <si>
    <t>Hi Vanessa. the Men's Chino Shorts Nacy - Chor M. *Navy. do you know what size Medium is?. as in 30 or 32 or 34?</t>
  </si>
  <si>
    <t>INT-va1appin06-1445036327063-39921</t>
  </si>
  <si>
    <t>Does delivery include removal of old mattress anf set up of new one?. I'm sorry too/ I'm 92 years old and cab't do it myself.</t>
  </si>
  <si>
    <t>INT-va1appin06-1445036893252-39978</t>
  </si>
  <si>
    <t>Any way of avoiding the handling fee. HI Sean. It says free shipping but this is the first time I have seen a retailer charge a handling fee</t>
  </si>
  <si>
    <t>INT-va1appin06-1445037086153-39999</t>
  </si>
  <si>
    <t>i understand that in store edward scissorhands steelbook bluray is 9.99 now i see online it cost alot can i get it down to that price if i cannot find this when i go down nashville come monday or not. because i called a store down in mt juliet this morning they said they got it 10 dollars something why is online cost so much. to be shipped at house</t>
  </si>
  <si>
    <t>INT-va1appin06-1445038413728-40156</t>
  </si>
  <si>
    <t>Hi vanessa. Vanessa*. I would like to price match my cart please. I would like to price match the Samsung galaxy tablet 3 to gamestops</t>
  </si>
  <si>
    <t>INT-va1appin06-1445039010050-40220</t>
  </si>
  <si>
    <t>Hi Scott, I'm trying to use a target e-gift card. It shows up as it being $5 but gives the message "The estimated total exceeds the balance of your gift card". "I know it does, I'm going to also be paying with my redcard.". How do I get this to apply? I received this $5 card as a promotion from buying specific products.</t>
  </si>
  <si>
    <t>INT-va1appin06-1445041292212-40451</t>
  </si>
  <si>
    <t>Hey, i wanted to check the return policy for a specific order. "Just placed, but I havent picked up the item yet". order #XXXX-XXXX-6264</t>
  </si>
  <si>
    <t>INT-va1appin06-1445041384052-40460</t>
  </si>
  <si>
    <t>I am trying to make an onine purchase with a gift card. Won't accept it.. ref XXXX-XXXX-1352. No</t>
  </si>
  <si>
    <t>INT-va1appin06-1445042012922-40519</t>
  </si>
  <si>
    <t>I was wondering if the item I'm searching is available in store or do I have to order it. "Target in Capitola, Ca."</t>
  </si>
  <si>
    <t>INT-va1appin06-1445042079846-40525</t>
  </si>
  <si>
    <t>I am trying to place an order but my card is not being accepted.. I'm using my target credit card.. XXXX-XXXX-7306</t>
  </si>
  <si>
    <t>INT-va1appin06-1445043018585-40610</t>
  </si>
  <si>
    <t>I was planning on purchasing the Singtrix karaoke system as a Christmas present but it states that this order has to be returned within 30 days of pickup. I was ordering at this time because I could get an extra $10 off by ordering and picking up at the store.. XXXX-XXXX-6712</t>
  </si>
  <si>
    <t>INT-va1appin06-1445043029499-40613</t>
  </si>
  <si>
    <t>How do I save my cart. I do not want to complete order this minute.</t>
  </si>
  <si>
    <t>INT-va1appin06-1445043338014-40641</t>
  </si>
  <si>
    <t>Im am purchasing Cherokee Hermina boots - they areon sale from 27.99 to 22.40 but when I try to check out the are charging 27.99. XXXX-XXXX-9408</t>
  </si>
  <si>
    <t>INT-va1appin06-1445043525868-40656</t>
  </si>
  <si>
    <t>Hi we are trying to order a rug but it keeps saying our redcard is being declined. We just opened our account not too long ago so I know we haven't reached our limit or anything. Yeah I have tried that and I have logged out and back in and redid the order as well</t>
  </si>
  <si>
    <t>INT-va1appin06-1445043752313-40679</t>
  </si>
  <si>
    <t>i want to pick up a pari of beats at target woodland hills, and says in stock, but keeps offering shipping please help. Beats Tour 2.0 $130</t>
  </si>
  <si>
    <t>INT-va1appin06-1445043867652-40691</t>
  </si>
  <si>
    <t>i am choosing to pick up an online order at qa store...1 of the items will be availale xx/xxxx to xx/xxxx,,the other 2 items will be availabe within 2 hours,,,i only want to make 1 trip to the store but i saw that i would have to pick up in 4 days if i choose store pick up. so i would have to make 2 trips. "well i am ordering something from a baby registry so i do not want to wait because i am sure what i want will be chosen by someone else, it does not make sense to me , i should be able to make one trip"</t>
  </si>
  <si>
    <t>INT-va1appin06-1445043953667-40701</t>
  </si>
  <si>
    <t>I want to pay 160 on one credit card and the balance on a 2nd credit card. can I do that</t>
  </si>
  <si>
    <t>INT-va1appin06-1445044165621-40717</t>
  </si>
  <si>
    <t>Hi Vinson. Can you tell me if the item I want can be delivered or I have to pick it up??. Ok hold on let me check. Here you go XXXX-XXXX-7550</t>
  </si>
  <si>
    <t>INT-va1appin06-1445044244735-40722</t>
  </si>
  <si>
    <t>Jenette. one can ship to store. but it seems like if I ship both to my address I get it quicker</t>
  </si>
  <si>
    <t>INT-va1appin06-1445044538567-40752</t>
  </si>
  <si>
    <t>I wanted to order this ottoman and it says it is on sale for 63.99, but when I add it to my cart, it is the original price of 79.99. Threshold Tufted Round Storage Ottoman - Color Aqua/Cream. the sale price is 63.99</t>
  </si>
  <si>
    <t>INT-va1appin06-1445044623805-40761</t>
  </si>
  <si>
    <t>i am wanting to purchase online but delivery says between oct xx/xxxx what is the usual time for delivery. there is no option other then standard delivery</t>
  </si>
  <si>
    <t>INT-va1appin06-1445044691107-40766</t>
  </si>
  <si>
    <t>hi kendall, im entering in my pin number and its not taking it.. it keeps asking me for my four digit pin number I use in the store when making purchases. I enter the pin number and it comes up with the same message. on the previous page I does it ask for the 3 digit code or the pin. I think I may have enter in my 4 digit pin and not the 3 digit code on the back. "oh, I apologize, it says an exception error occurred"</t>
  </si>
  <si>
    <t>INT-va1appin06-1445045063717-40800</t>
  </si>
  <si>
    <t>do the crafted for lee jeans modern fit skinny come in black. i searched for black jeans and they came up</t>
  </si>
  <si>
    <t>INT-va1appin06-1445045079780-40802</t>
  </si>
  <si>
    <t>do u guys ship to Canada. "OK, thnx"</t>
  </si>
  <si>
    <t>INT-va1appin06-1445045528376-40838</t>
  </si>
  <si>
    <t>Hi - Would you offer a price adjustment for an item that I ordered on October 9th that is now on sale more?. What is the time frame for doing a price match for online orders? I know for in store purchases it is 10 days. "Okay, that's unfortunate as I'm a loyal Target customer"</t>
  </si>
  <si>
    <t>INT-va1appin06-1445045633375-40845</t>
  </si>
  <si>
    <t>Greetings, Vinson.... Can you answer a question regarding the product I'm ordering?. "The Hanes Premium Men's Sweatpants that are on sale now for $6.00 each - do they have a drawstring waistband in addition to the elastic waistband, or only an elastic waistband?"</t>
  </si>
  <si>
    <t>INT-va1appin06-1445045893522-40868</t>
  </si>
  <si>
    <t>Can i make a split payment online?. part master card gift card and part paypal?. ok thanks</t>
  </si>
  <si>
    <t>INT-va1appin06-1445045952193-40872</t>
  </si>
  <si>
    <t>Hi I am using my red card and I want to have express shipping. express shipping is 13.98 and it was showing a 4.99 credit for the shipping. then the 4.98 disappeared</t>
  </si>
  <si>
    <t>INT-va1appin06-1445046025187-40880</t>
  </si>
  <si>
    <t>Hi Brady. I was wondering if you could find out if and when Braxton Rustic Hardwood Dining Bench might become available again.</t>
  </si>
  <si>
    <t>INT-va1appin06-1445046069450-40884</t>
  </si>
  <si>
    <t>Hi Aden, I am trying to make a purchase and want to use two gift cards. The checkout says my gift cards have been applied but it is not reflected in the total. I am using my red card to pay the remaining total but it didn't subtract the amount of my gift cards.. yes its XXXX-XXXX-2685</t>
  </si>
  <si>
    <t>INT-va1appin06-1445046383338-40911</t>
  </si>
  <si>
    <t>Hi Vanessa, I wanted to order the Leap Frog Read with Me Scout... is it out of stock?. I did the one I was looking at was green and 14.99?</t>
  </si>
  <si>
    <t>INT-va1appin06-1445046868388-40957</t>
  </si>
  <si>
    <t>Hello, do you ship in Montréal, Québec, Canada?. Oh no! Well thx anyway!</t>
  </si>
  <si>
    <t>INT-va1appin06-1445047441806-40998</t>
  </si>
  <si>
    <t>Why does my gift card deduction not show up on the right side of the page in my total cost?</t>
  </si>
  <si>
    <t>INT-va1appin06-1445048005321-41036</t>
  </si>
  <si>
    <t>hi Scott....question...I was adding bikes to my shopping cart and there is a $20 handling fee...does that mean bikes are assembled on delivery???. I would pay with my Red card and store pick up is not an open....I would rather pay $20 for someone to handle my bike and put it together!!!. store pick up not an OPTION</t>
  </si>
  <si>
    <t>INT-va1appin06-1445048124451-41049</t>
  </si>
  <si>
    <t>Can you help me figure out why my redcard has been declined?. hello?. credit</t>
  </si>
  <si>
    <t>INT-va1appin06-1445049053392-41115</t>
  </si>
  <si>
    <t>Jason how can I ship a gift to Canada, a home address.. Thanks thats what I'll do.</t>
  </si>
  <si>
    <t>INT-va1appin06-1445049338389-41135</t>
  </si>
  <si>
    <t>I placed an order through paypal. There was a problem with my paypal and didn't go through account to Target. Now on my paypal it's showing a charge?</t>
  </si>
  <si>
    <t>INT-va1appin06-1445049454604-41142</t>
  </si>
  <si>
    <t>adne. aden I like to know how many days its take to ship to fort drum ny. i like to order matchbox shark ship</t>
  </si>
  <si>
    <t>INT-va1appin06-1445049772649-41166</t>
  </si>
  <si>
    <t>Hey Scott, I want to order something but I don't want to pay shipping. How can I get out of it?. I don't need anything else though.. What is this red card thing</t>
  </si>
  <si>
    <t>INT-va1appin06-1445050462442-41219</t>
  </si>
  <si>
    <t>Hi Kevin. hope you're well. im in middle of looking for a good bike for me to ride. right now i just saw a bike that is 99 dollars and im on fence of buying it since it's a good deal but not sure if i have to assemble the bike together by myself or can i have it fixed by someone?</t>
  </si>
  <si>
    <t>INT-va1appin06-1445050605146-41231</t>
  </si>
  <si>
    <t>so it just declined my card. I got a new card.what do I do. ?</t>
  </si>
  <si>
    <t>INT-va1appin06-1445050822061-41250</t>
  </si>
  <si>
    <t>Hi I am having issues using my REDcard. XXXX-XXXX-7776</t>
  </si>
  <si>
    <t>INT-va1appin06-1445051318262-41284</t>
  </si>
  <si>
    <t>Hello Kevin, I wanted to ask about the subscription for my son and daughter in law. They are expecting and they live a few hours from us and I wanted to start the pampers subscription for them but my question is the sizes of course they won't need nb sizes always when would I get the opportunity to change the diaper size. Okay...I wasn't sure about it so before I submitted I wanted to make sure. Thank you</t>
  </si>
  <si>
    <t>INT-va1appin06-1445051574360-41302</t>
  </si>
  <si>
    <t>I was ordering Nokia 920 Factory Unlocked Cell Phone at $182. The Web page says free shipping on all orders over $25. But at checkout it is showing estimated shipping of $9.98.. Yes. It is XXXX-XXXX-2951</t>
  </si>
  <si>
    <t>INT-va1appin06-1445051647707-41308</t>
  </si>
  <si>
    <t>I am wondering if you can guarantee a ship to store on the item in my cart for before xx/xxxx. "I did that. When I was in the choose the store window, it said arrived by xx/xxxx, but when it is in my cart, it says arrived in store xx/xxxx-xx/xxxx"</t>
  </si>
  <si>
    <t>INT-va1appin06-1445052224613-41348</t>
  </si>
  <si>
    <t>im trying to oder sun zero grommet curtain panels in gray 42 x 63 need 4 panels</t>
  </si>
  <si>
    <t>INT-va1appin06-1445052316823-41354</t>
  </si>
  <si>
    <t>cart #XXXX-XXXX-0639</t>
  </si>
  <si>
    <t>INT-va1appin06-1445052748595-41380</t>
  </si>
  <si>
    <t>HABLAS ESPANOL. "I need to know please, if my account is activate". ok thank you</t>
  </si>
  <si>
    <t>INT-va1appin06-1445054051045-41463</t>
  </si>
  <si>
    <t>Microsoft Comfort Curve Keyboard 3000 - Black (3TJ-00001). "Is that item available in the store in Missoula, MT?". yes</t>
  </si>
  <si>
    <t>INT-va1appin06-1445054261871-41476</t>
  </si>
  <si>
    <t>what is return policy on haloween costumes?. even if is it sais see return policy?. Women's Groovy Mamma Costume - Plus Size</t>
  </si>
  <si>
    <t>INT-va1appin06-1445054542662-41493</t>
  </si>
  <si>
    <t>can you tell me if this item is available in the Aurora Colorado Store on Gartrell (80016). Graco Swing By Me Portable Swing - Dakota. THANK YOU</t>
  </si>
  <si>
    <t>INT-va1appin06-1445055475837-41546</t>
  </si>
  <si>
    <t>I am wanting to buy diapers for a friend and would like to do the store pick up for her but I noticed there is a promotion for a $10 gift card, will that be available for her to pick up when she does the store pick up or am I able to have that shipped to me. she lives in texas and I live in new mexico. thank you</t>
  </si>
  <si>
    <t>INT-va1appin06-1445056087493-41580</t>
  </si>
  <si>
    <t>hi. I am wondering how it works. i mean the red card. i have a credit card and its says free standard shipping is that true</t>
  </si>
  <si>
    <t>INT-va1appin06-1445056127400-41584</t>
  </si>
  <si>
    <t>how much is next business day shipping?. how much are they?</t>
  </si>
  <si>
    <t>INT-va1appin06-1445056318781-41592</t>
  </si>
  <si>
    <t>Hello Godfrey. I was just wondering about the free gift card for store pick ups.. "If the item is shipped to the store for pick-up, will this still be eligible for the free gift card?"</t>
  </si>
  <si>
    <t>INT-va1appin06-1445056609706-41605</t>
  </si>
  <si>
    <t>Hi Nigel! I'm trying to buy 2 items on Target.com. "but it keep saying ""Your REDcard has been declined.""". I know I am inputting everything correctly</t>
  </si>
  <si>
    <t>INT-va1appin06-1445057104695-41629</t>
  </si>
  <si>
    <t>Walmart.com has a deal buy a xbox one bundle and get a game free, can target match that. http//www.walmart.com/ip/dealsofamerica/XXXX-XXXX-30?u1=&amp;oid=XXXXXXXXXXXXXXXX-XXXX-07388&amp;wmlspartner=OfrhIMk*DmY&amp;sourceid=XXXXXXXXXXXXXXXXXX-12&amp;affillinktype=2&amp;veh=aff. thats the deal</t>
  </si>
  <si>
    <t>INT-va1appin06-1445057403419-41643</t>
  </si>
  <si>
    <t>Hi, Vanessa,. "I try to purchase on line and pick up at store to get the 10 dollar , but after I check out, it said no store pick up". thank you.. "It is similac fomula,"</t>
  </si>
  <si>
    <t>INT-va1appin06-1445059623620-41747</t>
  </si>
  <si>
    <t>How can I pay using a gift card that I have stored in my account?</t>
  </si>
  <si>
    <t>INT-va1appin06-1445060306284-41776</t>
  </si>
  <si>
    <t>Ordering some star wars kids costumes and i'm concerned about the sizes. Boy's star wars luke skywalker costume and the girl's star wars princess leia costume</t>
  </si>
  <si>
    <t>INT-va1appin06-1445061352029-41813</t>
  </si>
  <si>
    <t>Hello. I am looking to place an order and was wondering if it was it would arrive faster in the store or if it were quicker to ship? I have a baby shower to go on the 24th and of course forgot about it. Pick up is saying that the latest it'll arrive is the 27th. I'd hate to put an IOU in the card with photos of the gifts.. "Right, I'd like to avoid the premium and express at all costs if possible."</t>
  </si>
  <si>
    <t>INT-va1appin06-1445083164035-42508</t>
  </si>
  <si>
    <t>I wanted to confirm if my local target has stock of Davis Adjustable Column Table Lamp - Ebony/Brass - Threshold™. 75605. Longview tx</t>
  </si>
  <si>
    <t>INT-va1appin06-1445083477447-42524</t>
  </si>
  <si>
    <t>Hi, I'm trying to purchase some wine glasses and it says they cant be shipped to armed forces APO address. I ordered wine glasses last month with no issues.. same brand and everything. Riedel. Riedel Ouverture White Wine Glass Set of 2</t>
  </si>
  <si>
    <t>INT-va1appin06-1445084571848-42583</t>
  </si>
  <si>
    <t>I will like to buy this item and pick it up in a store</t>
  </si>
  <si>
    <t>INT-va1appin06-1445084906129-42606</t>
  </si>
  <si>
    <t>Hi Stan I have just verified and re-verified that I have well over the amount I am trying to charge in my account tied to the debit card. Yet I get a message about a problem processing the payment. Why?. XXXX-XXXX-4626</t>
  </si>
  <si>
    <t>INT-va1appin06-1445085173940-42622</t>
  </si>
  <si>
    <t>i am trying to add the travel bed to my shopping cart but it is listed as a group gift and I want to purchase by myself. How do I add it to my cart.. ty</t>
  </si>
  <si>
    <t>INT-va1appin06-1445085713688-42660</t>
  </si>
  <si>
    <t>will you be getting the black moda luxe women zipper flap crossbody bag. ok thank would like to order the black one</t>
  </si>
  <si>
    <t>INT-va1appin06-1445086349101-42703</t>
  </si>
  <si>
    <t>i would like to order the Ninja Coffee Bar Maker online but also have one on hold cause I wasthere last night. Can i get the one at the Customer support desk. the other box on the floor has a dent in the box. i want to make sure i get the one at the front desk on hold. the other item on my list is the Crock-pot slow cooker. is the sale price only for online?. or can i get it on sale if i walk in cause i have a $5 dollar in store discount</t>
  </si>
  <si>
    <t>INT-va1appin06-1445086601292-42717</t>
  </si>
  <si>
    <t>I just entered payment information and my account is showing a different billing name and address. Something is not right. Credit</t>
  </si>
  <si>
    <t>INT-va1appin06-1445086848935-42737</t>
  </si>
  <si>
    <t>Good morning Phil, I purchased a pair of beats earbuds less than 2 months ago and one of the earbuds doesn't play any sound. what kind of warranty do I have?. in the store</t>
  </si>
  <si>
    <t>INT-va1appin06-1445087202648-42766</t>
  </si>
  <si>
    <t>HI SAL. I want to purchase the Lasko Ceramic Fireplace Heater - $65.99. I wish to purchase via PayPal. How do I find the PayPal option in checkout?. "I tried yesterday, and I could not locate that option. Where is it offered on the billing page?". Let me see if I can locate it toay.</t>
  </si>
  <si>
    <t>INT-va1appin06-1445087636692-42802</t>
  </si>
  <si>
    <t>I'm looking at the Coleman 54 qt. cooler. Is there free shipping? it says so, but then it shows a charge of $17.40. yes</t>
  </si>
  <si>
    <t>INT-va1appin06-1445087996510-42833</t>
  </si>
  <si>
    <t>yes..i purchased a rug i need to return ....cant find the email i was sent as a receipt.. and the rug didn't have a tag under it to refer too. thank you so much</t>
  </si>
  <si>
    <t>INT-va1appin06-1445088691548-42896</t>
  </si>
  <si>
    <t>Hi Betty,. Is it possible to ship to the store and save on shipping?. Where will I see the option?</t>
  </si>
  <si>
    <t>INT-va1appin06-1445089145467-42938</t>
  </si>
  <si>
    <t>do yall have chirstmas gel stickers. ok. that ok</t>
  </si>
  <si>
    <t>INT-va1appin06-1445091026284-43128</t>
  </si>
  <si>
    <t>Good Morning. I was just wondering if you can return items purchased online at the actual stoe?. Thank you Linda! Good-bye.</t>
  </si>
  <si>
    <t>INT-va1appin06-1445091139295-43139</t>
  </si>
  <si>
    <t>Do you carry this Acrylic Paint in the store?. Hand Made Modern-2oz Acrylic Paint- Glow in the Dark-Clementine</t>
  </si>
  <si>
    <t>INT-va1appin06-1445091456727-43169</t>
  </si>
  <si>
    <t>this item shows three costumes and says it comes with 2. Is that a typo? If ordered today when would I receive it?</t>
  </si>
  <si>
    <t>INT-va1appin06-1445091560555-43179</t>
  </si>
  <si>
    <t>If I order a microwave today when cani expect it. Panasonic online # XXXX-XXXX-48 Panasonic NNS-D772S</t>
  </si>
  <si>
    <t>INT-va1appin06-1445091773790-43197</t>
  </si>
  <si>
    <t>Hi Jay. Wanted to know if you will price match. I can buy this item on Wayfair for 219. including tax. 219.99 including tax with free shipping. thanks for checking</t>
  </si>
  <si>
    <t>INT-va1appin06-1445092969936-43315</t>
  </si>
  <si>
    <t>hi .iam placing order of 2 pampers cruisers .. it doesnt show 10 $ gift card in my cart</t>
  </si>
  <si>
    <t>INT-va1appin06-1445093079627-43327</t>
  </si>
  <si>
    <t>before I go any further I wh. need to know when this will arrive. XXXX-XXXX-0176</t>
  </si>
  <si>
    <t>INT-va1appin06-1445093305888-43356</t>
  </si>
  <si>
    <t>Do you sell wig caps?. I am ordering a wig and need a cap</t>
  </si>
  <si>
    <t>INT-va1appin06-1445093806531-43411</t>
  </si>
  <si>
    <t>can i pay for my items with my REDcard and have my aunt pick them up at the Decatur Alabama store. The shower is scheduled for next week Sunday. I haven't actually checked out yet.. should I do that first?</t>
  </si>
  <si>
    <t>INT-va1appin06-1445094526324-43496</t>
  </si>
  <si>
    <t>Do you ship internationally?. "okay, thank you"</t>
  </si>
  <si>
    <t>INT-va1appin06-1445095023402-43548</t>
  </si>
  <si>
    <t>Hello Linda. "I have ordered formula , for my baby feeding". on target.com. "now, my baby got an alergy with this formula"</t>
  </si>
  <si>
    <t>INT-va1appin06-1445095945387-43653</t>
  </si>
  <si>
    <t>Hi Will, I was having some trouble with an order and another person helping me told me it had to do with my browser, so I restarted my computer, etc. I am trying to do an in-store pickup but the $10 gift card I get says that it cannot be shipped to my po box or to california. Before I restarted, I was given the option to have it emailed to me, but now that option is not appearing. Please help!. my cart no is XXXX-XXXX-7191. sure -- enamel premium infant formula refill</t>
  </si>
  <si>
    <t>INT-va1appin06-1445096354949-43698</t>
  </si>
  <si>
    <t>I am debating whether to order one or two of these lamps. If I order two, and decide when they arrive that I only want one, can I easily return the extra one to my local Target?. "OK. How do I increase it to 2 items from the ""review order"" page?". "OK, will do... thanks!"</t>
  </si>
  <si>
    <t>INT-va1appin06-1445096636251-43732</t>
  </si>
  <si>
    <t>Yard Machine 2 should be giving me a 50 dollar gift card.</t>
  </si>
  <si>
    <t>INT-va1appin06-1445096793943-43748</t>
  </si>
  <si>
    <t>hi Sal. i buy a car seat and i put my email there and say is valid. how can i finished that</t>
  </si>
  <si>
    <t>INT-va1appin06-1445096951606-43766</t>
  </si>
  <si>
    <t>This item I am looking to purchase says that ship to store won't arrive until xx/xxxx-xx/xxxx. However, the item page says that it is in stock at my store. Is this correct so that I can buy it in store?. I have added to cart but have not completed order because I would like to have it today if it is in stock.</t>
  </si>
  <si>
    <t>INT-va1appin06-1445096957235-43767</t>
  </si>
  <si>
    <t>I want to purchase this razor rip stick for my grandson. Can my daughter in law pick this up in Leesburg Va today?. So it is in stock at that store? Computer is saying it will be shipped there in a few days?. Not the right color? the one I want is red and blue. Not pink he is a boy.</t>
  </si>
  <si>
    <t>INT-va1appin06-1445097054509-43778</t>
  </si>
  <si>
    <t>hello Abraham i need to buy 2 lego boys graphic tee. can you help me about the size? I have to childrens 5 and 7 years. What its the perfect size for them?. thanks.</t>
  </si>
  <si>
    <t>INT-va1appin06-1445097927439-43874</t>
  </si>
  <si>
    <t>I wanted to know why I can only order 6 of the storage bins?. are there more of these in the store or are they just online?</t>
  </si>
  <si>
    <t>INT-va1appin06-1445098080681-43891</t>
  </si>
  <si>
    <t>Good morning Ned. "I would like to pick up 7 items from a store, but the system is giving me a message that i have reached the maximum number of items". any help?</t>
  </si>
  <si>
    <t>INT-va1appin06-1445098756763-43968</t>
  </si>
  <si>
    <t>i have a question about sizing for a sweater i want to purchase online. there is no sizing chart available. here is the item Boys' Pokemon Pikachu Hoodie</t>
  </si>
  <si>
    <t>INT-va1appin06-1445098999729-43996</t>
  </si>
  <si>
    <t>I picked the shipping with the estimated ship date as this Thursday. I want to make sure I would get it then because I need it by Saturday.. not yet. I want to make sure I will have it by then.</t>
  </si>
  <si>
    <t>INT-va1appin06-1445099203928-44018</t>
  </si>
  <si>
    <t>I am trying to place an order for in store pick up and when i reach the Review Order screen, it keeps asking me for the security code</t>
  </si>
  <si>
    <t>INT-va1appin06-1445099628971-44066</t>
  </si>
  <si>
    <t>Hi Kendall. I was wondering about the different deals available for the items in my cart. I thought I would get a $5 gift card for the d-vi-sol and coffee orders, but they are not showing. Are they not available since I received the $10 off for $75 or more? Or do the gift cards show after I complete my order? thank you.. XXXX-XXXX-85348</t>
  </si>
  <si>
    <t>INT-va1appin06-1445099881675-44094</t>
  </si>
  <si>
    <t>I am trying to check out and ship a baby gift--want to use my red card for savings---how can I make this happen?. "okay---so if I click on ""save and continue""---it should provide that option?". I will try it since I'm in a time crunch here and can't wait so long for your chat replies. Thanks anyway.</t>
  </si>
  <si>
    <t>INT-va1appin06-1445100229511-44134</t>
  </si>
  <si>
    <t>hi...i am ordering two giant size pampers diapers but the free $10 gift card is not showing up on my order. XXXX-XXXX-4792</t>
  </si>
  <si>
    <t>INT-va1appin06-1445101470676-44265</t>
  </si>
  <si>
    <t>Hi, I tried to buy a pair of shoes for my daughter in the store yesterday. I literally could not find ANYTHING in her size.. I had a 25% off coupon using cartwheel to buy her shoes but I can't use it on online orders.. Is there some way that you can honor the 25% off since it was the store that was poorly stocked?</t>
  </si>
  <si>
    <t>INT-va1appin06-1445101631059-44288</t>
  </si>
  <si>
    <t>hi, i've got a small order that I want to set for pick up, but my cart wants me to enter shipping address.... do i need to start over and do something different?. "oh, wait.... found it.". thanks</t>
  </si>
  <si>
    <t>INT-va1appin06-1445101661712-44290</t>
  </si>
  <si>
    <t>Hi! I'm ordering some curtain panels but need a few more than what's in stock. Can you tell me how quickly you restock them?. "I think I'm going to order the four you currently have. But I need two more. So they will eventually be restocked, but you don't know when. Correct?". I just want to make sure that eventually I can get the other two.</t>
  </si>
  <si>
    <t>INT-va1appin06-1445101815924-44306</t>
  </si>
  <si>
    <t>Hi Henry, I am trying to purchase the Kitchen Aid mixer KV25G0X and it was showing in my cart for $189.99 - now when I try to pay it goes up to $229.99. Can you see if there is a coupon code I should be using?. I'm back at the billing page - do I need to go further?</t>
  </si>
  <si>
    <t>INT-va1appin06-1445101832335-44308</t>
  </si>
  <si>
    <t>For this kitchenAid item, http//www.target.com/p/kitchenaid-professional-5-qt-mixer-kv25g0x/-/A-XXXX-XXXX-83. does it come with the 10 attachments listed? or are those things that you can purchase for it later and are just listed?</t>
  </si>
  <si>
    <t>INT-va1appin06-1445102103701-44341</t>
  </si>
  <si>
    <t>I want the order I'm placing to ship to my home but it is asking for address of store pick up?. ok</t>
  </si>
  <si>
    <t>INT-va1appin06-1445102534557-44389</t>
  </si>
  <si>
    <t>How is Bejeweled 3 different from Bejeweled?. how are the games different from each other?. or are theythe same?</t>
  </si>
  <si>
    <t>INT-va1appin06-1445102769534-44412</t>
  </si>
  <si>
    <t>I need to return items purchased online. On your site it says free shipping and returns, but I don't see where to mail it to or how shipping is paid. Thank you</t>
  </si>
  <si>
    <t>INT-va1appin06-1445103010328-44434</t>
  </si>
  <si>
    <t>I am trying to purchase items off a registry and have them sent to a specific store for pick up. The store that I want said it is not available for store pick up. The Target website has been extremely difficult to use and I am very unhappy. I would like to be able to order the items and have them picked up at a specific location. Will you be able to assist me with that?. "No, I have not made it that far because when I try to select the store on the first checkout page it does not me the option I want."</t>
  </si>
  <si>
    <t>INT-va1appin06-1445103147908-44450</t>
  </si>
  <si>
    <t>Hi Ned. I want to make sure that this crib is available at the Staples Mill Store. That's okay. I'll just go there. Thank you</t>
  </si>
  <si>
    <t>INT-va1appin06-1445103251525-44463</t>
  </si>
  <si>
    <t>sean what is border free mean?. ok</t>
  </si>
  <si>
    <t>INT-va1appin06-1445103485910-44492</t>
  </si>
  <si>
    <t>hello. I like the kitchen cart .. can I order for pick p at my local store</t>
  </si>
  <si>
    <t>INT-va1appin06-1445103570313-44503</t>
  </si>
  <si>
    <t>hi, I put an order for 2 bounty towels and the 5.00 gift card is not showing up at the checkout.. XXXX-XXXX-4952</t>
  </si>
  <si>
    <t>INT-va1appin06-1445103598842-44506</t>
  </si>
  <si>
    <t>I have entered my online order and I believe I should have 3 $5 gift cards on the order. Usually they show up on my order screen and I can select that I want them mailed. Should they appear before I hit "complete order?". XXXX-XXXX-9901</t>
  </si>
  <si>
    <t>INT-va1appin06-1445103793065-44528</t>
  </si>
  <si>
    <t>hi Luke ... having trouble completing my order. amount $10.00 GiftCard number XXXXXXXXXXX1567 access number XXXX-XXXX-95 event number 1836...recv'ed today</t>
  </si>
  <si>
    <t>INT-va1appin06-1445103832581-44535</t>
  </si>
  <si>
    <t>is the 30% off subscription valid on the first order only or each time it ships?. "on the website it said 30% discount on two subscription items, but it did not list it on checkout?"</t>
  </si>
  <si>
    <t>INT-va1appin06-1445104055983-44561</t>
  </si>
  <si>
    <t>Why can't I add any thing else to my cart it says the I have reach my limit I only have one item. Bond bare super smooth high wasted thigh slimmer T254/ in black 5.98</t>
  </si>
  <si>
    <t>INT-va1appin06-1445104317175-44590</t>
  </si>
  <si>
    <t>dont we get a discount on faster shipping with the target card?. i showed up when i first started to check out and now it's gone. well it was there at one point. what happened?</t>
  </si>
  <si>
    <t>INT-va1appin06-1445104318546-44591</t>
  </si>
  <si>
    <t>Hi Sal! I am interested in a rug (runner). I want your opinion on the color.. I really want the color beige but there is no runner available in beige only ivory.. When I color at the color difference it looks like the same color.</t>
  </si>
  <si>
    <t>INT-va1appin06-1445104424969-44602</t>
  </si>
  <si>
    <t>hi there, if I order this now (in my cart) how can I be sure it will be ready for me today at the store. ok</t>
  </si>
  <si>
    <t>INT-va1appin06-1445104474185-44610</t>
  </si>
  <si>
    <t>there's an item I am interested in buy but i need to know the dimensions. they are not listed on the site, can you provide them to me?. Child Craft Toy Box/Storage Chest color brown $79.99. that's correct</t>
  </si>
  <si>
    <t>INT-va1appin06-1445104920518-44659</t>
  </si>
  <si>
    <t>Mike, why are quantities i can buy limited on my items? ANd there is a promo of buy 4 get 5th free?. C9 Champion Boys Compression SHorts</t>
  </si>
  <si>
    <t>INT-va1appin06-1445104942301-44662</t>
  </si>
  <si>
    <t>why can't I purchase online and ship to Canada from this site? the items I'm interested in are not available where I am from</t>
  </si>
  <si>
    <t>INT-va1appin06-1445104989023-44667</t>
  </si>
  <si>
    <t>I purchased 3 aveeno items and I am wondering if the $5 gift card is automatic or if I need to add it to my cart?. not yet</t>
  </si>
  <si>
    <t>INT-va1appin06-1445105460522-44719</t>
  </si>
  <si>
    <t>I was wondering how I can get the $25 free gift card that is in the newspaper tomorrow on baby stuff of $150 or more if I order my items online.. "yes, the Target ad that will be in the Sunday paper has a coupon for a free $25 gift card on baby items of $150 or more". Ok thank you.</t>
  </si>
  <si>
    <t>INT-va1appin06-1445105683584-44740</t>
  </si>
  <si>
    <t>Hi Marcy I was ordering something from a wedding registry online and sending it to the preferred shipping address. Is there a way they will know the gigt is from me?. sorry I meant gift. ok im waiting</t>
  </si>
  <si>
    <t>INT-va1appin06-1445105778142-44755</t>
  </si>
  <si>
    <t>Had a question. I'm doing an online order and included 2 charmin products, 2 downey products and 2 breathe right products. Each have a $5 gift card offer if I purchase two. Will I be getting $15 in gift cards. Just see notation on the breathe rights.. XXXX-XXXX-0056</t>
  </si>
  <si>
    <t>INT-va1appin06-1445105813570-44760</t>
  </si>
  <si>
    <t>hi maggie i just want to make sure i ordered the right items for a $10 gift card. thanks</t>
  </si>
  <si>
    <t>INT-va1appin06-1445105838795-44764</t>
  </si>
  <si>
    <t>I am on target.com website. trying to purchase something. I have a Target VISA giftcard. how I can use it in my purchase</t>
  </si>
  <si>
    <t>INT-va1appin06-1445105913065-44770</t>
  </si>
  <si>
    <t>Hello. I'm wondering if you can tell me if I have the option to purchase an extended warranty on a piece of furniture from Target. I'm not signed in and it's not in my cart. Can I give you the item number?. Actually I'm having a hard time finding an item number. Here is the description</t>
  </si>
  <si>
    <t>INT-va1appin06-1445105943022-44774</t>
  </si>
  <si>
    <t>Why can't this big wheel be delivered to the store? And will the store assemble it?. yes</t>
  </si>
  <si>
    <t>INT-va1appin06-1445106250177-44811</t>
  </si>
  <si>
    <t>I have a $5.00 gift card how can I use it on this order?. It is a Target card I have in my possession. Card#041-300-918-601-837</t>
  </si>
  <si>
    <t>INT-va1appin06-1445106351092-44821</t>
  </si>
  <si>
    <t>Can I pick it up tomorrow and pay cash?. then I will go to the store and hope they have it</t>
  </si>
  <si>
    <t>INT-va1appin06-1445106385836-44827</t>
  </si>
  <si>
    <t>Hey Garry..we don't live at the address that I need these things to be delivered to...so in order for me to plan to be there when they are expected to arrive....I would need to know an estimated delivery date before ordering....any way you could give me an estimate. They are not going to arrive near the same time....so guess I'll have to wait til I can be there....thanks</t>
  </si>
  <si>
    <t>INT-va1appin06-1445106443558-44833</t>
  </si>
  <si>
    <t>Hello Garry. I'm attempting to use a gift card that I received for my wedding. The sticker on the back that reveals the card number and access code was nearly impossible to remove, and it seems that I now cannot view the numbers.. Thank you.. I cannot see the card number or access code.. They came off when I finally removed the sticker. That is my issue.</t>
  </si>
  <si>
    <t>INT-va1appin06-1445106469158-44835</t>
  </si>
  <si>
    <t>I have ordered three items. It looks like two will be ready and one needs to be delivered to the store at a later date. Can I hold all three items so that I can make just one trip to the store?. "Okay, thank you. That is all I need for today."</t>
  </si>
  <si>
    <t>INT-va1appin06-1445106601213-44848</t>
  </si>
  <si>
    <t>hello. cheryl</t>
  </si>
  <si>
    <t>INT-va1appin06-1445106857157-44880</t>
  </si>
  <si>
    <t>I am trying to check out online and trying to purchase 2 up&amp;up giant packs of diapers. The online ad says "Buy 2, get a $10 gift card". When I add them to my cart, it is not automatically adding a gift card.. XXXX-XXXX-8156</t>
  </si>
  <si>
    <t>INT-va1appin06-1445107333069-44933</t>
  </si>
  <si>
    <t>I have an order in my cart. I'm signed in. the Website can't get my location correct for ship to store.. XXXX-XXXX-5116</t>
  </si>
  <si>
    <t>INT-va1appin06-1445107561979-44957</t>
  </si>
  <si>
    <t>I would like to order 2 Dorel Asia Upholstered Ottoman in Cherry and have them shipped to my local Target Store for pickup in Lady Lake Florida 32162. Can this be done. "The order says it can be picked up in Ocala and then it has ""change store"" underneath. When I put in the request for zip 32162, the message says something is wrong right now."</t>
  </si>
  <si>
    <t>INT-va1appin06-1445107827693-44988</t>
  </si>
  <si>
    <t>I need to order the Shopkins Ballet collection but I'm told it is no longer available. How do I order it?. I don't have the item number but the complete name is Shopkins Ballet collection</t>
  </si>
  <si>
    <t>INT-va1appin06-1445108031217-45011</t>
  </si>
  <si>
    <t>Hey Susan, I was shopping for a cabinet and the price it displays before adding it to the cart is different then the price after adding it to the cart.. My cart number is XXXX-XXXX-7857</t>
  </si>
  <si>
    <t>INT-va1appin06-1445108137715-45022</t>
  </si>
  <si>
    <t>Hi I would like to order lansinoh breast milk storage bags and i need it in 2-3 hrs. can you please check if it is available in san jose west store?. "looks like only one count is available in store, however it is not clear". thanks</t>
  </si>
  <si>
    <t>INT-va1appin06-1445108250595-45035</t>
  </si>
  <si>
    <t>hi diana. is there a discount when i use my redcard for gift cards?. thats what i thought</t>
  </si>
  <si>
    <t>INT-va1appin06-1445108640544-45083</t>
  </si>
  <si>
    <t>Difficulty checking out. 1. Cannot change store pick up location. 2. Cannot enter promo code FALL 15</t>
  </si>
  <si>
    <t>INT-va1appin06-1445108811415-45099</t>
  </si>
  <si>
    <t>I'm trying to place an order for in store pick up. Whenever I click on "complete order" it just takes me back to confirming my security code and retyping my email. How can I place this order?</t>
  </si>
  <si>
    <t>INT-va1appin06-1445108902271-45110</t>
  </si>
  <si>
    <t>I am looking to order the Eddie Bauer Langley crib in white, but I can not find the conversion kit to make it into full bed. Do you not offer that?. eddie bauer langley crib white $229.99</t>
  </si>
  <si>
    <t>INT-va1appin06-1445108994127-45119</t>
  </si>
  <si>
    <t>why can i not order more than three of samatura. when i go to pick up will there be the 5 dollar gift card x 2 for the purchases above</t>
  </si>
  <si>
    <t>INT-va1appin06-1445109265868-45150</t>
  </si>
  <si>
    <t>Hi Harry. I had a Target credit card a few years ago. Would I be able to re-open that or need to apply for a new card.. yes. I forgot the code for this purchase of 15% off</t>
  </si>
  <si>
    <t>INT-va1appin06-1445109269303-45151</t>
  </si>
  <si>
    <t>I was approved for a credit card this morning on line and of course, I want to place my order and use the card but of course I can't, Because I forgot my password it locked me out and of course that would not let me use my card.</t>
  </si>
  <si>
    <t>INT-va1appin06-1445109529042-45182</t>
  </si>
  <si>
    <t>are these glasses in the stores also&gt;. libby 12 pack ridged tumbler set</t>
  </si>
  <si>
    <t>INT-va1appin06-1445110156336-45259</t>
  </si>
  <si>
    <t>When will this shipment arrive at my house? I do not see a delivery date. Thank you.. So when I hit complete order that's when I get those options?. "OK, I missed it now I have an order number"</t>
  </si>
  <si>
    <t>INT-va1appin06-1445110306431-45276</t>
  </si>
  <si>
    <t>Hi Betty I just wanted to know how long this sale is on for. I am looking at the Fisher Price 3 in 1 Bounce Stride &amp; ride Elephant. Thank you. I would like to know both. How long the toy is on sale without the promotion and in case I spend more how long is the promotion on.</t>
  </si>
  <si>
    <t>INT-va1appin06-1445110600755-45309</t>
  </si>
  <si>
    <t>i am trying to purchase a tankini top and I selected 2 different colors but one says it is on sale and the other says it is on clearance. but it is the exact same top. so one is $7.48 and the other is $18.75. how can this be?</t>
  </si>
  <si>
    <t>INT-va1appin06-1445110820065-45334</t>
  </si>
  <si>
    <t>I'm trying to find a particular item in a local store. Can you check on an item for me to see if you have it in a local store?</t>
  </si>
  <si>
    <t>INT-va1appin06-1445110862242-45340</t>
  </si>
  <si>
    <t>The Halloween Costume doesn't that is in my cart doesn't allow for size selection?. "There is no item number, i can read the orderId from the URL."</t>
  </si>
  <si>
    <t>INT-va1appin06-1445111479756-45404</t>
  </si>
  <si>
    <t>I placed an order a moment ago, realized after it completed I had the incorrect shipping information so cancelled this order. Have received a confirmation of this cancellation.. Now I am trying to reenter and my red card is declined.. Any way of cancelling my cancellation and changing the shipping information?. "It probably cancelled cause they were so close together, I hope!"</t>
  </si>
  <si>
    <t>INT-va1appin06-1445111501373-45407</t>
  </si>
  <si>
    <t>Hi I've been trying to use my redcard at target but it has never worked. i think there is something wrong with my pin number. yes</t>
  </si>
  <si>
    <t>INT-va1appin06-1445111568054-45414</t>
  </si>
  <si>
    <t>i need a ipad please. i will send you money</t>
  </si>
  <si>
    <t>INT-va1appin06-1445112195587-45479</t>
  </si>
  <si>
    <t>do you ship to the virgin islands</t>
  </si>
  <si>
    <t>INT-va1appin06-1445112257630-45487</t>
  </si>
  <si>
    <t>hi Kai! I just finished adding all my goodies into cart and am ready to complete the order. "however, the $5 gift cards aren't showing up in cart". will i just be getting them when i pick up the products?. i believe i should be getting 2 $5 gift cards for qualifying products</t>
  </si>
  <si>
    <t>INT-va1appin06-1445112790801-45544</t>
  </si>
  <si>
    <t>Hello, I saw these lights on clearance for 3.88 in store. why are they regular price on line?. How long will it take to receive them in Chino Ca with standard shipping?. I need them by Friday</t>
  </si>
  <si>
    <t>INT-va1appin06-1445112989609-45566</t>
  </si>
  <si>
    <t>I tried to order a Merona taupe suede boot in size 9 with wide calf last night --it was out of stock-received an email this afternoon and I cannot find it to order</t>
  </si>
  <si>
    <t>INT-va1appin06-1445113064881-45576</t>
  </si>
  <si>
    <t>hi Linda, I bought a stroller travel system in mid july and its falling apart. i tried to return it at a target but the customer service person said that it was used so she couldnt accept a return. i told her i wasnt planning to return it and trhew the box away. now how can i get a exchange because i pay almost 200 for this and its not worth the price i paid</t>
  </si>
  <si>
    <t>INT-va1appin06-1445113173972-45589</t>
  </si>
  <si>
    <t>Hi Gabriel,. Can you tell me if there are two of these bookcases available at the Kohler Wisconsin store? Zip code is 53085. I am only 15 minutes away from there and would prefer to pick these up in the store. Thanks!</t>
  </si>
  <si>
    <t>INT-va1appin06-1445113212541-45591</t>
  </si>
  <si>
    <t>HI Will, I would like to make a purchase by using a trade-in card. is this possible?. "great, one more question"</t>
  </si>
  <si>
    <t>INT-va1appin06-1445113333624-45603</t>
  </si>
  <si>
    <t>will I be able to have this cash register sent to my granddaughter's home?. yes and does money come with it?</t>
  </si>
  <si>
    <t>INT-va1appin06-1445113683234-45639</t>
  </si>
  <si>
    <t>Hi,. "I keep entering my egift card # to apply my egift card, and it's not taking the $$ off. Can you do it for me?". XXXXXXXXXXX4305</t>
  </si>
  <si>
    <t>INT-va1appin06-1445113770577-45651</t>
  </si>
  <si>
    <t>I am looking to purchase a table that is only sold online. If I don't like it. Can I return it to the store. "okay also, I am not home very often, and I am afraid that I may not be home once the item is delivered. Is it possible for me to get it delivered to store and I pick it up"</t>
  </si>
  <si>
    <t>INT-va1appin06-1445113884878-45660</t>
  </si>
  <si>
    <t>I can't seem to check out on the website. It keeps asking me to "review my order" and asks for me email and security code for my card.. I've typed them in 5 times and it won't check out. It just keeps erasing and reasking.. It's frustrating because I just came from the store where they were out of what I wanted.</t>
  </si>
  <si>
    <t>INT-va1appin06-1445113991239-45670</t>
  </si>
  <si>
    <t>I am placing an online order. I would like the free shipping to store. Where do I click for this?. bummer. thx</t>
  </si>
  <si>
    <t>INT-va1appin06-1445114343592-45706</t>
  </si>
  <si>
    <t>Can I get this dress by Oct 21?. Women's Chiffon One Shoulder Maxi Bridesmaid Dress Porcelain Pink in size 4 or 6</t>
  </si>
  <si>
    <t>INT-va1appin06-1445114570485-45732</t>
  </si>
  <si>
    <t>I got a 10 gift card from the last time I purchased something, and I am not able to apply it on this purchase...not sure why?. ok thnx</t>
  </si>
  <si>
    <t>INT-va1appin06-1445114667577-45744</t>
  </si>
  <si>
    <t>Hi Sean, I added two boxes of pampers to my cart that say "$10 gift card with purchase of 2" but the gift card doesn't get added.. ...to the cart when I add the diapers.. "ok, thanks."</t>
  </si>
  <si>
    <t>INT-va1appin06-1445115333657-45816</t>
  </si>
  <si>
    <t>Hi Nigel just wondering do I need a code to earn$5 gift card when I purchase 2 or more kids vitamins. No I just check out Is it too late ?</t>
  </si>
  <si>
    <t>INT-va1appin06-1445115505092-45833</t>
  </si>
  <si>
    <t>Hi. I've just tried to use a $5 gift card for my purchase, and it seemed to work, except on the summary log on the right hand side, it hasn't deducted the $5, but is prompting me to click complete order.... XXXX-XXXX-7678</t>
  </si>
  <si>
    <t>INT-va1appin06-1445115725514-45856</t>
  </si>
  <si>
    <t>i have question. during black friday do you know how much the xbox one should go down too</t>
  </si>
  <si>
    <t>INT-va1appin06-1445116267463-45910</t>
  </si>
  <si>
    <t>any idea why the system will only allow me to add 4 t shirts?</t>
  </si>
  <si>
    <t>INT-va1appin06-1445116673906-45950</t>
  </si>
  <si>
    <t>I want to make sure this dress will make it here by next Thursday. oh ok i found it</t>
  </si>
  <si>
    <t>INT-va1appin06-1445116739034-45956</t>
  </si>
  <si>
    <t>Hello... I recently purchased henleys at the store for 16.99 and they are now on sale for 12.75. Can I get a credit?. I bought 2 online and 2 in store</t>
  </si>
  <si>
    <t>INT-va1appin06-1445116773535-45961</t>
  </si>
  <si>
    <t>Hi, I want to purchase something from a gift registry. Can I check store availability online?</t>
  </si>
  <si>
    <t>INT-va1appin06-1445116915800-45975</t>
  </si>
  <si>
    <t>i am trying to make an online purchase, and when i review order then click compete order it keeps taking me back to confirm security code on my credit card. ive done that like 18 times and it just keeps going back to that screen every time. ok</t>
  </si>
  <si>
    <t>INT-va1appin06-1445117361254-46018</t>
  </si>
  <si>
    <t>Hi Alex,. I had an e-gift card order placed on Aug 22.. I tried to use the gift cards today. and find they were not activated. I would like to know how to resolve the problem</t>
  </si>
  <si>
    <t>INT-va1appin06-1445117490955-46032</t>
  </si>
  <si>
    <t>i am trying to pay for my order but i do not see option to use my red card. please direct me</t>
  </si>
  <si>
    <t>INT-va1appin06-1445117751116-46058</t>
  </si>
  <si>
    <t>Online Item # XXXX-XXXX-86. "If I purchase this online, does it include TARGET putting it together for me". it is a mountain bike.</t>
  </si>
  <si>
    <t>INT-va1appin06-1445118122767-46098</t>
  </si>
  <si>
    <t>I am trying to complete an order and it states that my redcard is decline. Could you tell me how and why?. Please do.</t>
  </si>
  <si>
    <t>INT-va1appin06-1445118371786-46120</t>
  </si>
  <si>
    <t>they keep asking for my security code and I'm looking right at the card and putting in the number that is on the back of the card.. "Plus, I'm a little peeved off that I can order only one pair of these jeans when I want to order four"</t>
  </si>
  <si>
    <t>INT-va1appin06-1445118530419-46139</t>
  </si>
  <si>
    <t>Kim. "On the baby registry it said if you order 75.00 with store pick up, you save $10.00". are you still there?</t>
  </si>
  <si>
    <t>INT-va1appin06-1445118822153-46167</t>
  </si>
  <si>
    <t>I was at the Target store located in Amsterdam New York today. This store is about 60 miles from our home. I was looking for a new coffee maker. I found a Mr. Coffee Optimal Brew for 69.99. When we got home tonight I looked it up on the Target website and they have the exact same pot (same product #) for $46.99.. Needless to say I am a little upset about this. Do I have to go all the way back to Amsterdam to return the item or can you help me. Thank you.</t>
  </si>
  <si>
    <t>INT-va1appin06-1445118993580-46183</t>
  </si>
  <si>
    <t>i dont see a gift card added to my order after i updated my cart, earlier i seen it. but when i continued shopping it disappeared. http//www.target.com/p/tide-plus-febreze-spring-renewal-high-efficiency-liquid-laundry-detergent-92-oz/-/A-XXXX-XXXX-40</t>
  </si>
  <si>
    <t>INT-va1appin06-1445119261359-46209</t>
  </si>
  <si>
    <t>Hi, I seem to be having technical difficulties in checking out.. "After each attempt to complete my order, it prompts me to confirm my email address and credit card security code". But it doesn't seem to load the order through</t>
  </si>
  <si>
    <t>INT-va1appin06-1445119339522-46216</t>
  </si>
  <si>
    <t>How do I subtract the value of a Target Coupon (shiny, peel-off, received in mail) from the total of an on-line purchase?. "I only see Target Giftcard option, which doesn't work due to lack of access code, and Credit Card options.". "This is not a gift card. It is a ""$5 off apparel and/or accessories purchase of $30 or more"" peel-off coupon from a mailer."</t>
  </si>
  <si>
    <t>INT-va1appin06-1445119915052-46270</t>
  </si>
  <si>
    <t>Hello. Is it possible to delay the date/time on mobile delivery?. Ex order now and send to mobile on xx/xxxx/2015.</t>
  </si>
  <si>
    <t>INT-va1appin06-1445121123090-46384</t>
  </si>
  <si>
    <t>THESE ARE CHRISTMAS GIFTS. CAN THEY BE RETURNED AFTER CHRISTMAS?</t>
  </si>
  <si>
    <t>INT-va1appin06-1445121157418-46385</t>
  </si>
  <si>
    <t>hi. if i purchase something online using my target card, do i still get the 5% discount at checkout?. "ok, thanks. and what is the return policy for a tv purchased online?". what is the return policy for a tv purchased online?</t>
  </si>
  <si>
    <t>INT-va1appin06-1445121245593-46392</t>
  </si>
  <si>
    <t>I would like the exact measurements of the large Threshold lampshade. The top, slant and bottom.. It shows no item number just calls the shade The Threshold Shade Cream with Gold threads.. It does not give any size specs other than large</t>
  </si>
  <si>
    <t>INT-va1appin06-1445121511556-46414</t>
  </si>
  <si>
    <t>Shouldn't I get 3 $5gift certificates with my order?</t>
  </si>
  <si>
    <t>INT-va1appin06-1445121548192-46417</t>
  </si>
  <si>
    <t>how does 2-year replacement plan works</t>
  </si>
  <si>
    <t>INT-va1appin06-1445121817954-46441</t>
  </si>
  <si>
    <t>your website is having issues??! i've connected with someone a few mins ago and did what she asked but now it's worse. i'm trying to place an online pickup to store order. i'm doing the bounty paper towels. i'm supposed to get $10 off $75 for store pickup AND 3 of the $5 target gift cards BUT none of the promotions are there. this is so frustrating!. XXXX-XXXX-1833</t>
  </si>
  <si>
    <t>INT-va1appin06-1445121904470-46449</t>
  </si>
  <si>
    <t>Is it possible to split my on line order so some items go to one address and some go to another?</t>
  </si>
  <si>
    <t>INT-va1appin06-1445122003753-46457</t>
  </si>
  <si>
    <t>I was just on the phone with a Target.com rep to see if I could get a price match on an item (its less expensive on amazon.com). She verified that I could, but then the phone cut off. Can you help me?. http//www.target.com/p/bob-motion-stroller/-/A-XXXX-XXXX-39. here it is on amazon http//www.amazon.com/gp/product/B00IRJBF82/ref=as_li_tl?ie=UTF8&amp;camp=1789&amp;creative=390957&amp;creativeASIN=B00IRJBF82&amp;linkCode=as2&amp;tag=versushost-20&amp;linkId=63FUP5BUV2W5YHX6#Ask</t>
  </si>
  <si>
    <t>INT-va1appin06-1445122385119-46493</t>
  </si>
  <si>
    <t>i am good thanks. how are you. i am having a problem in accessing my red card account. I want to change address on it</t>
  </si>
  <si>
    <t>INT-va1appin06-1445122714547-46518</t>
  </si>
  <si>
    <t>Where do I find my pin number on my target redcard?. Thank you</t>
  </si>
  <si>
    <t>INT-va1appin06-1445123055657-46545</t>
  </si>
  <si>
    <t>Thank you. Yes that's it. Is it available in a size Large</t>
  </si>
  <si>
    <t>INT-va1appin06-1445123756416-46608</t>
  </si>
  <si>
    <t>Hello. trying to place an order online and use my redcard to pay for purchase but on billing page I don't see where to enter it</t>
  </si>
  <si>
    <t>INT-va1appin06-1445124753898-46693</t>
  </si>
  <si>
    <t>Hi Richard, can i buy from Australia?</t>
  </si>
  <si>
    <t>INT-va1appin06-1445125369782-46745</t>
  </si>
  <si>
    <t>i am trying to adman item that is saved. It won't save to my cart but i'd like to add it for store pickup. can i move an item that is saved to be picked up at store</t>
  </si>
  <si>
    <t>INT-va1appin06-1445125432875-46751</t>
  </si>
  <si>
    <t>My order is not calculating correctly in my shopping cart. The bed is not ringing up for the sale price of $150 what should I do. Ok do you need anything. "Sure, XXXX-XXXX-3719"</t>
  </si>
  <si>
    <t>INT-va1appin06-1445126279327-46823</t>
  </si>
  <si>
    <t>I wanted the chrome color stand how come the silver one keeps coming up? Is it not available?. Room Essentials Multi-head floor lamp silver/Vermillion Red - CA but there's a picture of the chrome color stand</t>
  </si>
  <si>
    <t>INT-va1appin06-1445126730215-46862</t>
  </si>
  <si>
    <t>i am placing an order online for $90 and i am getting charged for shipping. yes. shipping</t>
  </si>
  <si>
    <t>INT-va1appin06-1445126747476-46864</t>
  </si>
  <si>
    <t>can I pick up this item tomorrow n still get my discount?. ok i can pick tomorrow..</t>
  </si>
  <si>
    <t>INT-va1appin06-1445126810249-46869</t>
  </si>
  <si>
    <t>I was looking at the chevron Ancient Aqua medium lamp shade and was unable to add to my cart. Also it indicated that two items would need to be purchased not just one. Can you tell me what the deal is?</t>
  </si>
  <si>
    <t>INT-va1appin06-1445127027858-46884</t>
  </si>
  <si>
    <t>do target stores price match online prices ? and how many can they price match ?. who can i speak to regarding my store not wanting to price match a product online?</t>
  </si>
  <si>
    <t>INT-va1appin06-1445127268409-46901</t>
  </si>
  <si>
    <t>I order somethings online, and choose pick up in store, the total money is over 75, but it did not 10 dollors off. XXXX-XXXX-5983</t>
  </si>
  <si>
    <t>INT-va1appin06-1445127274514-46902</t>
  </si>
  <si>
    <t>thank you Luis I have a question I have the 5%rewards card and I like to apply this to the purchase of the Keurig 2.0 is that posible?. "ok, thank you for your help, have a nice evening."</t>
  </si>
  <si>
    <t>INT-va1appin06-1445127997478-46960</t>
  </si>
  <si>
    <t>Hi. For the Xhil Fashion Pants Navy and Xhil Fashion Pants Black Berry, I see an XS option but it's not letting me add to my bag.</t>
  </si>
  <si>
    <t>INT-va1appin06-1445128301769-46985</t>
  </si>
  <si>
    <t>Hi. I just purchased a pair of women's and a pair of men's boots at my local Target store. I can home and found them online on sale, for a difference of approx. $17 with free shipping as well.. Can I get the difference if I take in my receipt or should I return them and order online?. Do I just print out the web page?</t>
  </si>
  <si>
    <t>INT-va1appin06-1445128838069-47028</t>
  </si>
  <si>
    <t>can i buy the rca 9'' portable dvd player -blacl{Drc98091s in stores. ok. 21221</t>
  </si>
  <si>
    <t>INT-va1appin06-1445129375603-47069</t>
  </si>
  <si>
    <t>Hi i am trying to purchase a product but it arrives at tthe store xx/xxxx. can it be earlier by any chance?. i want it to be delieved to the store</t>
  </si>
  <si>
    <t>INT-va1appin06-1445129631116-47087</t>
  </si>
  <si>
    <t>Hi Luis.....I am wondering if they have this shoe. oops i wasnt done anyhow i was wondering if th e target on Empire has this style in size 5.5. in stock at the store</t>
  </si>
  <si>
    <t>INT-va1appin06-1445129816139-47102</t>
  </si>
  <si>
    <t>hi phil, i am ordering 2 super packs of Huggies diapers, offer says get 10$ gift card, but when I check out i am not seeing gift card.. XXXX-XXXX-1633</t>
  </si>
  <si>
    <t>INT-va1appin06-1445129929510-47109</t>
  </si>
  <si>
    <t>Hi Phil,. My cart # is XXXX-XXXX-7533.. I am trying to use 2 egift cards I received and it will not take it at check out. Can you help me with this</t>
  </si>
  <si>
    <t>INT-va1appin06-1445130025082-47115</t>
  </si>
  <si>
    <t>Hi Luis. I'd like to order online, but the order won't arrive before I leave town for an extended period of time. If I have it sent to my local Target store, will they be able to hold it for me until after December 6th?. hmmmm..... Thanks.</t>
  </si>
  <si>
    <t>INT-va1appin06-1445130360010-47139</t>
  </si>
  <si>
    <t>Hello Scott. I am looking at a item in my cart to checkout but found that it is available at Amazon at cheaper price. My cart number is XXXX-XXXX-5216. amazon item is below</t>
  </si>
  <si>
    <t>INT-va1appin06-1445130602412-47155</t>
  </si>
  <si>
    <t>I just want to confirm the return policy if the items I buy don't fit</t>
  </si>
  <si>
    <t>INT-va1appin06-1445130604271-47156</t>
  </si>
  <si>
    <t>When will my item be available for pickup?. In-store pickup. "How long does it take? if I order tonight, can I get it the next day?"</t>
  </si>
  <si>
    <t>INT-va1appin06-1445130835412-47171</t>
  </si>
  <si>
    <t>i have made my selections and am checking out. i do not want the items shipped. i want to pick them up. help</t>
  </si>
  <si>
    <t>INT-va1appin06-1445130927480-47179</t>
  </si>
  <si>
    <t>how to send to another address. to send to another address where it list name and address on the first address?</t>
  </si>
  <si>
    <t>INT-va1appin06-1445130948486-47181</t>
  </si>
  <si>
    <t>Hi Vanessa, could tell me how much I have spend on my target card? I would like to put some on there &amp; the remainder on another card. Ok great! Thanks for your help I appreciate it!</t>
  </si>
  <si>
    <t>INT-va1appin06-1445131038828-47187</t>
  </si>
  <si>
    <t>How can i use my gift card in the checkout?. Yes. Also why can't I choose a store pickup?</t>
  </si>
  <si>
    <t>INT-va1appin06-1445131053361-47188</t>
  </si>
  <si>
    <t>Hi Richard. What carrier do you use for online orders?. Can you assist me with a couple orders I just placed. I ask because I cannot accept USPS at our address</t>
  </si>
  <si>
    <t>INT-va1appin06-1445131150888-47194</t>
  </si>
  <si>
    <t>Is the Medium female snow pants equivalent to a size 7/8 or xx/xxxx? and the female systems jacket c9 Medium equivalent to a size 7/8 or xx/xxxx?</t>
  </si>
  <si>
    <t>INT-va1appin06-1445131747263-47233</t>
  </si>
  <si>
    <t>Hi, is there a way to send an online orders as a gift so no $ will be listed on the receipt?</t>
  </si>
  <si>
    <t>INT-va1appin06-1445132155020-47260</t>
  </si>
  <si>
    <t>Hello, I placed two orders for in store pickup - both of which are not ready for pickup yet - and the prices have dropped. Can you adjust those for me?. total for the orders would now be $124.81. order #XXXX-XXXX-7286 and XXXX-XXXX-5595</t>
  </si>
  <si>
    <t>INT-va1appin06-1445132555054-47290</t>
  </si>
  <si>
    <t>Hello. http//www.target.com/p/culturelle-kids-probiotic-packets-30-count/-/A-XXXX-XXXX-77. "When I add 2 to my cart, I didn't see gift card"</t>
  </si>
  <si>
    <t>INT-va1appin06-1445132974386-47324</t>
  </si>
  <si>
    <t>Hi Richard, i am wondering for pampers diapers, it says buy two and get $10 gift card, but the offer expires today. if i place the order today and pick up in the store tomorrow, will i still get the gift card?. Thanks!</t>
  </si>
  <si>
    <t>INT-va1appin06-1445133115296-47332</t>
  </si>
  <si>
    <t>Hi--I am looking for the Yorkshire Home Sofia Grommet Curtain Panel in cream, length 84. However it says it is not available. Will it be back in stock?. yes</t>
  </si>
  <si>
    <t>INT-va1appin06-1445133126218-47336</t>
  </si>
  <si>
    <t>Hello My name is Bobbie.I really like Circo Happy flower twin sheet.. I tried to oreder online But It wont work. It shows have to buy in store only. "I did call Target in Citrus Heights,CA. They said its out". I did click and confirm But It dont work</t>
  </si>
  <si>
    <t>INT-va1appin06-1445133641417-47371</t>
  </si>
  <si>
    <t>hi, i have target debit card but dont have exp.date. "ok, thanks."</t>
  </si>
  <si>
    <t>INT-va1appin06-1445133668359-47374</t>
  </si>
  <si>
    <t>i'm trying to order some giant packs of up and up diapers and pick them up in store, but the site isn't allowing me to. I want to get the $10 gift card for buying 2 giant packs of Up and Up diapers</t>
  </si>
  <si>
    <t>INT-va1appin06-1445133820901-47386</t>
  </si>
  <si>
    <t>Hello Stanley. "I'm purchasing some stuff online, and my team member discount isn't showing up". XXXX-XXXX-2947</t>
  </si>
  <si>
    <t>INT-va1appin06-1445133920603-47393</t>
  </si>
  <si>
    <t>Hello. Earlier today I put this product in my cart and it was listed at a price around $76. Now it's 89.99. Can you tell me why this changed in the day? Any possibly to get it at the cheaper price?. http//www.target.com/p/threshold-down-blend-comforter-warmer-weight-2/-/A-XXXX-XXXX-62. What was the promotion?</t>
  </si>
  <si>
    <t>INT-va1appin06-1445133958793-47395</t>
  </si>
  <si>
    <t>Hello. I didn't see gift card in my cart. http//www.target.com/p/culturelle-kids-probiotic-packets-30-count/-/A-XXXX-XXXX-77. for this product. cart No.XXXX-XXXX-3974</t>
  </si>
  <si>
    <t>INT-va1appin06-1445134071209-47403</t>
  </si>
  <si>
    <t>HI Luis, my name is Dave. I',m placing an online order, and was supposed to get $10 for orders greater than $75. I'm doing the check out and did not see $10 for my purchase &gt; $75. Am I missing something?. The cart number is XXXX-XXXX-3413</t>
  </si>
  <si>
    <t>INT-va1appin06-1445134505476-47436</t>
  </si>
  <si>
    <t>Hi! I am trying to complete an order through my online baby registry.. I received an offer code for 15% off on one online order and one in-store order. I have not used either code yet.. "For some reason, the online code provided keep saying it is not for use yet??"</t>
  </si>
  <si>
    <t>INT-va1appin06-1445134719451-47451</t>
  </si>
  <si>
    <t>Hello. I want to buy a car seat and pick it up in the store but that isn't an option. Is there a way to make that happen?. Yes.. "I saw that if I buy it and select in store pick up, that I can get $10 off...but there isn't a store near me that offers this deal."</t>
  </si>
  <si>
    <t>INT-va1appin06-1445134918091-47466</t>
  </si>
  <si>
    <t>Hello Blake, I am Team Member for Target, and I cannot remember my password for the eHR.. is there anyway I can change it at home?. Thank you.</t>
  </si>
  <si>
    <t>INT-va1appin06-1445134982140-47471</t>
  </si>
  <si>
    <t>trying to select store pick up for all items. but my default store is wrong -- can i change all at once</t>
  </si>
  <si>
    <t>INT-va1appin06-1445135322104-47493</t>
  </si>
  <si>
    <t>Hello Stuart. If I order this, do you know when it would be delivered?</t>
  </si>
  <si>
    <t>INT-va1appin06-1445137056845-47597</t>
  </si>
  <si>
    <t>Hi there. I am trying to use code spend50 for purchasing 50 USD worth of Munchkins ' products. but it is saying use valid code</t>
  </si>
  <si>
    <t>INT-va1appin06-1445137761836-47637</t>
  </si>
  <si>
    <t>my account is locked. I chatted with a Target representative, Kevin, earlier this evening about not being able to use a $10 off online coupon. He looked into it and said it wouldn't apply which, whatever, that's fine. Now, my account is locked. I tried signing out and in and it's still locked. I want to buy curtains that are on sale until midnight which is 50 minutes away. "I feel like ""Kevin"" is hacking me or something. I". I've never been locked out of my account</t>
  </si>
  <si>
    <t>INT-va1appin06-1445138523169-47682</t>
  </si>
  <si>
    <t>the two items i have in my card is suppose to give me a giftcard but i do not see it in my order. XXXX-XXXX-7263</t>
  </si>
  <si>
    <t>INT-va1appin06-1445138607801-47686</t>
  </si>
  <si>
    <t>Hi Brady. I am trying to apply a $5 gift card to my order. While the card is accepted on the "billing" page, when I move to the "review &amp; place order" page, it's not clear that the $5 gift card will be applied.. yes.</t>
  </si>
  <si>
    <t>INT-va1appin06-1445138849786-47702</t>
  </si>
  <si>
    <t>I had an online order and I cancelled one of the items I had ordered around 12 hours after I placed it.The money is still not back on the gift card I used.. Order # XXXX-XXXX-5141</t>
  </si>
  <si>
    <t>INT-va1appin06-1445139459625-47739</t>
  </si>
  <si>
    <t>I saw a message that said if I spend $275 that I could get $100 dollars off but I can't find it again. Are you aware of anything?. I was looking a baby products. thank you</t>
  </si>
  <si>
    <t>INT-va1appin06-1445139587576-47747</t>
  </si>
  <si>
    <t>Hi Kendall, I had the Threshold Campaign Desk in the color "salsa" in my cart, and accidentally removed it, and now I can't add it to my cart again. "it's repeatedly saying ""invalid quantity""". "I was trying to have my order in by 1159 pt to get the extra 15% off, but I live in eastern time and would like to go to bed roughly now lol". Aha it just worked!</t>
  </si>
  <si>
    <t>INT-va1appin06-1445139885018-47765</t>
  </si>
  <si>
    <t>Hi Blake, I found a comforter set that I want on your website. I entered the size I would need and it says shipping not available and not sold in stores. It doesn't appear that it's available at all online. Does this mean it never will be?. It doesn't say out of stock or anything. The only option I have is to add it to my list. Does that mean I'll be notified if it's ever available?</t>
  </si>
  <si>
    <t>INT-va1appin06-1445140017374-47771</t>
  </si>
  <si>
    <t>good afternoon,. when is the last day to use the code KIDS for a 20% discount?. thank you</t>
  </si>
  <si>
    <t>INT-va1appin06-1445140030187-47774</t>
  </si>
  <si>
    <t>Luis, I'm trying to order a floor lamp in bronze and it says the maximum number has been put in my cart. I can only put the ebony one in my cart and I've got two in my cart that seem to be the same lamp with different prices. "didn't find a cart number, but I have the stock number the customer service gave me in the store"</t>
  </si>
  <si>
    <t>INT-va1appin06-1445140923092-47820</t>
  </si>
  <si>
    <t>Hi, I got a question about one of your offers going on right now.. "Huggies, buy 2 box, get $10 gift card.". "If I buy 4 boxes, do I get 2 gift cards?". "Ok, thank you very much."</t>
  </si>
  <si>
    <t>INT-va1appin06-1445141868943-47868</t>
  </si>
  <si>
    <t>I am trying to make purchase online...almost done. I want to apply my redcard to my purchase, but not sure where?. ok. thanks.</t>
  </si>
  <si>
    <t>INT-va1appin06-1445142542868-47895</t>
  </si>
  <si>
    <t>An item I recently purchased is now on sale. Can i get a price adjustment?. ok thanks</t>
  </si>
  <si>
    <t>INT-va1appin06-1445144997616-47998</t>
  </si>
  <si>
    <t>I want to change my credit card number so that I can place my order but it won't allow me to do that, how do I do it.. I have a target card but the number that is saved is a different number from my card.</t>
  </si>
  <si>
    <t>INT-va1appin06-1445145996860-48034</t>
  </si>
  <si>
    <t>hi macey I want to buy a turntable advertised on the weekly ad for 49.99 but the price is not reflected when its in my shoppin cart. its the crosley radio portable turntable. on page 16. ok thanks</t>
  </si>
  <si>
    <t>INT-va1appin06-1445147525459-48090</t>
  </si>
  <si>
    <t>is this USwebsite and do u deliver products in australia. ok thnks</t>
  </si>
  <si>
    <t>INT-va1appin07-1444951742080-30888</t>
  </si>
  <si>
    <t>no thanks.</t>
  </si>
  <si>
    <t>INT-va1appin07-1444952765130-31018</t>
  </si>
  <si>
    <t>im sorry too. can i speak to a supervisor please?. i hate Target</t>
  </si>
  <si>
    <t>INT-va1appin07-1444953818903-31151</t>
  </si>
  <si>
    <t>how can I have the items in my cart all shipped to the south anchorage store w/o being charged shipping on my order?</t>
  </si>
  <si>
    <t>INT-va1appin07-1444954262113-31204</t>
  </si>
  <si>
    <t>I'm looking for a black medium Merona men's t shirt - and you only have extra small and large. can you tell me when it will be available</t>
  </si>
  <si>
    <t>INT-va1appin07-1444955011681-31295</t>
  </si>
  <si>
    <t>Hi, I was wondering what material this boot was made out of. http//www.target.com/checkout_cartview?updatePrices=1&amp;calculationUsageId=-1&amp;calculationUsageId=-2&amp;calculationUsageId=-7&amp;orderId=.&amp;lnk=atc_overlay. Women's Quinn Fashion Boots. ok</t>
  </si>
  <si>
    <t>INT-va1appin07-1444955323880-31331</t>
  </si>
  <si>
    <t>Hi.. I'm trying to choose store pickup for my order so I get the $10 off. and I have over $90 chosen. BUT one item is not available at my local target so the $10 is not going through. is there anything to be done about this?</t>
  </si>
  <si>
    <t>INT-va1appin07-1444955468018-31348</t>
  </si>
  <si>
    <t>Stephanie trevis. we have a pickup so that wouldn't be a problem but are you sure the big couch can go to the target store??. if I order it on line can I pick it up at the store - I think there may be a fee for shipping it but haven't gotten that far</t>
  </si>
  <si>
    <t>INT-va1appin07-1444955778840-31387</t>
  </si>
  <si>
    <t>I wanted to email my son a target gift card in hopes he could use it in store to buy food etc... Is that possible and if so how does he do it?. egiftcard that he gets in his email</t>
  </si>
  <si>
    <t>INT-va1appin07-1444955890896-31403</t>
  </si>
  <si>
    <t>Yes I'm purchasing a mixer and should be an extra $10 off with in store pick up</t>
  </si>
  <si>
    <t>INT-va1appin07-1444955905276-31406</t>
  </si>
  <si>
    <t>question? do i get an additionally 10 off for pickimg up in store. thank you. great and when I use my red card I will get an addiional 5?</t>
  </si>
  <si>
    <t>INT-va1appin07-1444955915679-31407</t>
  </si>
  <si>
    <t>your web site keeps crashing my order. "i am looking at the security code and every time I enter it, the email disappears. I have been trying to get my order ready before the softer closes and its not working.". can I get the fall 10 discount at the store?</t>
  </si>
  <si>
    <t>INT-va1appin07-1444956336806-31455</t>
  </si>
  <si>
    <t>my subscription item was shipped but the price of it is higher then currently on the website. Can the price be adjusted?. XXXX-XXXX-2555</t>
  </si>
  <si>
    <t>INT-va1appin07-1444956827217-31519</t>
  </si>
  <si>
    <t>Hi, Preston. How do I pricematch Target.com to amazon.com?</t>
  </si>
  <si>
    <t>INT-va1appin07-1444956848936-31522</t>
  </si>
  <si>
    <t>if a 3 year old wears a size 9-10 in a shoe. what size would I get in a paw patrol rain boot?. I think a large. According to your chart. It's a paw patrol slipper blue. Toddlers Boys</t>
  </si>
  <si>
    <t>INT-va1appin07-1444957541167-31606</t>
  </si>
  <si>
    <t>Would there be a store in the Chicago area that would have this item in stock?. Any color is fine. I just need a twin</t>
  </si>
  <si>
    <t>INT-va1appin07-1444958459443-31728</t>
  </si>
  <si>
    <t>I got an email ad from Target on xx/xxxx/15 saying halloween costumes are BOGO but that promotion isn't showing up.. ok. The promotion expired on the day I got the ad? That doesn't seem correct.....</t>
  </si>
  <si>
    <t>INT-va1appin07-1444958763843-31764</t>
  </si>
  <si>
    <t>INT-va1appin07-1444958876448-31779</t>
  </si>
  <si>
    <t>hi there. i am trying to enter the code for $5 off $25 but when i put the code in and push apply nothing happens..</t>
  </si>
  <si>
    <t>INT-va1appin07-1444959467768-31853</t>
  </si>
  <si>
    <t>Hi. Do I click Store Pickup at the end of my order to receive the $10 off?. Great thank you. Do I pay when I pick up?</t>
  </si>
  <si>
    <t>INT-va1appin07-1444959543467-31866</t>
  </si>
  <si>
    <t>Hi Alex, I am interested in the Girls' Clever Alice Teen Costume but was unsure of what size to get. Can you tell me what the numerical equivalent of the sizes are for this costume?. I will have to check in a bit as the link will not open when I click on it.</t>
  </si>
  <si>
    <t>INT-va1appin07-1444959845311-31904</t>
  </si>
  <si>
    <t>trying to buy a crib but denied my payment.. if problem continues can I just go to a store an order this stuff?</t>
  </si>
  <si>
    <t>INT-va1appin07-1444959852402-31905</t>
  </si>
  <si>
    <t>I brought a cabinet for my kitchen several months ago and never opened the package because I wasn't able to get any help setting it up. Is there any way you can look it up and let me know if i could exchange it for merchandise at the store?</t>
  </si>
  <si>
    <t>INT-va1appin07-1444959965096-31919</t>
  </si>
  <si>
    <t>Question on the subscription process - are the discounts always offered?. "ok so the discount is an incentive, not ongoing". "if I use my Target card, will I get an additional 5% like I do in the store?"</t>
  </si>
  <si>
    <t>INT-va1appin07-1444960125491-31939</t>
  </si>
  <si>
    <t>promo code TGTGUSYC is not working for 5 off 50. XXXX-XXXX-1728</t>
  </si>
  <si>
    <t>INT-va1appin07-1444960201408-31946</t>
  </si>
  <si>
    <t>Kendall, if I select the option of having my $5 gift card texted to me, would it automatically go into my Target account for future use?. "I have purchased gift cards for my daughters and they were able to apply it to their Target accounts somehow. If I have it mailed to me, then there is the option of it getting lost in the mail.". Is there a way to transfer the texted GiftCard to my Target account and use it on my phone the next time I'm in Target?</t>
  </si>
  <si>
    <t>INT-va1appin07-1444960330887-31963</t>
  </si>
  <si>
    <t>Xiaoyun. my question is how to use manufacturer's coupon in online shopping</t>
  </si>
  <si>
    <t>INT-va1appin07-1444960474230-31980</t>
  </si>
  <si>
    <t>Hi, Pat. I am trying to complete an order for a headboard, used my Target credit card, total is $228.36, but I can't see all the words on the page to submit the order???. XXXX-XXXX-2874. Now it is saying my red card has been declined??</t>
  </si>
  <si>
    <t>INT-va1appin07-1444961263148-32060</t>
  </si>
  <si>
    <t>It says it is applying the amount from a gift card I have but that is not what is reflected in the total. Just want to be sure on what will be charged</t>
  </si>
  <si>
    <t>INT-va1appin07-1444963029667-32245</t>
  </si>
  <si>
    <t>i place order and try to apply a promo code but did not work. thank you. 10 dollars off online</t>
  </si>
  <si>
    <t>INT-va1appin07-1444963930782-32333</t>
  </si>
  <si>
    <t>hi. before i place a order need your help. u good with imacs. WD My Book 4TB External Hard Drive (WDBFJK0040HBK-NESN) - Black. will this work on macbook air that runs 10.10</t>
  </si>
  <si>
    <t>INT-va1appin07-1444964397079-32373</t>
  </si>
  <si>
    <t>I have entered my credit card number and tried to check out, but have not been successful.. XXXX-XXXX-2747</t>
  </si>
  <si>
    <t>INT-va1appin07-1444965691741-32499</t>
  </si>
  <si>
    <t>Hi Richard. How can i apply mobile coupons to online transaction</t>
  </si>
  <si>
    <t>INT-va1appin07-1444966190646-32542</t>
  </si>
  <si>
    <t>Hello, I have a promo code that i'm trying to apply to my order and it's not taking off the 15%. yes</t>
  </si>
  <si>
    <t>INT-va1appin07-1444967119275-32623</t>
  </si>
  <si>
    <t>Hi I recently purchased a handbag but I noticed today that it is on sale. Can you adjust the price?. my order number is XXXX-XXXX-8458. xxx@xxxx</t>
  </si>
  <si>
    <t>INT-va1appin07-1444968609797-32736</t>
  </si>
  <si>
    <t>Hi i signed up via text for target baby and was supposed to receive a 10% off code. a 10% off welcome code. which i never received</t>
  </si>
  <si>
    <t>INT-va1appin07-1444969694739-32814</t>
  </si>
  <si>
    <t>Hi Richard. Do you ship to Canada?. thank you</t>
  </si>
  <si>
    <t>INT-va1appin07-1444970028010-32842</t>
  </si>
  <si>
    <t>the website said if you purchase $25 of halloween merchandise you will get $5 off at checkout. I'm ready to hit the complete order button but it is not taking the $5 off my $26.66 order.. XXXX-XXXX-3363</t>
  </si>
  <si>
    <t>INT-va1appin07-1444970069755-32845</t>
  </si>
  <si>
    <t>I am having trouble putting in a promo code to get a $5 discount on my order. would you be able to help me with this</t>
  </si>
  <si>
    <t>INT-va1appin07-1444970564970-32880</t>
  </si>
  <si>
    <t>my card was declined. I haven't used this card in a long time but I am charging this item now. how do we fix this?. I think credit card</t>
  </si>
  <si>
    <t>INT-va1appin07-1444970935736-32905</t>
  </si>
  <si>
    <t>i am having trouble using my promo code. rmtw3mcc3kxtcsw. i have two codes</t>
  </si>
  <si>
    <t>INT-va1appin07-1444971324151-32935</t>
  </si>
  <si>
    <t>i have a promo code. can you please tell me why it wont work?. do u need the code?</t>
  </si>
  <si>
    <t>INT-va1appin07-1444973044025-33056</t>
  </si>
  <si>
    <t>on the kids buy 4 get 5th free does that work like if i buy 8 i get 2 free or only 4 then 1?. ok. is there a limit on how many</t>
  </si>
  <si>
    <t>INT-va1appin07-1444973558493-33097</t>
  </si>
  <si>
    <t>HELLO. OUTERWEAR20. why isn't this promo code working. hello</t>
  </si>
  <si>
    <t>INT-va1appin07-1444973812407-33114</t>
  </si>
  <si>
    <t>Hi Jude, I just want to make sure this TV is the right one. "I tried to buy in store today, and it's last years model.". "The one in store is, I mean. I just want to make sure this is the 240 MHz model.". I don't want you to check store inventory.</t>
  </si>
  <si>
    <t>INT-va1appin07-1444997930177-34417</t>
  </si>
  <si>
    <t>Is this order coming to my home or will I pick it up at the store?. "No, I haven't hit complete order? Should I go ahead?"</t>
  </si>
  <si>
    <t>INT-va1appin07-1444998053090-34427</t>
  </si>
  <si>
    <t>Hi Sonny. I wanted to know if there is shipping available to downtown miami. And if i can schedule the delivery for a specific date in November</t>
  </si>
  <si>
    <t>INT-va1appin07-1444998139034-34434</t>
  </si>
  <si>
    <t>Hi Stan,. i wonder what meassurement is of full size bed and Twin bed. Does Twin mean Single and does Full means King single</t>
  </si>
  <si>
    <t>INT-va1appin07-1444998320780-34451</t>
  </si>
  <si>
    <t>it says if I spend more than 75 and pick up in store, I save $10. while I placing the order. in order to do that what should I do. zip number 12910</t>
  </si>
  <si>
    <t>INT-va1appin07-1444999143502-34536</t>
  </si>
  <si>
    <t>Good morning Seamus!. May I use my Target Red Card to shop Online?</t>
  </si>
  <si>
    <t>INT-va1appin07-1444999603526-34582</t>
  </si>
  <si>
    <t>My Target Red card was declined. I just activated it today</t>
  </si>
  <si>
    <t>INT-va1appin07-1444999670003-34590</t>
  </si>
  <si>
    <t>can you use a visa gift card for purchases online?. "its not a target visa gift card, just a regular visa gift card"</t>
  </si>
  <si>
    <t>INT-va1appin07-1444999922554-34617</t>
  </si>
  <si>
    <t>Good Morning, Linda! I am trying to return a halloween costume, ordered for my boss's child. All that I see in the package is the packing slip. Does that count as the receipt?. There is no price or credit card information on the slip. "Yes, please"</t>
  </si>
  <si>
    <t>INT-va1appin07-1445000342498-34667</t>
  </si>
  <si>
    <t>Good morning. Is promo code FALL10 no longer valid? I put items in my cart yesterday but didn't check out 'til tody and now it's not working.. Actually it appears that they improved the promotion and now today the code is FALL15 (so 15% not 10%). I think I'm good now. Thanks anyway.</t>
  </si>
  <si>
    <t>INT-va1appin07-1445000367090-34670</t>
  </si>
  <si>
    <t>Hi! Thank you so much! Do you ship to Israel?. ???. kk thanks</t>
  </si>
  <si>
    <t>INT-va1appin07-1445000895230-34726</t>
  </si>
  <si>
    <t>Hi. I ordered Faux Wrap Back Romper Bright Coral. online for 13.98. and now the price has changed to 8.38</t>
  </si>
  <si>
    <t>INT-va1appin07-1445000961519-34734</t>
  </si>
  <si>
    <t>I have a coupon for 15% off registry items online and in store. I tried to add the coupon in my cart and nothing happened.. The barcode # is XXXXXXXXXXX2171. Can you add it for me or tell me how to add it?. I will remove the save 5$ on 50$ if I can add the 15%</t>
  </si>
  <si>
    <t>INT-va1appin07-1445000982641-34736</t>
  </si>
  <si>
    <t>Hello. I have a promo code that doesn't seem to want to apply to my order. It's not giving me an error message, but it's also not discounting my total either.. RMTJ49VDPYDTCBB</t>
  </si>
  <si>
    <t>INT-va1appin07-1445001149174-34758</t>
  </si>
  <si>
    <t>Hi Linda, does Target ship to FPO AP address?. "such as kids cloths, woman cloths, maybe house deco as well"</t>
  </si>
  <si>
    <t>INT-va1appin07-1445001425643-34791</t>
  </si>
  <si>
    <t>I am wondering if you know if a particular color of an item will be back in stock.. Its the Threshold Open Back 24. "24"" counter stool"</t>
  </si>
  <si>
    <t>INT-va1appin07-1445001547257-34808</t>
  </si>
  <si>
    <t>I have an order where some are available for store pick up today and some that requires shipping or shipping to store. How can I redeem the $10 off for $75 on-line orders with store pick up?. "by the time I would need to pick up the 2 items that are available at store today, the other ship to store items would not have arrived ... I don't want to have to make 2 separate trips". ?. "yes, i see that"</t>
  </si>
  <si>
    <t>INT-va1appin07-1445001821007-34846</t>
  </si>
  <si>
    <t>hello,. what is the return policy on halloween costumes. "I am ordering one, but it is small but I just want to try it anyway". "you are out of teh correct size, so I want to try the small one just in case"</t>
  </si>
  <si>
    <t>INT-va1appin07-1445001894020-34857</t>
  </si>
  <si>
    <t>Hi, I'm purchasing from a registry and I would like to add gift wrapping and a card, but I can't figure out how. I'm in the review &amp; place order page and I don't see the add gift option</t>
  </si>
  <si>
    <t>INT-va1appin07-1445002063428-34879</t>
  </si>
  <si>
    <t>What option do I select to use my REDcard (debit) when on the Billing tab. When I do...it wants a 4 digit number from back of card...mine only has a 3 digit number. Do I place a zero in front of it?. Nevermid....it wants my 4-digit pin...sorry</t>
  </si>
  <si>
    <t>INT-va1appin07-1445002073427-34881</t>
  </si>
  <si>
    <t>Hi I am looking at the "MB Pullover Sweater" but the photo is for a "v" neck sweater and visa vera with the "MB Vneck sweater" photo.. I'm not sure which I am actually purchasing?. ok</t>
  </si>
  <si>
    <t>INT-va1appin07-1445002108298-34884</t>
  </si>
  <si>
    <t>Hello Seamus. Are secret extensions available in store. yes. Secret Extensions. 08232. Secret Extensions Headband</t>
  </si>
  <si>
    <t>INT-va1appin07-1445002772040-34978</t>
  </si>
  <si>
    <t>hello I am a team memeber. I lost my card and had it replaced. I don;'t see my team member discount being applied to my order. don't*. hello?</t>
  </si>
  <si>
    <t>INT-va1appin07-1445003138700-35036</t>
  </si>
  <si>
    <t>I received 10 off when I shopped at target yesterday and it is not taking the promo code. rmtmywwyt9ftcsw</t>
  </si>
  <si>
    <t>INT-va1appin07-1445003225710-35047</t>
  </si>
  <si>
    <t>I have placed several items that qualify for gift cards in my cart. However I do not see the gift cards?. XXXX-XXXX-8006</t>
  </si>
  <si>
    <t>INT-va1appin07-1445003264779-35050</t>
  </si>
  <si>
    <t>It Merry Lee (I mistyped my name). I spent 1.5 hours shopping online, everything showed it was available at my store for pickup (Billings, MT on Central Avenue), I was in the check out process and then everything came up "no longer available- moved to saved items". I'm really annoyed by this and wonder if the site just burbled or if my time was wasted.. "Thank you, but I am short on time having spent now almost two hours on the shopping and this issue."</t>
  </si>
  <si>
    <t>INT-va1appin07-1445003312473-35057</t>
  </si>
  <si>
    <t>Should I choose to ship to a store would it be a store of my choosing or is it chosen for me?. But how do I know what store it goes to?. It says Miami Central but that doesn't tell me where the store is.</t>
  </si>
  <si>
    <t>INT-va1appin07-1445003502881-35092</t>
  </si>
  <si>
    <t>Hi How are you Lia?. "I was wondering if I do make an online purchase and would like to use manufacturer as wells as target store coupons, could I do that after I make the online purchase?"</t>
  </si>
  <si>
    <t>INT-va1appin07-1445003684692-35113</t>
  </si>
  <si>
    <t>Hi, Sonny. I applied the extra 15% discount with Fall 15 but then tried to apply my team member discount. Can I not do both?. Sonny?. OK- thanks</t>
  </si>
  <si>
    <t>INT-va1appin07-1445003873661-35140</t>
  </si>
  <si>
    <t>good morning, I want to be sure that I am buying this gift card to be emailed to the recipeient. XXXX-XXXX-0201</t>
  </si>
  <si>
    <t>INT-va1appin07-1445004050134-35170</t>
  </si>
  <si>
    <t>I would like to purchase an item with my redcard, but I don't see an option. Can you not use it for online purchases?. "sorry, just did the transaction it worked"</t>
  </si>
  <si>
    <t>INT-va1appin07-1445004120841-35180</t>
  </si>
  <si>
    <t>Hello Henry - looking for a promo code. Starting to shop for Christmas gifts/toys. "No thank you, I will try that."</t>
  </si>
  <si>
    <t>INT-va1appin07-1445004423966-35226</t>
  </si>
  <si>
    <t>I am clicking on a size three frozen sweater to put in the cart. I get a message "the maximum quantity of this item is already in your cart.". I want the olaf t and the frozen sweater size three .</t>
  </si>
  <si>
    <t>INT-va1appin07-1445004650603-35261</t>
  </si>
  <si>
    <t>I have a promo code that isn't working, but it doesn't tell me why. It printed out when I purchased items at the store yesterday. It's for $10 off my total purchase at Target.com. RMT94HP9WN3TCSW</t>
  </si>
  <si>
    <t>INT-va1appin07-1445004755943-35277</t>
  </si>
  <si>
    <t>Am I only allowed to apply 1 coupon code?. okay thank you</t>
  </si>
  <si>
    <t>INT-va1appin07-1445004914164-35305</t>
  </si>
  <si>
    <t>Hello. tabXXXX-XXXX-7964 this is the order number. "it contains two stuff, a toothpaste and hamster bedding, i want to return the bedding and I want to know is it necessary for me to return the toothpaste together with the bedding". because I want the toothpaste actually</t>
  </si>
  <si>
    <t>INT-va1appin07-1445004963477-35312</t>
  </si>
  <si>
    <t>hi. I was trying to select a specific size but it said 'max limited' was selected or something like that and it didn't put it in my basket. Does that mean it doesn't have my size?. sure</t>
  </si>
  <si>
    <t>INT-va1appin07-1445005480998-35384</t>
  </si>
  <si>
    <t>I can't check out my online order.. Says my order is locked. I chatted with two reps yesterday and I'm very frustrated. It won't let me remove items. It won't let me remove the fall10 promo code to use the fall15 code instead.. "I'd be happy to have the order deleted and start over, but my cart won;t let me remove items"</t>
  </si>
  <si>
    <t>INT-va1appin07-1445006073359-35481</t>
  </si>
  <si>
    <t>it only lists seat length as 70". its prob 78 but not sure. no prob</t>
  </si>
  <si>
    <t>INT-va1appin07-1445006182160-35497</t>
  </si>
  <si>
    <t>i have a promo code that wont work. it expires today. TGT6H257</t>
  </si>
  <si>
    <t>INT-va1appin07-1445006280221-35513</t>
  </si>
  <si>
    <t>good morning i saw that if i get pick up i save 10$ but its not showing up. "yes, i didnt realize it was over 75$"</t>
  </si>
  <si>
    <t>INT-va1appin07-1445006343864-35521</t>
  </si>
  <si>
    <t>hi, am buying a product that has 30% off with subscription. and I want to use a coupon i have from coupons.com. but the website is not taking it. "i am on the checkout screen and clicked ""use a promo code"" but nothing is happening"</t>
  </si>
  <si>
    <t>INT-va1appin07-1445006722186-35580</t>
  </si>
  <si>
    <t>Babies r Us has same Boppy product for $39.95. Are you competitive with pricing?. Okay. Boppy Nursing Pillow</t>
  </si>
  <si>
    <t>INT-va1appin07-1445006729592-35582</t>
  </si>
  <si>
    <t>HI I am having difficulties adding the TARGET promo code for $10 off 75 or more to my cart. I am ordering the wii u thats 269. thanks</t>
  </si>
  <si>
    <t>INT-va1appin07-1445006829683-35597</t>
  </si>
  <si>
    <t>I'm checking out put it says it cant apply my egift card. Are you there?</t>
  </si>
  <si>
    <t>INT-va1appin07-1445006860463-35601</t>
  </si>
  <si>
    <t>I was hoping to get the promo code for the 10 off 75 pick up in store. I see one item not available for store pick up. "thank you,"</t>
  </si>
  <si>
    <t>INT-va1appin07-1445006912840-35611</t>
  </si>
  <si>
    <t>Hi there. "I was curious if I use the ""pick up in store"" option if I could find out if the item is already in store". yes</t>
  </si>
  <si>
    <t>INT-va1appin07-1445006916297-35612</t>
  </si>
  <si>
    <t>Hi Will i'm trying to make a purchase off a registry and the 20% off when you spend $100 coupong code is not working. Wedding20</t>
  </si>
  <si>
    <t>INT-va1appin07-1445007371069-35685</t>
  </si>
  <si>
    <t>I am thinking of ordering a microwave on line and shipping it to my home. I will use my Target card, will i get 5% off?. "ok that sounds good, thank you!"</t>
  </si>
  <si>
    <t>INT-va1appin07-1445007448828-35699</t>
  </si>
  <si>
    <t>Hi Betty, can I use manufacturers coupons online?. numeric only</t>
  </si>
  <si>
    <t>INT-va1appin07-1445007996622-35784</t>
  </si>
  <si>
    <t>Good morning. I have a $50 Visa gift card that I would like to apply towards my purchase; an then follow-up with my Red Card. Is that possible online?</t>
  </si>
  <si>
    <t>INT-va1appin07-1445008138146-35803</t>
  </si>
  <si>
    <t>Hi. I have a coupon that says $10 off my purchase of kids clothing at target.com, but it's not working. rmtvtfctm4dtckd. thats the coupon</t>
  </si>
  <si>
    <t>INT-va1appin07-1445008162209-35807</t>
  </si>
  <si>
    <t>I'm trying to use my Promo code but it won't take it. rmt7knk4km7tcsw</t>
  </si>
  <si>
    <t>INT-va1appin07-1445008271479-35829</t>
  </si>
  <si>
    <t>I don't think Spring Valley has it in stock. FIFA 16 (Xbox 360)</t>
  </si>
  <si>
    <t>INT-va1appin07-1445008325307-35837</t>
  </si>
  <si>
    <t>Hi! I am trying to check out online and I have two items in my cart both are halloween related that total 62.49 before tax. But I am not re ceving the $20 off. XXXX-XXXX-5549. I havent used and email yet but I will be using xxx@xxxx</t>
  </si>
  <si>
    <t>INT-va1appin07-1445008355044-35842</t>
  </si>
  <si>
    <t>I am trying to order this item and it will not allow me to "compete order".. "I get a 'snap"" notification. I am at work trying to order this for pick up at the s. Setauket Target". I do not see a cart number should I just go to the store and purchase without pre-ordering?</t>
  </si>
  <si>
    <t>INT-va1appin07-1445008819000-35918</t>
  </si>
  <si>
    <t>I am attempting to use a promo code, but it is not taking the $5 off my order. It is a $5 off kids apparel or sleepwear purchase of $25 or more. thanks</t>
  </si>
  <si>
    <t>INT-va1appin07-1445009074888-35958</t>
  </si>
  <si>
    <t>I am trying to make a purchase and apply. a promo code but it doesn't seem to be working. Promo code is HM9N39MGP4YSPDM</t>
  </si>
  <si>
    <t>INT-va1appin07-1445009465921-36016</t>
  </si>
  <si>
    <t>hi there. "i see that i get free shipping by using my red card... if i order today, what's the estimated delivery date?"</t>
  </si>
  <si>
    <t>INT-va1appin07-1445009495541-36021</t>
  </si>
  <si>
    <t>I am trying to order a quilt for pick up in your store in winston-Salem NC and I cannot change the default location to winston-Salem</t>
  </si>
  <si>
    <t>INT-va1appin07-1445009585199-36035</t>
  </si>
  <si>
    <t>Hi Susan, I'm unable to use my gift card. "yes, that it's unable to process"</t>
  </si>
  <si>
    <t>INT-va1appin07-1445009591965-36037</t>
  </si>
  <si>
    <t>Not sure how to sign out after placing an order. "After I place an order how do I make sure I am signed out so my credit card info still isn't on line? I didn't see anywhere that specifically said ""sign out."" Maybe I'm automatically signed out after ordering.". thanks</t>
  </si>
  <si>
    <t>INT-va1appin07-1445009706116-36055</t>
  </si>
  <si>
    <t>I am trying to get Philips Norelco Shaver 6100 (Model # 1150X/46). It is $99.99 in store but only $89.99 online plus a $10 discount. "when I select Pickup In Store, it says it will be ready by xx/xxxx-xx/xxxx"</t>
  </si>
  <si>
    <t>INT-va1appin07-1445009816688-36073</t>
  </si>
  <si>
    <t>Hi I'm wondering what the return policy is on the furniture that can only be purchased online. it says that if it is unopened.... you can return. but i need to see if I like it ). what kind of guarantees do I have if I open and assemble and I don't like the look and/or color?</t>
  </si>
  <si>
    <t>INT-va1appin07-1445010191465-36133</t>
  </si>
  <si>
    <t>Hi Sheldon, how do know what's in stock at the store. this order says arrives in store xx/xxxx-xx/xxxx. yes. opps. oops</t>
  </si>
  <si>
    <t>INT-va1appin07-1445010262077-36143</t>
  </si>
  <si>
    <t>I WAS WONDERING IF THERE IS ANYWAY POSSIBLE I COULD UPGRADE AND GET A COSTUME OVERNIGHT?. I know and that makes it get to me on Monday and I need it for tomorrow... (. Its something that is not sold in stores</t>
  </si>
  <si>
    <t>INT-va1appin07-1445010393301-36161</t>
  </si>
  <si>
    <t>i have a question on a boot. How would I know if the boot is available to try on in store?. yes</t>
  </si>
  <si>
    <t>INT-va1appin07-1445010628573-36199</t>
  </si>
  <si>
    <t>Are returns free for online orders?. Okay thank you!</t>
  </si>
  <si>
    <t>INT-va1appin07-1445010887640-36240</t>
  </si>
  <si>
    <t>I am getting ready to place an order with my redcard but I have changed bank accounts this week so I need to update info and get a new card but I was wondering if I could still place order today and use my redcard with new bank info?. Yes I have a redcard now but my bank account has been changed. I did it at the store months ago</t>
  </si>
  <si>
    <t>INT-va1appin07-1445011017523-36261</t>
  </si>
  <si>
    <t>Hi Ned! I am trying to track down a receipt that seems to have gone missing and wanted to see if you could help me.. I've got the following details about the transaction. 6-Jul-15. TARGET T2 TARG xx/xxxx #XXXX-XXXX-26 PURCHASE TARGET T2 TARGET FORT WORTH TX. $93.86</t>
  </si>
  <si>
    <t>INT-va1appin07-1445011026552-36263</t>
  </si>
  <si>
    <t>Is this item in store to view or just online</t>
  </si>
  <si>
    <t>INT-va1appin07-1445011057379-36268</t>
  </si>
  <si>
    <t>Hi I was given a Target Visa Gift Card. How do I use it to ship online?. Sorry I meant how do I use it to pay online?. do i use the target gift card option or the credit/debit card option. It says gift card but has Debit and Visa on the bottom right of the card</t>
  </si>
  <si>
    <t>INT-va1appin07-1445011257431-36300</t>
  </si>
  <si>
    <t>Hi Sal, I'm using my Target card for this Keurig purchase and I'm supposed to get either 10, 20, or 30% off, but I didn't see a promo code to enter in my recent mailer. Do you have the code?. Thanks!. Keurig Elite Single Cup Home Brewing System K40</t>
  </si>
  <si>
    <t>INT-va1appin07-1445011381391-36321</t>
  </si>
  <si>
    <t>I placed order number XXXX-XXXX-0717 earlier this morning but when I reviewed the order I realize that the Promo Code FALL15 was not applied. I think that I am due a 15% credit to my credit card that is on file as my default payment method.. xxx@xxxx</t>
  </si>
  <si>
    <t>INT-va1appin07-1445011451967-36331</t>
  </si>
  <si>
    <t>Am I able to get the FALL20 discount on rugs?</t>
  </si>
  <si>
    <t>INT-va1appin07-1445011460145-36335</t>
  </si>
  <si>
    <t>I have a 10 dollar off coupon for online, and I enter the promo code and it is not applying the $10 off.. "I have the code, and it says it doesn't expire till xx/xxxx"</t>
  </si>
  <si>
    <t>INT-va1appin07-1445011518095-36343</t>
  </si>
  <si>
    <t>My name is Poopsie. I'm looking for a camera. but I need it by xx/xxxx for my trip to Pakistan. "I live on Lippy Lou lane in Fort Kent, Maine"</t>
  </si>
  <si>
    <t>INT-va1appin07-1445012093581-36436</t>
  </si>
  <si>
    <t>I received a promo code for 25% off on outerwear, and it is not applying my discount at check out. Any idea why this is happening?. the code i'm referring to? it's outerwear20. I am purchasing two kids jackets and wanted to use it.</t>
  </si>
  <si>
    <t>INT-va1appin07-1445012186682-36451</t>
  </si>
  <si>
    <t>hi, I am trying to pay with a gift card, my red card, but I also want to use a 3rd car to complete my transaction. i just have 1 gift card and 1 redcard. and a credit card. can Ipay like that in the store?</t>
  </si>
  <si>
    <t>INT-va1appin07-1445012250342-36461</t>
  </si>
  <si>
    <t>I'm pre-ordering the WWE 2K16 playstation 3 game but it's not giving me the option of picking up at the store once it is released.. It will be on Oct. 27 though. So I can't pre-order and then pick it up on the 27th? It's a gift so I want them to be able to pick it up on the 27th and not have to pay for it</t>
  </si>
  <si>
    <t>INT-va1appin07-1445012464400-36494</t>
  </si>
  <si>
    <t>hello i am trying to use the 15% off coupon code for my purchase from my baby registry and it will not let me apply it onlinr. Please reference your cart number XXXX-XXXX-8365</t>
  </si>
  <si>
    <t>INT-va1appin07-1445012889059-36562</t>
  </si>
  <si>
    <t>i was just wondering on an item?the threshold wellbridge dinnerware have 2 different prices. one is 59.99 and the other is 54.00 threshold wellbridge</t>
  </si>
  <si>
    <t>INT-va1appin07-1445013180782-36612</t>
  </si>
  <si>
    <t>hello do you guys have this car seat at a store or is it only online?. http//www.target.com/p/-/A-XXXX-XXXX-05</t>
  </si>
  <si>
    <t>INT-va1appin07-1445013519417-36665</t>
  </si>
  <si>
    <t>my order will not process after I enter my redcard pin. "I now see that it says card ending in 1236, and I have received a new chip card with a different #, how do I change that"</t>
  </si>
  <si>
    <t>INT-va1appin07-1445013695910-36688</t>
  </si>
  <si>
    <t>Hi. Well another like worker told me that target will begin international shipping can you tell me the countries that will be shipped to. ?</t>
  </si>
  <si>
    <t>INT-va1appin07-1445013809927-36703</t>
  </si>
  <si>
    <t>gOOD MORNING I HAVE A COUPON CODE BUT IT WNT LET ME APPLY IT AT CHECK OUT</t>
  </si>
  <si>
    <t>INT-va1appin07-1445014149542-36755</t>
  </si>
  <si>
    <t>I am haaving trouble getting the "change store" link to work in the cart. when i click on it i get a small white screen</t>
  </si>
  <si>
    <t>INT-va1appin07-1445014413792-36797</t>
  </si>
  <si>
    <t>I ordered a vacuum on the 9th, and realized it was the wrong one so I called to cancel the order and placed another order. They said they would cancel it but I was sent the vacuum and the other one is on its way. what do I need to do to return this item?. i live in Paris so it is 2 hours away to a store</t>
  </si>
  <si>
    <t>INT-va1appin07-1445014492281-36809</t>
  </si>
  <si>
    <t>Just wondering if I need to order before a certain time, to receive my package on xx/xxxx before noon?. using express delivery</t>
  </si>
  <si>
    <t>INT-va1appin07-1445014728524-36845</t>
  </si>
  <si>
    <t>Hi My name is Clara. if I order a costume today when will it be arriving?</t>
  </si>
  <si>
    <t>INT-va1appin07-1445014895706-36871</t>
  </si>
  <si>
    <t>A pair of shoes shows it's on sale but then when I place it in my cart, it doesn't show the sale price.. XXXX-XXXX-6297</t>
  </si>
  <si>
    <t>INT-va1appin07-1445015224769-36915</t>
  </si>
  <si>
    <t>hi. "can you tell me what my last order online for target was? i believe i got the k cups for %40 off but this time, since it's recurring, it seems like th eprice went up"</t>
  </si>
  <si>
    <t>INT-va1appin07-1445015671420-36980</t>
  </si>
  <si>
    <t>I opened an account yesterday. I have the receipt for the Temporary Redcard showing the last 4 digits of my account #. I went online to order something but didn't know what to enter for the card #.. In the malvern store.</t>
  </si>
  <si>
    <t>INT-va1appin07-1445015723897-36991</t>
  </si>
  <si>
    <t>Hi Jason. How tall is this Halloween Classic Lit Triple Pumpkin?. $15.00 on line</t>
  </si>
  <si>
    <t>INT-va1appin07-1445015770551-36998</t>
  </si>
  <si>
    <t>hello, when ordering off of a gift registry, will the items be giftwrapped?. i dont see that as an option on the screen</t>
  </si>
  <si>
    <t>INT-va1appin07-1445015900874-37018</t>
  </si>
  <si>
    <t>XXXX-XXXX-2517</t>
  </si>
  <si>
    <t>INT-va1appin07-1445016441652-37098</t>
  </si>
  <si>
    <t>Hi Seamus---I'm just about to submit an order for 2 Threshold Simple Extraordinary Accent Tables to be picked up at the Willowbrook Store, Houston, Tx. There was a $10 discount if I did this but I don't see that I'm getting that credit. Should I submit the order or is this something that should appear before submitting?. XXXX-XXXX-9450</t>
  </si>
  <si>
    <t>INT-va1appin07-1445016604992-37123</t>
  </si>
  <si>
    <t>Ken. I heard that there's a free tote bag give away to redcard holder.. Do you know if any stores still have that in store or any stores restore that?</t>
  </si>
  <si>
    <t>INT-va1appin07-1445016682155-37137</t>
  </si>
  <si>
    <t>I GOT A COUPON FOR $10 OFF ABBY CLOTHS AT TARGET.COM AND WHEN I ADD THE PROMO CODE IT DOES NOT TAKE 10 OFF MY BILL. my promo code on my coupon is RMTV979CYYHTCBB</t>
  </si>
  <si>
    <t>INT-va1appin07-1445016805273-37154</t>
  </si>
  <si>
    <t>I am placing a large order online and I have a 15% discount but it's not taking 15% off of the price.. it's a coupon I received after my baby registry</t>
  </si>
  <si>
    <t>INT-va1appin07-1445016926068-37173</t>
  </si>
  <si>
    <t>Hi Luke, Any promo codes for baby furniture?</t>
  </si>
  <si>
    <t>INT-va1appin07-1445016982079-37182</t>
  </si>
  <si>
    <t>Hi Lia, can you tell me if this item is available to order C9 Champion&amp;reg; Plus Size Supersoft Pullover - Clearance. When I try to order it says max quantity already added to cart but nothing appears in the cart?. Thanks</t>
  </si>
  <si>
    <t>INT-va1appin07-1445017028983-37189</t>
  </si>
  <si>
    <t>Hi Susan, my order is stuck in a loop and will not accept my pin number for my target card. "Susan, never mind , my number was changed with the new chip card. Once I entered my new number I had no problems. Thanks"</t>
  </si>
  <si>
    <t>INT-va1appin07-1445017105161-37199</t>
  </si>
  <si>
    <t>I am in the middle of placing an online order and it won't accept my email address. I have already entered the payment info and the store pickup into.. Thanks it worked</t>
  </si>
  <si>
    <t>INT-va1appin07-1445017245158-37219</t>
  </si>
  <si>
    <t>Hello Lia, I just purchased a pair of shoes for my daughter in a size 7, these are far too small for her. I bought a size larger than what she normally wears, but the sizing is way off. Can you tell me how I can exchange these for a larger size?. Target.com</t>
  </si>
  <si>
    <t>INT-va1appin07-1445017272480-37225</t>
  </si>
  <si>
    <t>are these shoes in stock in the roanoke target store?. thank you!. http//www.target.com/p/women-s-paisley-pumps/-/A-XXXX-XXXX-46</t>
  </si>
  <si>
    <t>INT-va1appin07-1445017295946-37229</t>
  </si>
  <si>
    <t>is there a way to enclose a card with a wedding gift delivery, or how will the recipient know who it is from?. "Okay, thanks"</t>
  </si>
  <si>
    <t>INT-va1appin07-1445017345025-37237</t>
  </si>
  <si>
    <t>I recently received a $10 off all kids clothing &amp; acces. coupon when I checked out, but everytime I apply it to my purchase, it just refreshes the screen. "it wont apply, not tell me why it wont apply?". thanks )</t>
  </si>
  <si>
    <t>INT-va1appin07-1445017376060-37242</t>
  </si>
  <si>
    <t>Do you sell seasonal candles?. ok thanks!</t>
  </si>
  <si>
    <t>INT-va1appin07-1445017547232-37267</t>
  </si>
  <si>
    <t>Hi Ned,. "Can you tell me if the tigard, or store carried the Womens Terri lace up Wedge Booties?". http//www.target.com/p/women-s-merona-terri-lace-up-wedge-booties/-/A-XXXX-XXXX-94</t>
  </si>
  <si>
    <t>INT-va1appin07-1445017570661-37270</t>
  </si>
  <si>
    <t>Hi Jason,. I am placing an online order and am wondering if I can get a gift receipt.. Oh Good! I am gifting these items for Christmas to my sister. ) Thanks for your help.</t>
  </si>
  <si>
    <t>INT-va1appin07-1445018216081-37371</t>
  </si>
  <si>
    <t>Hello. "I'm trying to order a couple of threshold lamps and it says does not ship to CA, is that true?". "and CA I mean California, not Canada"</t>
  </si>
  <si>
    <t>INT-va1appin07-1445018256998-37378</t>
  </si>
  <si>
    <t>Hi. Are you able to see my cart? The item I'm trying to buy is $99.78 at Sam's Club online. Can I price match?. One moment</t>
  </si>
  <si>
    <t>INT-va1appin07-1445018318588-37391</t>
  </si>
  <si>
    <t>I applied on line for a red card but i have not received it yet. is there a way to look up the number so I can use the discount?. thank you. it has only been about 5</t>
  </si>
  <si>
    <t>INT-va1appin07-1445018492952-37418</t>
  </si>
  <si>
    <t>Hi do you price match items?. razor e200 electric scooter - teal. was $144 on your site yesterday and today its $229. It is still 144 on Walmarts website</t>
  </si>
  <si>
    <t>INT-va1appin07-1445018737731-37458</t>
  </si>
  <si>
    <t>I have some items that are pick up only. Will they be the same price at the store? can I check if they are in stock instead of buying online?</t>
  </si>
  <si>
    <t>INT-va1appin07-1445018820415-37469</t>
  </si>
  <si>
    <t>Hi, I placed an order for JBL Speaker email address is xxx@xxxx Bestbuy has them on sale for 99.99. Can you price match it for me? Its $50 less. "yes, XXXX-XXXX-9866". http//www.bestbuy.com/site/jbl-charge-2-portable-bluetooth-speaker-black/7092028.p?id=XXXX-XXXX-83975&amp;skuId=7092028&amp;productCategoryId=pcmcatXXXX-XXXX-0004</t>
  </si>
  <si>
    <t>INT-va1appin07-1445018917510-37480</t>
  </si>
  <si>
    <t>Howdy, I have a question about the price adjustment.. "I'm thinking of buying a Playstation 4 today from Target. If say, within the next 14 days Best Buy offers the same deal but with a 50 dollar gift card, could I get a 50 dollar gift card from target?"</t>
  </si>
  <si>
    <t>INT-va1appin07-1445018984704-37494</t>
  </si>
  <si>
    <t>I am trying to use the 20% off coupon from retail me not but it is not working. it not something that I have to enter. so I don't know why it isn't working</t>
  </si>
  <si>
    <t>INT-va1appin07-1445019136027-37519</t>
  </si>
  <si>
    <t>how do I get the spend $75 get $10 off on my ship to store order?. "not sure, a window popped up showing the sale when I was online shopping"</t>
  </si>
  <si>
    <t>INT-va1appin07-1445019158510-37522</t>
  </si>
  <si>
    <t>Yesterday while shopping in a Target store, I received a promo code for $10 off all kids' clothing. I have tried to use it and it doesn't work. It doesn't state a minimum purchase, it just says coupon value may not exceed value of item purchased.. Thank you.. It is very frustrating because my daughter picked out the exact outfit she wanted and cried when it wouldn't work.</t>
  </si>
  <si>
    <t>INT-va1appin07-1445019281230-37542</t>
  </si>
  <si>
    <t>I tried putting in promo code BOOK10 to save on the books and it didn't take. Then I said forget the discount and hit complete order. It is telling me bad request.</t>
  </si>
  <si>
    <t>INT-va1appin07-1445019404986-37561</t>
  </si>
  <si>
    <t>Stan I was wondering if this available in my size in the store because I really need this jogging suit today?. Thank you. Lol Im sorry C9 Champion&amp;reg; Plus Size Women's Fleece Pant and C9 Champion&amp;reg; Women's Plus Size Active Fleece Hoodie in a 4x 64127</t>
  </si>
  <si>
    <t>INT-va1appin07-1445019423680-37565</t>
  </si>
  <si>
    <t>I am trying to order the Eddie Bauer Upholstered Wingback Swivel Glider - Gray item DPCI 030-xx/xxxx Online Item # XXXX-XXXX-17. When I click on Store Pickup Free - i get an error Something went wrong, We're workin on the problems.... I have been getting this message for 3 days.. The sale ends Saturday. Thank you</t>
  </si>
  <si>
    <t>INT-va1appin07-1445019490247-37578</t>
  </si>
  <si>
    <t>Why isn't the $10 discount showing?. Spend $75 and pick up at store.. Which item is not included?</t>
  </si>
  <si>
    <t>INT-va1appin07-1445019620033-37599</t>
  </si>
  <si>
    <t>I have been trying to buy several items off of my baby registry. The promo code doesn't do anything and it wont let me proceed to checkout.. When I enter the promo code nothing happens. When I try to just checkout it says oops there is a error</t>
  </si>
  <si>
    <t>INT-va1appin07-1445019635626-37601</t>
  </si>
  <si>
    <t>Hi Maggie. I live in NYC, and my son attends the University of Memphis. I want to order items that he can pick up at the 601 Colonial Avenue branch. I can't seem to figure out if all three of these items can be picked up from that location.. Thanks.. 2 Sterilite 4-Shelf storage units - Flat Gray DPCI 002-xx/xxxx Online Item #XXXX-XXXX-85</t>
  </si>
  <si>
    <t>INT-va1appin07-1445019695962-37611</t>
  </si>
  <si>
    <t>Hi Susan,. "Can i used my target card to buy online, and still get the 5% off?". ok perfect</t>
  </si>
  <si>
    <t>INT-va1appin07-1445020228070-37699</t>
  </si>
  <si>
    <t>how do I use $10 off a $40 halloween. "How do I use newspaper $10 off a $40 halloween purchase, when I am ordering online". I do have $44.48</t>
  </si>
  <si>
    <t>INT-va1appin07-1445020251420-37701</t>
  </si>
  <si>
    <t>Hello,. "I am trying to apply coupon code TGT6H257 for discount of 5.00 off 50.00 purchase, can you check why it is not applied?". shopping cart number is XXXX-XXXX-0933</t>
  </si>
  <si>
    <t>INT-va1appin07-1445020353093-37722</t>
  </si>
  <si>
    <t>I am looking for availability on an item. I was told at one time that the bridesmaids dress I was ordering was not out of stock, however, every time I log on, the price gets clearanced more.. Women's Faille Sleeveless Bateau Neck Bridesmaid Dress - TEVOLIO?. not going to be discontinued**. It won't let me click</t>
  </si>
  <si>
    <t>INT-va1appin07-1445020381578-37725</t>
  </si>
  <si>
    <t>The cardigan i have in my cart in now on clearance at my local Target in Lafayette, LA for $10 and the F Tee Is $8 and the Jogger pannts are $10. How do i get these prices online please?. I purchased some of these same items at my store in different colors but wanted these also in the size i needed. is there any way you can offer me a coupon code to save?. ok thanks</t>
  </si>
  <si>
    <t>INT-va1appin07-1445020583618-37756</t>
  </si>
  <si>
    <t>Hi, I have two questions, first one is I have a promo code but I'm not sure why is not working. I'm using it for a baby swing and the code is KIDS.. Let's start with that question.</t>
  </si>
  <si>
    <t>INT-va1appin07-1445020743094-37779</t>
  </si>
  <si>
    <t>I order an item yesterday. And today the same item is lower price..... Here is my order number XXXX-XXXX-3379. "I would like to cancel it, make new order....". Or you can adjust the price.</t>
  </si>
  <si>
    <t>INT-va1appin07-1445020878399-37799</t>
  </si>
  <si>
    <t>do you offer online layaway. ok. ty</t>
  </si>
  <si>
    <t>INT-va1appin07-1445020889413-37800</t>
  </si>
  <si>
    <t>I want to order pumpkin lights and pick them up for free in the Levittown store - doesn't look like I can choose that store</t>
  </si>
  <si>
    <t>INT-va1appin07-1445021115307-37835</t>
  </si>
  <si>
    <t>Hi Harry - I am purchasing a wedding gift, and was thinking there would be a spot where I could say who the gift is from and/or write a short note. Did I miss it?. Found it! Thanks for your help!</t>
  </si>
  <si>
    <t>INT-va1appin07-1445021181891-37843</t>
  </si>
  <si>
    <t>i was just trying to order something for store pick up and got all through with entering my payment info then in it said your cart is empty. so will this still allow me to use the same promo code again?</t>
  </si>
  <si>
    <t>INT-va1appin07-1445021365190-37878</t>
  </si>
  <si>
    <t>hi i have a target gift card and i am trying to buy something online. do i just use is as a normal card?</t>
  </si>
  <si>
    <t>INT-va1appin07-1445021519822-37903</t>
  </si>
  <si>
    <t>hi. I want to know how the project Mc2 soda can robot works</t>
  </si>
  <si>
    <t>INT-va1appin07-1445021936794-37968</t>
  </si>
  <si>
    <t>if. "i choose in store pick-up, can". i pick it up tomorrow?</t>
  </si>
  <si>
    <t>INT-va1appin07-1445022029493-37980</t>
  </si>
  <si>
    <t>i was wondering if theres anyway u can get the 10$ gift card when you pick up your items instead of waiting for the email. ok. for the two boxes of huggies</t>
  </si>
  <si>
    <t>INT-va1appin07-1445022052858-37985</t>
  </si>
  <si>
    <t>I wanted to know how can I apply for a Target store acrd. card. sorry</t>
  </si>
  <si>
    <t>INT-va1appin07-1445022118735-37996</t>
  </si>
  <si>
    <t>Hi, I was wondering does target do price match?. "it's kco222 for $80 @/target, but $56 at amazon.com". https//www.amazon.com/s/ref=nb_sb_noss_2?url=search-alias%3Daps&amp;field-keywords=kco222&amp;rh=i%3Aaps%2Ck%3Akco222</t>
  </si>
  <si>
    <t>INT-va1appin07-1445022252235-38015</t>
  </si>
  <si>
    <t>Hi Henry. i am trying to order a standing lamp. but as soon as I click check out. "it says "" cant ship restricted item""". please help how to get the lamp</t>
  </si>
  <si>
    <t>INT-va1appin07-1445022258757-38016</t>
  </si>
  <si>
    <t>I bought baby gear for car seats and it won't let me do the code Kids20. I am checking out online. I also spent 50 or more and I am trying to do the code for $5 off purchase of $50 or more with this code TGTE64FJ. These 2 codes are not working</t>
  </si>
  <si>
    <t>INT-va1appin07-1445022492417-38048</t>
  </si>
  <si>
    <t>Just want some additional info on your price match policy. I overheard at the guest checkout that you may only price match one item per day? per transaction?. what happens if Target.com is running a percentage off on bedding but the store is not</t>
  </si>
  <si>
    <t>INT-va1appin07-1445022654569-38072</t>
  </si>
  <si>
    <t>If this rug is not what I want can I return it to the store?. Thank you</t>
  </si>
  <si>
    <t>INT-va1appin07-1445022821656-38096</t>
  </si>
  <si>
    <t>HI, does target match the prices of any article online?. ok. target and the other store?</t>
  </si>
  <si>
    <t>INT-va1appin07-1445023010488-38130</t>
  </si>
  <si>
    <t>I want to buy the barbie power dress and cape costume but it doesn't list a size.. princess power dress with cape</t>
  </si>
  <si>
    <t>INT-va1appin07-1445023057188-38136</t>
  </si>
  <si>
    <t>Hi, trying to set up an in-store pick up order. When I choose the store I want from the list, it says the item is in stock. When I check the item in my cart it says arrives in store xx/xxxx-xx/xxxx. So which is it?</t>
  </si>
  <si>
    <t>INT-va1appin07-1445023073976-38139</t>
  </si>
  <si>
    <t>I am ordering a gift card on a wedding registry. I can't see a place to leave a message for the couple.</t>
  </si>
  <si>
    <t>INT-va1appin07-1445023421287-38188</t>
  </si>
  <si>
    <t>Sure thanks.</t>
  </si>
  <si>
    <t>INT-va1appin07-1445023512135-38201</t>
  </si>
  <si>
    <t>where would i find it</t>
  </si>
  <si>
    <t>INT-va1appin07-1445023560120-38205</t>
  </si>
  <si>
    <t>i need to know, it says size medium on the minion slide slippers but is it a youth medium or a toddler medium ?. Minion Slide Slippers YLW M</t>
  </si>
  <si>
    <t>INT-va1appin07-1445023648961-38223</t>
  </si>
  <si>
    <t>Hello, what is a handling fee. "Thank you,"</t>
  </si>
  <si>
    <t>INT-va1appin07-1445023886961-38258</t>
  </si>
  <si>
    <t>How do I pay with the new Target Master card?</t>
  </si>
  <si>
    <t>INT-va1appin07-1445023893733-38260</t>
  </si>
  <si>
    <t>hi trying to use promo code. RMT3MKJ9N97TCBB</t>
  </si>
  <si>
    <t>INT-va1appin07-1445023936345-38266</t>
  </si>
  <si>
    <t>Hello. I am ordering something online and I am at the checkout part. I have a promo code but it is not working. I don't see that. all I have on my page is the order summary</t>
  </si>
  <si>
    <t>INT-va1appin07-1445024060108-38286</t>
  </si>
  <si>
    <t>Franklin Corniel. how can i make a purchase with my RedCard online</t>
  </si>
  <si>
    <t>INT-va1appin07-1445024175834-38301</t>
  </si>
  <si>
    <t>Hi Susan. I have a $10 off all kids clothing and accessories. and the promo code is not working for my son's peacoat</t>
  </si>
  <si>
    <t>INT-va1appin07-1445024268307-38316</t>
  </si>
  <si>
    <t>hello, i have a promo code offer that i am trying to use and target.com is giving me an issue.. the promo code was provide by target.com for 15% off any online purchase. xxx@xxxx</t>
  </si>
  <si>
    <t>INT-va1appin07-1445024351445-38328</t>
  </si>
  <si>
    <t>I haven't used Target card for some time and it was declined. "name is Paul B. Rolfes in Louisville, KY". "credit, have had this one since 2012 (previous one had lapsed)"</t>
  </si>
  <si>
    <t>INT-va1appin07-1445024566010-38359</t>
  </si>
  <si>
    <t>Yes, I placed an order yesterday and today I noticed that one of the items is cheaper.. order #XXXX-XXXX-1886</t>
  </si>
  <si>
    <t>INT-va1appin07-1445024922797-38412</t>
  </si>
  <si>
    <t>Hello Kendall. I am trying to order the Paw Patrol Paw Patroller and I have it in my cart and want to do in store pick up, but it does not show that option, it just says not available for shipping.. sure XXXX-XXXX-2536</t>
  </si>
  <si>
    <t>INT-va1appin07-1445024961629-38416</t>
  </si>
  <si>
    <t>hi linda.. on the mossimo crew nk jersey tee w/pocket what is the difference between the colors green and green sigh. thank you</t>
  </si>
  <si>
    <t>INT-va1appin07-1445025571126-38504</t>
  </si>
  <si>
    <t>I have a question about the discount for my online order?. "My subtotal is $175.27, but the discount is only $10.00.". "Details, say spend $60, get $20"</t>
  </si>
  <si>
    <t>INT-va1appin07-1445025748608-38532</t>
  </si>
  <si>
    <t>If I order something when will it come to my house.. Such as Gta V. I know that but how will I know when it will arrive</t>
  </si>
  <si>
    <t>INT-va1appin07-1445025780839-38536</t>
  </si>
  <si>
    <t>hey Jay. I wanted a Vizio tv online and i'd like to do Store Pickup.. i'd also like to use my Target Cartwheel app on the TV because there's a 10% off. How does that go? Would i have to go into the store and check the in-stock items?. ok. this cartwheel is only available in-store. The item isn't available in-store. So does that mean i can't use the Cartwheel discount?</t>
  </si>
  <si>
    <t>INT-va1appin07-1445025878019-38549</t>
  </si>
  <si>
    <t>hi i just want to let you know im a slow typer. hi lia im looking for some sheets that my son ordered i have the item numbers can you find the sheets if i give you these numbers. ok cause i cant find them ok i am looking for threshold 300 thread count fitted sheets only</t>
  </si>
  <si>
    <t>INT-va1appin07-1445025995955-38570</t>
  </si>
  <si>
    <t>Hi I am trying to get something to transfer vhs to cd or dvd that is easy and simple for not tech savey people. hello. easy vhs to dvd 3</t>
  </si>
  <si>
    <t>INT-va1appin07-1445026005083-38571</t>
  </si>
  <si>
    <t>Hi, I just bought some items and I had two discount codes. I applied one and wasn't sure if U could apply the other. The order is already processing so I'm wondering if I can still apply the code. "Yes, the order was placed and paid for"</t>
  </si>
  <si>
    <t>INT-va1appin07-1445026209732-38600</t>
  </si>
  <si>
    <t>Hi, I have a coupon from my last purchase at Target that says "$10 off all kids' clothing and accessories @ Target.com" I have entered the promo code on a few baby items I selected in my online cart, totaling $18 and the Promo Code will not apply, it just keeps blanking out to the same total without the discount applied.. RMTMDPMMJ7GTCKD</t>
  </si>
  <si>
    <t>INT-va1appin07-1445026408881-38635</t>
  </si>
  <si>
    <t>hello, I am ordering off a registry and want the gift to have the name on it of whom it is from any idea how to have a message. I am past that point ok I'll go back and take a look</t>
  </si>
  <si>
    <t>INT-va1appin07-1445026599048-38664</t>
  </si>
  <si>
    <t>MY PROMO CODE FOR $10 OFF WON'T WORK. CODE RMTWPJCHNXTCSW. I GOT IT YESTERDA AT THE SORE UPON CHECK OUT</t>
  </si>
  <si>
    <t>INT-va1appin07-1445026930884-38712</t>
  </si>
  <si>
    <t>I was wondering if you had bridesmaid dresses in stock at the stores.. Trying to avoid purchasing online. The store is Ann Arbor on Waters Road or the one on Carpenter Road (either one) and im not seeing an item number on the site.. but the details of the dress are</t>
  </si>
  <si>
    <t>INT-va1appin07-1445026942930-38714</t>
  </si>
  <si>
    <t>I want to order a Graco Affix Youth Booster Seat, and it says that it can deliver to the store between xx/xxxx and xx/xxxx. I'm going to be away from xx/xxxx to xx/xxxx. If I order it now, will the store hang onto this till I get back? Or should I wait to order later after I'm back home?</t>
  </si>
  <si>
    <t>INT-va1appin07-1445027108721-38737</t>
  </si>
  <si>
    <t>Just wondering why there is a handling fee for this item that I would like to order?. "I am going to use my RedCard. So that means, I pay no shipping AND no handling?"</t>
  </si>
  <si>
    <t>INT-va1appin07-1445028016087-38869</t>
  </si>
  <si>
    <t>Henry - I've added 3 gift cards to my order which brings total due to $48.15; summary states I owe $69.12 - which is original amount prior to gift cards - why is that. XXXX-XXXX-8042</t>
  </si>
  <si>
    <t>INT-va1appin07-1445028219183-38899</t>
  </si>
  <si>
    <t>How do I get the $10 off for picking up item in the store and spending more than $75? I don't see where the option is.</t>
  </si>
  <si>
    <t>INT-va1appin07-1445028331752-38911</t>
  </si>
  <si>
    <t>Hi there!. I'm just curious what formulas are included in the $10 gift card promo in the store ad?. Any formula?</t>
  </si>
  <si>
    <t>INT-va1appin07-1445028522685-38939</t>
  </si>
  <si>
    <t>HI ... DO U KNOW IF THIS ITEM REQUIRES ASSEMBLY?</t>
  </si>
  <si>
    <t>INT-va1appin07-1445028726840-38972</t>
  </si>
  <si>
    <t>Hi I want to use my Target Credit Card but don't have the number where can I get it?. online? Or how can I use it online?. Nevermind I think I have it saved. saved.</t>
  </si>
  <si>
    <t>INT-va1appin07-1445028841303-38988</t>
  </si>
  <si>
    <t>I am in the process of buying a duvet cover with cost $27 dlrs. And my shipping is free! I applied my promo code FALL15 and now the total is $24.33 but still says FREE SHIPPING. will this change when I give my credit card. or I still will get the free shipping?. Please advise</t>
  </si>
  <si>
    <t>INT-va1appin07-1445028895326-38996</t>
  </si>
  <si>
    <t>Hi Ned. I was wondering if there was any way to change the shipping speed on the Threshold Tufted Upholstered Loveseat - Navy. I'm hoping to buy both that and the Arm Chair, the arm chair has options to change shipping speed, but no option exists for the loveseat.. Is there any way to change the shipping speed on the loveseat so it arrives sooner?. "Yes, I see that option for the Arm Chair, but the Loveseat only offers ""To the Door"" Shipping, White glove assembly shipping, or Inside the door shipping". "Even if there's a way to have it shipped to a local store I'd happy pick it up, I just need it earlier than it's currently saying it should arrive. I need it no later than xx/xxxx, and it may not arrive until xx/xxxx."</t>
  </si>
  <si>
    <t>INT-va1appin07-1445029008330-39011</t>
  </si>
  <si>
    <t>Hi, valerian. I just talked to another customer service.. "if I pick up on the store, I can get $10 when I purchase the products which have this promotion. but the problem is there are not all products I purchase available in the same store."</t>
  </si>
  <si>
    <t>INT-va1appin07-1445029278837-39047</t>
  </si>
  <si>
    <t>Hello. I need help entering a gift card. Mine does not look like the one on the screen. It has a barcode, then an "event #" then Seq #. oops. omg. just found it. nevermind! =)</t>
  </si>
  <si>
    <t>INT-va1appin07-1445029484374-39075</t>
  </si>
  <si>
    <t>I have 2 items in my cart...but need to know the sizes/deminsions of the suitcases. neither has it on the products page. sure...one is XXXX-XXXX-77</t>
  </si>
  <si>
    <t>INT-va1appin07-1445029819552-39118</t>
  </si>
  <si>
    <t>hey. wha'ts the return policy on a halloween item. ok. hello</t>
  </si>
  <si>
    <t>INT-va1appin07-1445030660213-39230</t>
  </si>
  <si>
    <t>my online promo code doesn't work. cart is XXXX-XXXX-0196</t>
  </si>
  <si>
    <t>INT-va1appin07-1445030939869-39262</t>
  </si>
  <si>
    <t>I m placing an order online for in store pick up ... I live 50 miles from the store, and it says usually available in 2 hours ... how can I know for sure the items are in stock before I drive 50 miles. ?. are you there?</t>
  </si>
  <si>
    <t>INT-va1appin07-1445031150667-39287</t>
  </si>
  <si>
    <t>I am trying to send some birthday gifts to my niece who just recently moved to Germany. They live on a military base and it states you ship to APO addresses. It keeps telling me there are restricted things in my cart that I have to remove before I ship. They are all clothing is there is a reason I can't send these.. XXXX-XXXX-9558</t>
  </si>
  <si>
    <t>INT-va1appin07-1445031269846-39303</t>
  </si>
  <si>
    <t>Hi. hi i want to know if you ship to mexico</t>
  </si>
  <si>
    <t>INT-va1appin07-1445031396030-39318</t>
  </si>
  <si>
    <t>Kate. hello?</t>
  </si>
  <si>
    <t>INT-va1appin07-1445031549523-39339</t>
  </si>
  <si>
    <t>Hi Blake, I am currently viewing my account activity but how to I view my current account balance?. "Also Blake, Recently my wife and I received replacement cards. We destroyed our old ones which had an entirely different number. Were we supposed to do that?". "No, we received new cards which required activation and a Pin number."</t>
  </si>
  <si>
    <t>INT-va1appin07-1445031617349-39347</t>
  </si>
  <si>
    <t>Hi Ned!. I had received a promocode save 5 when 25 spent. trying to checkout using the promocode. It isnt taking it</t>
  </si>
  <si>
    <t>INT-va1appin07-1445031713968-39358</t>
  </si>
  <si>
    <t>Hi; I made an online purchase last night with a promo code I got from the store while shopping. It is a $10 off code. I have another one I got previously and tried to use them both before I realized that they cannot be combined. Today I am trying to use the other code and it says it was redeemed although it wasnt. Is there a way to fix this?. Thanks. I have the codes if that helps.</t>
  </si>
  <si>
    <t>INT-va1appin07-1445031988174-39394</t>
  </si>
  <si>
    <t>Hi...Can you tell me what a Redcard is?. ok</t>
  </si>
  <si>
    <t>INT-va1appin07-1445032021822-39398</t>
  </si>
  <si>
    <t>Hi - I wanted to see if I could use a cartwheel deal on an item in the bag (Betseyville Gem Studded Handbag in black) if I am picking it up in store. ok thank you</t>
  </si>
  <si>
    <t>INT-va1appin07-1445032226707-39425</t>
  </si>
  <si>
    <t>XXXX-XXXX-7959. this is my order #. i just chatted with one of your representative regarding a price adjustment on the bed i just purchased last night. she was super nice and was able to give me the additional 5% off.</t>
  </si>
  <si>
    <t>INT-va1appin07-1445032310933-39437</t>
  </si>
  <si>
    <t>i have two items in my cart, but before i pay i would like to know what the fabric content is for them. thanks</t>
  </si>
  <si>
    <t>INT-va1appin07-1445032313158-39438</t>
  </si>
  <si>
    <t>Where do I put in the FALL15 code on checkout?. I went through each scree and don't see it. yes please</t>
  </si>
  <si>
    <t>INT-va1appin07-1445032408495-39450</t>
  </si>
  <si>
    <t>where can I enter the promo code for a target coupon i have?. The promo code is for $10 off total purchase on target.com. which would bring my total for the bedrail to 14.99 with free pick up in store</t>
  </si>
  <si>
    <t>INT-va1appin07-1445032612337-39477</t>
  </si>
  <si>
    <t>HI I AM CURRENTLY TRYING TO CHECKOUT WITH CART NUMBER XXXX-XXXX-6153 BUT I HAVE A COUPON THAT PRINTED AT THE STORE FOR $10 OFF AN ONLINE PURCHASE AND IT WILL NOT LET ME ADD THE PROMO CODE FOR IT. THE CODE IS RMTT9XKHKF3TCSW. KITCHENAID MIXER</t>
  </si>
  <si>
    <t>INT-va1appin07-1445032799547-39494</t>
  </si>
  <si>
    <t>I am trying to order a wall hanging and it says that there is a 15% off discount if I put the code in at time of checkout, but there is no place to put the code. "Below the summary box, it only shows gift options and email cart". that would be great</t>
  </si>
  <si>
    <t>INT-va1appin07-1445032888450-39507</t>
  </si>
  <si>
    <t>Hi Sean, I just wanted to find out if items on sale qualify for $10.00 off for store pick up. "Ok, thanks"</t>
  </si>
  <si>
    <t>INT-va1appin07-1445033043728-39529</t>
  </si>
  <si>
    <t>Hi! I'm trying to checkout, but it will not allow me to enter my promo code. It shows up, but when I go to click on it, it disappaears. FALL15. "I mean I can't even type it in, the option disappears"</t>
  </si>
  <si>
    <t>INT-va1appin07-1445033138503-39541</t>
  </si>
  <si>
    <t>how do i add a promo code. i don't see a promotions option</t>
  </si>
  <si>
    <t>INT-va1appin07-1445033214048-39549</t>
  </si>
  <si>
    <t>I have a coupon I got at checkout in a Target store yesterday. It's a $10 off total purchase @Target.com. where do I enter that?. it does not have a minimum purchase value. I did not see that</t>
  </si>
  <si>
    <t>INT-va1appin07-1445033225082-39552</t>
  </si>
  <si>
    <t>WANTED TO KNOW HOW LONG WILL A PAIR OF SHOES BE ON SALE FOR.. OK. NO</t>
  </si>
  <si>
    <t>INT-va1appin07-1445033372442-39570</t>
  </si>
  <si>
    <t>where do you enter coupon code?. "pls be more specific, dont see it". Please reference your cart number XXXX-XXXX-6874</t>
  </si>
  <si>
    <t>INT-va1appin07-1445033456579-39578</t>
  </si>
  <si>
    <t>Hi, I am trying to use a coupon that I received at checkout for $10 off online purchase.. "I tried to enter the promo code, but it didn't take and now the enter promo code option is gone". XXXX-XXXX-8570</t>
  </si>
  <si>
    <t>INT-va1appin07-1445033626985-39598</t>
  </si>
  <si>
    <t>where do I put a promo code to complete my order?. do I need proceed to checkout to see the promo code box?. "sure, I'm trying to use SCTMDDY9N3HWLMB"</t>
  </si>
  <si>
    <t>INT-va1appin07-1445033979090-39639</t>
  </si>
  <si>
    <t>Hi, trying to place an order online for an item that is 15% off with code fall15 but I'm not seeing where I can enter code.. XXXX-XXXX-3162. Threshold Carson Horizontal Bookcase with Adjustable Shelves- Espresso</t>
  </si>
  <si>
    <t>INT-va1appin07-1445034070123-39648</t>
  </si>
  <si>
    <t>The website said I can get an extra 15% off by entering Fall15. I am trying to checkout but don't see where I can enter the code.. No.</t>
  </si>
  <si>
    <t>INT-va1appin07-1445034076504-39651</t>
  </si>
  <si>
    <t>Good day. "I am trying to find out if you store target 16901 Miramar Pkwy, Miramar, FL 33027". has this item in store. Graco 4Ever All-In-One Car Seat - Studio</t>
  </si>
  <si>
    <t>INT-va1appin07-1445034142992-39659</t>
  </si>
  <si>
    <t>Hi I am trying to check out and it's not giving me an option to input a promo code. the link to enter the promo code shows up for seconds and disapears.. thanks</t>
  </si>
  <si>
    <t>INT-va1appin07-1445034148912-39660</t>
  </si>
  <si>
    <t>The "Enter Promotional Code" option is not popping up when I attempt to check out. "Yes, it is XXXX-XXXX-1954"</t>
  </si>
  <si>
    <t>INT-va1appin07-1445034153649-39661</t>
  </si>
  <si>
    <t>Hi Diana - I am trying to check out but I can't find a place to type in the promo code fall15. thank you. there is no use a promo code</t>
  </si>
  <si>
    <t>INT-va1appin07-1445034494299-39699</t>
  </si>
  <si>
    <t>Hi,. I'm trying to enter a promo code and I cannot find a spot click to add one</t>
  </si>
  <si>
    <t>INT-va1appin07-1445034657577-39717</t>
  </si>
  <si>
    <t>Are shipped items delivered by UPS or by USPS?. "My concern is that my friend has a PO Box, but I would like items to be delivered to her house by UPS."</t>
  </si>
  <si>
    <t>INT-va1appin07-1445034803657-39735</t>
  </si>
  <si>
    <t>Hi, I would like to purchase two Bulbous Table Lamps from a wedding registry.. When I go to checkout it says the mailing address is restricted.</t>
  </si>
  <si>
    <t>INT-va1appin07-1445034956965-39750</t>
  </si>
  <si>
    <t>How can I enter my team member number during check out?. "Hmm, I'm not seeing that option on the billing page.". "Hmm the only text below the summary is ""shop safely at target.com - your information is secure"""</t>
  </si>
  <si>
    <t>INT-va1appin07-1445034967952-39753</t>
  </si>
  <si>
    <t>Hi Im trying to enter the promo code fall15. XXXX-XXXX-7052</t>
  </si>
  <si>
    <t>INT-va1appin07-1445035103613-39770</t>
  </si>
  <si>
    <t>I do not see where to add the fall15 discount anywhere in the checkout process.. "There is not an option to add promo code at the bottom of the summary, only complete order.". It says continue on the previous steps.</t>
  </si>
  <si>
    <t>INT-va1appin07-1445035156573-39779</t>
  </si>
  <si>
    <t>I have 2 coupons to use on my order but there is no place to add them. They are Target coupons for free gift cards. i have the upc number</t>
  </si>
  <si>
    <t>INT-va1appin07-1445035257392-39789</t>
  </si>
  <si>
    <t>where do i put in the coupon code?. i am in my cart..summary box does not give coupon code option. should i start from the beginning again?</t>
  </si>
  <si>
    <t>INT-va1appin07-1445035370593-39802</t>
  </si>
  <si>
    <t>I am trying to order curtains online for instore pick up. i can't find a place to enter a coupon code for the extra 15% off offererd</t>
  </si>
  <si>
    <t>INT-va1appin07-1445035459026-39814</t>
  </si>
  <si>
    <t>I don't see place to enter discount for books I am purchasing.. "The ""use a promo code"" is not displaying in summary box. Does this show after click ""complete order""?"</t>
  </si>
  <si>
    <t>INT-va1appin07-1445035627374-39833</t>
  </si>
  <si>
    <t>I am trying to place my order, I was assisted with using promo code fall15 however it went away once I click continue again. Okay. Here is the cart number XXXX-XXXX-7052</t>
  </si>
  <si>
    <t>INT-va1appin07-1445035649353-39837</t>
  </si>
  <si>
    <t>Hi!. i am having trouble entering a promo code. Would you be able to help me out?. The link to enter appears for a second but then disappears before i have the chance to enter it. great thanks</t>
  </si>
  <si>
    <t>INT-va1appin07-1445035651330-39838</t>
  </si>
  <si>
    <t>How do I get the 20% discount</t>
  </si>
  <si>
    <t>INT-va1appin07-1445035704101-39844</t>
  </si>
  <si>
    <t>I am ordering a large amount of Halloween candy. I have already place 1 order and am trying to do my second. There is a sale if you pick up in store and spend $75 you get $10 off. but it does not show it on this second order. I did not see that there is 1 per persson anywhere.. XXXX-XXXX-7187</t>
  </si>
  <si>
    <t>INT-va1appin07-1445035817069-39856</t>
  </si>
  <si>
    <t>I have a promo code for my online order but no place to enter the code. can you help?. here - XXXX-XXXX-7547</t>
  </si>
  <si>
    <t>INT-va1appin07-1445035886742-39866</t>
  </si>
  <si>
    <t>hi...do i pay now and then pick items up in the store later...and where would I go to get them? customer service?</t>
  </si>
  <si>
    <t>INT-va1appin07-1445036017008-39880</t>
  </si>
  <si>
    <t>If i were to buy an itunes giftcard right now will it really take 4 hours. "okay, thank you!"</t>
  </si>
  <si>
    <t>INT-va1appin07-1445036212206-39901</t>
  </si>
  <si>
    <t>Hi Diana, I was wondering if the desk and lamp I was looking to get would be eligible for the 15% off Fall15 sale?. I'm not able to add the code in anywhere. Is it possibly because it's already giving me $10 off for picking up in store?. Thanks</t>
  </si>
  <si>
    <t>INT-va1appin07-1445036302578-39912</t>
  </si>
  <si>
    <t>I'm trying to add the Fall15 code before checkout but can't find where to enter it. Mine only shows add gift options. and save and continue</t>
  </si>
  <si>
    <t>INT-va1appin07-1445036518683-39933</t>
  </si>
  <si>
    <t>I am trying to use the kids discount code of the kids clearance item however it has taken me straight to the complete order page. Please can you help. XXXX-XXXX-7190 xxx@xxxx. Thank you</t>
  </si>
  <si>
    <t>INT-va1appin07-1445036566966-39939</t>
  </si>
  <si>
    <t>I am trying to add my fall15 promo to my online order and there is no where to place the code. What am I missing?. Terry Scharfe..</t>
  </si>
  <si>
    <t>INT-va1appin07-1445036573142-39941</t>
  </si>
  <si>
    <t>Hi, I am trying to place an order using my Target Red Card and for some reason whenever I press "complete Order" I get a message that an exception occurred. Do you know if there a problem with the website at this time&gt;. "ok thank you, so will this order be duplicated since I had to press the complete order button several times try to get it to go through?"</t>
  </si>
  <si>
    <t>INT-va1appin07-1445036976260-39982</t>
  </si>
  <si>
    <t>hi. i want to ask about subsribe option. subscribe. how do i know how much it cost?</t>
  </si>
  <si>
    <t>INT-va1appin07-1445036976817-39983</t>
  </si>
  <si>
    <t>I am trying to make a purchase on target.com and I need to enter a promo code but cannot see a place to enter it.</t>
  </si>
  <si>
    <t>INT-va1appin07-1445037060114-39993</t>
  </si>
  <si>
    <t>hi - i am ordering an item that is elgible for the FALL15 coupon but i am not getting that option.. Correlle livingware 16 piece urban black dinnerware. Cart #XXXX-XXXX-1387. i actually have another item to add to this cart that is on the 15% coupon as well.</t>
  </si>
  <si>
    <t>INT-va1appin07-1445037452658-40043</t>
  </si>
  <si>
    <t>Hi, i am trying to use a promo code i received on an online order but it does not seem to be working. code is GTSPG9G3MMTSMSB. I received it via text as a welcome offer</t>
  </si>
  <si>
    <t>INT-va1appin07-1445037768788-40079</t>
  </si>
  <si>
    <t>where do i put the savings code on my order. oops i lost you im back. im about to click on complete order will it come up then</t>
  </si>
  <si>
    <t>INT-va1appin07-1445037824827-40086</t>
  </si>
  <si>
    <t>I am not able to enter promo code during check out. The rug is having a FALL15 promo. XXXX-XXXX-7372</t>
  </si>
  <si>
    <t>INT-va1appin07-1445037843863-40089</t>
  </si>
  <si>
    <t>I am trying to purchase an item from my daughter's wedding registry. The registry page indicates anything purchased from the registry will be 20% off after entering the promo code WEDDING20. I have added the item to my cart but I do not have the option to enter the promo code.. Promo code box option is not listed below the summary box. Only e-mail cart is listed.</t>
  </si>
  <si>
    <t>INT-va1appin07-1445037883256-40093</t>
  </si>
  <si>
    <t>Hi I'd like to price match an item to Amazon. Men's L'Homme by Yves Saint Laurent Eau de Toilette Spray. 3.3 oz. http//www.amazon.com/Yves-Saint-Laurent-Toilette-3-3-Ounces/dp/B0012RYDWG/ref=sr_1_1?ie=UTF8&amp;qid=XXXX-XXXX-20&amp;sr=8-1&amp;keywords=Men%27s+L%27Homme+by+Yves+Saint+Laurent+Eau+de+Toilette+Spray</t>
  </si>
  <si>
    <t>INT-va1appin07-1445037918311-40097</t>
  </si>
  <si>
    <t>I cannot locate where I enter the FALL15 promo code.. okay</t>
  </si>
  <si>
    <t>INT-va1appin07-1445038154796-40122</t>
  </si>
  <si>
    <t>I am trying to check out and I want to use discount code FALL15. "however, I didn't see a field where I could enter that". XXXX-XXXX-1352</t>
  </si>
  <si>
    <t>INT-va1appin07-1445038296386-40138</t>
  </si>
  <si>
    <t>Hey. what is the store location for Richmond near NW ?. exact store location ?</t>
  </si>
  <si>
    <t>INT-va1appin07-1445038400722-40150</t>
  </si>
  <si>
    <t>I'm trying to place an order, but nowhere can I find where to put in the FALL15 code. it was working earlier but I can't find it now. yes please. its not there</t>
  </si>
  <si>
    <t>INT-va1appin07-1445038539170-40164</t>
  </si>
  <si>
    <t>Hi, I'm having trouble with two things... 1. I'm trying to check out and it keeps asking for my pin for my target debit card which I am entering and entering correctly but its not taking it. Is this a google chrome problem? And 2, I can't see where to enter the FALL15 promo code to get the 15% off some items in my cart.. No. but I will now!</t>
  </si>
  <si>
    <t>INT-va1appin07-1445038817702-40194</t>
  </si>
  <si>
    <t>Hello, trying to figure out where the promo code entry box is???. I dont have that option.. only add gift options. e-mail cart</t>
  </si>
  <si>
    <t>INT-va1appin07-1445038819795-40195</t>
  </si>
  <si>
    <t>hi. "I am trying to check out and the right side of my screen no longer shows the ""add promo code"" option and I need to add one to same $. Please advise.". "Also, your site advertises spend $75 and ship to store and you'll get $10 off. I have an order that exceeds $110 and I am shipping 9 out of 11 items to the store, when does the $10 off show up? Keep in mind, the only reason why two items are being shipped is b/c Target says they are not avail in the store. So is the promo applied ONLY when ALL items are shipped to the store - remember it's not my fault that option is not available for 2 of the items."</t>
  </si>
  <si>
    <t>INT-va1appin07-1445038911060-40206</t>
  </si>
  <si>
    <t>Hi I have a promo code I need to enter in but do not see where to enter it when checking out to pay for my product. that option isn't there</t>
  </si>
  <si>
    <t>INT-va1appin07-1445039015669-40217</t>
  </si>
  <si>
    <t>So, last week when I finished paying for my items they gave me a target coupon. If I purchase things online I get 10 off. It has promo code everything, but where do i input the information. I wonder if its cleareance is not included?. "so, i need to get to review &amp; place order"</t>
  </si>
  <si>
    <t>INT-va1appin07-1445039065044-40223</t>
  </si>
  <si>
    <t>Hi Nigel. I am at the checkout page but cannot find a place to enter in the promo code. Can u help?. Sorry but can't see it.. found it</t>
  </si>
  <si>
    <t>INT-va1appin07-1445039066675-40224</t>
  </si>
  <si>
    <t>Hi Kai How are you today?. If I order something online and get ship to store can I cancel it when it gets to the store.</t>
  </si>
  <si>
    <t>INT-va1appin07-1445039195771-40240</t>
  </si>
  <si>
    <t>Evening. wanted to know if i give you the link if your able to do price match on 3 item. are you able to see in my cart</t>
  </si>
  <si>
    <t>INT-va1appin07-1445039379107-40260</t>
  </si>
  <si>
    <t>I live in Canada but need to have these cushions shipped to a freight company in Miami to be sent to Grand Cayman. I have done this before thru Home Depot but have not previously used Target. Can this be arranges if I pay by credit card and provide shipping company address and contact name?. I am not asking for international shipping. I would like it shipped to someone in Miami. I have the contact name and address of the person who will send it to Grand Cayman for me (at my expense of course)</t>
  </si>
  <si>
    <t>INT-va1appin07-1445039489822-40271</t>
  </si>
  <si>
    <t>Hi Phil, I am placing an online order and have a promotional code. Where do I enter it at?. Ok give me a minute to check it out please. Ok I am on the review and place order page is it this one?</t>
  </si>
  <si>
    <t>INT-va1appin07-1445039688587-40290</t>
  </si>
  <si>
    <t>where do I enter my pharmacy reward code when I'm ordering?. RMTTVPKTDPWTCSW is one coupon I have</t>
  </si>
  <si>
    <t>INT-va1appin07-1445039715895-40292</t>
  </si>
  <si>
    <t>Hi. I can't find the promo code offer on your website.. "I have a promo code offer that I'd like to use, but the usual place to put it during checkout is gone."</t>
  </si>
  <si>
    <t>INT-va1appin07-1445039912913-40311</t>
  </si>
  <si>
    <t>Where do I enter the promo code during checkout?. I don't see anything below the summary on the billing page. "yes, please"</t>
  </si>
  <si>
    <t>INT-va1appin07-1445040132715-40333</t>
  </si>
  <si>
    <t>all 3 of my items in my cart are eligible for a promo code and the option is not there to enter it... please help. no cart number that I can see... have looked everywhere</t>
  </si>
  <si>
    <t>INT-va1appin07-1445040397094-40357</t>
  </si>
  <si>
    <t>Hello,. I am going to buy an item in a wedding registry. and there are two options. mailed or pick up at store. If I decide to send it</t>
  </si>
  <si>
    <t>INT-va1appin07-1445040593470-40373</t>
  </si>
  <si>
    <t>I have a registry completion coupon that I can use for an online purchase. How can I add that on to my current purchase?. I am not seeing that option.</t>
  </si>
  <si>
    <t>INT-va1appin07-1445040595592-40374</t>
  </si>
  <si>
    <t>I am trying to checkout. I have a coupon. I do not see where I can type the promo code.. I do not see that option</t>
  </si>
  <si>
    <t>INT-va1appin07-1445040793570-40394</t>
  </si>
  <si>
    <t>Item in my cart qualifies for the FALL15 promo code. "But as i progress through the checkout process, the ""enter promo code"" hyper link keeps disappearing before I can click it". XXXX-XXXX-8330</t>
  </si>
  <si>
    <t>INT-va1appin07-1445041374546-40455</t>
  </si>
  <si>
    <t>Hi Blake, I keep trying to place an online order that includes a promo code. However, the process keeps skipping the page where I would enter it in. I see it flash by but end up at the complete order page without getting to enter it.. K! thanks!</t>
  </si>
  <si>
    <t>INT-va1appin07-1445041499789-40468</t>
  </si>
  <si>
    <t>the checkout screen is not asking me for discount code?? I purchased a book that said to put book10 at checkout??. ok thanks. I thought the complete order button was the last chance!</t>
  </si>
  <si>
    <t>INT-va1appin07-1445041565893-40475</t>
  </si>
  <si>
    <t>I am a Target team member - how do I get my discount on this order and I have a promo code for a book to enter?. OK. XXXX-XXXX-1337</t>
  </si>
  <si>
    <t>INT-va1appin07-1445041599861-40477</t>
  </si>
  <si>
    <t>WHEN CAN I RECEIVE MY ORDER. "YES , I ORDER FOR MASSAGE PAD."</t>
  </si>
  <si>
    <t>INT-va1appin07-1445041761865-40493</t>
  </si>
  <si>
    <t>I want to pick up my order at Medford location and receive 10 dollars off. ok great</t>
  </si>
  <si>
    <t>INT-va1appin07-1445042061688-40519</t>
  </si>
  <si>
    <t>It's multiple item pages; I'm buying from a baby registry under the name Ashley Fitzpatrick, and some of the links say "$10 off $75 with order pickup</t>
  </si>
  <si>
    <t>INT-va1appin07-1445042163849-40527</t>
  </si>
  <si>
    <t>I placed an order via .com on xx/xxxx for the Following Season 3. I saw today that Best Buy has it on sale for less than your pricing. Is it too late to be able to do a price matching? I also had a coupon for my order. Best buy has it for 29.99, which if can be adjusted and my coupon could be used would make my total 19.99. do you need my order number?. XXXX-XXXX-7567 and xxx@xxxx</t>
  </si>
  <si>
    <t>INT-va1appin07-1445042321529-40539</t>
  </si>
  <si>
    <t>hello. i had a target gift card and i have a picture of it but not the physical card. can i still use it in store. but i can use it online right?</t>
  </si>
  <si>
    <t>INT-va1appin07-1445042476875-40552</t>
  </si>
  <si>
    <t>hi- my daughter is a target employee but we want to use my target red card for purchase. is that ok?. ok thanks!</t>
  </si>
  <si>
    <t>INT-va1appin07-1445042486127-40554</t>
  </si>
  <si>
    <t>I'm trying to use a gift card and credit card to pay for an item. The gift card total isn't deducted from my total order How come? Thanks.. XXXX-XXXX-6518</t>
  </si>
  <si>
    <t>INT-va1appin07-1445042740826-40578</t>
  </si>
  <si>
    <t>Checking out but not finding a red card option.. Logged into my account. See red card when looking at my account profile.. "Is it because I'm buying an item off a registry and shipping to the registry address, which is private?". ah. ok</t>
  </si>
  <si>
    <t>INT-va1appin07-1445043004938-40604</t>
  </si>
  <si>
    <t>I keep trying to submit my order and it won't go through. It is taking me back over and over to the final review screen and asks me to "please confirm your security code." I've now tried two credit cards and neither one is going through.. Can you help me?. the cart number is XXXX-XXXX-2511</t>
  </si>
  <si>
    <t>INT-va1appin07-1445043049193-40610</t>
  </si>
  <si>
    <t>good evening - where do I enter the FALL15 code when checking out</t>
  </si>
  <si>
    <t>INT-va1appin07-1445043076130-40613</t>
  </si>
  <si>
    <t>ok. can it go in the washer. and dryer?</t>
  </si>
  <si>
    <t>INT-va1appin07-1445043111661-40617</t>
  </si>
  <si>
    <t>Hi Jude..I noticed the $10 off for online shipping to store (per $75 spent). my order totals almost $400. Why isn't $10 off per $75 given? would benefit me to do separate orders.... cart # XXXX-XXXX-1575. xxx@xxxx</t>
  </si>
  <si>
    <t>INT-va1appin07-1445043861931-40685</t>
  </si>
  <si>
    <t>Hi. I can't see the use a promo code option. i can see it for a second. and then it disappears</t>
  </si>
  <si>
    <t>INT-va1appin07-1445043888412-40689</t>
  </si>
  <si>
    <t>Do you have a store in Green Bay, WI where I could purchase this item or pick it up from?. "My shipping address is 951 E Elizabeth St. #113 Shawano, WI but I go to Green Bay frequently."</t>
  </si>
  <si>
    <t>INT-va1appin07-1445044167199-40712</t>
  </si>
  <si>
    <t>I received an email that my order for store pick up will have to be changed due to items not at store. Do I need to re-pay for these?. "Ok. this was the email I received, so when I went to change delivery option I saw the pay now button to continue with the order. I have already paid so I wasn't sure if I should continue."</t>
  </si>
  <si>
    <t>INT-va1appin07-1445044341481-40728</t>
  </si>
  <si>
    <t>I want to know if the crafted by lee skinny jeans modern fit are a black jean</t>
  </si>
  <si>
    <t>INT-va1appin07-1445044588960-40751</t>
  </si>
  <si>
    <t>i want to ship whats in my cart but it keeps asking me pick up details. does that mean it cannot be shipped</t>
  </si>
  <si>
    <t>INT-va1appin07-1445044630901-40758</t>
  </si>
  <si>
    <t>I went to the store to purchase a gift from the registry and they said it is only available online. Now I'm trying to checkout and keep getting a "null error". Very frustrated.. XXXX-XXXX-7650</t>
  </si>
  <si>
    <t>INT-va1appin07-1445045021968-40792</t>
  </si>
  <si>
    <t>I want to use my target card to pay for this order but it's not letting me.. Thanks</t>
  </si>
  <si>
    <t>INT-va1appin07-1445045252912-40812</t>
  </si>
  <si>
    <t>I want to purchase the Spritz™ Birthday Candle Unscented Number 2. The picture shows 3 candle colors, but doesn't have a place to select the color you want. I assume you get one of the 3 candles and not all 3 for the price listed.. http//www.target.com/p/spritz-birthday-candle-unscented-number-2/-/A-XXXX-XXXX-35</t>
  </si>
  <si>
    <t>INT-va1appin07-1445046039135-40876</t>
  </si>
  <si>
    <t>Hi Blake, I am wondering if I can re-load a target gift card on-line. Thanks for the info</t>
  </si>
  <si>
    <t>INT-va1appin07-1445046538497-40920</t>
  </si>
  <si>
    <t>hi. why its show 28 something. i want to go back buy somthing and make 25 for free delivary. nt free shiping</t>
  </si>
  <si>
    <t>INT-va1appin07-1445046692093-40937</t>
  </si>
  <si>
    <t>If I order tonight, I won't be able to pick up until next weekend, I am sick right now, how long will they hold it. "ok, I will wait until next Friday to order, Thank you"</t>
  </si>
  <si>
    <t>INT-va1appin07-1445046825991-40949</t>
  </si>
  <si>
    <t>Hello. I am looking for the promo code for the store pick up?. (for order of greater than $75). it isn't automatically giving $10 off what is in my cart</t>
  </si>
  <si>
    <t>INT-va1appin07-1445047031833-40963</t>
  </si>
  <si>
    <t>when it ask for a code were can you find the code to get the discount for items. The promo code</t>
  </si>
  <si>
    <t>INT-va1appin07-1445047099214-40968</t>
  </si>
  <si>
    <t>Can I use my red card to get the 5% discount?. Can I order this now and pay when I pick it up at the store?</t>
  </si>
  <si>
    <t>INT-va1appin07-1445047352962-40987</t>
  </si>
  <si>
    <t>I'm looking to buy Online Item # XXXX-XXXX-86 and I wanted to pick it up in the Lake Park/Palm Beach Gardens store. Can you tell me how many they have in stock?. 33458</t>
  </si>
  <si>
    <t>INT-va1appin07-1445048209340-41052</t>
  </si>
  <si>
    <t>i have a baby registry. they gave me a code to purchase remaining items. this is the online code BVRM9WMKN37RGSD. When I go to check out and enter the promo code, it says it isn't eligible. the items i'm trying to purchase are remaining on my registry. "it says ""The promotion code you have entered is not available at this time. Please try again later."""</t>
  </si>
  <si>
    <t>INT-va1appin07-1445048239117-41056</t>
  </si>
  <si>
    <t>Sorry.. I cannot choose in store pick up for one of my items in m cart</t>
  </si>
  <si>
    <t>INT-va1appin07-1445048673974-41086</t>
  </si>
  <si>
    <t>Hi, Scott, I would like to know why I am charged for shipping cost for this order?. hold on please</t>
  </si>
  <si>
    <t>INT-va1appin07-1445049268208-41127</t>
  </si>
  <si>
    <t>I'd like to preorder the ps4 battlefront bundle and also order a few in stock accessories, am I able to place the order for store pickup so that the accessories will not be shipped until the console?. I see</t>
  </si>
  <si>
    <t>INT-va1appin07-1445049275584-41128</t>
  </si>
  <si>
    <t>I just received my red card and my credit is for slighlty less then the item i am buying- i was hoping to use my credit card for most of it and pay the balance with another card. is this possible to do? or can i call to increase me credit? I read that the credit increases after 11 days but I am trying to order a gift before tuesday. would I be able to use another credit card as a target gift card? or does it specifically have to be a gift ard</t>
  </si>
  <si>
    <t>INT-va1appin07-1445049459538-41139</t>
  </si>
  <si>
    <t>I am trying to enter promo code Wedding20 for the over $100 purchase I am making on a wedding registry and it's not working. thank you</t>
  </si>
  <si>
    <t>INT-va1appin07-1445049942073-41175</t>
  </si>
  <si>
    <t>Why can't I just complete my order # XXXX-XXXX-758. # XXXX-XXXX-7508. I got as far as entering the promo code and then the site freezes and doesn't proceed to the next step. Thanks</t>
  </si>
  <si>
    <t>INT-va1appin07-1445049961091-41178</t>
  </si>
  <si>
    <t>hi. i called to my target in my hometown and they said that if i ship to the store it will take about 7 buisness days.on here it says it will arrive by xx/xxxx. which is true?. soo. xx/xxxx?. or in 7buisness days</t>
  </si>
  <si>
    <t>INT-va1appin07-1445050160839-41193</t>
  </si>
  <si>
    <t>Dana. No problem. Thanks</t>
  </si>
  <si>
    <t>INT-va1appin07-1445050361906-41206</t>
  </si>
  <si>
    <t>Hi Macey! I'm trying to complete an order online and I'm having a hard time adding in my baby registery 15% off code. XXXX-XXXX-7900</t>
  </si>
  <si>
    <t>INT-va1appin07-1445050453821-41214</t>
  </si>
  <si>
    <t>how you could print out coupons?. thanks for checking. yes is my first time knowing about online coupon</t>
  </si>
  <si>
    <t>INT-va1appin07-1445050900970-41251</t>
  </si>
  <si>
    <t>Hello Jason I placed an order online and had to cancel. My question is I used a 10.00 discount promo. Can I retain my promo?. Oh no...I didn't want to cancel but had to because the item I purchased was defected. Is their a credit or something that can be issued?. I picked it up at the store.</t>
  </si>
  <si>
    <t>INT-va1appin07-1445051267370-41277</t>
  </si>
  <si>
    <t>Hello. i just have a few quick questions for you.... wondering if you do price match with other retail store site?. "okay, no prob..."</t>
  </si>
  <si>
    <t>INT-va1appin07-1445051354993-41283</t>
  </si>
  <si>
    <t>how high &amp; long is this slide</t>
  </si>
  <si>
    <t>INT-va1appin07-1445051530054-41294</t>
  </si>
  <si>
    <t>I am trying to check out and use the FALL2015 code but it isn't giving me the option to use it. i just tried. i don't see anything</t>
  </si>
  <si>
    <t>INT-va1appin07-1445051724082-41309</t>
  </si>
  <si>
    <t>I am trying to place an order and I have already typed in my security code in four times and it won't go through. It is my card and it is the security code on the back. I don't understand what is wrong.. I am placing the order as a guest. But we were able to apply two different discounts. I don't know if it will let me apply them again.</t>
  </si>
  <si>
    <t>INT-va1appin07-1445051834461-41317</t>
  </si>
  <si>
    <t>hi Jude. I would like to use to cards to pay a order. how can I split the payment to use the 2 cards. i have target credit card and i would like to use also a different master card</t>
  </si>
  <si>
    <t>INT-va1appin07-1445051972603-41325</t>
  </si>
  <si>
    <t>am i allowed to return opened sd cards?. great thx!</t>
  </si>
  <si>
    <t>INT-va1appin07-1445052289555-41348</t>
  </si>
  <si>
    <t>I need to change my order to standard shipping but it keeps reverting back to ship to store. XXXX-XXXX-8629</t>
  </si>
  <si>
    <t>INT-va1appin07-1445052455688-41357</t>
  </si>
  <si>
    <t>I would like to purchase a tutu for my baby birthday but wanted to know the return policy due to the mother and I being seperated and I live out of state. Thank you.</t>
  </si>
  <si>
    <t>INT-va1appin07-1445052884415-41385</t>
  </si>
  <si>
    <t>I am having trouble with an online order taking a promo code from a coupon. XXXX-XXXX-7154</t>
  </si>
  <si>
    <t>INT-va1appin07-1445052996900-41393</t>
  </si>
  <si>
    <t>Can you tell me what is in the Wii U Mario Kart 8 deluxe set bundle?</t>
  </si>
  <si>
    <t>INT-va1appin07-1445053057573-41397</t>
  </si>
  <si>
    <t>Hi Richard. I am gettting ready to place an order on target.com. "on the target home page, it references an offer to save $10 on a $75 purchase if you do store pickup". "so when i do my checkout process, should i select ship-to-store to take advantage of that?"</t>
  </si>
  <si>
    <t>INT-va1appin07-1445053409394-41420</t>
  </si>
  <si>
    <t>can't locate my redcard right now...any discount code you could give us?. dont know</t>
  </si>
  <si>
    <t>INT-va1appin07-1445053458326-41421</t>
  </si>
  <si>
    <t>Hi Godfry. I'd like to purchase the Ninja 4-in-1 cooking system for pick up at my local store. I've got everything good so far, but I'd like to use a Visa gift card that has a balance of $70. The balance I have on the cooker is 96.62. The difference I'd like to put on my Target red card.. the cart is showing that I'd put 96.62 on the visa and gives me no option to add the red card info</t>
  </si>
  <si>
    <t>INT-va1appin07-1445053741109-41440</t>
  </si>
  <si>
    <t>I am trying to place an order and use an American Express Gift card from Target, can I use that online? I can't seem to figure out how.. If I try to enter it into the credit/debit card area when checking out it doesn't work because I can only enter one card (the value is only $50) and you're also required to enter the name on the card (there isn't a name on it).. "Is there a way to use more than one card? My order is over $200, the AMEX gift card is for $50."</t>
  </si>
  <si>
    <t>INT-va1appin07-1445053929696-41451</t>
  </si>
  <si>
    <t>hi, i have a question about the Supreme Jewelry Fake Plug and Fake Taper earrings. what are the diameters of the pins (the part that goes through the ear)?. "sorry, not diameter, i mean gauge of wire (ex 16 ga, 18 ga)". sure</t>
  </si>
  <si>
    <t>INT-va1appin07-1445054498957-41484</t>
  </si>
  <si>
    <t>hi how do I enter manufacturer coupons online. ok thanks</t>
  </si>
  <si>
    <t>INT-va1appin07-1445055012138-41510</t>
  </si>
  <si>
    <t>hi there. are there any better cuopons than 20% on hom. e goods. home goods</t>
  </si>
  <si>
    <t>INT-va1appin07-1445055019585-41513</t>
  </si>
  <si>
    <t>I'm buying extended sizes for my daughter. what is the difference between size L PLUS and L Plus?. "Girls Lounge Pant, there is no item #"</t>
  </si>
  <si>
    <t>INT-va1appin07-1445055111490-41518</t>
  </si>
  <si>
    <t>Hi, I was just wondering how quickly your shipping usually is?. for example if the product says xx/xxxx-xx/xxxx do you think itll be closer to the 21st?</t>
  </si>
  <si>
    <t>INT-va1appin07-1445055292929-41530</t>
  </si>
  <si>
    <t>hi. yes. XXXX-XXXX-7628</t>
  </si>
  <si>
    <t>INT-va1appin07-1445055414949-41536</t>
  </si>
  <si>
    <t>the promo code that I put in when I check out says it is not available at this time. Please help.. XXXX-XXXX-8298</t>
  </si>
  <si>
    <t>INT-va1appin07-1445057394786-41637</t>
  </si>
  <si>
    <t>where do I put the discount code. ok thank u now I have to go back and find the code thanks</t>
  </si>
  <si>
    <t>INT-va1appin07-1445057991223-41666</t>
  </si>
  <si>
    <t>not sure why my redcard was declined. I just schedued a payment.</t>
  </si>
  <si>
    <t>INT-va1appin07-1445058393631-41687</t>
  </si>
  <si>
    <t>can this item be return since it is a clearance item?. burke slipper chair - bright multicolored floral. ok thank you.</t>
  </si>
  <si>
    <t>INT-va1appin07-1445058603831-41696</t>
  </si>
  <si>
    <t>is express delivery free if you have a target red card?. ok thank you</t>
  </si>
  <si>
    <t>INT-va1appin07-1445058638882-41699</t>
  </si>
  <si>
    <t>Hi Scott. "i am looking for ""Bean Bag Chair - Matte Black Soot"" online". i see the same product at walmart for $19.88. do you price match the product?</t>
  </si>
  <si>
    <t>INT-va1appin07-1445059293519-41729</t>
  </si>
  <si>
    <t>Hi Vanessa! We'd like to order a rather large item. A cot. But, we'd lilke to pick it up at our local Target. Is this possible?</t>
  </si>
  <si>
    <t>INT-va1appin07-1445059342092-41733</t>
  </si>
  <si>
    <t>hello. am checking my cart but it doesnt give me the option to put the promo code for 20%. Thank you</t>
  </si>
  <si>
    <t>INT-va1appin07-1445059641709-41743</t>
  </si>
  <si>
    <t>It says it is an extra 10 dollars off store pickup but I have store pickup selected and it wont take the 10 dollars off the order</t>
  </si>
  <si>
    <t>INT-va1appin07-1445060478199-41779</t>
  </si>
  <si>
    <t>IM TRYING To oder a floor lamp in it say shipping restriction. threshold shelf floor lamp with white shade - black</t>
  </si>
  <si>
    <t>INT-va1appin07-1445083996357-42547</t>
  </si>
  <si>
    <t>hi, i placed an order on Oct 14th for some chairs and i received them yesterday. I needed more so I placed that order this morning and they are cheaper because there is a bigger discount now. Can you do a price adjustment since it has been only a few days? the first order number was XXXX-XXXX-55155. xxx@xxxx</t>
  </si>
  <si>
    <t>INT-va1appin07-1445084338623-42566</t>
  </si>
  <si>
    <t>sending a baby gift thru a registry. Ready to check out but do not see a way to add a gift message. I am at the order review page. do I need to start over then?</t>
  </si>
  <si>
    <t>INT-va1appin07-1445084631508-42582</t>
  </si>
  <si>
    <t>i have an online order that is not available at the store i selected. i need to change the store for pickup but the website is not loading when i try too. order number XXXX-XXXX-7070</t>
  </si>
  <si>
    <t>INT-va1appin07-1445084976211-42605</t>
  </si>
  <si>
    <t>I was just wondering about the spend $75 get $10 off when your order online and pick up in store?. ok thank you</t>
  </si>
  <si>
    <t>INT-va1appin07-1445085374567-42631</t>
  </si>
  <si>
    <t>Hi. I am ordering a planetarium from the on line store, and is been delivered to my home. can I op to have it devered to the store and save 10 dollars? I mean for store pic up?</t>
  </si>
  <si>
    <t>INT-va1appin07-1445085537849-42642</t>
  </si>
  <si>
    <t>Hi Lia,. do you do international shipping. I am in Australia</t>
  </si>
  <si>
    <t>INT-va1appin07-1445086002516-42673</t>
  </si>
  <si>
    <t>Hi Lia. I am coming to New York next week from Ireland... can I order on line &amp; pick up in store ..</t>
  </si>
  <si>
    <t>INT-va1appin07-1445086293100-42693</t>
  </si>
  <si>
    <t>Purchasing $100 worth of home items off a registry. Code Wedding20 isnt working. XXXX-XXXX-3499</t>
  </si>
  <si>
    <t>INT-va1appin07-1445086414485-42702</t>
  </si>
  <si>
    <t>where does it give me the option to pick up in a store?</t>
  </si>
  <si>
    <t>INT-va1appin07-1445086494621-42705</t>
  </si>
  <si>
    <t>GM Sal!. How do I find out if a store in my area has these shows??? Can't wait to have it mailed out to me!. shoes lOL SORRY</t>
  </si>
  <si>
    <t>INT-va1appin07-1445086831665-42730</t>
  </si>
  <si>
    <t>if I have product shipped to store how long will they keep there, hold for me. Can it be requested to hold for a week? Or a certain day?</t>
  </si>
  <si>
    <t>INT-va1appin07-1445087291764-42769</t>
  </si>
  <si>
    <t>Morning Kai. "I recently recevied 2 5 dollar gift cards for a purchase a few weeks back and I ordered a product using them, then quickly canceled the order when I realized it was being sent to my old work by mistake". "long sotry short, the gift card never became refunded". so I can no longer use them. Does that mean they are no longer any good?</t>
  </si>
  <si>
    <t>INT-va1appin07-1445087464898-42784</t>
  </si>
  <si>
    <t>Yes, I was getting ready to place an order and applied the promo code SCTTK43W4KJWLMB and it had taken the $5 off, but then I changes one of the articles of clothing I was buying and now the $5 discount is gone and it wont let me apply the code.. it was emailed to me for $5 off when you spend $25 in clothing</t>
  </si>
  <si>
    <t>INT-va1appin07-1445087784938-42812</t>
  </si>
  <si>
    <t>i was wondering if target is going to have the 15% off again? i was online yesterday and came on again today to buy and i missed out?. i'll wait for a discount if it will be in the near future. yes</t>
  </si>
  <si>
    <t>INT-va1appin07-1445088644973-42886</t>
  </si>
  <si>
    <t>Hi Susan, I am trying to apply a promo code that I recieved in an email, that can be used either online or in the store. It does not expire until june 2016. When i put the promo code in, it says it is not available at this time</t>
  </si>
  <si>
    <t>INT-va1appin07-1445088696456-42893</t>
  </si>
  <si>
    <t>Can I get order $75 worth of products through this on line site, get the $10 off and still pick everything up at the store in a few hours (assuming its available)?. "great, thanks!"</t>
  </si>
  <si>
    <t>INT-va1appin07-1445088719343-42894</t>
  </si>
  <si>
    <t>Hi Vanessa. I was just wondering if I could order online from Australia and have it shipped?</t>
  </si>
  <si>
    <t>INT-va1appin07-1445088903569-42911</t>
  </si>
  <si>
    <t>I would like to apply my target master card gift card to my purchase but it is not letting me apply the 50.00$</t>
  </si>
  <si>
    <t>INT-va1appin07-1445088918648-42913</t>
  </si>
  <si>
    <t>Can I avoid shipping charges on this order by having the item sent to the store near me for pick up?. remington travel rollers</t>
  </si>
  <si>
    <t>INT-va1appin07-1445088976248-42918</t>
  </si>
  <si>
    <t>Hi Sal. sorry - I lost the pop up window. "I received an ad in the paper today about sales on vinyl today, but the prices do not appear to apply online"</t>
  </si>
  <si>
    <t>INT-va1appin07-1445089217104-42940</t>
  </si>
  <si>
    <t>Yes, How do I go about picking these items up at. a store near me. I never saw a screen giving me an option</t>
  </si>
  <si>
    <t>INT-va1appin07-1445089329203-42953</t>
  </si>
  <si>
    <t>I am interested in purchasing the rocking pony 2 8n 1. however it does not allow me to add to cart, Can you help please. 2 in 1. thanks</t>
  </si>
  <si>
    <t>INT-va1appin07-1445089472578-42966</t>
  </si>
  <si>
    <t>Please tell me the green works model name of teh snow blower I have in my cart. It's teh one you have on sale for $299. Also what's the voltage of this unit. Yes</t>
  </si>
  <si>
    <t>INT-va1appin07-1445089493575-42968</t>
  </si>
  <si>
    <t>Good morning! I was wondering when the sale for 20% off shoes ended. "Okay, thanks"</t>
  </si>
  <si>
    <t>INT-va1appin07-1445089697797-42987</t>
  </si>
  <si>
    <t>This desk in my cart is shown in black on the website. However, I can't find the black option to order?. don't see an item number under the overview tab</t>
  </si>
  <si>
    <t>INT-va1appin07-1445089717656-42988</t>
  </si>
  <si>
    <t>Hi...trying to use a promo code to purchase an item...doesn't seem to take it. XXXX-XXXX-2959</t>
  </si>
  <si>
    <t>INT-va1appin07-1445089724786-42990</t>
  </si>
  <si>
    <t>Ann McGrath. thank you</t>
  </si>
  <si>
    <t>INT-va1appin07-1445090380369-43056</t>
  </si>
  <si>
    <t>Hi Nash...Is there a spot Im missing in the ordering process where I can insert some sort of gift message?. hello?</t>
  </si>
  <si>
    <t>INT-va1appin07-1445090392819-43059</t>
  </si>
  <si>
    <t>I am supposed to get a 15% discount for this order by using the code Hall 15 but there is no place to click on that.for that code.. Fieldcrest kingsize gray sheet set.</t>
  </si>
  <si>
    <t>INT-va1appin07-1445090615107-43082</t>
  </si>
  <si>
    <t>Hi Vanessa. I am rying to buy a wedding aisle runner. I am not sure of the dimension of the runner</t>
  </si>
  <si>
    <t>INT-va1appin07-1445090751975-43098</t>
  </si>
  <si>
    <t>Hi, Sean. I'm getting ready to purchase an item from a baby shower registry. Just want to make sure before I continue that I will have the option of sending it directly to the parents' house. You will have their address on file, correct?. Thank you!</t>
  </si>
  <si>
    <t>INT-va1appin07-1445090977282-43119</t>
  </si>
  <si>
    <t>Good morning. I'm trying to complete my order at Target.com using a $10 promo code, however, it's not letting me. The subtotal was $10.00 (and my $10 catalina offer is for 10.00) so my total was $0.00.. But it's stuck on the payment tab. "It keeps telling me I have to edit the payment information, but when I try to go in and do it it will only let me enter gift card information (of which I'm not using)."</t>
  </si>
  <si>
    <t>INT-va1appin07-1445091306440-43151</t>
  </si>
  <si>
    <t>Hello How do I find what I have in subscriptions?. henry are you there??</t>
  </si>
  <si>
    <t>INT-va1appin07-1445091363030-43153</t>
  </si>
  <si>
    <t>I just received my new gas grill, only to find out I am only allowed and electric grill in my apartment complex. Can I return this to the store?. I would like to order this same grill in electric if you have it.. Maybe I can have it shipped to the store and exchange one for the other?. OK thanks for your help. Have a great weekend!</t>
  </si>
  <si>
    <t>INT-va1appin07-1445091371753-43155</t>
  </si>
  <si>
    <t>good morning Harry, Question on an online promotion that I don't understand.. The item is Summer Infant 3d Lite convenience stroller. The web page says spend $75 save $10 using Order Pickup. I don't understand what exactly this is and how to apply it</t>
  </si>
  <si>
    <t>INT-va1appin07-1445091442362-43162</t>
  </si>
  <si>
    <t>I'm doing an store pickup order, but the spend $75 offer is not appearing</t>
  </si>
  <si>
    <t>INT-va1appin07-1445091735694-43191</t>
  </si>
  <si>
    <t>Hi Linda question - I purchased several items last Friday 10/9 which are now on sale can I bring back receipt and get a credit or price adjustment?. are all womens boots 20% off now?</t>
  </si>
  <si>
    <t>INT-va1appin07-1445091782240-43194</t>
  </si>
  <si>
    <t>i want to buy capt america shirts and dont want to pay extra for shipping but it out of stock everywhere. what do i do/</t>
  </si>
  <si>
    <t>INT-va1appin07-1445091921170-43210</t>
  </si>
  <si>
    <t>HELLO. IM TRYING TO PURCHASE AN ITEM ONLINE TO PICK IT UP IN THE STORE BUT THE DISCOUNT DOSNT WANT TO TAKE AFFECT. YES AND IM READY TO CONFIRM PAYMENT. BUT I DONT SEE IT DISCOUNTED</t>
  </si>
  <si>
    <t>INT-va1appin07-1445092062404-43222</t>
  </si>
  <si>
    <t>hi jacob. i am not seeing the 10 off 75 for order pickup in my cart. can u please look into it</t>
  </si>
  <si>
    <t>INT-va1appin07-1445092280079-43241</t>
  </si>
  <si>
    <t>hi can you tell me the sizing chart for the champion female snow pants?</t>
  </si>
  <si>
    <t>INT-va1appin07-1445092487547-43262</t>
  </si>
  <si>
    <t>THe website said that if I use store pickup,I will get $10 off. How do I get that? It is not showing on my order.. I am order the MAC collapsible all terrain wagon.. I haven't found the cart number.</t>
  </si>
  <si>
    <t>INT-va1appin07-1445092656325-43277</t>
  </si>
  <si>
    <t>how do i do instore pick up. like place my order. the item says store pick up free?</t>
  </si>
  <si>
    <t>INT-va1appin07-1445093318578-43352</t>
  </si>
  <si>
    <t>Hi Sal. I'm looking to order footed pjs for my daughter and the sizes are 1 to 10. I think she's an 8, do you have the measurements for a size 8 or 10?. my little pony girls' footed sleepers purple 9. *8*</t>
  </si>
  <si>
    <t>INT-va1appin07-1445093448856-43367</t>
  </si>
  <si>
    <t>does the Rosemont store have the pick up in store option? I moved everything in my cart to pick up in store and it was "saved for later"?</t>
  </si>
  <si>
    <t>INT-va1appin07-1445093578536-43377</t>
  </si>
  <si>
    <t>Hi. I am trying to check out and I am not sure if I can pay using the red card. How do I do that?It is the debit card. How do I do that? I didn't see that as a choice. I just saw credit card choices.</t>
  </si>
  <si>
    <t>INT-va1appin07-1445093715809-43395</t>
  </si>
  <si>
    <t>how do you get 10 off 75 with order pick up? it's not reflecting in my total. 84.95 pick up and 33.98 has to ship. 84.95 pick up and 33.98 has to ship</t>
  </si>
  <si>
    <t>INT-va1appin07-1445094027076-43431</t>
  </si>
  <si>
    <t>Trying to use the save $10.00 when you spend $75.00. I haVE SPENT $75.00 HOW DOES THAT WORK?. Thanks</t>
  </si>
  <si>
    <t>INT-va1appin07-1445094100023-43442</t>
  </si>
  <si>
    <t>I am purchasing a wedding gift to be shipped. Is there an opportunity to send a greeting so they who the gift is from?</t>
  </si>
  <si>
    <t>INT-va1appin07-1445094416013-43479</t>
  </si>
  <si>
    <t>May I use my Target Credit Card and get the 5% discount with Store Pickup?. Thank you. That is all that I needed.</t>
  </si>
  <si>
    <t>INT-va1appin07-1445094812813-43523</t>
  </si>
  <si>
    <t>i made a purchase online to pick up later at a local Target. I used PayPal but the Target purchase won't complete. I was buying an electronic item for about $39 and all I see on the Target screen is save and continue but it won't let me</t>
  </si>
  <si>
    <t>INT-va1appin07-1445094943027-43534</t>
  </si>
  <si>
    <t>Hi Diana, I have a 10.00 off coupon, and a 5.00 gift card and I cannot get the system to accept it so I can continue with payment. XXXX-XXXX-1562</t>
  </si>
  <si>
    <t>INT-va1appin07-1445095582778-43607</t>
  </si>
  <si>
    <t>I'd like to pay using my Target Red card, is there an option for that?. "ok thanks, I thought that was just for credit cards. I'll look!"</t>
  </si>
  <si>
    <t>INT-va1appin07-1445095803825-43631</t>
  </si>
  <si>
    <t>Hello just tried to use my new red card and it says that it was declined?. I just made a payment today so I am wondering why. ok</t>
  </si>
  <si>
    <t>INT-va1appin07-1445095946979-43648</t>
  </si>
  <si>
    <t>hi. how can I get $10 gift card when I purchased 2 of Pampers Swaddlers Diapers Giant Pack - Size 1 (148 Count). "I did store pick up, but I did not received it."</t>
  </si>
  <si>
    <t>INT-va1appin07-1445096055872-43658</t>
  </si>
  <si>
    <t>Lia,I'm getting frustrated b/c I followed the link from men's clothing advertising 25% off. It said discount would be applied in cart, but it's not. And I can't find a promo code either.. "I'm currently trying to read the microprint of all deals too, but not seeing the men's and women's clothing advertised for 25% off.". sorry what do you mean by that?</t>
  </si>
  <si>
    <t>INT-va1appin07-1445096083834-43662</t>
  </si>
  <si>
    <t>How can I add additional promotion codes to my order at checkout.. "please disregard, I figured it out in the billing section". thanks for the quick reply</t>
  </si>
  <si>
    <t>INT-va1appin07-1445096162832-43673</t>
  </si>
  <si>
    <t>hi i cant complete my order because it keeps on asking me to type in my security code. for my debit card</t>
  </si>
  <si>
    <t>INT-va1appin07-1445096357244-43694</t>
  </si>
  <si>
    <t>I would like to know from where this item come from ?. Are you there ?</t>
  </si>
  <si>
    <t>INT-va1appin07-1445096385049-43697</t>
  </si>
  <si>
    <t>hi my Target redcard is being declined for some reason and I cant figure out why. credit</t>
  </si>
  <si>
    <t>INT-va1appin07-1445096615361-43724</t>
  </si>
  <si>
    <t>You could begin by making your web site function.... Customer service phone has had me on death hold for 15 minutes.. Would you like to know how many times I've entered my email address and CVV?</t>
  </si>
  <si>
    <t>INT-va1appin07-1445096835540-43750</t>
  </si>
  <si>
    <t>Hi Susan ... I never recv'ed a rtn on my last gift which stems from rtn order. egift card. thk U so much</t>
  </si>
  <si>
    <t>INT-va1appin07-1445096923599-43758</t>
  </si>
  <si>
    <t>Hi, I am trying to check out and have entered all of my payment information (multiple times) and when I hit complete it keeps asking me to re enter my security code and email address. I have done this multiple times.. XXXX-XXXX-4539</t>
  </si>
  <si>
    <t>INT-va1appin07-1445097055007-43773</t>
  </si>
  <si>
    <t>Im trying to order w my target card and website keeps sending me back to the security code section. target credit</t>
  </si>
  <si>
    <t>INT-va1appin07-1445097807233-43856</t>
  </si>
  <si>
    <t>I am doing a store pickup order but need a gift receipt for the item. How do I do that. ok thanks</t>
  </si>
  <si>
    <t>INT-va1appin07-1445097916490-43869</t>
  </si>
  <si>
    <t>Hi Susan - I went to Target in Venice FL yesterday to pick up an O-Cedar Dual Action Flip mop which was showing as in stock. When I got there, there were none and none also in the stock room. I am now on line and Venice Target still shows the mops are available. I am looking at the Sarasota Target on Route 41 and they show the mops available. How can I be sure they are there? I am having to travel a distance to get to that Target.. It is called O-Cedar Dual Action Flip Mop.</t>
  </si>
  <si>
    <t>INT-va1appin07-1445098047932-43884</t>
  </si>
  <si>
    <t>Hi, my target gift card is not being applied to my order?</t>
  </si>
  <si>
    <t>INT-va1appin07-1445098055278-43886</t>
  </si>
  <si>
    <t>hello Lia. I need your help really. I need to exchange babu formula to your store. because my daughter got an alergy</t>
  </si>
  <si>
    <t>INT-va1appin07-1445098222184-43903</t>
  </si>
  <si>
    <t>Hi I am trying to use my registry code that was emailed to me and it is says it is not available to use at this time?. Where would I find that?</t>
  </si>
  <si>
    <t>INT-va1appin07-1445098443681-43925</t>
  </si>
  <si>
    <t>Hi there Susan. I was wondering if outerwear is excluded from the buy 4 get 1 free kids clothing. Its not outlined in the details but I'm not getting 1 free at checkout.. I'm sorry I can't seem to find it. Give me a second please</t>
  </si>
  <si>
    <t>INT-va1appin07-1445098461071-43926</t>
  </si>
  <si>
    <t>trying to purchase a kitchen aid mixer got all the way to the complete order button and then i get a message saying oops, an exception occurred</t>
  </si>
  <si>
    <t>INT-va1appin07-1445098551373-43939</t>
  </si>
  <si>
    <t>Hi Phil. I am trying to place an order with my red card. but it says some exception occoured</t>
  </si>
  <si>
    <t>INT-va1appin07-1445098561438-43940</t>
  </si>
  <si>
    <t>Why does the screen keep asking for my email and security code ?- its happened 3 times</t>
  </si>
  <si>
    <t>INT-va1appin07-1445098672317-43954</t>
  </si>
  <si>
    <t>Hi Sal. I'm trying to make a purchase using my wife's Red card and it keeps saying it's declined. She has tried to call about it and keeps getting disconnected.</t>
  </si>
  <si>
    <t>INT-va1appin07-1445098770826-43966</t>
  </si>
  <si>
    <t>I just want to know if I order a Halloween costume today will I get it before Halloween?. Stacie</t>
  </si>
  <si>
    <t>INT-va1appin07-1445098925472-43981</t>
  </si>
  <si>
    <t>hi. im planning to buy swing. Fisher-Price My Little Snugapuppy Cradle 'n Swing. there is a deal if i buy $275 i will get $100 off</t>
  </si>
  <si>
    <t>INT-va1appin07-1445098981894-43987</t>
  </si>
  <si>
    <t>I want to make sure before I proceed to checkout, by using my redcard that shipping &amp; 5% will be taken off, right now on this screen it is not. ok</t>
  </si>
  <si>
    <t>INT-va1appin07-1445098982922-43988</t>
  </si>
  <si>
    <t>i want to make sure that the weber cover is for the bbq moddel number 7420001. thank you vanessa. weber 600</t>
  </si>
  <si>
    <t>INT-va1appin07-1445099126381-44005</t>
  </si>
  <si>
    <t>can you please explain what this means. "Input field ""The Buyer cannot pay with PayPal for this Transaction."" contains invalid value ""{1}"" for command ""{2}"".". upon checking out for my order with pay pal this is the error code i recieved</t>
  </si>
  <si>
    <t>INT-va1appin07-1445099207797-44014</t>
  </si>
  <si>
    <t>dont know why im not able to complete the order. once i complete the current page and keeps bringing the same page up</t>
  </si>
  <si>
    <t>INT-va1appin07-1445099530447-44052</t>
  </si>
  <si>
    <t>hi there ). can you please tell me how long does it take to ship to Chicago ?. my name is Shirley</t>
  </si>
  <si>
    <t>INT-va1appin07-1445099654176-44064</t>
  </si>
  <si>
    <t>I don't see a place to add my discount of 15%</t>
  </si>
  <si>
    <t>INT-va1appin07-1445099774001-44078</t>
  </si>
  <si>
    <t>Hi Kai Im ordering from a registry and wanted to add a note?. Im already at the complete your order page</t>
  </si>
  <si>
    <t>INT-va1appin07-1445100424280-44151</t>
  </si>
  <si>
    <t>hello, please assist with my order , when checking out i keep receiving a request for the last 3 digits on back of my credit card. ok i will do that now.. "hello, i am receiving same error."</t>
  </si>
  <si>
    <t>INT-va1appin07-1445100732060-44182</t>
  </si>
  <si>
    <t>Hi. I have a question regarding my items in cart. My cart ref. no. is XXXX-XXXX-1487. "I need someone to assemble the furniture one delivered, is it possible"</t>
  </si>
  <si>
    <t>INT-va1appin07-1445100930660-44206</t>
  </si>
  <si>
    <t>I can't check out my cart. it's XXXX-XXXX-8330</t>
  </si>
  <si>
    <t>INT-va1appin07-1445101219914-44236</t>
  </si>
  <si>
    <t>I am trying to place an order but it keeps telling me to enter a valid credit card number and the number that is entered is valid</t>
  </si>
  <si>
    <t>INT-va1appin07-1445101413559-44255</t>
  </si>
  <si>
    <t>hi, how do i get Spend $75 save $10 using Order Pickup through October 17, 2015??. i have 76$ in my cart. if you're able to see my cart</t>
  </si>
  <si>
    <t>INT-va1appin07-1445101482761-44263</t>
  </si>
  <si>
    <t>Hi Betty, I am trying to place an order, but the system will not accept the security code for 2 credit cards now.. "okay, thank you."</t>
  </si>
  <si>
    <t>INT-va1appin07-1445101590871-44275</t>
  </si>
  <si>
    <t>Hi Diana. Can you tell me what the weight limit is on item #XXXX-XXXX-78. If it helps it is in my cart as #XXXX-XXXX-4919</t>
  </si>
  <si>
    <t>INT-va1appin07-1445101603124-44277</t>
  </si>
  <si>
    <t>I am trying to complete my order and it keeps asking me repeatedly for my pin. I am putting in the correct pin but it will not complete my order.. XXXX-XXXX-4791</t>
  </si>
  <si>
    <t>INT-va1appin07-1445101638672-44284</t>
  </si>
  <si>
    <t>I am placing an order and want to pick it up at the store. I can't find that option.. Yes. I have the order complete. I just need to designate a store somehow.</t>
  </si>
  <si>
    <t>INT-va1appin07-1445101832933-44304</t>
  </si>
  <si>
    <t>thank you is ok got it added</t>
  </si>
  <si>
    <t>INT-va1appin07-1445102222921-44350</t>
  </si>
  <si>
    <t>I just submitted an online purchase. When i selected the items it said that if i picked 2 of a certain type of product I would get a $5 target GC but when i completed the check out it didnt say anything about the card. XXXX-XXXX-9770. the bounty paper towels and tide pods were susposed to make me eligible</t>
  </si>
  <si>
    <t>INT-va1appin07-1445102276511-44357</t>
  </si>
  <si>
    <t>its not letting me submit my order. It continues to ask me to re-enter my security code and email address. which ive done several times</t>
  </si>
  <si>
    <t>INT-va1appin07-1445102341686-44364</t>
  </si>
  <si>
    <t>Ive tried multiple times to place an order for store pick up and it keeps giving me an error page.. XXXX-XXXX-3043</t>
  </si>
  <si>
    <t>INT-va1appin07-1445102614307-44395</t>
  </si>
  <si>
    <t>I keep trying to proceed to checkout but it is not letting me. I also have a promo code to add to my order and I don't see where to add it</t>
  </si>
  <si>
    <t>INT-va1appin07-1445102676845-44400</t>
  </si>
  <si>
    <t>If buying from registry, does the item go to Rae and Mike or to me?</t>
  </si>
  <si>
    <t>INT-va1appin07-1445102903207-44419</t>
  </si>
  <si>
    <t>Hi Stan,. I would like to pick this up and our local Target to get the extra off. how do I do that?. Thank you</t>
  </si>
  <si>
    <t>INT-va1appin07-1445102996296-44428</t>
  </si>
  <si>
    <t>where do I go to see if the items I want are in a store near by?</t>
  </si>
  <si>
    <t>INT-va1appin07-1445103197430-44452</t>
  </si>
  <si>
    <t>can I order online and pickup at a target near me I am guessing that both items would need to be put together. will it be instock again in that color or just the black and red</t>
  </si>
  <si>
    <t>INT-va1appin07-1445103278431-44464</t>
  </si>
  <si>
    <t>im looking at the pure protein bars and there is a promo to save 25% on a subscription of 2 nutrition items. I don't know what that is or how to do it. It doesn't seem to take 25% off when I put them in my cart.</t>
  </si>
  <si>
    <t>INT-va1appin07-1445103541749-44495</t>
  </si>
  <si>
    <t>We have entered all info and order will not complete</t>
  </si>
  <si>
    <t>INT-va1appin07-1445103803718-44525</t>
  </si>
  <si>
    <t>hi. I want to by Similac Go&amp;Grow Non-GMO LSP Powder - 1.38lb. and I want to pick up in store. "but when I place the order, there are only two options for me". none of them are pick in store.</t>
  </si>
  <si>
    <t>INT-va1appin07-1445103810286-44527</t>
  </si>
  <si>
    <t>Hi Linda, I'm trying to purchase a Moby baby carrier. The baby deal promotion is save 30%however, I don't seethat it is applying when I'm checking out my order. Is there a code I can use?. XXXX-XXXX-2570</t>
  </si>
  <si>
    <t>INT-va1appin07-1445103914332-44543</t>
  </si>
  <si>
    <t>How do I change the red card debit card number. I HAVE RECEIVED A ANEW ONE</t>
  </si>
  <si>
    <t>INT-va1appin07-1445103963089-44545</t>
  </si>
  <si>
    <t>Hello and good afternoon. I am trying to place an order and the items are in stock but at checkout it says they are not available for shipping or in store pick up?. thank you</t>
  </si>
  <si>
    <t>INT-va1appin07-1445104051665-44555</t>
  </si>
  <si>
    <t>Hi I'm trying to place an order, but it keeps asking me to confirm the security code on my credit card. I enter it and then it asks me again to confirm it.. "okay, i'll try that"</t>
  </si>
  <si>
    <t>INT-va1appin07-1445104099886-44561</t>
  </si>
  <si>
    <t>I had $41.04 in my cart and I only got the $5 discount for halloween deal... even though over $40 is $10 off... do you know why?. XXXX-XXXX-4933. i dont have $40 in there now though..</t>
  </si>
  <si>
    <t>INT-va1appin07-1445104149931-44566</t>
  </si>
  <si>
    <t>Hi Will. I am trying to add an item to this baby registry and it says '2 in cart' (I have one other small item) and then when it goes to 'summary' it takes off the larger item every time...!. i says items no longer 'available' BUT on the registry it shows it is still there.. "It is the Fisher-Price Rock N Play Sleeper Neutral for $59.99. It comes off the 'cart' every time after I add but on the baby registry it still says 'available'. Registry for Kari &amp; Dave Kennedy, Fox Point, WI"</t>
  </si>
  <si>
    <t>INT-va1appin07-1445104438028-44599</t>
  </si>
  <si>
    <t>Hi Henry, I am trying to purchase two things from my registry and it is not giving me an option to apply a discount</t>
  </si>
  <si>
    <t>INT-va1appin07-1445104472753-44606</t>
  </si>
  <si>
    <t>hello im trying to make a purchase and i have seem to of lost my target card i need the number to were i can call to get another one. cuz i would liekt o get the 15% off</t>
  </si>
  <si>
    <t>INT-va1appin07-1445104541309-44612</t>
  </si>
  <si>
    <t>what is this spend 75 get 10 deal. hi. yes</t>
  </si>
  <si>
    <t>INT-va1appin07-1445104638626-44624</t>
  </si>
  <si>
    <t>XXXX-XXXX-3532. i am trying to check out cart XXXX-XXXX-3532. it won't go through. is your cart down?</t>
  </si>
  <si>
    <t>INT-va1appin07-1445104795880-44641</t>
  </si>
  <si>
    <t>My niece is wanting a changing table pad but I don't see it on her registry. I'm buying the crib mattress pad and the changing table pad COVERS but I can't find the actual pad listed.. "Oh, it looks like the pad must be included with the changing table. Maybe that 's why she only has covers listed on her registry."</t>
  </si>
  <si>
    <t>INT-va1appin07-1445104830322-44644</t>
  </si>
  <si>
    <t>I am trying to order a Babrie dream house, with the $10 for spending over $75 and the extra 5% on my target Redcard. But the order is not going through as it is making me enter my pin number multiple times and saying "oops an exception occured". XXXX-XXXX-5624. "I entered my pin and clicked ""complete order"" more than once. I did not get a confirmation but want to make sure the order did not go through more than once"</t>
  </si>
  <si>
    <t>INT-va1appin07-1445105206464-44683</t>
  </si>
  <si>
    <t>hi, this is Arjun, I need to know if I could ship these to INDIA. ..??. hello sir.... are you there..?</t>
  </si>
  <si>
    <t>INT-va1appin07-1445105240583-44686</t>
  </si>
  <si>
    <t>Hi Ned, I try to place an order and when I reached to the 21 item I was told that I passed the limit. what should I do?. Thanks. "I see, thanks!"</t>
  </si>
  <si>
    <t>INT-va1appin07-1445105278205-44691</t>
  </si>
  <si>
    <t>I'm trying to complete my order but it keeps loading the same page when i click complete order. I've entered my email and security code each time too. did my order get placed?</t>
  </si>
  <si>
    <t>INT-va1appin07-1445105309972-44695</t>
  </si>
  <si>
    <t>Hello, i am about to make a baby crib purchase online. "i receive today a email ad from target saying "" Spend $75, save $10 when you order online &amp; use store pickup*""". and free gift card for up to $15 when you choose store pickup furniture too. i want to make sure I get all those benefitrs</t>
  </si>
  <si>
    <t>INT-va1appin07-1445105406275-44710</t>
  </si>
  <si>
    <t>How can I print a gift card right away instead of sending it to the recipient and waiting 4 hours.. OK</t>
  </si>
  <si>
    <t>INT-va1appin07-1445105447911-44711</t>
  </si>
  <si>
    <t>did i order this item twice just now. did i order this item twice just now. xxx@xxxx</t>
  </si>
  <si>
    <t>INT-va1appin07-1445105530735-44721</t>
  </si>
  <si>
    <t>Hi Jay, I have a question about the price of a coffee table I am looking at. The price says 142.49 reg $189.99 save $47.50 (25%) SALE. But when I put it in my cart, I can only apply a 15% discount and the total is $171.58.. How can I get 25% off as is listed?. Thanks!</t>
  </si>
  <si>
    <t>INT-va1appin07-1445105753936-44746</t>
  </si>
  <si>
    <t>I want to use the code on this item. fall15. yes. let me check</t>
  </si>
  <si>
    <t>INT-va1appin07-1445105772716-44750</t>
  </si>
  <si>
    <t>I would like to order 2 blue Greek Goddess costumes in a size xx/xxxx. Is that possible?</t>
  </si>
  <si>
    <t>INT-va1appin07-1445105788792-44752</t>
  </si>
  <si>
    <t>Hi Henry, ordering but see no where to add the 15% discount code at check out?. Thanks wasn't sure when I seen the total</t>
  </si>
  <si>
    <t>INT-va1appin07-1445105976228-44772</t>
  </si>
  <si>
    <t>I have a promo code for 15% off a baby registry purchase. When I enter code it says the coupon has already redeemed. I have 2 of the same coupons and it says this with both coupons, however they have not been used.. UJLM3CW3CN4BRFF</t>
  </si>
  <si>
    <t>INT-va1appin07-1445106027114-44780</t>
  </si>
  <si>
    <t>Do you sell the larger bullets for the Nerf Elite 2 in 1</t>
  </si>
  <si>
    <t>INT-va1appin07-1445106128440-44791</t>
  </si>
  <si>
    <t>HI! I have an egift that I need to add how do I do this before checking out. when I was ready to check out a few minutes ago the system automatically charged my credit card and I had to cancel</t>
  </si>
  <si>
    <t>INT-va1appin07-1445106151420-44795</t>
  </si>
  <si>
    <t>Hi - I wanted to buy an item that is priced lower on Amazonhttp//www.amazon.com/Omron-Wireless-Pressure-Wide-Range-BP786/dp/B00KW4PO82/ref=sr_1_1?s=hpc&amp;ie=UTF8&amp;qid=XXXX-XXXX-61&amp;sr=1-1&amp;keywords=omron+blood+pressure+monitor. Would you be able to price match?. And here is link to your store http//www.target.com/p/omron-10-series-bluetooth-digital-blood-pressure-monitor/-/A-XXXX-XXXX-95#prodSlot=medium_1_2&amp;term=omron+blood+pressure+monitor. Also I want to do store pickup..</t>
  </si>
  <si>
    <t>INT-va1appin07-1445106287915-44811</t>
  </si>
  <si>
    <t>Hello! If i purchase a gift card and want it to be sent by phone, does it need to be an iphone? or can it be any text receiving phone?. or can i jus put in any number. do i put in the recipients number?</t>
  </si>
  <si>
    <t>INT-va1appin07-1445106383395-44820</t>
  </si>
  <si>
    <t>I would like to use a code for 15% off my registry order, however, when I attempt to check out, I do not have the option to use it. the promo code option is not available under the order summary</t>
  </si>
  <si>
    <t>INT-va1appin07-1445106420282-44825</t>
  </si>
  <si>
    <t>Hi, I'm trying to place an order online. Everything looks good and I am entering my email, however after I click complete my order the page erases my email address and does not confirm the order or go to the next page</t>
  </si>
  <si>
    <t>INT-va1appin07-1445106504607-44834</t>
  </si>
  <si>
    <t>I'm trying to send an order to someone else do I need to edit the billing address.. OK thank you</t>
  </si>
  <si>
    <t>INT-va1appin07-1445106609224-44843</t>
  </si>
  <si>
    <t>Kai,. "for 2 days now, I have been unable to purchase the items in my cart". I keep getting an error message when I proceed to checkout. "additionally, the price on the diapers in my cart keeps fluctuating"</t>
  </si>
  <si>
    <t>INT-va1appin07-1445106627733-44847</t>
  </si>
  <si>
    <t>hi did your luvs diapers prices go up?. "okay, thanks". "no,thanks"</t>
  </si>
  <si>
    <t>INT-va1appin07-1445106884390-44878</t>
  </si>
  <si>
    <t>I wanted to be sure this would be delivered to Lauren Strahan Funes address. "Yes, that is correct!"</t>
  </si>
  <si>
    <t>INT-va1appin07-1445106998414-44890</t>
  </si>
  <si>
    <t>I'm trying to check out and it's telling me I have to have the items shipped to a store. I want it shipped to my home. Is that possible and if so, what am I doing wrong?</t>
  </si>
  <si>
    <t>INT-va1appin07-1445107068048-44898</t>
  </si>
  <si>
    <t>i would really like to purchase this vest and its supposed to be 20% off but it is showing up as full price in my cart?. XXXX-XXXX-7807</t>
  </si>
  <si>
    <t>INT-va1appin07-1445107076847-44899</t>
  </si>
  <si>
    <t>Hi, i'm buying 4 pairs of mens jeans. i know there is a 25% off coupon in cartwheel. can i use cartwheel online?. "Hi, i'm buying 4 pairs of mens jeans. i know there is a 25% off coupon in cartwheel. can i use cartwheel online?". oh oky. okay</t>
  </si>
  <si>
    <t>INT-va1appin07-1445107245963-44917</t>
  </si>
  <si>
    <t>Hi Jay, I am purchasing an item and it says it can be gift wrapped, but I don't see where I need to select that.. Hi Jay ... I found the option ... bottom of the check out.. Sorry to bother you!. Have a great day</t>
  </si>
  <si>
    <t>INT-va1appin07-1445107303865-44925</t>
  </si>
  <si>
    <t>My order is not going through. on the site. it keeps asking me to enter my security code and email</t>
  </si>
  <si>
    <t>INT-va1appin07-1445107455879-44942</t>
  </si>
  <si>
    <t>There are some curtains I found online and it said I had to purchase in store. When I went there they were a much different price. Will they match the price?. I already purchased them so should I take a screen print to the store? I bought them yesterday in a store</t>
  </si>
  <si>
    <t>INT-va1appin07-1445107567087-44953</t>
  </si>
  <si>
    <t>WHy cannot I enter the promo code. Charrise</t>
  </si>
  <si>
    <t>INT-va1appin07-1445107612370-44958</t>
  </si>
  <si>
    <t>can these be returned to a store if I don't like them. did you get the message. what is the return period time</t>
  </si>
  <si>
    <t>INT-va1appin07-1445107915190-44992</t>
  </si>
  <si>
    <t>I WANT TO USE MY REDCARD TO PAY. "OK, THANKS"</t>
  </si>
  <si>
    <t>INT-va1appin07-1445107994582-45000</t>
  </si>
  <si>
    <t>I want to have this shipped and it asks who will pick it up. Sara</t>
  </si>
  <si>
    <t>INT-va1appin07-1445108001433-45002</t>
  </si>
  <si>
    <t>Hi. I just had five items in my cart and they're gone. Trying to check out. Fast before my toddler wakes. nope</t>
  </si>
  <si>
    <t>INT-va1appin07-1445108188176-45023</t>
  </si>
  <si>
    <t>I have a Target visa gift debit card and am trying to use it to make an online purchase but it doesn't seem to be working. Do I enter it as a gift card or as a debit card?</t>
  </si>
  <si>
    <t>INT-va1appin07-1445108198603-45025</t>
  </si>
  <si>
    <t>Hi! I'm currently trying to pre-order the album Sounds Good Feels Good. I know you guys offer free store pickup, but it is not letting me choose that option.. 012-xx/xxxx</t>
  </si>
  <si>
    <t>INT-va1appin07-1445108272298-45033</t>
  </si>
  <si>
    <t>Can you tell me what is the actual size of a small in Boys?. Where do I find that?</t>
  </si>
  <si>
    <t>INT-va1appin07-1445108321546-45039</t>
  </si>
  <si>
    <t>Hi Stuart. I am trying to check out. and it keeps saying my email address is invalid. though it is not. and i've tryed several emails</t>
  </si>
  <si>
    <t>INT-va1appin07-1445108331280-45041</t>
  </si>
  <si>
    <t>hi. "i was using promo code ""kids"" on the kids clearance items". it doesnt work. Bright Starts Bouncer Playful Pinwheels</t>
  </si>
  <si>
    <t>INT-va1appin07-1445108407717-45051</t>
  </si>
  <si>
    <t>mike i can't place my online order. yes. oops an exception occrred</t>
  </si>
  <si>
    <t>INT-va1appin07-1445108451712-45053</t>
  </si>
  <si>
    <t>I just placed an order for pickup at store and I clicked the wrong color. The color I want is also in stock at my store. When I pick up can I exchange?. Okay thank you. It shows it as available so I might be in luck.</t>
  </si>
  <si>
    <t>INT-va1appin07-1445108531327-45066</t>
  </si>
  <si>
    <t>I am trying to order on line and keep getting the message Unable to get properly login Form Action of undefined or null reference, what does this mean. okay thank you I will try that</t>
  </si>
  <si>
    <t>INT-va1appin07-1445108714956-45087</t>
  </si>
  <si>
    <t>hi. I want to ask. I want to buy 20 bottles of fish oil. but its buying limit is 3</t>
  </si>
  <si>
    <t>INT-va1appin07-1445108782820-45091</t>
  </si>
  <si>
    <t>thanks. "I am on hold, but she is trying to get his fixed so it is shipped not for a pick up.". Order # is XXXX-XXXX-5424</t>
  </si>
  <si>
    <t>INT-va1appin07-1445108908551-45107</t>
  </si>
  <si>
    <t>hi. I have a coupon that I wanted to apply to my in store pick up order. how do I do that?</t>
  </si>
  <si>
    <t>INT-va1appin07-1445109024932-45120</t>
  </si>
  <si>
    <t>how do I order pickup and get the $10 discount?. i chose the store</t>
  </si>
  <si>
    <t>INT-va1appin07-1445109097179-45129</t>
  </si>
  <si>
    <t>i am trying to make a purchase and I'm being asked repeatedly to confirm the security code on my card. what is the problem?. XXXX-XXXX-3550</t>
  </si>
  <si>
    <t>INT-va1appin07-1445109101835-45131</t>
  </si>
  <si>
    <t>Hi Luis, I was wondering how I can use the remainder of some Target Visa Gift Cards on my order?. "Ok, but can I use the remaining balance on three different cards AND my own cc?". "Ok, thank you."</t>
  </si>
  <si>
    <t>INT-va1appin07-1445109226071-45142</t>
  </si>
  <si>
    <t>I have put in a payment for my current balance. When will this be posted? The reason I'm asking is because I'm trying to purchase items online and have reached my credit limit, which I also want to increase as I pay off every month and have been a card holder for 4 years</t>
  </si>
  <si>
    <t>INT-va1appin07-1445109254994-45145</t>
  </si>
  <si>
    <t>I need the avingtom 30 inch barstools in gray fretwork. When I add the barstools to my cart, they show in idriss gray.. I do not see a numbuter but I think this popup may be blocking it.</t>
  </si>
  <si>
    <t>INT-va1appin07-1445109431550-45167</t>
  </si>
  <si>
    <t>I am a time shopper online with target how can I find a promotional code for my first purchase I am also using my sears mastercard for the purchase...thank you. first time shopper. thank you goodbye</t>
  </si>
  <si>
    <t>INT-va1appin07-1445109443567-45168</t>
  </si>
  <si>
    <t>Hello. I am interested in purchasing the THreshold Shelf floor lamp and wonder how much assembly is required once it arrives at my home.</t>
  </si>
  <si>
    <t>INT-va1appin07-1445109695707-45198</t>
  </si>
  <si>
    <t>I have a qualifying 4 Windex and Clorox items in my cart, but the $5 promotional gift card is not showing up. "Will it show up after I click ""complete order?"""</t>
  </si>
  <si>
    <t>INT-va1appin07-1445109773003-45209</t>
  </si>
  <si>
    <t>What is the cost of shipping to a store?. under 25$. Thanks</t>
  </si>
  <si>
    <t>INT-va1appin07-1445109806404-45215</t>
  </si>
  <si>
    <t>Hi Luis. is there a way to have a free delivery to store?. yes</t>
  </si>
  <si>
    <t>INT-va1appin07-1445109821597-45217</t>
  </si>
  <si>
    <t>can you see why my order isn't going through?. xxx@xxxx</t>
  </si>
  <si>
    <t>INT-va1appin07-1445109933801-45233</t>
  </si>
  <si>
    <t>I am trying to checkout but it is saying your system is have technical difficulties. will it be fixed later? i don't want to miss the sale</t>
  </si>
  <si>
    <t>INT-va1appin07-1445110023601-45240</t>
  </si>
  <si>
    <t>stanley i am trying to checkout and have used a target ecard as partial payment, it shows in the summary that its applied but not showing in the checkout with the correct amount owed. XXXX-XXXX-0203</t>
  </si>
  <si>
    <t>INT-va1appin07-1445110033356-45241</t>
  </si>
  <si>
    <t>Hi Harry,. I recently reopened by target red card and is hasn't arrived in the mail yet....I am purchasing an item from the target baby gift registry and I want to take advantage of the 5% off but I don't have the card number. With my social are you able to give me the card number or apply it to my order?. ok thanks</t>
  </si>
  <si>
    <t>INT-va1appin07-1445110126151-45252</t>
  </si>
  <si>
    <t>Hi, I am trying to order an item from here. http//www.target.com/sb/household-essentials-subscriptions-ways-to-shop/toilet-paper/-/N-557xlZ5sbug#navigation=true&amp;category=972503&amp;view_type=medium&amp;sort_by=bestselling&amp;facets=d_brand_all%3AQuilted+Northern%7Cd_item_type_all%3AToilet+Paper%7Cd_deals%3ASale&amp;offset=0&amp;pageCount=60&amp;page=1&amp;response_group=Items%2CVariationSummary&amp;zone=PLP&amp;isLeaf=true&amp;custom_price=false&amp;min_price=from&amp;max_price=to?clkid=d15f327fNf8655c92fb588dfb5740f028&amp;lnm=79373&amp;afid=Slickdeals+LLC&amp;ref=tgt_adv_xasd0002. it is supposed to be 30% off if I subscribe to two items. but i don't see the 30% discount when i check out</t>
  </si>
  <si>
    <t>INT-va1appin07-1445110259693-45267</t>
  </si>
  <si>
    <t>Can I combine the Fall15 and Wedding20 promo codes?. so can it be combined with the Fall15 promo code on a home item?. hmm....it's not working for me</t>
  </si>
  <si>
    <t>INT-va1appin07-1445110326711-45275</t>
  </si>
  <si>
    <t>Is there a Target in Jensen? Or is the stuart one the one by Michaels?. I'm at 34952. Don't know the zip in Jensen.</t>
  </si>
  <si>
    <t>INT-va1appin07-1445110404634-45285</t>
  </si>
  <si>
    <t>hello?. hi Will. I'm trying to check out but I'm stuck on the review and place order part. when I click the complete order button it resets the page instead of moving forward.</t>
  </si>
  <si>
    <t>INT-va1appin07-1445110655031-45310</t>
  </si>
  <si>
    <t>I want to charge this order to my Target Red Card--and am having issues! Help!. XXXX-XXXX-2811</t>
  </si>
  <si>
    <t>INT-va1appin07-1445110740898-45320</t>
  </si>
  <si>
    <t>It says my e-mail address is not correct,but it is.. "It' fixed,thanks."</t>
  </si>
  <si>
    <t>INT-va1appin07-1445110846401-45333</t>
  </si>
  <si>
    <t>Hello Stephan, hope you are doing well today. I was just checking to see if there's any coupon codes available for use with my purchase today.. Link does not work.. yes</t>
  </si>
  <si>
    <t>INT-va1appin07-1445110899955-45340</t>
  </si>
  <si>
    <t>I can't get my order to go in. It keeps kicking my email address out and my security code from my card. not sure why. Ok. What info do you need</t>
  </si>
  <si>
    <t>INT-va1appin07-1445111004124-45351</t>
  </si>
  <si>
    <t>HI. I usually use a delivery service to bring items from stores around my city i.e. Postmates. I would like to order some items in store and have them picked up. online they request their name prior to but they are randomly chosen by postmates. so that info isnt available</t>
  </si>
  <si>
    <t>INT-va1appin07-1445111250636-45377</t>
  </si>
  <si>
    <t>this grandma cant find the sweet jojo cowgirl collection valance for my granddaughters room. yes I got the panel in the cart but cant find valance is it sold separate?</t>
  </si>
  <si>
    <t>INT-va1appin07-1445111267891-45379</t>
  </si>
  <si>
    <t>Hi, I am not able to enter a promo code during checkout</t>
  </si>
  <si>
    <t>INT-va1appin07-1445111417661-45395</t>
  </si>
  <si>
    <t>if i place an online order for pickup at store, will the store be able to add manufacturers coupons. ty</t>
  </si>
  <si>
    <t>INT-va1appin07-1445111452037-45398</t>
  </si>
  <si>
    <t>Are Halloween costumes returnable. thank you for your help</t>
  </si>
  <si>
    <t>INT-va1appin07-1445111505737-45404</t>
  </si>
  <si>
    <t>I tried using a promo code for kids socks/underwear and it would not take it I had over 10$ worth of purchases its promo code RMTMJ49FY7CTCKD</t>
  </si>
  <si>
    <t>INT-va1appin07-1445111550897-45407</t>
  </si>
  <si>
    <t>I want to send these items to my brother &amp; wife &amp; Ohio, Delaware. dlh</t>
  </si>
  <si>
    <t>INT-va1appin07-1445111719566-45425</t>
  </si>
  <si>
    <t>I am recieving an error when trying to proceed to check out. One sec. Let me find it</t>
  </si>
  <si>
    <t>INT-va1appin07-1445112016360-45456</t>
  </si>
  <si>
    <t>I put my 3 diget security code in and it will not send my order through</t>
  </si>
  <si>
    <t>INT-va1appin07-1445112084647-45465</t>
  </si>
  <si>
    <t>Luke, the home page of target said "Spend $75, save $10 when you do store pickup". trying to buy an ipad mini and the saving wont reflect in the cart</t>
  </si>
  <si>
    <t>INT-va1appin07-1445112243472-45482</t>
  </si>
  <si>
    <t>Can you please unlock my cart. Garry was helping me. and I can't get into it anymore. XXXX-XXXX-35. is my ordre</t>
  </si>
  <si>
    <t>INT-va1appin07-1445112393692-45496</t>
  </si>
  <si>
    <t>The free shipping on this item says to will arrive between xx/xxxx and xx/xxxx. What are the odds of it arriving on or before xx/xxxx?. Ok. I'm just not a fan of the $10 premium shipping charge</t>
  </si>
  <si>
    <t>INT-va1appin07-1445112582871-45517</t>
  </si>
  <si>
    <t>I am trying to order a tv. where do I put in my cartwheel info?. I was just in the store and the guy told me I could use cartwheel online. web site says it is available in store. I just went to store and they don't have any. they said I can order online and use cartwheel. now you telling me cannot. whats up?</t>
  </si>
  <si>
    <t>INT-va1appin07-1445112617989-45519</t>
  </si>
  <si>
    <t>hello, how are you today? I was wondering the faux fur jacket i was going to order the 1x do you know what size that is equivilent to?. thank you Susan i just realized same name lol</t>
  </si>
  <si>
    <t>INT-va1appin07-1445112798059-45541</t>
  </si>
  <si>
    <t>do you guys ship to canada?</t>
  </si>
  <si>
    <t>INT-va1appin07-1445112814889-45543</t>
  </si>
  <si>
    <t>hi. how do i use coupons when shopping online for store pick up?. ok. ok how do i input the coupons?</t>
  </si>
  <si>
    <t>INT-va1appin07-1445112938635-45557</t>
  </si>
  <si>
    <t>how do I reserve this phone for store pickup ??. hello ??. where r u holding it ??</t>
  </si>
  <si>
    <t>INT-va1appin07-1445113012632-45564</t>
  </si>
  <si>
    <t>i'm trying to order a 5.5 in cognac fringe boot</t>
  </si>
  <si>
    <t>INT-va1appin07-1445113188036-45584</t>
  </si>
  <si>
    <t>Hi Kevin - I'm buying baby shower gifts - what is your delivery time if I purchase now? The shower is next Sunday.. OK</t>
  </si>
  <si>
    <t>INT-va1appin07-1445113424460-45609</t>
  </si>
  <si>
    <t>hi i want to purchase this emerson 900-watt microwave that is listed at $74.99 but i want the spend $75.00 save $10.00 deal but it hast shown up. well the promotion was already attached to this thats why i chose this microwave but in checking out it is nolonger there</t>
  </si>
  <si>
    <t>INT-va1appin07-1445113733163-45641</t>
  </si>
  <si>
    <t>i thought when you ordered online that if you spent 75.00 you got 10.00 off your order. and when i completed my order the 10.00 didnt come off. what is the promo code. ill try yours</t>
  </si>
  <si>
    <t>INT-va1appin07-1445113845053-45652</t>
  </si>
  <si>
    <t>Hi Betty. I just had kind of an odd question - you guys don't do online grocery shopping, do you?. Hmm...that just took me to the generic pantry page on the website. "Half of which says ""out of stock"" online"</t>
  </si>
  <si>
    <t>INT-va1appin07-1445114120809-45679</t>
  </si>
  <si>
    <t>when can I expect this order?. Thank you!</t>
  </si>
  <si>
    <t>INT-va1appin07-1445114162965-45685</t>
  </si>
  <si>
    <t>hello linda. "yes, i have a question". "I plan on buying snow pants with my red card, but i am shipping it to a friend across the country". "if the sizes of the snow pants don't fit her boys, could she return it free of shipping charges for the right size?"</t>
  </si>
  <si>
    <t>INT-va1appin07-1445114323021-45698</t>
  </si>
  <si>
    <t>I'm trying to use my online15% off code from my baby registry and it will not work!. I'm buying something and want to use the 15%. how do i make it work. i have an issue with target every time i try and place an online order</t>
  </si>
  <si>
    <t>INT-va1appin07-1445114390692-45708</t>
  </si>
  <si>
    <t>I have never seen a handling charge on anything ive ordered before.. So because we get free shipping, we get charged a handling fee instead?? Same thing isn't it?. That's awesome. Thank you. I appreciate it.</t>
  </si>
  <si>
    <t>INT-va1appin07-1445114420748-45710</t>
  </si>
  <si>
    <t>I am trying to purchase an item on a baby registry. I see that it is available, so I tap on the item to put it into my shopping cart and when I try to purchase it, I am getting a message "one or more items are no longer available and have been removed from your cart". I am not sure why I can't purchase this item. HELP! Thanks.. can you help?</t>
  </si>
  <si>
    <t>INT-va1appin07-1445114494804-45719</t>
  </si>
  <si>
    <t>Hi Gabriel, I would like to know how I can take advantage of the 10 off $75 dollar order</t>
  </si>
  <si>
    <t>INT-va1appin07-1445114503274-45720</t>
  </si>
  <si>
    <t>Hey Stuart. I am ordering vinyl on Target. com because it is supposed to be buy one get one half off this week as I saw in the weekly flier, however, the discount is not applying. the strokes - this is it and nirvana - live at redding. ohhhh - it says all vinyl on the flier. thanks anyways</t>
  </si>
  <si>
    <t>INT-va1appin07-1445114659546-45738</t>
  </si>
  <si>
    <t>I want to complete my purchase but the screen keeps asking for my email address. I enter it, then click complete order, and it erases my email and refuses to move on!. do in need to start over?</t>
  </si>
  <si>
    <t>INT-va1appin07-1445114758632-45751</t>
  </si>
  <si>
    <t>Hello Harry, i keep receiving an error when i attempt to checkout.</t>
  </si>
  <si>
    <t>INT-va1appin07-1445114897280-45770</t>
  </si>
  <si>
    <t>Online item no XXXX-XXXX-16 is in tomorrow circular for $49.99.. Will it be the same price online?. The circular was delivered with my New York Times today.</t>
  </si>
  <si>
    <t>INT-va1appin07-1445115001504-45779</t>
  </si>
  <si>
    <t>Hi I was wondering I you would be able to apply a coupon for me for items fro my registry?. yeah no problem. it is XXXX-XXXX-3794</t>
  </si>
  <si>
    <t>INT-va1appin07-1445115131521-45789</t>
  </si>
  <si>
    <t>hi can I pick this up in the store is it in stock there. or is it free delivery to the store for pick up there. ty</t>
  </si>
  <si>
    <t>INT-va1appin07-1445115132637-45791</t>
  </si>
  <si>
    <t>Hi I have a $5.00 off paper coupon that was issued when I was at the store last time.... can I apply it to this transaction?. where do I find that?. Its one of those coupons that print at the register. It's a Manufacturer coupon</t>
  </si>
  <si>
    <t>INT-va1appin07-1445115222981-45797</t>
  </si>
  <si>
    <t>Hi Diana,. Every time I enter my team member # I get an error stating that there is an error. thanks</t>
  </si>
  <si>
    <t>INT-va1appin07-1445115286648-45807</t>
  </si>
  <si>
    <t>I AM TRYING TO ORDER SOME BRAS, BUT IT WON'T LET ME ORDER ANY MORE. I HAVE TWO IN MY BAG, AND TRYING TO ADD MORE.. "YES, IT WON'T LET ME ADD ANY MORE BRAS"</t>
  </si>
  <si>
    <t>INT-va1appin07-1445115496182-45828</t>
  </si>
  <si>
    <t>looking at a 20.00 purchase and its telling me taxes are almost $10.00 ?. item is not avail in stores. hello. i will pay the taxes but 10 bucks for a 20 dollar purchase</t>
  </si>
  <si>
    <t>INT-va1appin07-1445115524183-45832</t>
  </si>
  <si>
    <t>hi, I am purchasing a tv and a wall mount holder online. there is a 10% ADDITIONAL discount on cartwheel. how do I apply that discount online. so it will say that on the offer?</t>
  </si>
  <si>
    <t>INT-va1appin07-1445115630751-45844</t>
  </si>
  <si>
    <t>if I have a team member discount where do I see the discount on my order. i used it on an order i just placed and do not see it. XXXX-XXXX-1372 and the email is xxx@xxxx</t>
  </si>
  <si>
    <t>INT-va1appin07-1445115657782-45846</t>
  </si>
  <si>
    <t>I am unable to change the delivery option nor or i am able to cancel my order. order number - XXXX-XXXX-4371</t>
  </si>
  <si>
    <t>INT-va1appin07-1445115687125-45849</t>
  </si>
  <si>
    <t>hi stuart.. i saw that i can save some extra on my order with the fall15 code.. where do i punch that in?. hmm.. okay.</t>
  </si>
  <si>
    <t>INT-va1appin07-1445115697650-45851</t>
  </si>
  <si>
    <t>I have been trying to order all day and each time when I click to proceed to checkout it says you are having technical difficulties and to check back later.. "yes, should I finish all my items and then give you my number?"</t>
  </si>
  <si>
    <t>INT-va1appin07-1445115910103-45869</t>
  </si>
  <si>
    <t>Hi...so I am trying to get two Halloween costume items delivered to Peterson Ave but when I change the store location I can't figure out if it accepted the change or not. hold on please</t>
  </si>
  <si>
    <t>INT-va1appin07-1445116001924-45878</t>
  </si>
  <si>
    <t>Is it possible for me to use my tax free number for this order?</t>
  </si>
  <si>
    <t>INT-va1appin07-1445116144373-45891</t>
  </si>
  <si>
    <t>Hi Luis, we are purchasing a gift off of a baby registry, but haven't see a spot to write a message or say who its from. Where do I find that?. The cart number is XXXX-XXXX-8449</t>
  </si>
  <si>
    <t>INT-va1appin07-1445116147443-45892</t>
  </si>
  <si>
    <t>where do i enter my red card number for free shipping?. ahhh right. thanks sorry i forgot. thanks have a great day</t>
  </si>
  <si>
    <t>INT-va1appin07-1445116443737-45924</t>
  </si>
  <si>
    <t>Hi Lia. I have called twice now and still don't know how to return a 5 shelf bookcase. They have requested a replacement bookcase be shipped, but I do not know how to return the damaged bookcase to Target.com. XXXX-XXXX-6382. xxx@xxxx</t>
  </si>
  <si>
    <t>INT-va1appin07-1445116659729-45945</t>
  </si>
  <si>
    <t>How can I add a gift message?</t>
  </si>
  <si>
    <t>INT-va1appin07-1445116835851-45961</t>
  </si>
  <si>
    <t>I was wondering if there is any sales for shoes today?. Okay thank you!. "thanks! also, do you have cameras at target?"</t>
  </si>
  <si>
    <t>INT-va1appin07-1445117078269-45988</t>
  </si>
  <si>
    <t>I have filled in every field and pressed complete order at least three times, and it keeps kicking me back out to the review and place order step and will not complete the order. "No error message. It asks me to confirm my credit card security code, but I've put it in every time, and I don't know why it wouldn't be working."</t>
  </si>
  <si>
    <t>INT-va1appin07-1445117304959-46008</t>
  </si>
  <si>
    <t>hello. I placed an order earlier using my 5% pharmacy rewards certificate online. I am wishing to place another order. do the online codes not work the same way as the physical pharmacy rewards work? Because when I have a physical pharmacy rewards, I can use It multiple times in a day. i wish i had known that before i placed the order earlier. thank you. I understand. thank you</t>
  </si>
  <si>
    <t>INT-va1appin07-1445117320500-46011</t>
  </si>
  <si>
    <t>MY $10 OFF tOTAL PURCHASE @TARGET.COM WON'T WORK. THANKS. I AM NOT SURE WHAT THAT IS</t>
  </si>
  <si>
    <t>INT-va1appin07-1445117365753-46015</t>
  </si>
  <si>
    <t>Hi, Stuart - I am purchasing an item from my niece's baby gift registry and I would like to have gift wrapping - is that available?. "Oh, this item is probably too big. Oh well, thanks anyway."</t>
  </si>
  <si>
    <t>INT-va1appin07-1445117587041-46036</t>
  </si>
  <si>
    <t>Hey. Is the website not working right now?. I am unable to look at a previous order or purchase at the moment.. Ok.. Awesome! It seems to be working now. )</t>
  </si>
  <si>
    <t>INT-va1appin07-1445117632514-46041</t>
  </si>
  <si>
    <t>hi macey. I added this item to my cart. Women's Ona Ballet Flats - Blush 7. and when i selected ship to store it said arrives in store 11/5-xx/xxxx. but when I looked at shipping speeds it says this</t>
  </si>
  <si>
    <t>INT-va1appin07-1445117728706-46050</t>
  </si>
  <si>
    <t>Do you guys ship to Guam (zip code 96915)?</t>
  </si>
  <si>
    <t>INT-va1appin07-1445117834310-46062</t>
  </si>
  <si>
    <t>Hi. I'm trying to make an online purchase and it keeps telling me "oops, an exception occurred.". XXXX-XXXX-1727</t>
  </si>
  <si>
    <t>INT-va1appin07-1445117986881-46078</t>
  </si>
  <si>
    <t>employee discount not working i have a new red card master card</t>
  </si>
  <si>
    <t>INT-va1appin07-1445118097195-46090</t>
  </si>
  <si>
    <t>Hi Scott. I have ordered some books and tattoos for my granddaughters and it came to $31.96....oops just saw the tax. Sorry but thanks for your help.. Guess I don't need you. Take care.</t>
  </si>
  <si>
    <t>INT-va1appin07-1445118375151-46117</t>
  </si>
  <si>
    <t>I'm placing an order on line. The store gave me a free shipping code. Do I have to put in my credit card first to get to the page where I put in the code for free shipping?. STRK3KPF7FKTCFS. XXXX-XXXX-8084</t>
  </si>
  <si>
    <t>INT-va1appin07-1445118655645-46146</t>
  </si>
  <si>
    <t>Hello Richard. I have a problem with a order. They charged me but I canceled the order. yes give me a moment please</t>
  </si>
  <si>
    <t>INT-va1appin07-1445118874902-46166</t>
  </si>
  <si>
    <t>Hi. "I live in Mexico, do you send item to MExico?". "Yes, I want to buy some Items but I live in Mexico"</t>
  </si>
  <si>
    <t>INT-va1appin07-1445118887953-46168</t>
  </si>
  <si>
    <t>what is pickup to save$10.00. Ron</t>
  </si>
  <si>
    <t>INT-va1appin07-1445118912067-46170</t>
  </si>
  <si>
    <t>I am trying to place an online order. I entered as guest and checked out. Then I lost everything. Can I order as a guest or do I have to register?. I have ordered twice and got as far as entering the shipping information then I was brought out and showed an empty cart. So....twice entered and ordered but have never been as far as the credit card info page.</t>
  </si>
  <si>
    <t>INT-va1appin07-1445118952195-46173</t>
  </si>
  <si>
    <t>yes my card says its declined. please fix issue asap thanks. target card. soon please i have guests over</t>
  </si>
  <si>
    <t>INT-va1appin07-1445119015214-46181</t>
  </si>
  <si>
    <t>If I am doing an in store pick up order, how long will they hold it for me to pick up. Thank you</t>
  </si>
  <si>
    <t>INT-va1appin07-1445119249088-46202</t>
  </si>
  <si>
    <t>how do i change the items in my cart to tax exempt? i have a tax exempt card for oklahoma and i don't know how to remove the tax from my cart.. cart # XXXX-XXXX-5748</t>
  </si>
  <si>
    <t>INT-va1appin07-1445119280811-46206</t>
  </si>
  <si>
    <t>I doubt your name is Susan, but, whatever. Anyway I'm trying to place an order online and keep getting an "oops there's an exception". XXXX-XXXX-6022</t>
  </si>
  <si>
    <t>INT-va1appin07-1445119398024-46217</t>
  </si>
  <si>
    <t>I'm having trouble getting my credit card payment to go through. ok. its going back and forth between my email address and security code</t>
  </si>
  <si>
    <t>INT-va1appin07-1445119538823-46229</t>
  </si>
  <si>
    <t>I want to buy the Braun Series 9 Electric Shaver. and it said $10 less when store pick up. but it is not available. for this item</t>
  </si>
  <si>
    <t>INT-va1appin07-1445119722300-46246</t>
  </si>
  <si>
    <t>Hello, Scott. I was trying to buy 4 x Enfagrow Toddler Next Step Formula Powder - 32oz, which is on the promotion of $10 gift card for 2 purchased items. When I added 4 formula in the card, the gift cards did not show up. Could you please help me how to do it? Thanks!. XXXX-XXXX-5099</t>
  </si>
  <si>
    <t>INT-va1appin07-1445119777427-46251</t>
  </si>
  <si>
    <t>Why wont it let me apply the FALL!% promo code. nevermind</t>
  </si>
  <si>
    <t>INT-va1appin07-1445119923169-46267</t>
  </si>
  <si>
    <t>Can I get this apple peeler at a Target store?. "Peel Away Apple Peeler made by Back to Basics Products, Inc"</t>
  </si>
  <si>
    <t>INT-va1appin07-1445119966944-46273</t>
  </si>
  <si>
    <t>Hi, I'm looking to order some Sure Fit couch covers and am wondering the return policy? If they do not fit properly, I would like to be able to get my money back. "It doesn't state anything other than the normal policy, but I would like to double check"</t>
  </si>
  <si>
    <t>INT-va1appin07-1445120089198-46282</t>
  </si>
  <si>
    <t>I have placed an order. it saves review and &amp; place order. I click on complete order but my order does not continue on to done</t>
  </si>
  <si>
    <t>INT-va1appin07-1445120211330-46294</t>
  </si>
  <si>
    <t>These 2 items are sold as x-small, small, etc. But there is not a sizing chart available on the website. How do I know what will fit for a 5 year old boy? What size should I order?. I don't see an item #. The item is a Tom Brady New England Patriots Boys Player Jersey</t>
  </si>
  <si>
    <t>INT-va1appin07-1445120282827-46301</t>
  </si>
  <si>
    <t>how do i add my cartwheel 10% savings when checking out?. ok</t>
  </si>
  <si>
    <t>INT-va1appin07-1445120389847-46311</t>
  </si>
  <si>
    <t>hi...im trying to make an online order, but running into reouble. i think your payment page might not be funcitoning properly.</t>
  </si>
  <si>
    <t>INT-va1appin07-1445120426120-46317</t>
  </si>
  <si>
    <t>An item is not showing the same price as quoted after it was added to the cart.. XXXX-XXXX-3479</t>
  </si>
  <si>
    <t>INT-va1appin07-1445120607974-46332</t>
  </si>
  <si>
    <t>i have been trying to place this order for over 1 hour</t>
  </si>
  <si>
    <t>INT-va1appin07-1445120731478-46342</t>
  </si>
  <si>
    <t>hi. I am trying to complete my online order and it says oops, an exception occurred,. what does this mean?. "yes, I tried refreshing. should I cancel my order and try again?"</t>
  </si>
  <si>
    <t>INT-va1appin07-1445121034282-46370</t>
  </si>
  <si>
    <t>I want to send this item to the Layton , utah store. Chicco hook on high chair cant find item mumber on this page</t>
  </si>
  <si>
    <t>INT-va1appin07-1445121056199-46372</t>
  </si>
  <si>
    <t>I want the items shipped to my home but it has store pickup showing at a store in another state.</t>
  </si>
  <si>
    <t>INT-va1appin07-1445121161290-46382</t>
  </si>
  <si>
    <t>hi. i have been trying to place an order. and input all the correct info and yet my order is not going through. it keeps telling my to confirm my security code and i did. several times and still the same issue</t>
  </si>
  <si>
    <t>INT-va1appin07-1445121207173-46386</t>
  </si>
  <si>
    <t>hello. i want to buy enfagrow toddler 2boxes. but in my cart i am not find the gift carg. gift card</t>
  </si>
  <si>
    <t>INT-va1appin07-1445121572349-46416</t>
  </si>
  <si>
    <t>the system will not let me complete the purchase. It keeps asking for the security code and email which i have added 5 times.</t>
  </si>
  <si>
    <t>INT-va1appin07-1445121632829-46420</t>
  </si>
  <si>
    <t>Hi Richard. I want to buy a kitchen island but my target credit card but I only have 170 left in my limit. so I would like to pay the rest with other credit card</t>
  </si>
  <si>
    <t>INT-va1appin07-1445121652433-46422</t>
  </si>
  <si>
    <t>Hi, I'm trying to complete an order online and every time I enter my email address and confirm the security code on my credit card and hit complete order, it takes me back to the same screen. I've done this 4 times and nothing new is happening.. "Okay, thank you"</t>
  </si>
  <si>
    <t>INT-va1appin07-1445121719863-46426</t>
  </si>
  <si>
    <t>I'm about ready to place an order that includes Tide and Downy. I am not seeing an option to request the gift card to be mailed to me. It showed in my cart last night, but does not show anymore.. XXXX-XXXX-7481</t>
  </si>
  <si>
    <t>INT-va1appin07-1445121737866-46429</t>
  </si>
  <si>
    <t>I am trying to enter online promo code for UJLPD4FMFK7BAFF for Kasey McSwane 15% off and it won't take it.. "I see that, but it won't take that code"</t>
  </si>
  <si>
    <t>INT-va1appin07-1445121851119-46439</t>
  </si>
  <si>
    <t>Hi Macey. I'm order a set of Cheetah pajamas to wear for a Halloween costumer.. costume.. XXXX-XXXX-6756</t>
  </si>
  <si>
    <t>INT-va1appin07-1445122100032-46463</t>
  </si>
  <si>
    <t>Hi Stanley. "I am gonna make a purchase online. However, I misplaced my $5 promo code. By any chance is there a way to recover it ?". please</t>
  </si>
  <si>
    <t>INT-va1appin07-1445122152930-46467</t>
  </si>
  <si>
    <t>Hi. I would like to buy a gift a for someone. but i dont want them to see how much i spent. How do i do that?</t>
  </si>
  <si>
    <t>INT-va1appin07-1445122374749-46486</t>
  </si>
  <si>
    <t>Hello, it's not taking my $10 off $40 for halloween items. i didn't see that there was a promo code to put in</t>
  </si>
  <si>
    <t>INT-va1appin07-1445122414108-46490</t>
  </si>
  <si>
    <t>Hey Ned. i amn doing a instore pick up order and i am not getting the 10 dollars off for doing that. I am only getting tjhe Redcard 5% and teajm member discount. Sure</t>
  </si>
  <si>
    <t>INT-va1appin07-1445122580261-46502</t>
  </si>
  <si>
    <t>Hi. I'm not seeing the $10 gift card in the cart when adding HUGGIES&amp;reg; Overnites Diapers Super Pack - Size 5 (66 Count). can you check?</t>
  </si>
  <si>
    <t>INT-va1appin07-1445122776084-46518</t>
  </si>
  <si>
    <t>Hi there - im confused on how to set up the spend 75 save 10 in stores. can you help me?. i am pretty sure i did that</t>
  </si>
  <si>
    <t>INT-va1appin07-1445122844530-46523</t>
  </si>
  <si>
    <t>How do I pay with my REDCard?. I am ordering some items on-line.. Thank you. It has worked. Goodnight Stanley!</t>
  </si>
  <si>
    <t>INT-va1appin07-1445122988092-46535</t>
  </si>
  <si>
    <t>Hi I chose two pampers baby dry diapers in my cart. How can I get the 10 dollar gift card?. yes</t>
  </si>
  <si>
    <t>INT-va1appin07-1445123183152-46554</t>
  </si>
  <si>
    <t>I keep getting the following when I "proceed to checkout". Error Cannot read property 'loginFormAction' of null. Error Cannot read property 'recurringOrder' of null. is the website having issues? I just want to buy my cousin's wedding present!</t>
  </si>
  <si>
    <t>INT-va1appin07-1445123324312-46565</t>
  </si>
  <si>
    <t>hi. "spend $75 and get $10off, is it before tax or after?". ok</t>
  </si>
  <si>
    <t>INT-va1appin07-1445123403396-46572</t>
  </si>
  <si>
    <t>I am purchasing several things from a baby registry but there is no place to notate its a gift or write a gift message. yes....</t>
  </si>
  <si>
    <t>INT-va1appin07-1445123449740-46576</t>
  </si>
  <si>
    <t>Hi Will, I wanted to save $10.00 by picking up in the store but I am not seeing that option in the checkout process. I actually just found it. Thanks. Do I have to pick it up in a certain number of days?</t>
  </si>
  <si>
    <t>INT-va1appin07-1445123503747-46582</t>
  </si>
  <si>
    <t>I am trying to complete me order and I keep clicking "complete order" and nothing happens. I am trying to do it as a store pick up as well.. I did that and it did not work.</t>
  </si>
  <si>
    <t>INT-va1appin07-1445123550073-46585</t>
  </si>
  <si>
    <t>Hello Kai. "I'm trying to order Threshold Natural Wood Shelf 36""". and wondering why i can't order more than 1</t>
  </si>
  <si>
    <t>INT-va1appin07-1445123599282-46589</t>
  </si>
  <si>
    <t>thank you</t>
  </si>
  <si>
    <t>INT-va1appin07-1445123611930-46592</t>
  </si>
  <si>
    <t>I tried putting in my target gift card number which i assume is the event number and then the seq number and it says card is invalid or access number what am i doing wrong?. yes</t>
  </si>
  <si>
    <t>INT-va1appin07-1445124074075-46632</t>
  </si>
  <si>
    <t>I have a question about how many promo codes you can use at one time. Okay so you cant use two promo codes at one time</t>
  </si>
  <si>
    <t>INT-va1appin07-1445124169522-46640</t>
  </si>
  <si>
    <t>Hi, I am in cart #XXXX-XXXX-3205 and it won't let me complete my purchase. "i have cleared all cookies/caches and started from scratch and this is still occurring. I receive the message ""oops, an exception occurred""". yes</t>
  </si>
  <si>
    <t>INT-va1appin07-1445124189549-46643</t>
  </si>
  <si>
    <t>Hi I like to find out if you can ship this item to Australia?. Would you be able to advice me which other companies does because we don't have this product?. no worries thanks for your time</t>
  </si>
  <si>
    <t>INT-va1appin07-1445124415075-46658</t>
  </si>
  <si>
    <t>Hi Brady. I would like to know what are the measurements for size 'L' aden + anais&amp;reg; wearable blanket, jungle jive - elephants?. Can't seem to find the size details anywhere on the page. Thanks.</t>
  </si>
  <si>
    <t>INT-va1appin07-1445124475736-46664</t>
  </si>
  <si>
    <t>hi mike i am trying to place a order but it wont go through the last step. that would be awesome thank you. yes</t>
  </si>
  <si>
    <t>INT-va1appin07-1445124477902-46666</t>
  </si>
  <si>
    <t>Hi. I have a problem with the items in my cart XXXX-XXXX-1359. The $10 gift card is not showing up for the Enfamil Enfagrow Toddler Transitions Powder Formula Value Box - 28oz</t>
  </si>
  <si>
    <t>INT-va1appin07-1445124676630-46681</t>
  </si>
  <si>
    <t>I am unable to place an oder. I get an error message each time.. "When I hit ""proceed to checkout"" that is when I get the error message"</t>
  </si>
  <si>
    <t>INT-va1appin07-1445125078148-46715</t>
  </si>
  <si>
    <t>Hi Macey. "I'm ordering a vacuum with my sister lisa on the phone. She is going to pick it up near her house in white marsh. every time i get to the end, the order won't complete"</t>
  </si>
  <si>
    <t>INT-va1appin07-1445125216643-46727</t>
  </si>
  <si>
    <t>yes hi I am checking out and don't see where 10 dollars are taking off by spending 75 which is the promotion. everything I ordered qualifies and I am picking up at the store</t>
  </si>
  <si>
    <t>INT-va1appin07-1445125229540-46729</t>
  </si>
  <si>
    <t>Just need to know what color the seat is on this counter stool. Boraam Fenton Driftwood Counter Height Stool</t>
  </si>
  <si>
    <t>INT-va1appin07-1445125620733-46762</t>
  </si>
  <si>
    <t>I have had to confirm my security code 5 times now. What's wrong?</t>
  </si>
  <si>
    <t>INT-va1appin07-1445125876692-46782</t>
  </si>
  <si>
    <t>i'm trying to order a tv wall mount and when I hit "Complete Order" it doesn't do anything. It won't complete the order. "it's stuck on the ""review your order"" screen for some reason". ok will do</t>
  </si>
  <si>
    <t>INT-va1appin07-1445126240368-46816</t>
  </si>
  <si>
    <t>Hi,. My credit card was charged for $5 for a gift card by email.. But it was supposed to be free</t>
  </si>
  <si>
    <t>INT-va1appin07-1445126348677-46826</t>
  </si>
  <si>
    <t>Hi Stanley. I forgot to enter a savings code before I entered my payment information. Can you help me use the code KIDS on this order?. "Thanks, Stanley!"</t>
  </si>
  <si>
    <t>INT-va1appin07-1445126546261-46842</t>
  </si>
  <si>
    <t>I keep pushing complete order but it then goes back to email address and security code. how will you help?. please confirm security code...over and over.</t>
  </si>
  <si>
    <t>INT-va1appin07-1445126569047-46844</t>
  </si>
  <si>
    <t>I'm looking at a couple pieces of furniture that say they are on sale (not the 15% off sale) but when I add them to the cart they don't show on sale. XXXX-XXXX-3723</t>
  </si>
  <si>
    <t>INT-va1appin07-1445126632947-46850</t>
  </si>
  <si>
    <t>Hi Richard, I purchased five rain barrels approx one month ago. They were two different styles. The rectangular style (2) are both bulging and one is leaking. What is the return policy # of days?. On-line.</t>
  </si>
  <si>
    <t>INT-va1appin07-1445126646732-46851</t>
  </si>
  <si>
    <t>How do I get the $10 off offer for spending $75 for store pickup if part of my order is to be shipped. ok thanks I'll check it out</t>
  </si>
  <si>
    <t>INT-va1appin07-1445127029648-46880</t>
  </si>
  <si>
    <t>hi. i chatted with a representative earlier and thought my problem was resolved but it was not.. i have 3 items in my cart and i opted for all my items to be picked up in store. somehow the items i am ordering keep being switched to shipping instead on in person pick up. the items in my cart say instore pick up. but still chrges me for shipping</t>
  </si>
  <si>
    <t>INT-va1appin07-1445127170176-46888</t>
  </si>
  <si>
    <t>Hi ... I am ordering Earth's Best Tender Care Diapers Jumbo Pack - Size 1 (44 Count). there is a deal when you order 2 ... you get a gift card for 5$. When do I get the gift card?. Usually when there is such a deal for gift card ... during checkout it asks for an email address to send the gift card</t>
  </si>
  <si>
    <t>INT-va1appin07-1445127190773-46891</t>
  </si>
  <si>
    <t>yes. Anita Farrington</t>
  </si>
  <si>
    <t>INT-va1appin07-1445127224275-46893</t>
  </si>
  <si>
    <t>I am trying to use a register coupon I got from my local store for $10 off all kids'clothing and accessories, but nothing I do or try to purchase will allow me to use it.. ok. ok</t>
  </si>
  <si>
    <t>INT-va1appin07-1445127502601-46915</t>
  </si>
  <si>
    <t>wont take my credit card, says wrong security code. cart for what</t>
  </si>
  <si>
    <t>INT-va1appin07-1445127655203-46927</t>
  </si>
  <si>
    <t>I am trying to complete an order and it keeps asking again for my email and security code on my card. Both are correct.. Thank you</t>
  </si>
  <si>
    <t>INT-va1appin07-1445127669862-46928</t>
  </si>
  <si>
    <t>do you have caribou k cups decaf?</t>
  </si>
  <si>
    <t>INT-va1appin07-1445127881133-46946</t>
  </si>
  <si>
    <t>why am I not getting 10 off when I spend 69.00 and picking up in store?</t>
  </si>
  <si>
    <t>INT-va1appin07-1445128003825-46955</t>
  </si>
  <si>
    <t>This website is the worst. I have been trying to complete an online order for about an hour!. I must have signed in 10X. I can't get passed the shipping page.</t>
  </si>
  <si>
    <t>INT-va1appin07-1445128436191-46992</t>
  </si>
  <si>
    <t>getting it now</t>
  </si>
  <si>
    <t>INT-va1appin07-1445129210509-47053</t>
  </si>
  <si>
    <t>I'm trying to complete my order and I keep getting an error message that won't let me complete me order.</t>
  </si>
  <si>
    <t>INT-va1appin07-1445129459591-47072</t>
  </si>
  <si>
    <t>i'm trying to make an order online and every time i put in my security code for my credit card it won't let me. should I just start over</t>
  </si>
  <si>
    <t>INT-va1appin07-1445129638225-47084</t>
  </si>
  <si>
    <t>I am unable to use my 15% promo code to finish off my registry. It keeps saying it isn't valid at this time. I even tried one of my friends and family codes to see if that worked instead and it did not. My code is BVRYFXY4NCKRGSD and my cart number is XXXX-XXXX-8543. dekor classic hands free diaper pail</t>
  </si>
  <si>
    <t>INT-va1appin07-1445129790985-47096</t>
  </si>
  <si>
    <t>i hav selected 3 aveeno products will that is eligible for $5 gift card ??</t>
  </si>
  <si>
    <t>INT-va1appin07-1445129818386-47097</t>
  </si>
  <si>
    <t>I want to pick up this order at my local store will it allow me to do so at check out. will I get $10 off</t>
  </si>
  <si>
    <t>INT-va1appin07-1445130016012-47110</t>
  </si>
  <si>
    <t>There's an offer that if you buy $75 you get $10 off if you pick up at the store. When I change the shipping to Store pick up it doesn't give me the full $10 discount.. XXXX-XXXX-1774</t>
  </si>
  <si>
    <t>INT-va1appin07-1445130191229-47121</t>
  </si>
  <si>
    <t>If i buy online is it ready to pick up immediately?. like in store pick up</t>
  </si>
  <si>
    <t>INT-va1appin07-1445130257179-47126</t>
  </si>
  <si>
    <t>jeff</t>
  </si>
  <si>
    <t>INT-va1appin07-1445130451343-47140</t>
  </si>
  <si>
    <t>Hi Kendall, I was wondering if I can use my Cartwheel while ordering online?. "OK, I just wanted to know before I proceeded with my order. Thank you and have a Blessed evening."</t>
  </si>
  <si>
    <t>INT-va1appin07-1445130908072-47174</t>
  </si>
  <si>
    <t>Hi, I want to use the 15% off coupon to get a dish set and it won't let me. """please enter valid promo code"""</t>
  </si>
  <si>
    <t>INT-va1appin07-1445131307854-47200</t>
  </si>
  <si>
    <t>I have been trying to add items to my shopping cart and it says I have exceeded my limit. "this is the message The maximum quantity of this item has been already been added to cart . quantity is ""one"" ...". "I am trying to add one item at a time, I am not ordering large quanities"</t>
  </si>
  <si>
    <t>INT-va1appin07-1445131477624-47211</t>
  </si>
  <si>
    <t>If i order something online right now for store pick up, how quickly will it be available to pick up if they hav e it in stock?</t>
  </si>
  <si>
    <t>INT-va1appin07-1445131952825-47242</t>
  </si>
  <si>
    <t>I' trying to check out. I applied complete order but i wanted to pick it up in a store in eden prairie so I went back and now I am back at review my order why are thy asking me for my email address, etc again?</t>
  </si>
  <si>
    <t>INT-va1appin07-1445131955040-47243</t>
  </si>
  <si>
    <t>hi Diana...trying to get a feel for an item online. how big/wide or its actual size. "Set of 2 Glass and Wood Display Boxes - 17.5"" and 19""". ok</t>
  </si>
  <si>
    <t>INT-va1appin07-1445132465241-47279</t>
  </si>
  <si>
    <t>Hi! I have entered my order, applied discount code and entered my payment information. When I proceed to the checkout they system tells me I have no payment method. At this point I go back and there is a check in the box next to my credit card, but I'm unable to get to it, all of the boxes except the gift card box are blocked. How can I proceed? All of my info, including payment method are already on the order. Suggestions?. Thanks</t>
  </si>
  <si>
    <t>INT-va1appin07-1445133090637-47327</t>
  </si>
  <si>
    <t>Hi Richard, there is a promotion buy 2 enfamil to have $10 gift cards. but when I add 2 Enfamil power. $10 GC does not show up. sure</t>
  </si>
  <si>
    <t>INT-va1appin07-1445133198924-47336</t>
  </si>
  <si>
    <t>marci. Can I use a cartwheel discount online?</t>
  </si>
  <si>
    <t>INT-va1appin07-1445133565907-47362</t>
  </si>
  <si>
    <t>Hi Kevin. I am trying to enter some promo codes but the promo button is longer available in the cart.</t>
  </si>
  <si>
    <t>INT-va1appin07-1445135106389-47476</t>
  </si>
  <si>
    <t>hello. will i qualify for the $10 gift card if i buy 2 boxes of pampers?. how do i check that?</t>
  </si>
  <si>
    <t>INT-va1appin07-1445135371431-47491</t>
  </si>
  <si>
    <t>i'm trying to complete my order and a prompt at the top says oops, an exception has occurred and won't let me finish it. right after i confirm my PIN. does it have anything to do with my total? is there a minimum total? i'm doing store pick up. XXXX-XXXX-7557</t>
  </si>
  <si>
    <t>INT-va1appin07-1445135377982-47493</t>
  </si>
  <si>
    <t>HI-. I am ordering a couple things tonight at work and I have a $10 off coupon at home if I order online. I wasn't planning to buy anything but want to take advantage of the FALL15 discount before it ends tonight. Can I use that coupon and get $10 more off when I pick up in store?. So I can bring my coupon in to the store and they can deduct the $10 and refund me? I'm at work now ordering and the coupon code is at home on my kitchen table.</t>
  </si>
  <si>
    <t>INT-va1appin07-1445135449755-47498</t>
  </si>
  <si>
    <t>Im trying to pay with paypal it keeps saying there is a problem with processing my order</t>
  </si>
  <si>
    <t>INT-va1appin07-1445135684982-47513</t>
  </si>
  <si>
    <t>Hi, I just want to make sure. I am ordering this enfamil. will I get $20 gift card as I ordered 4 of it. "when I check out, there's no information about the gift card"</t>
  </si>
  <si>
    <t>INT-va1appin07-1445135694732-47514</t>
  </si>
  <si>
    <t>Hi Kevin - I want to inquire as to how items with giftcard promotions have the giftcards paid out (for example, I have a product that has a free $10 gift card with the purchase of two products that I'm ordering through in-store pickup).. through e-mail?</t>
  </si>
  <si>
    <t>INT-va1appin07-1445136010203-47532</t>
  </si>
  <si>
    <t>Hi. I am about to check out with two giant packs of the Pampers Swaddler diapers, and the $10 target gift card is not showing up in my cart.. XXXX-XXXX-2142</t>
  </si>
  <si>
    <t>INT-va1appin07-1445136044252-47534</t>
  </si>
  <si>
    <t>I am trying to place my order online, I am currently on the review and place order tab and it will not let me continue to complete the order. i entered my email address and security code. i just want to make sure its not charging my card multiple times. thanks.</t>
  </si>
  <si>
    <t>INT-va1appin07-1445136169563-47542</t>
  </si>
  <si>
    <t>Hi. I have a question re ordering a furniture item.. I am in Canada and would like to order an item on line but have it shipped to a US store location where I can pick it up.. Can I do that?</t>
  </si>
  <si>
    <t>INT-va1appin07-1445136340401-47552</t>
  </si>
  <si>
    <t>There is currently a promotion for $10 gift card with the purchase of two Pampers giant packs. "However, I do not see the gift card listed in my cart". "Usually, the gift card appears in my cart, and I choose how I want it delivered"</t>
  </si>
  <si>
    <t>INT-va1appin07-1445136436119-47559</t>
  </si>
  <si>
    <t>we are trying to apply a gift card to this purchase but it will not take it and add it to the payment. XXXX-XXXX-7213</t>
  </si>
  <si>
    <t>INT-va1appin07-1445136461679-47561</t>
  </si>
  <si>
    <t>I am trying to checkout online and it keeps saying oops an exception occured?. I am using my Redcard as normal</t>
  </si>
  <si>
    <t>INT-va1appin07-1445136644090-47570</t>
  </si>
  <si>
    <t>Hi Kendall. I was wondering why on Thursday the same items in my cart now have increased in price?. am about to purchase 4 accent chairs is their any discount that I can get am spending over $400.00</t>
  </si>
  <si>
    <t>INT-va1appin07-1445136986858-47589</t>
  </si>
  <si>
    <t>the $10 gift cards aren't coming up for the pampers purchases - last time I was in the cart, they came up separately in the cart. the deadline for that offer is midnight tonight. XXXX-XXXX-2560</t>
  </si>
  <si>
    <t>INT-va1appin07-1445137081574-47595</t>
  </si>
  <si>
    <t>These items that I am ordering are $12.99 at the store, they are $14.99 on line why?. Wow! same item and two dollars difference. Good to know. Thanks Macey!</t>
  </si>
  <si>
    <t>INT-va1appin07-1445137317800-47607</t>
  </si>
  <si>
    <t>I want to check out but I do not see how.. "I already created an account. I thought that was what was needed to see my choices of payment, etc.". "Okay, I thought I had already added the items to my cart. As a matter of fact, it shows that I have two items on my cart. I will try again. Thank you."</t>
  </si>
  <si>
    <t>INT-va1appin07-1445137609736-47622</t>
  </si>
  <si>
    <t>I deleted my cookies but my gift cards are still not coming up - talked to Vanessa before you. XXXX-XXXX-2560. could you please fix my cart - I have to leave my cart now. thank you.</t>
  </si>
  <si>
    <t>INT-va1appin07-1445137708710-47628</t>
  </si>
  <si>
    <t>Hi Richard, I am trying to check out and when I enter the promo code WEDDING20 its not working. Can you please assist?. yes that is correct )</t>
  </si>
  <si>
    <t>INT-va1appin07-1445137850312-47638</t>
  </si>
  <si>
    <t>Hi, i am trying to order the franklin lamp but it says it is not available for delivery to my address and is not available for store pick up at any of the target store near me. How can I buy this lamp?. XXXX-XXXX-78</t>
  </si>
  <si>
    <t>INT-va1appin07-1445138182349-47658</t>
  </si>
  <si>
    <t>hi. i would like to make a purches. i am leaving the country next week so i need to have it ASAP with out adding money for delivery</t>
  </si>
  <si>
    <t>INT-va1appin07-1445138253306-47661</t>
  </si>
  <si>
    <t>Good evening. I am trying to complete an order online; however, it will not advance past the review and place order screen. I have entered the e-mail address and security code several times. Each time I click "Complete Order" it returns me to the same screen asking for my e-mail and security code or my credit card.. https//www-secure.target.com/checkout_review?paymentDetailsMissing=Y</t>
  </si>
  <si>
    <t>INT-va1appin07-1445138313593-47663</t>
  </si>
  <si>
    <t>I am getting ready to purchase 4 items. I would like 3 of them to be sent to Hawaii, to my grandchildren, but one item I would like to pick up at the Target here in NC. It says I can, but I want to make sure that it won't affect the other items.. Great!. "Ok, thank you! I thought so, but wanted to make sure and I saw this Chat and decided to ask! Thank you!"</t>
  </si>
  <si>
    <t>INT-va1appin07-1445138607762-47681</t>
  </si>
  <si>
    <t>I'm trying to add an item to my cart on a friend's baby registry but it keeps saying I have zero items in my cart. Can you add it to my cart?. The registry is for Stacy Anderson in Manhattan KS and the baby is due in January 2016. The item is Fisher Price Rock n Play Sleeper Rainforest Friends green for $33.49 available online only.</t>
  </si>
  <si>
    <t>INT-va1appin07-1445138811766-47695</t>
  </si>
  <si>
    <t>if I order online right now.. can I pick it up tonight before the store closes?. "from the Davis, CA store.". will it tell me if it is before I confirm my order?</t>
  </si>
  <si>
    <t>INT-va1appin07-1445138876474-47700</t>
  </si>
  <si>
    <t>Womens Sam and Libby Peyton Bootie, does it not come in 11?</t>
  </si>
  <si>
    <t>INT-va1appin07-1445138985162-47706</t>
  </si>
  <si>
    <t>Says it is unavailable online. ok thank you</t>
  </si>
  <si>
    <t>INT-va1appin07-1445139374624-47728</t>
  </si>
  <si>
    <t>hi, I am unable to checkout. "get the error ""oops, an exception occurred"""</t>
  </si>
  <si>
    <t>INT-va1appin07-1445139467026-47735</t>
  </si>
  <si>
    <t>Hello. I am trying to purchase something online but my credit card isn't working. I tried two cards. it asks for security codes</t>
  </si>
  <si>
    <t>INT-va1appin07-1445139589780-47743</t>
  </si>
  <si>
    <t>hi. I am about to make a purchase and was wondering if I would be able to get the team member discount on my onder. order*. My cart no is 102 487 045 781</t>
  </si>
  <si>
    <t>INT-va1appin07-1445140814779-47810</t>
  </si>
  <si>
    <t>I am trying to add the promo code FALL15 back to my order. I am also wondering why the rugs cannot be shipped to my address</t>
  </si>
  <si>
    <t>INT-va1appin07-1445140818053-47811</t>
  </si>
  <si>
    <t>I'm trying to order diapers. It shows they're buy 2 get a $10 gift card (Huggies Snug &amp; Dry Diapers Super Pack - Size 3). But it's not showing up in my cart. Why is that?. Okay.. XXXX-XXXX-7686</t>
  </si>
  <si>
    <t>INT-va1appin07-1445141077121-47825</t>
  </si>
  <si>
    <t>I am trying to complete my order and it keeps. asking me for the security code.</t>
  </si>
  <si>
    <t>INT-va1appin07-1445142560484-47892</t>
  </si>
  <si>
    <t>Hi. Why cant I see the new weekly ad?. I'm talking about the weekly ad starting xx/xxxx/15</t>
  </si>
  <si>
    <t>INT-va1appin07-1445142716362-47901</t>
  </si>
  <si>
    <t>How do I edit my paypal account as my credit card number has changed</t>
  </si>
  <si>
    <t>INT-va1appin07-1445144348760-47967</t>
  </si>
  <si>
    <t>I ordered one of these night stands but meant to order 2. It is now not giving me the sale price. mid century nightstand 199.99</t>
  </si>
  <si>
    <t>INT-va1appin07-1445144980494-47992</t>
  </si>
  <si>
    <t>Just want to know til when is this sale available. $200</t>
  </si>
  <si>
    <t>INT-va1appin07-1445145677564-48020</t>
  </si>
  <si>
    <t>HELLO, MY DAUGHTER SENT ME A 15% OFF DISCOUNT FOR BUYING SOMETHING ON HER BABY REGISTRY. I HAVE PUT THE CODE IN AND IT SAY'S IT'S NOT AVAILABLE AT THIS TIME, WONDERING WHY IT WON'T TAKE IT.. XXXX-XXXX-2969</t>
  </si>
  <si>
    <t>INT-va1appin07-1445147048885-48069</t>
  </si>
  <si>
    <t>Hi Blake. I have a 5% off coupon that I would like to use for a purchase. Where do I enter that in the payment? My item will no longer be on sale I think at 1259 CT. Total procrastinator!!. It is from the pharmacy rewards so I'm not sure if it is the long code on top the bar code.</t>
  </si>
  <si>
    <t>INT-va1appin08-1444952155550-30947</t>
  </si>
  <si>
    <t>Thanks</t>
  </si>
  <si>
    <t>INT-va1appin08-1444953075143-31067</t>
  </si>
  <si>
    <t>yes the cart # is XXXX-XXXX-4004. i thought it didnt take it because I was using my red card so i tried without and it still didnt take it. xxx@xxxx and i am ordering the toddler boy paw patrol 4 piece pJ set red</t>
  </si>
  <si>
    <t>INT-va1appin08-1444953600203-31128</t>
  </si>
  <si>
    <t>I want to pay cash in the store for the items in my shopping cart. gotcha. thanks</t>
  </si>
  <si>
    <t>INT-va1appin08-1444953663130-31138</t>
  </si>
  <si>
    <t>is this item available in stores?</t>
  </si>
  <si>
    <t>INT-va1appin08-1444954189683-31199</t>
  </si>
  <si>
    <t>Hi Kendall. I am trying to use the 15% offer to complete my baby registry, but it's not accepting the promo code. BVRTNPHGDJ7RGSD</t>
  </si>
  <si>
    <t>INT-va1appin08-1444954765848-31266</t>
  </si>
  <si>
    <t>i am on a baby registry. I am buying the stroller it says it is added to the cart . but when i open the cart it is not there??</t>
  </si>
  <si>
    <t>INT-va1appin08-1444955020014-31300</t>
  </si>
  <si>
    <t>do you ship to canada?. thanks</t>
  </si>
  <si>
    <t>INT-va1appin08-1444955101794-31309</t>
  </si>
  <si>
    <t>Hi Richard, just wondering if you ship to canada</t>
  </si>
  <si>
    <t>INT-va1appin08-1444955325587-31335</t>
  </si>
  <si>
    <t>it keeps saying that my credit card aint working.. hah yanno what. bye felicia</t>
  </si>
  <si>
    <t>INT-va1appin08-1444955428428-31348</t>
  </si>
  <si>
    <t>I have a coupon for $5 off a beauty purchase but it is not deducting it from my purchase. Thank you. where do i find the coupon code?</t>
  </si>
  <si>
    <t>INT-va1appin08-1444956328119-31456</t>
  </si>
  <si>
    <t>my order is not going through.. I am at the screen to review order. it keeps asking me for an email address and to confirm security code on credit card. wont go past that</t>
  </si>
  <si>
    <t>INT-va1appin08-1444956461707-31474</t>
  </si>
  <si>
    <t>Hello Godfrey. I was trying to purchase something online and use the promo code order pick up for online orders of 75 or more and you save 10 but it will not let me. yes here it is XXXX-XXXX-9098</t>
  </si>
  <si>
    <t>INT-va1appin08-1444956810876-31520</t>
  </si>
  <si>
    <t>Are there any promo codes I would be able to use for my current order before I checkout?</t>
  </si>
  <si>
    <t>INT-va1appin08-1444956824397-31521</t>
  </si>
  <si>
    <t>hi, where is the $10 off clearance code?. when I do the instore pick up I get $10 off kids clearance. free shipping or $10 off when u do pick up order.</t>
  </si>
  <si>
    <t>INT-va1appin08-1444956836655-31523</t>
  </si>
  <si>
    <t>hi i want to take advantage of the promotion where u get $10 back if u spend 75 a pick it up in the store. do i have to pay online or can i pay at the store?. ok and is the 75 pretax ?</t>
  </si>
  <si>
    <t>INT-va1appin08-1444957193640-31565</t>
  </si>
  <si>
    <t>I have a target $10 off coupon and an unable to apply it. no error message is given</t>
  </si>
  <si>
    <t>INT-va1appin08-1444957326947-31581</t>
  </si>
  <si>
    <t>Hi I'm trying to use one of the 15% off coupons emailed to me to purchase one of the items not bought off of my registry but it is not working??. XXXX-XXXX-7860</t>
  </si>
  <si>
    <t>INT-va1appin08-1444957375536-31589</t>
  </si>
  <si>
    <t>I was going to check out, pay for the items. I pressed next to pay, thenn rialized that there is a gift card option to pay so I pressed the back button and everyhting is erased from my cart. i m frustrated bc I spend a lot of time over some days to pick those items. no error just says emty cart</t>
  </si>
  <si>
    <t>INT-va1appin08-1444957542222-31610</t>
  </si>
  <si>
    <t>I have 2 items in my cart, that meet the criteria for 10 off when spending 75, for in store pick-up. It is not taking the $10 off. "Lego General Greievous $34.99, and XBOX One Game Transformers Devestation for $49.99"</t>
  </si>
  <si>
    <t>INT-va1appin08-1444957696175-31629</t>
  </si>
  <si>
    <t>Hi, I have 2 gift cards as well as a target gift card I'm trying to use to pay for one order. Am I able to use all 3? I don't see the option to add another payment method after the first gift card. one is American express and the other vanilla visa. my daughter got them for her birthday and is trying to order things</t>
  </si>
  <si>
    <t>INT-va1appin08-1444957707481-31631</t>
  </si>
  <si>
    <t>Yes I have a manufacturer's coupon to use for the product in my cart and I have tried to apply it using the use a promo code button but it will not apply. ok. the item i want is not sold in the west seattle location. no other location is near me and i am a loyal customer. i wanted to have it shipped to that store so i may purchase it.</t>
  </si>
  <si>
    <t>INT-va1appin08-1444957782173-31644</t>
  </si>
  <si>
    <t>im trying to complete a purchase online and it is not excepting my email address. XXXX-XXXX-4095</t>
  </si>
  <si>
    <t>INT-va1appin08-1444957879439-31657</t>
  </si>
  <si>
    <t>Hi Mike. I am ordering a daybed on line. There is a $50 extra charge due to it's size &amp; weight. Is it free if I have it sent to a Target store?. they are calling it a handling fee. I am spending $344.99 on the item.</t>
  </si>
  <si>
    <t>INT-va1appin08-1444958150554-31692</t>
  </si>
  <si>
    <t>Hi Macey, I wanted to order online and pick-up at my local store to get the $10 off.. I don't see the $10 off discount in my order.. Is there a promo code?</t>
  </si>
  <si>
    <t>INT-va1appin08-1444958565583-31744</t>
  </si>
  <si>
    <t>hi, im trying to make a purchase with my red card, but when I type in my pin and click complete order it keeps saying "oops, an exception occurred". XXXX-XXXX-0706. Disney frozen toddler girls olaf heart tee</t>
  </si>
  <si>
    <t>INT-va1appin08-1444958646778-31752</t>
  </si>
  <si>
    <t>Hello my wife and I wanted to get 3 things for winter but for some reason the 3 rd item will not go through I have $65 on my red card the total on item is $41.52. XXXX-XXXX-6997. snow pants is the only item in cart</t>
  </si>
  <si>
    <t>INT-va1appin08-1444959126932-31812</t>
  </si>
  <si>
    <t>Can you tell me how this offer works?. Spend $50 get a $10 gift card with Munchkin registry purchase. Offer valid when purchased through a registry only through xx/xxxx/2015.. is it 50 on munchkin products or off someone's registry?</t>
  </si>
  <si>
    <t>INT-va1appin08-1444959542409-31869</t>
  </si>
  <si>
    <t>how will the promo be going on for the extra10. will it be available tomorrow</t>
  </si>
  <si>
    <t>INT-va1appin08-1444959844514-31908</t>
  </si>
  <si>
    <t>Hi I am making a purchase which states that if you choose in store pickup you will receive $10 off the cost. The discount however isn't reflected in the cart at any point.. Would it be after I enter the CC info?</t>
  </si>
  <si>
    <t>INT-va1appin08-1444960480149-31985</t>
  </si>
  <si>
    <t>This order is a gift. Can I include a note?. OK. I didn't use the registry. I see several pages</t>
  </si>
  <si>
    <t>INT-va1appin08-1444960493261-31988</t>
  </si>
  <si>
    <t>would like to add another twin microfiber sheet set in INDIGO color...... is it available in INDIGO color....</t>
  </si>
  <si>
    <t>INT-va1appin08-1444960528409-31990</t>
  </si>
  <si>
    <t>Hi I am trying to use the promo code. SCTJGVW4FN3WLMB. it's not working</t>
  </si>
  <si>
    <t>INT-va1appin08-1444960662220-32008</t>
  </si>
  <si>
    <t>hello! i was just wondering why you can buy a regular polaroid online but you can buy an instax mini 8 polaroid. ?????. thank you</t>
  </si>
  <si>
    <t>INT-va1appin08-1444961109537-32048</t>
  </si>
  <si>
    <t>Hello, Can I return a baby hat/sock item that has the tags cut off? I changed my mind after opening it because the packaging was defective. Can I also return by mail?. "Great, thank you!"</t>
  </si>
  <si>
    <t>INT-va1appin08-1444962001531-32139</t>
  </si>
  <si>
    <t>Hello Jude, I am trying to purchase several 8.5 x 11 clear picture frames. I noticed that you all have the Frame 8.5 x 11 black document for 2.99. Is this a clear frame. XXXX-XXXX-88</t>
  </si>
  <si>
    <t>INT-va1appin08-1444962231220-32164</t>
  </si>
  <si>
    <t>i'm not seeing the $50 gift card credit on summary. I want to apply $50 gift card to purchase. Did I do it incorrectly?</t>
  </si>
  <si>
    <t>INT-va1appin08-1444962578024-32200</t>
  </si>
  <si>
    <t>Hello, do you ship to Canada. why?</t>
  </si>
  <si>
    <t>INT-va1appin08-1444962930238-32239</t>
  </si>
  <si>
    <t>ok. "ok my mailing address is 1371 lane avenue galesburg, il". 61401</t>
  </si>
  <si>
    <t>INT-va1appin08-1444963037634-32250</t>
  </si>
  <si>
    <t>Thank you. 30548.</t>
  </si>
  <si>
    <t>INT-va1appin08-1444963326648-32278</t>
  </si>
  <si>
    <t>I KEEP PUSHING PROCEED TO CHECKOUT AND IT WON'T</t>
  </si>
  <si>
    <t>INT-va1appin08-1444964160820-32356</t>
  </si>
  <si>
    <t>is there a way to add expedited shipping onto a furniture order. it is a dresser</t>
  </si>
  <si>
    <t>INT-va1appin08-1444965137299-32448</t>
  </si>
  <si>
    <t>hi, jude. "i am trying to use a promo code, but it do not apply.". here is the promo code SCTHJT99NP4WLME</t>
  </si>
  <si>
    <t>INT-va1appin08-1444965915212-32524</t>
  </si>
  <si>
    <t>I want to make sure the bath towel and hand towel are the same color. the hand towel says pineapple. ok</t>
  </si>
  <si>
    <t>INT-va1appin08-1444966607830-32583</t>
  </si>
  <si>
    <t>Hi Judy, I am trying to use a coupon in my cart and the restrictions do not mention say I can't use it for the item I am purchasing yet it won't take off the amont.. hello?</t>
  </si>
  <si>
    <t>INT-va1appin08-1444966831200-32604</t>
  </si>
  <si>
    <t>I am attempting to complete my transaction. I have entered my email address and security code several times and it will not accept.. Alright</t>
  </si>
  <si>
    <t>INT-va1appin08-1444967285573-32637</t>
  </si>
  <si>
    <t>Hi I am having trouble with my promo code. ARMRRNKSF22BRFF</t>
  </si>
  <si>
    <t>INT-va1appin08-1444968852463-32758</t>
  </si>
  <si>
    <t>hi there.....I'm trying to check out, but it's not letting me. "it keeps asking me to put in my email address and security code....I've done that 5 times now, but nothing happens"</t>
  </si>
  <si>
    <t>INT-va1appin08-1444969713562-32820</t>
  </si>
  <si>
    <t>Hi, Preston. Where do I pick items up inside the store if I buy online?</t>
  </si>
  <si>
    <t>INT-va1appin08-1444970357040-32868</t>
  </si>
  <si>
    <t>hi. "mike, how r u doing". i m buying diapers sets. can you give me 10%off please</t>
  </si>
  <si>
    <t>INT-va1appin08-1444971154530-32924</t>
  </si>
  <si>
    <t>i got a target coupon for online and it's not working. it says $10 off all kids' clothing and accessories. expires xx/xxxx/15. it has a promo code and i tried using it but it's not going through</t>
  </si>
  <si>
    <t>INT-va1appin08-1444971556189-32957</t>
  </si>
  <si>
    <t>how can i add more than 21 items to my cart. i have lots more who[[ing to do. r u there. so i must purchase and set another order up? how do i save on shipping if my cart has been reduced</t>
  </si>
  <si>
    <t>INT-va1appin08-1444971861676-32979</t>
  </si>
  <si>
    <t>hello Preston, Im trying to purchase the Honeywell Large True HEPA Air Purifier Black but It's not allowing me to add to cart.. Please help</t>
  </si>
  <si>
    <t>INT-va1appin08-1444973645395-33106</t>
  </si>
  <si>
    <t>Hello, I was just wondering how long would it take for shipping ?. "I'm trying to buy the AC you guys have, but I want to know by when will it arrive". Oh okay. I didn't want to input my card info yet so I didn't see that option</t>
  </si>
  <si>
    <t>INT-va1appin08-1444997619536-34393</t>
  </si>
  <si>
    <t>l'oreal sublime medium toweletts</t>
  </si>
  <si>
    <t>INT-va1appin08-1444997681543-34397</t>
  </si>
  <si>
    <t>I had some items in my cart since yesterday because I have tried getting a promo code to work. I finally gave up after trying the chat and the contact us. I just placed an order for one of the items, but not the rest of the items are showing not available. Also my promo code never worked. It was very frustrating.. "SCTPY7DPNCFWLMB was the code I was trying to use $5 off $25 on clothing, shoes, and access. I had $29.00 worth of stuff in my cart, but now they are in my saved items because they are out of stock."</t>
  </si>
  <si>
    <t>INT-va1appin08-1444997843375-34413</t>
  </si>
  <si>
    <t>Hi Merin - I'm sending a gift card to my niece. Is there a place in the order to write a message</t>
  </si>
  <si>
    <t>INT-va1appin08-1444997901537-34418</t>
  </si>
  <si>
    <t>Hello. I am making a few baby purchases.. Do you have any coupons for baby items.. Thank you.</t>
  </si>
  <si>
    <t>INT-va1appin08-1444998010666-34429</t>
  </si>
  <si>
    <t>good morning ned. no I didn't</t>
  </si>
  <si>
    <t>INT-va1appin08-1444998156629-34439</t>
  </si>
  <si>
    <t>Hi Luke, I am trying to make a large purchase for a corporate fitness center and I was wondering if I was able to do a proforma invoice?. Thanks. "Ok, thank you!"</t>
  </si>
  <si>
    <t>INT-va1appin08-1444998467370-34469</t>
  </si>
  <si>
    <t>Does the additional $10 discount only applies when you shop online and choose to pick up in store or can you get the additional $10 off when you go to the store and purchase it there instead of online ?. Thank you. Is the item currently on sale?</t>
  </si>
  <si>
    <t>INT-va1appin08-1444998617837-34484</t>
  </si>
  <si>
    <t>i'm looking a the online item number XXXX-XXXX-99. the pricing for the 2t and 4t is 12.58 but the 3t is 17.99?. why is that?. just confused why the larger and smaller size is cheaper than one size...is it a mistake or it's supposed to be like that?</t>
  </si>
  <si>
    <t>INT-va1appin08-1444999106443-34536</t>
  </si>
  <si>
    <t>Hi i am trying to make a purchase online. but its not taking my card. target card</t>
  </si>
  <si>
    <t>INT-va1appin08-1444999114043-34537</t>
  </si>
  <si>
    <t>Hi, every time I try to click "check out" from my cart, I receive an error message that "something went wrong". Do you know when your system will be up and running?. yes I do. I am already logged into it</t>
  </si>
  <si>
    <t>INT-va1appin08-1444999435641-34568</t>
  </si>
  <si>
    <t>i ordered a special and I was supposed to get a $30 target gift card sent via text.. I haven't received it yet</t>
  </si>
  <si>
    <t>INT-va1appin08-1444999555431-34581</t>
  </si>
  <si>
    <t>im trying to apply a baby registry code but its not letting me. XXXX-XXXX-5158</t>
  </si>
  <si>
    <t>INT-va1appin08-1444999640362-34589</t>
  </si>
  <si>
    <t>Good morning. Does Target offer gift wrapping on items purchased from registry?. is that before or after i enter cc info?</t>
  </si>
  <si>
    <t>INT-va1appin08-1444999675415-34593</t>
  </si>
  <si>
    <t>Do you have the movies Under Wraps, Don't look under your bed &amp; Phantom of the megaplex?. ok. thanks</t>
  </si>
  <si>
    <t>INT-va1appin08-1445000123970-34645</t>
  </si>
  <si>
    <t>Hi ... I can't get this order to go through. I am ordering an item off a wedding registry and when I hit proceed to checkout I get an error message. remind me how to do that pls</t>
  </si>
  <si>
    <t>INT-va1appin08-1445000355130-34673</t>
  </si>
  <si>
    <t>I would like to make the purchase of Graco Pack N Play Playard and have it sent to the parent's.. It would not go to a checkout.. I will try again and let you know what it says.</t>
  </si>
  <si>
    <t>INT-va1appin08-1445000384243-34677</t>
  </si>
  <si>
    <t>What size is this witch costume that i have in my cart?. Women's witch costume with hat</t>
  </si>
  <si>
    <t>INT-va1appin08-1445000839070-34724</t>
  </si>
  <si>
    <t>Hello- I have 5 items in my cart but I would like to pick up in store. how do i do that?. ok- thank you. I will try this again-</t>
  </si>
  <si>
    <t>INT-va1appin08-1445000913403-34732</t>
  </si>
  <si>
    <t>Hi Ned I am wondering how to shop online with my redcard. yes but it asks for an expiration date and all i have is when i became a cardholder. huh</t>
  </si>
  <si>
    <t>INT-va1appin08-1445001548161-34811</t>
  </si>
  <si>
    <t>I cancelled an order that I had used a $10 coupon on. I went back in to put in a new order using that coupon code but it would not let me use it. XXXX-XXXX-5061</t>
  </si>
  <si>
    <t>INT-va1appin08-1445001550926-34813</t>
  </si>
  <si>
    <t>WHY IS MY PROMO CODE NOT WORKING. WELL YEAH OR I WOULDNT HAVE ASKED WHY IT IS NOT WORKING]</t>
  </si>
  <si>
    <t>INT-va1appin08-1445001752330-34841</t>
  </si>
  <si>
    <t>I bought an item yesterday that is listed for a different price on the website. I did not realize that I was charged a higher price as I purchased multiple things yesterday at Target. Can I get a difference in the price?. it is not an online order. i purchased it at the store.. The item number is XXXX-XXXX-87</t>
  </si>
  <si>
    <t>INT-va1appin08-1445001905475-34861</t>
  </si>
  <si>
    <t>i have tried placing this order 4 times. it keeps asking me to enter the 3 digit code. and i do. what is going on?</t>
  </si>
  <si>
    <t>INT-va1appin08-1445002059989-34882</t>
  </si>
  <si>
    <t>I am having difficulties trying to save my egiftcard to my mobile,. It's asking me how do I want to pay for it?. Am I doing it wrong for it to ask me how I want to pay for it? I am just saving it to my mobile.</t>
  </si>
  <si>
    <t>INT-va1appin08-1445002170565-34896</t>
  </si>
  <si>
    <t>Hi I ordered a book online already but noticed other sites are offering for less price. My order number is XXXX-XXXX-7930</t>
  </si>
  <si>
    <t>INT-va1appin08-1445002481885-34938</t>
  </si>
  <si>
    <t>I purchased a Tevolio bridesmaid dress that needs exchanged for another size... when originally putchaed, it was at a sale price. Can I do anexchange to keep the sale price?</t>
  </si>
  <si>
    <t>INT-va1appin08-1445002517045-34943</t>
  </si>
  <si>
    <t>I'm trying to use coupon code TGTGUSYC but it won't apply to my order of $119.99. It is supposed to be 5% off</t>
  </si>
  <si>
    <t>INT-va1appin08-1445002525384-34944</t>
  </si>
  <si>
    <t>I'm trying to use a coupon for an item off of my registry, it doesnt seem to be working.. Is the website just having issues?</t>
  </si>
  <si>
    <t>INT-va1appin08-1445002561317-34951</t>
  </si>
  <si>
    <t>Hi Diana - are there any promo codes for October 2015 available?. "That's it, thanks!"</t>
  </si>
  <si>
    <t>INT-va1appin08-1445002577395-34953</t>
  </si>
  <si>
    <t>Hi linda. I was reviewing your return policy. for I have a gift that I received and I cannot find the gift receipt. I just wanted to know what were my options. I was not want to go in the store and get denied the return. That can be embarrassing ya know</t>
  </si>
  <si>
    <t>INT-va1appin08-1445002691880-34970</t>
  </si>
  <si>
    <t>i am looking for this certain Denver broncos riddell helmets that is in the store for pick up. or a store nearby I can go buy. yes</t>
  </si>
  <si>
    <t>INT-va1appin08-1445002871681-34998</t>
  </si>
  <si>
    <t>Hey I am trying to make a purchase. I have a 10.00 Off all kids clothing and accessories for online use. I enter the promo code but didn't apply the 10.00 could you tell me why.. "After I entered the promo code, which hasn't expired, this is what it says, The promo code you entered could not be applied either due to your cart not meeting the requirements or it is not combinable with another promotion already in your cart."</t>
  </si>
  <si>
    <t>INT-va1appin08-1445003272449-35055</t>
  </si>
  <si>
    <t>Hi Susan, I'm in the process of testing same delivery with Target. Our company is in downtown Minneapolis, with a store on Nicollet Mall. In trying to navigate through my items to order, the network keeps changing my location to Buffalo MN.. "Online target doesn't include a ""continue shopping button?"""</t>
  </si>
  <si>
    <t>INT-va1appin08-1445003617926-35111</t>
  </si>
  <si>
    <t>Hi Seamus!. I can't seem to get my $5 off promo codes to work on this order?. I only see my $5 gift card. Thank you!</t>
  </si>
  <si>
    <t>INT-va1appin08-1445003637940-35113</t>
  </si>
  <si>
    <t>Hi Lia, I am trying to use a promo code for $5 off of a clothing purchase and it is not working.. Sure it is SCTJJFFTM7KWLMB</t>
  </si>
  <si>
    <t>INT-va1appin08-1445003944267-35157</t>
  </si>
  <si>
    <t>I'm trying to redeem a Target egift card online but the site won't let me type in the access number. yes</t>
  </si>
  <si>
    <t>INT-va1appin08-1445004120881-35183</t>
  </si>
  <si>
    <t>Hi Sheldon - 1st time I'm using your website and I'm ordering something from a baby registry. I want it to ship to my home so I can take to the shower. How can I be sure it will not ship to the mom to be address?. OK - I'll try that</t>
  </si>
  <si>
    <t>INT-va1appin08-1445004249998-35205</t>
  </si>
  <si>
    <t>Hello Betty, I'm trying to apply the promo code WEDDING20 at checkout but it does not work. Thank you. cart number XXXX-XXXX-5618</t>
  </si>
  <si>
    <t>INT-va1appin08-1445004388535-35224</t>
  </si>
  <si>
    <t>I would like to ship this order to Laura Tardie address. Cannot seem to get this to work.. thank you. no. It keeps coming to my address on the screen.</t>
  </si>
  <si>
    <t>INT-va1appin08-1445004414240-35229</t>
  </si>
  <si>
    <t>HI Sheldon! We were ready to place an order yesterday but needed to wait for our tax exempt status to be approved. Yesterday we would have been able to save 10% off the desk and the two chairs we were planning to order through the FALL10 promo, but I see that is not available today. Is there any way this could be honored today, or is there another promo that would be equivalent? It would have been about a $45 savings. We are a not-for-profit agency so savings are very important to us.. thank you</t>
  </si>
  <si>
    <t>INT-va1appin08-1445004805995-35286</t>
  </si>
  <si>
    <t>I found an item i want to purchase and it shows it in stock at another store near me but it's not letting me select it even though it says in stock. Interdesign Tension Pole Caddy - Bronze. Online Item # XXXX-XXXX-00</t>
  </si>
  <si>
    <t>INT-va1appin08-1445004809365-35287</t>
  </si>
  <si>
    <t>i was using and employee discount on an item and it isn't taking anything off wanted to see if this item was elegible. Online Item # XXXX-XXXX-15. XXXX-XXXX-9613</t>
  </si>
  <si>
    <t>INT-va1appin08-1445004916432-35309</t>
  </si>
  <si>
    <t>is it possible to pick this order up in a store. sweetworks gumballs</t>
  </si>
  <si>
    <t>INT-va1appin08-1445004926765-35310</t>
  </si>
  <si>
    <t>I just placed an online order for pickup using paypal but I'm not sure if it went through. Paypal says the order went through, but the website said there was a problem. "I do not have a target order confirmation, just a paypal invoice#". xxx@xxxx Catherine Cotter</t>
  </si>
  <si>
    <t>INT-va1appin08-1445005469658-35387</t>
  </si>
  <si>
    <t>I wanted to confirm that I can return specific items if the color/style doesn't fit in the room.. "more specifically, can i open the box/package and assemble"</t>
  </si>
  <si>
    <t>INT-va1appin08-1445005810811-35441</t>
  </si>
  <si>
    <t>how can i make sure i receive the 10.00 off for in store pick up?. "ok, thank u"</t>
  </si>
  <si>
    <t>INT-va1appin08-1445005865374-35450</t>
  </si>
  <si>
    <t>why is the fall2015 promo code not in my cart any longer?</t>
  </si>
  <si>
    <t>INT-va1appin08-1445005987986-35470</t>
  </si>
  <si>
    <t>Hi, I'm trying to add my promotional gift card number XXXXXXXXXXX0124 to my order and it is not adding. Hmm I'm not sure where? I'm in my cart cart but don't see it</t>
  </si>
  <si>
    <t>INT-va1appin08-1445006074212-35484</t>
  </si>
  <si>
    <t>hi im trying to use the kids promo code and its not working. its kids</t>
  </si>
  <si>
    <t>INT-va1appin08-1445006179311-35500</t>
  </si>
  <si>
    <t>I would like to have my order picked up at a store so I can get the 10.00 discount I could go and pick up at the taylor Michigan store or woodhaven Michigan or canton or Livonia or Northville store all in Michigan canyoou please help me with this. one of the boots is called womens briar tall boots in black size 9 the other tall boots are size 9 in black and grey suede called womens ellis fashion boots I would like them in black grey or navy or all 3 in size 9</t>
  </si>
  <si>
    <t>INT-va1appin08-1445006197397-35504</t>
  </si>
  <si>
    <t>The sweater I am ordering shows full price instead of the sale price. How do I get the 25%off</t>
  </si>
  <si>
    <t>INT-va1appin08-1445006289224-35519</t>
  </si>
  <si>
    <t>I am trying to find an Our Generation doll item only carried at Target. "Our Generation" "Seams so Perfect". Can you locate one?. Bless you!</t>
  </si>
  <si>
    <t>INT-va1appin08-1445006369050-35528</t>
  </si>
  <si>
    <t>I'd like to see if the item I want is available in a store near me. The First Years Close &amp; Secure Portable infant Sleeper</t>
  </si>
  <si>
    <t>INT-va1appin08-1445006604772-35563</t>
  </si>
  <si>
    <t>Hello, I am checking out. and I have spent a total of $49 and change. and I am supposed to save $10. but so fa. *far</t>
  </si>
  <si>
    <t>INT-va1appin08-1445006730581-35586</t>
  </si>
  <si>
    <t>Hi Nathan, I am trying to check out. All I have in so far is billing address and when I click on save &amp; continue it wont take me to next page.</t>
  </si>
  <si>
    <t>INT-va1appin08-1445006730820-35587</t>
  </si>
  <si>
    <t>I want to check out my items in my cart and showing error. XXXX-XXXX-3162</t>
  </si>
  <si>
    <t>INT-va1appin08-1445006922848-35618</t>
  </si>
  <si>
    <t>Hi Jay,. "I would like to add the note to my order, I do not know how to do. I would like to say that I would like to delivery on Tuesday or on Thursday at any time, or any day after 500 PM Thank you Anna". "Can I use promo code,I do not what it is"</t>
  </si>
  <si>
    <t>INT-va1appin08-1445007005862-35632</t>
  </si>
  <si>
    <t>ordering tv tables and looking to see if there is a promo code to be used.. Michigan sending to Virginia on line itme 77517</t>
  </si>
  <si>
    <t>INT-va1appin08-1445007134539-35651</t>
  </si>
  <si>
    <t>Tell me when merchandise will be available.. interlocking storage compartments by room essentials. small rectangular and square plastic trays. Are you there Sal?</t>
  </si>
  <si>
    <t>INT-va1appin08-1445007375602-35690</t>
  </si>
  <si>
    <t>Did this give me my discount for having a target card??</t>
  </si>
  <si>
    <t>INT-va1appin08-1445007652521-35735</t>
  </si>
  <si>
    <t>Hi Harry, I am ordering the State Fair Bingo....is there any way to get extra cards?. no......I NEED EXTRA BINGO CARDS FOR THE STATE FAIR BINGO.</t>
  </si>
  <si>
    <t>INT-va1appin08-1445007689364-35740</t>
  </si>
  <si>
    <t>can you explain to me how to get this Spend $275 save $100 on Snuga Monkey and Snuga Puppy through xx/xxxx/2015.</t>
  </si>
  <si>
    <t>INT-va1appin08-1445007890577-35773</t>
  </si>
  <si>
    <t>Hi, I´m shopping a swimsuit online, what is the exchange policy in case it does not fit me once it arrives?. "Sure, women´s strappy hipster bikini bottom coral island and bikini swim top coral reef solid"</t>
  </si>
  <si>
    <t>INT-va1appin08-1445007996301-35787</t>
  </si>
  <si>
    <t>I WUT GTA. I LOVE IT. OK</t>
  </si>
  <si>
    <t>INT-va1appin08-1445008000661-35789</t>
  </si>
  <si>
    <t>is there no way i can get it shipped faster i need the items before next friday. or is there a way for me to check if these items are available in store so i can just go buy them in store</t>
  </si>
  <si>
    <t>INT-va1appin08-1445008648100-35896</t>
  </si>
  <si>
    <t>Hi, Betty. An error is occurring as I try to complete my order. I hope it isn't charging the card multiple times. Any help?. xxx@xxxx</t>
  </si>
  <si>
    <t>INT-va1appin08-1445008699568-35904</t>
  </si>
  <si>
    <t>okay, Maggie. Doug</t>
  </si>
  <si>
    <t>INT-va1appin08-1445008788216-35916</t>
  </si>
  <si>
    <t>Hi Vanessa, I am ordering the Darth Vader Boys Costume but I also want to add the gloves.and not sure how to get to them. Can you help me</t>
  </si>
  <si>
    <t>INT-va1appin08-1445008934046-35940</t>
  </si>
  <si>
    <t>We are ordering Downey Fabric Softner online 103 oz. The online ad says $5 gift card when you order two. We are ordering six. We should expect to get three $5 gift cards. The checkout doesn't say anything about the gift cards on the final order confirmation page. How do we know we will get three, or is there a limit of only two items for one gift card?. XXXX-XXXX-2353</t>
  </si>
  <si>
    <t>INT-va1appin08-1445008991639-35949</t>
  </si>
  <si>
    <t>Hi! I cannot get my $5 off $25 coupon to work. XXXX-XXXX-9081</t>
  </si>
  <si>
    <t>INT-va1appin08-1445008991992-35950</t>
  </si>
  <si>
    <t>Hi Sal.. I had some items in my cart and now they are gone....usually it saves them for later...but I see literally nothing now ( Can you help me figure this out?. "I had this lamp in my cart that I really, really loved. Was hoping to order it and pick it up in a store tomorrow....now it's disappeared and I can't find it."</t>
  </si>
  <si>
    <t>INT-va1appin08-1445009168129-35974</t>
  </si>
  <si>
    <t>Hi Sal, I'm trying to use the promo code SCT7T73GKCCWLMB on my order. It's not allowing me to use this code. "The email says the promo is good for clothing, shoes &amp; accessories. I have a pair of rain boots and a sweater in my cart with a total of of $39 and change". hello. are you there?</t>
  </si>
  <si>
    <t>INT-va1appin08-1445009331321-35998</t>
  </si>
  <si>
    <t>Hi Dustin. The women's shoes I'm buying are on sale for $27.99 but they're coming up as $34.99.. XXXX-XXXX-3456</t>
  </si>
  <si>
    <t>INT-va1appin08-1445009341723-35999</t>
  </si>
  <si>
    <t>It says in store pick up is ~2 hours. how does it work? and can that pick up be faster?. hello?</t>
  </si>
  <si>
    <t>INT-va1appin08-1445010049324-36111</t>
  </si>
  <si>
    <t>last night i applied for the target red card and was approved. i wanted to use the target card for my purchases and followed all of the steps to do so, but i have been unable to add the card to my order. yes. i was approved and i was given the option to wait for the card in the mail or to start using it now. i selected the use now option (gave me additional steps to follow) but i havent been able to move further.</t>
  </si>
  <si>
    <t>INT-va1appin08-1445010262465-36148</t>
  </si>
  <si>
    <t>Hi, Betty. I am trying to purchase http//www.target.com/p/proform-pro-4500-treadmill/-/A-XXXX-XXXX-03#prodSlot=medium_1_3&amp;term=treadmill+proform. Can target match the price in Walmart.com ?</t>
  </si>
  <si>
    <t>INT-va1appin08-1445010353839-36160</t>
  </si>
  <si>
    <t>Hi, I want to purchase a pair of Motorola earphones but I work for a company that is tax exempt, is there anyway for me to do that online. "okay, guess I'll have to pass on ordering then". thanks</t>
  </si>
  <si>
    <t>INT-va1appin08-1445010446977-36175</t>
  </si>
  <si>
    <t>Hi Betty, Im debating on buying the weslo treadmill. i'm trying to calculate how much it will be for white glove delivery but its not giving me total in my cart. Thank you</t>
  </si>
  <si>
    <t>INT-va1appin08-1445010534788-36187</t>
  </si>
  <si>
    <t>Hi. I was wondering why if it says that an item is "in stock" at a particular store when I check out it says that the items have to be "shipped" to that store. I want to purchase some curtains for my daughter who lives in Ohio but it won't give me the option of "store Pickup". http//www.target.com/p/-/A-XXXX-XXXX-77. "Threshold Embroidered Vine Light Blocking Curtain Panel 54x84 in NAVY to pick up at Grove City, OH"</t>
  </si>
  <si>
    <t>INT-va1appin08-1445010648672-36205</t>
  </si>
  <si>
    <t>I had an item on a baby registry sent to my house instead of the registrant abd I'd like to remove my address now from her registry but I don't know how. ok. already placed the order</t>
  </si>
  <si>
    <t>INT-va1appin08-1445010676761-36210</t>
  </si>
  <si>
    <t>I currently have over $75 in my cart and I've chosen in store pickup. but i'm not seeing the $10 discount being applied to my order. any ideas?. thanks!</t>
  </si>
  <si>
    <t>INT-va1appin08-1445010849959-36236</t>
  </si>
  <si>
    <t>I'm trying to complete my order and it keeps asking me for my security code</t>
  </si>
  <si>
    <t>INT-va1appin08-1445010854708-36237</t>
  </si>
  <si>
    <t>hi betty. where do I enter my cartwheel code to get discount?. ok. thanks</t>
  </si>
  <si>
    <t>INT-va1appin08-1445010883769-36243</t>
  </si>
  <si>
    <t>Hi Sheldon....I am trying to place an order but I am unable to find my Target Red card can you help?. "OK, please". OK</t>
  </si>
  <si>
    <t>INT-va1appin08-1445011258002-36303</t>
  </si>
  <si>
    <t>Hi, I am trying to place an order on an online wedding registry. I've tried to submit the order 4 times, but it doesn't seem to go through. I keep being asked to confirm my email or security code.. "I re-entered my credit card information, so I am fairly sure that is correct"</t>
  </si>
  <si>
    <t>INT-va1appin08-1445011497939-36343</t>
  </si>
  <si>
    <t>Hello, i am having a problem trying to add my pharmacy reward to my order. its telling me the code is not valid. great thank you</t>
  </si>
  <si>
    <t>INT-va1appin08-1445011620785-36362</t>
  </si>
  <si>
    <t>Hi Henry, I was trying to purchase something and got a message saying that there was a problem processing my payment with paypal. but then I got an email from paypal saying that I submitted an order and that funds would be transfered to the merchant once Target processes my payment. sure</t>
  </si>
  <si>
    <t>INT-va1appin08-1445011697805-36377</t>
  </si>
  <si>
    <t>i have a coupon for $5 off of $50 but it is not working. XXXXXXXXXXXXXXXXXX-XXXX-XXXX-93</t>
  </si>
  <si>
    <t>INT-va1appin08-1445011708688-36378</t>
  </si>
  <si>
    <t>i'm trying to checkout, but my promo code is not working. It's for $10 off baby purchase at target.com. #XXXX-XXXX-8249</t>
  </si>
  <si>
    <t>INT-va1appin08-1445012051610-36434</t>
  </si>
  <si>
    <t>what are the product specifications for this Eddie Bauer Chair. Eddie Bauer upholster swivel glider grey</t>
  </si>
  <si>
    <t>INT-va1appin08-1445012122577-36446</t>
  </si>
  <si>
    <t>I am looking for a vcr and dvd combo player.. Looking for combo vcr and dvd player. ok</t>
  </si>
  <si>
    <t>INT-va1appin08-1445012138117-36448</t>
  </si>
  <si>
    <t>Hi! I am attempting to place an order online using a promo code I received via email for $5 off $25 clothing, accessories, etc. purchase but the code is not being accepted. I currently have $38.53 worth of merchandise in my cart.... Thanks! The promo code is SCT73JNDV3XWLMB</t>
  </si>
  <si>
    <t>INT-va1appin08-1445012360759-36484</t>
  </si>
  <si>
    <t>I am submitting an order online to pick up at the Green store. I have entered all my info. but when I click complete order it says bad request &amp; it wouldn't process.. the items are</t>
  </si>
  <si>
    <t>INT-va1appin08-1445012595221-36519</t>
  </si>
  <si>
    <t>hi, I am placing an order and see I can do in store pick up and save $10...how do I select I want to pick up in store rather than have it shipped?. my cart number is XXXX-XXXX-0838. I dont' know</t>
  </si>
  <si>
    <t>INT-va1appin08-1445012689271-36533</t>
  </si>
  <si>
    <t>I had applied for tax exempt status on this online account a few days ago. I was hoping that it would be activated by now. Is there anyway you could check on this for me. I was hoping to place an order before the sales ended.. xxx@xxxx. The Spoken Word Church</t>
  </si>
  <si>
    <t>INT-va1appin08-1445012702123-36537</t>
  </si>
  <si>
    <t>Hi Jay. I am trying to place an order and it is not displaying the $10 off for store pick up. XXXX-XXXX-5585</t>
  </si>
  <si>
    <t>INT-va1appin08-1445012780656-36551</t>
  </si>
  <si>
    <t>Hi Linda! I am having an issue installing the coupon printer. Please let me know if there is an easier way to print these barcodes.. "Also, please let me know if I am able to add these to my mobile coupons that I receive via text on my phone.". I will try that again. Is this the only way to print the coupons?</t>
  </si>
  <si>
    <t>INT-va1appin08-1445012797496-36553</t>
  </si>
  <si>
    <t>these boots are on sale at 20 percent off in store is that the price I am getting them at. "you don't know, is that what your saying". your not giving me a definitive answer</t>
  </si>
  <si>
    <t>INT-va1appin08-1445013696704-36692</t>
  </si>
  <si>
    <t>Hi Vanessa, I was looking at purchasing a Bissell carpet cleaner. Under the item it says, spend $75, save $10. How can I get this discount if there is no promo code?. oh okay I see. So all I have to do is select store pickup?</t>
  </si>
  <si>
    <t>INT-va1appin08-1445013828306-36709</t>
  </si>
  <si>
    <t>I keep entering my security code and it is not being accepted.. where do I find the cart number?</t>
  </si>
  <si>
    <t>INT-va1appin08-1445013846541-36713</t>
  </si>
  <si>
    <t>Hi, I am trying to check out using the spend $75, ave $10 for store pick up. but it's not showing up. is there a promo code I need to enter?</t>
  </si>
  <si>
    <t>INT-va1appin08-1445014107453-36752</t>
  </si>
  <si>
    <t>hello...are there any other promo or discount codes that can be added to my order?. no thank you.</t>
  </si>
  <si>
    <t>INT-va1appin08-1445014147795-36757</t>
  </si>
  <si>
    <t>I am trying to put in an orrder. I used my American Express card and it kept asking for my security code which I typed in twice and my email, but it would not accept it. Then I went back and put in my Visa card number and codes twice and it won't accept it. Sorry I am still looking for a cart number</t>
  </si>
  <si>
    <t>INT-va1appin08-1445014277861-36781</t>
  </si>
  <si>
    <t>Hi WIll, I want to pick up this air mattress at a store near me and save $10, is this not possible. thank you. yes</t>
  </si>
  <si>
    <t>INT-va1appin08-1445014293454-36783</t>
  </si>
  <si>
    <t>hi. the $10 off in store pickup is not showing up in my cart. cart number XXXX-XXXX-6421. thanks</t>
  </si>
  <si>
    <t>INT-va1appin08-1445014466817-36810</t>
  </si>
  <si>
    <t>I'd like to have my online order shipped to my son in Boulder, Co. How to I arrange for that.. all items are in the cart. #XXXX-XXXX-0842</t>
  </si>
  <si>
    <t>INT-va1appin08-1445014498344-36814</t>
  </si>
  <si>
    <t>Hi Jason,. i'm trying to purchase chromecast with rush delivery but it changed at the last stage. how can I buy a chromecast wit rush delivery. with</t>
  </si>
  <si>
    <t>INT-va1appin08-1445014753342-36852</t>
  </si>
  <si>
    <t>Hi Stephan) Do you know of any discounts or coupons I could use on this order?. Thank you!. Okay. Thank you. I'll go look there. Have a great day!</t>
  </si>
  <si>
    <t>INT-va1appin08-1445014892218-36874</t>
  </si>
  <si>
    <t>Hi Jay I would like to find this item in a store so I can take advantage of the additional $10 off $75</t>
  </si>
  <si>
    <t>INT-va1appin08-1445015002061-36891</t>
  </si>
  <si>
    <t>i need to enter another card along with the one i just entered...how do i do that?. bill is $66. yes</t>
  </si>
  <si>
    <t>INT-va1appin08-1445015033940-36894</t>
  </si>
  <si>
    <t>Hi, are all Method products eligible for $5 gift card? Also if I do pick up in store do they give me the gift card in store or is that shipped to my house? Thanks. "I don't have a specific item, Target's home page popped up with an ad for $5 gift card, just wanted to know what items were eligible or if it's all Method products". "ok, thanks"</t>
  </si>
  <si>
    <t>INT-va1appin08-1445015484221-36953</t>
  </si>
  <si>
    <t>I had put together a 30 piece order to be picked up at the Glenwood Springs, Colorado store - my adult daughter works 15 minutes away and isn't feeling well. I told her that i would put together an order for her to be paid for by me and then should drive by and pick up the order - soups, comfort foods,kleenex, water etc. I put the order together for 40 minutes as I had to check each item to see if it is available at Glenwood springs store and to put the order together. My order was wrong as I went to check out my cart - was just about to call her to review and the order went from 30 items to 18 and all were remarked as shipping and not in store pick up. Frustrating. And I can't go back to continue shopping to replace those disappeared items into my cart. What a mess!. I clicked my back button to find my 30 item order. When I click on that i get automatically moved to the 18 piece order</t>
  </si>
  <si>
    <t>INT-va1appin08-1445015530400-36961</t>
  </si>
  <si>
    <t>Why does it say item will be sent to your account email address?. I ordered a Bullet for my daughter in Idaho</t>
  </si>
  <si>
    <t>INT-va1appin08-1445015589089-36971</t>
  </si>
  <si>
    <t>Both items in my cart say 15% off with code. Where do i find "the code"?. oh my nevermind. fall15 it is</t>
  </si>
  <si>
    <t>INT-va1appin08-1445015719253-36993</t>
  </si>
  <si>
    <t>I am trying to order something to be shipped to alaska. how do I use my red card?</t>
  </si>
  <si>
    <t>INT-va1appin08-1445015775855-37003</t>
  </si>
  <si>
    <t>why if it's in stock at the store do I have to wait a week ?. yes</t>
  </si>
  <si>
    <t>INT-va1appin08-1445015992642-37035</t>
  </si>
  <si>
    <t>trying to place an order and it keeps telling me to confirm my security code. "I put in all my info to approve order then it shows in red to confirm security code,". "so i put it in again and my email address again , hit complete order and the same thing"</t>
  </si>
  <si>
    <t>INT-va1appin08-1445016111966-37051</t>
  </si>
  <si>
    <t>Hi Linda,,, I have question regarding to coupon code.. I received email $5 off if I buy $25. Is it works for any items?. I tried to enter the Promo code but it did not work.</t>
  </si>
  <si>
    <t>INT-va1appin08-1445016486234-37107</t>
  </si>
  <si>
    <t>hi. i appiled red card. i need full card number. tore</t>
  </si>
  <si>
    <t>INT-va1appin08-1445016530896-37115</t>
  </si>
  <si>
    <t>it wont let me use the promocode wedding20 for these registry items.. i had it in there before but now it wont accept it, id rather have it instead of $5 of $50 coupon. theres no button to remove $5 off coupon</t>
  </si>
  <si>
    <t>INT-va1appin08-1445016570280-37123</t>
  </si>
  <si>
    <t>i'm trying to buy the threshold arc lamp in silver. each time i place the order and proceed to checkout, it tells me my cart is empty. i would like to buy it on line, since there is a 15% discount and i will pick it up at the store, however your web site, keeps telling me my cart is empty. "the item is not out of stock. we called the store and they have it in stock in the color we want. in order to get the fifteen percent discount, we need to order it on line.". we will try refreshing the page.</t>
  </si>
  <si>
    <t>INT-va1appin08-1445016624301-37133</t>
  </si>
  <si>
    <t>I typed in promo code but it didn't discount anything. Charlie</t>
  </si>
  <si>
    <t>INT-va1appin08-1445016710299-37144</t>
  </si>
  <si>
    <t>Hi, can you please hold on minute, I had an error, but seems to be fine, let me check it. Please reference your order number XXXX-XXXX-1996 and current cart number XXXX-XXXX-0815. "I had 2 items for store pickup which is not available, when I now choose for shi[[ing, I see an added tax of 0.83, why is this new charge". I am just changing the delivery method and everything remains the same</t>
  </si>
  <si>
    <t>INT-va1appin08-1445016810267-37158</t>
  </si>
  <si>
    <t>how do I sign up for that red card?</t>
  </si>
  <si>
    <t>INT-va1appin08-1445016979573-37186</t>
  </si>
  <si>
    <t>Hi, i'm trying to place an order but it keeps saying exception occurred. is there something wrong with the website right now?. "got it, here it is XXXX-XXXX-5048". I'm getting three of the threshold starburst mirrors</t>
  </si>
  <si>
    <t>INT-va1appin08-1445017030553-37193</t>
  </si>
  <si>
    <t>For some reason I am not able to use my target red card. It has me continue to verify my pin but never says it is incorrect.</t>
  </si>
  <si>
    <t>INT-va1appin08-1445017268198-37228</t>
  </si>
  <si>
    <t>Hello do you have any online promo coupons for a first time online shopper?. Bummer guess I'll shop with a competitor then. I found the same products at another site and they do offer a first time shopper promo. that's pretty lame of target</t>
  </si>
  <si>
    <t>INT-va1appin08-1445017378214-37246</t>
  </si>
  <si>
    <t>hi. yes i am wanting to put this item in my cart online and it wont let me. http//www.target.com/p/adam-lippes-for-target-plus-size-wool-heavy-weight-coat-grey-black-plaid/-/A-XXXX-XXXX-52#prodSlot=large_1_6&amp;term=women+coats</t>
  </si>
  <si>
    <t>INT-va1appin08-1445017414297-37251</t>
  </si>
  <si>
    <t>I just submitted an order #XXXX-XXXX-5755 for a disount for store pick up of $10.00 off a purchase of $75.00 or more. I ordered a nerf gun and a nerf modulus upgrade kit. Paid for the order and it went through to only open my email to a note saying that the stealth Ops kit is not available now in store for pickup to update delivery method. I went in and changed it to ship to 7747 Spike Horn Path in Baldwinsville and it wants to charge me .19 to account. Not sure what is going on. It should have remained the same charge to my account from original transaction.. This whole process is very frustrating..... 70.01 was the original charge.</t>
  </si>
  <si>
    <t>INT-va1appin08-1445017514302-37265</t>
  </si>
  <si>
    <t>Hello Nathan. Why isn't the sale price being reflected in my cart for the Wilton Ultra Bake Pro 3-Tier Cooling Rack-Black?</t>
  </si>
  <si>
    <t>INT-va1appin08-1445017540193-37270</t>
  </si>
  <si>
    <t>How do a get the $10. off for picking up at store w/ $75. purchase?</t>
  </si>
  <si>
    <t>INT-va1appin08-1445017548821-37271</t>
  </si>
  <si>
    <t>I was trying to place this order for in store pick up. yes</t>
  </si>
  <si>
    <t>INT-va1appin08-1445017556674-37273</t>
  </si>
  <si>
    <t>I received a coupon with my receipt the other day for $10 off target.com. When I try to use it, it does not reflect. rmt7f4tgkymtckd</t>
  </si>
  <si>
    <t>INT-va1appin08-1445017631407-37282</t>
  </si>
  <si>
    <t>Hello. Can I have this entire order delivered by the "to the door" method?</t>
  </si>
  <si>
    <t>INT-va1appin08-1445017640662-37285</t>
  </si>
  <si>
    <t>I am trying to place an order but keep getting an error message (null) when trying to check out. "sounds good, i'll try this. thank you"</t>
  </si>
  <si>
    <t>INT-va1appin08-1445017728421-37298</t>
  </si>
  <si>
    <t>I am trying to find a pair of shoes, in store, so I can try them on before buying. The shoe is. Revel Asher Flat in size 10 - plaid style</t>
  </si>
  <si>
    <t>INT-va1appin08-1445017832377-37315</t>
  </si>
  <si>
    <t>I am trying to order mosimo pullover sweater large size. I chose the yellow color but when I pull up my cart the sweater is red. I do not want red. why can't I get yellow. i do not see an item number under the overview tab</t>
  </si>
  <si>
    <t>INT-va1appin08-1445017973034-37337</t>
  </si>
  <si>
    <t>I am purchasing items that have that qualify for spend $75, pick up at the store, and save $10. When I go to checkout, nothing about the $10 comes up and delivering to the store comes up, it only says free shipping if you spend $25,</t>
  </si>
  <si>
    <t>INT-va1appin08-1445017982111-37340</t>
  </si>
  <si>
    <t>I can't complete my order, keeps coming back to review order, ask for same questions email security code i reenter and it comes back, not gett. XXXX-XXXX-3091</t>
  </si>
  <si>
    <t>INT-va1appin08-1445018285999-37386</t>
  </si>
  <si>
    <t>Hi Vanessa, how do I enclose a gift note. thanks. thank you</t>
  </si>
  <si>
    <t>INT-va1appin08-1445018291260-37388</t>
  </si>
  <si>
    <t>I am trying to order online but I receive a message that my redcard has been declined. I have entered the info twice and I believe I am correct.. The web page just closed unexpected.... It looks like I might have put in the wrong expiration year</t>
  </si>
  <si>
    <t>INT-va1appin08-1445018320694-37395</t>
  </si>
  <si>
    <t>I would like to return a calculator I bought online; can I return it to my local Target store?. Thanks a lot! This CHAT option is great. Deb</t>
  </si>
  <si>
    <t>INT-va1appin08-1445018407352-37408</t>
  </si>
  <si>
    <t>Ive been trying to complete an online order for a long time. I'm doing it on my pontoon. Can't tell if I purchased it yet. '. "Says 'by tapping complete my order I agree to terms... But the button says PURCHASE Not 'complete my order'. Regardless, I have been clicking PURCHASE with no response.". You guys seem to be struggling today.</t>
  </si>
  <si>
    <t>INT-va1appin08-1445018420660-37410</t>
  </si>
  <si>
    <t>I ordered two room essential black thermal curtains. received them in the mail yesterday and realized i need another back. but now theyre cheaper. can i get reimbursed for the sale?. I bought them for $19.99 each</t>
  </si>
  <si>
    <t>INT-va1appin08-1445018580148-37434</t>
  </si>
  <si>
    <t>I wanted to do "ship to store" because I believe I will get $10 off... XXXX-XXXX-8130. where do I select this?. i also have a red card.</t>
  </si>
  <si>
    <t>INT-va1appin08-1445018725712-37459</t>
  </si>
  <si>
    <t>I was issued a new red card, so how do I get into my account so that it will be accepted. yes</t>
  </si>
  <si>
    <t>INT-va1appin08-1445018782363-37468</t>
  </si>
  <si>
    <t>how can i include message on a gift that i am purchasing from a wedding registry. i didn't see any option where it prompted me to include a message. i am at review and place order step</t>
  </si>
  <si>
    <t>INT-va1appin08-1445018895865-37480</t>
  </si>
  <si>
    <t>Can you tell me if my store - Deer Valley in Phoenix - has "Threshold Botanic Fiber" Bath Sheet and Washcloth - Orange Truffle color in stock?. 85023</t>
  </si>
  <si>
    <t>INT-va1appin08-1445018974291-37496</t>
  </si>
  <si>
    <t>why won't my order go through?. it keeps asking me what card I want to pay with I chose credit/debit and then put my target numbers in and it keeps taking me back to review and enter my email and it keeps happening over and over. I am trying to use my target charge card</t>
  </si>
  <si>
    <t>INT-va1appin08-1445019219481-37535</t>
  </si>
  <si>
    <t>My promo code TBRD9J4VF7VRX15 has not been applied to this order.. Additional 5% off. Not sure.</t>
  </si>
  <si>
    <t>INT-va1appin08-1445019365849-37559</t>
  </si>
  <si>
    <t>what is the dimensions of the Chefmate Cheesecloth. Just want to make sure I buy enough.. thanks.. yes</t>
  </si>
  <si>
    <t>INT-va1appin08-1445019423028-37568</t>
  </si>
  <si>
    <t>Can I just pick up these items at the store. Heidi. ok</t>
  </si>
  <si>
    <t>INT-va1appin08-1445019476211-37580</t>
  </si>
  <si>
    <t>hi pat. my cart won't open.. "i have 5 items in it, and i want to change the pick up store of 1 item to burbank.". "i can't find it. i'm logged into my target.com account, there is a button to review cart and checkout. when i click on that, nothing happens."</t>
  </si>
  <si>
    <t>INT-va1appin08-1445020173198-37695</t>
  </si>
  <si>
    <t>Hi! Just wondering if you have expediated shipping options. And how to choose that</t>
  </si>
  <si>
    <t>INT-va1appin08-1445020220264-37701</t>
  </si>
  <si>
    <t>hi how do i send my items as a gift. i bought clothes for someone dont want them to see the price</t>
  </si>
  <si>
    <t>INT-va1appin08-1445020316247-37717</t>
  </si>
  <si>
    <t>just wondering if I am eligible for the 15% discount for this item?. not sure - let me see if there is an item number</t>
  </si>
  <si>
    <t>INT-va1appin08-1445020337809-37722</t>
  </si>
  <si>
    <t>I am trying to place an order for store pick up. This item has a cartwheel promotion for which I can find no place to enter it. Relay to Target they lost a sale. Thanks for help</t>
  </si>
  <si>
    <t>INT-va1appin08-1445020414349-37734</t>
  </si>
  <si>
    <t>ok. thank you... so its insulated plus it includes a pitcher for drink</t>
  </si>
  <si>
    <t>INT-va1appin08-1445020574070-37758</t>
  </si>
  <si>
    <t>Hi Nathan. So I am looking at a matress topper...... so does that mean it is available in store? but I cant order it online and have it there?. "available for pickup there, I mean....?"</t>
  </si>
  <si>
    <t>INT-va1appin08-1445020583805-37760</t>
  </si>
  <si>
    <t>Hi Sonny, Can I pay online using two different forms of payment?. "No, that's it thanks"</t>
  </si>
  <si>
    <t>INT-va1appin08-1445020856903-37799</t>
  </si>
  <si>
    <t>I want to add items. how do i do that</t>
  </si>
  <si>
    <t>INT-va1appin08-1445020968258-37817</t>
  </si>
  <si>
    <t>Hello Seamus - I am trying to order these three items to be picked up at the Exton Pa store to get $10 off</t>
  </si>
  <si>
    <t>INT-va1appin08-1445021115262-37838</t>
  </si>
  <si>
    <t>I have ordered something from the baby registry and another item. They both do not show up in my cart.. Just one items shows in the cart.</t>
  </si>
  <si>
    <t>INT-va1appin08-1445021156470-37844</t>
  </si>
  <si>
    <t>Hi, My sister in law sent me the 15% off coupon for registry completion. But when I try to use it - it is not applying the 15% discount. Yes - it is XXXXXXXXXXX4348</t>
  </si>
  <si>
    <t>INT-va1appin08-1445021236631-37857</t>
  </si>
  <si>
    <t>I'm trying to purchase this item as a gift, but I'm not seeing any gift options</t>
  </si>
  <si>
    <t>INT-va1appin08-1445021279745-37864</t>
  </si>
  <si>
    <t>Hi Stephan!. I am trying to order a pair of floor lamps online but all of the shipping addresses I enter are restricted.. "Can I send the lamps to my local target for pick-up, instead?". OK - thanks! I appreciate it.</t>
  </si>
  <si>
    <t>INT-va1appin08-1445021457827-37895</t>
  </si>
  <si>
    <t>Hi I wanted to know what better offer u have for a cinderella bed set. well I see that you guys sell it but not in a bundle the sheets and the comforter are sold seperate</t>
  </si>
  <si>
    <t>INT-va1appin08-1445021737312-37939</t>
  </si>
  <si>
    <t>Hi Gabriel…I keep putting items in my cart and when I try to check out, my items are gone</t>
  </si>
  <si>
    <t>INT-va1appin08-1445021785788-37946</t>
  </si>
  <si>
    <t>Hi. Im ordering some items online. Will I still get my 5% off if I use my RedCard?. Where do I enter it on the website?</t>
  </si>
  <si>
    <t>INT-va1appin08-1445021807181-37950</t>
  </si>
  <si>
    <t>I am trying to place an order online to be picked up in the store.. Is not giving me this option.</t>
  </si>
  <si>
    <t>INT-va1appin08-1445021820365-37951</t>
  </si>
  <si>
    <t>Hi, I have an egift card that I got for purchasing a bunch of diapers, but in store and online when I try to use it, it will not let me. XXXX-XXXX-6270</t>
  </si>
  <si>
    <t>INT-va1appin08-1445022088899-37994</t>
  </si>
  <si>
    <t>Hi Susan. I'm in the process of purchasing a Toddler boys Pea Coat - cost is 23.99. I applied a $5 gift card and the Review Order Page displays the gift card as credited, however on the Summary page the final bill displays 24.16.. why is the $5 not credited?. thank you</t>
  </si>
  <si>
    <t>INT-va1appin08-1445022168928-38006</t>
  </si>
  <si>
    <t>Hi I can't find/won't show items saved in cart. showing 5 items won't let me add anymore, cart full. Can't find items saved to reduce # of items. either get me there or delete saved items,. thanx</t>
  </si>
  <si>
    <t>INT-va1appin08-1445022277188-38022</t>
  </si>
  <si>
    <t>Hey, its not taking off my $10 for store pick up. XXXX-XXXX-6145</t>
  </si>
  <si>
    <t>INT-va1appin08-1445022344906-38034</t>
  </si>
  <si>
    <t>hello, my promo code isn't being accepted (SCTKKJYG4FNWLMB). am i missing something?. nevermind! figured it out. ) thanks</t>
  </si>
  <si>
    <t>INT-va1appin08-1445022601317-38069</t>
  </si>
  <si>
    <t>Hi, I'm trying to complete my order, and am entering my email address and confirming the security code for my credit card but the page keeps refreshing and asking me to reconfirm the code... I'm certain it's correct. "The page just keeps refreshing, and the box asking for my email address is empty once more, as well as the box to confirm the security code. Both have, written in red, requests for me to re-enter the information"</t>
  </si>
  <si>
    <t>INT-va1appin08-1445022769069-38093</t>
  </si>
  <si>
    <t>I am trying to place an order, but I can't get it to take my email address. i am on the pay and place order screen. XXXX-XXXX-1398</t>
  </si>
  <si>
    <t>INT-va1appin08-1445022930151-38119</t>
  </si>
  <si>
    <t>Hi Phil, I have snap benefits that I want to use to purchase items from target and pick up there's no option for that though.</t>
  </si>
  <si>
    <t>INT-va1appin08-1445023060468-38141</t>
  </si>
  <si>
    <t>Your website syas free shipping. Why am I being charged?. XXXX-XXXX-6259</t>
  </si>
  <si>
    <t>INT-va1appin08-1445023175903-38157</t>
  </si>
  <si>
    <t>hi im trying to use a code that was sent to me from a target email but it is not working and it i over today. sctf9hgycfvwlmb</t>
  </si>
  <si>
    <t>INT-va1appin08-1445023203491-38159</t>
  </si>
  <si>
    <t>Hi! i'm looking at the Meccano MeccaNoid G15. Can I use the $10 pick up at store discount? How do I apply it?. that's the one. Is it an automatic discount when the shipping method is picked?</t>
  </si>
  <si>
    <t>INT-va1appin08-1445023234512-38163</t>
  </si>
  <si>
    <t>hi I would like to buy the minecraft hoodie and have it shipped to my grandson and it wont let me. it says this item is pick up at store only</t>
  </si>
  <si>
    <t>INT-va1appin08-1445023360413-38181</t>
  </si>
  <si>
    <t>If I order these things today will I be able to pick up the camera today so it can be used over the weekend or do I have to wait for the lens to show up?. Yes. It tells me the camera will be ready for pick up in two hours but the lens won't be in until later next week.</t>
  </si>
  <si>
    <t>INT-va1appin08-1445023415869-38190</t>
  </si>
  <si>
    <t>I have a promo code for $10 off all kids clothing but it doesn't take anything off when i add the code. thank you. rmt7nt7d3phtckd</t>
  </si>
  <si>
    <t>INT-va1appin08-1445023460502-38196</t>
  </si>
  <si>
    <t>I want to test the online shopping at target for a couple items to pick up at the Bridgewater, New Jersey Promenade store using Paypal for payment. Is this possible at this store and Target?. Yes.</t>
  </si>
  <si>
    <t>INT-va1appin08-1445023541263-38207</t>
  </si>
  <si>
    <t>Hello, what is a handling fee</t>
  </si>
  <si>
    <t>INT-va1appin08-1445023561476-38210</t>
  </si>
  <si>
    <t>I'm trying to check out, and I'm getting an error message "Bad Request".. Thanks.. No. I'm doing this as a guest.</t>
  </si>
  <si>
    <t>INT-va1appin08-1445023659972-38228</t>
  </si>
  <si>
    <t>hello. its first time for me to order. can i ask u for promo code pls. ok</t>
  </si>
  <si>
    <t>INT-va1appin08-1445023826798-38252</t>
  </si>
  <si>
    <t>I am trying to process an order online and it will not let me proceed further then the security code and email on the review/place order screen. thank you. "ok I will try that, thank you"</t>
  </si>
  <si>
    <t>INT-va1appin08-1445023857813-38257</t>
  </si>
  <si>
    <t>I am trying to complete online order and it keeps asking for my email and security code even though i filled them in</t>
  </si>
  <si>
    <t>INT-va1appin08-1445024052044-38288</t>
  </si>
  <si>
    <t>why does checkout say store pickup if i want to have it shipped?. XXXX-XXXX-1421</t>
  </si>
  <si>
    <t>INT-va1appin08-1445024071696-38293</t>
  </si>
  <si>
    <t>Hello! I'm trying to use my baby registry coupon code to purchase a stroller from my registry.. but the code is not working. could you help me on it?. do you need me to provide anything to you?</t>
  </si>
  <si>
    <t>INT-va1appin08-1445024310796-38325</t>
  </si>
  <si>
    <t>I am ordering on line but I have a coupon on my cell phone using cartwheel. how do I apply the coupon?</t>
  </si>
  <si>
    <t>INT-va1appin08-1445024369272-38334</t>
  </si>
  <si>
    <t>do you have a requires signature for delivery. thank you</t>
  </si>
  <si>
    <t>INT-va1appin08-1445024460420-38344</t>
  </si>
  <si>
    <t>Hello Gabriel. Several of the shirts I want to get have a deal saying buy 4, get 1 free. Can I mix and match those or do they have to be all the same item?</t>
  </si>
  <si>
    <t>INT-va1appin08-1445024528391-38355</t>
  </si>
  <si>
    <t>I INPUT KIDS FOR 20 PERCENT OFF PROMO CODE ITS NOT GIVING ME. XXXX-XXXX-6361</t>
  </si>
  <si>
    <t>INT-va1appin08-1445024539691-38356</t>
  </si>
  <si>
    <t>i would just like to know the model number of your shark professional lift away steam pocket mop and whats included in the box. it is priced $109.99. thanks. yes</t>
  </si>
  <si>
    <t>INT-va1appin08-1445024756273-38390</t>
  </si>
  <si>
    <t>I thought that if I spent $75 or more and chose store pick up that I would save $10 on my order. okay thank you</t>
  </si>
  <si>
    <t>INT-va1appin08-1445024788225-38395</t>
  </si>
  <si>
    <t>Hi,. I ordered diaper and should recevei $30 gift card. but I haven't received it yet</t>
  </si>
  <si>
    <t>INT-va1appin08-1445024911831-38412</t>
  </si>
  <si>
    <t>whats a team member discount?. ok thank you</t>
  </si>
  <si>
    <t>INT-va1appin08-1445024946504-38419</t>
  </si>
  <si>
    <t>Susan, Yes why do I not see the $10 off $75?. "ship to store pick up, one item is in stock at the store"</t>
  </si>
  <si>
    <t>INT-va1appin08-1445025631540-38520</t>
  </si>
  <si>
    <t>Yesterday I was trying to buy an area rug for store pick up. It just kept going back and forth between the pick up and delivery screen. I spoke to someone and they said it was my target debit card that wasnt working. I had to go to work so was unable to look into it further. This morning I tried again with my Target card, which should work and another mastercard and it continues to do the same thing.. Sorry between the pick up and billing screen. cart # is XXXX-XXXX-1326</t>
  </si>
  <si>
    <t>INT-va1appin08-1445025786722-38543</t>
  </si>
  <si>
    <t>hi will I'm trying to understand why when I checkout the 10 off 75 does not apply. everything is set to be picked up at a store within 2 hours</t>
  </si>
  <si>
    <t>INT-va1appin08-1445025801149-38544</t>
  </si>
  <si>
    <t>The 20% off registry items isnt working. cart number XXXX-XXXX-7529</t>
  </si>
  <si>
    <t>INT-va1appin08-1445025843938-38550</t>
  </si>
  <si>
    <t>everytime click complete order, it shows up oops an exception occurred. my target red debit card</t>
  </si>
  <si>
    <t>INT-va1appin08-1445026074798-38587</t>
  </si>
  <si>
    <t>I just went to the Westminster store and they told me they do not have this product in stock, so I am confused now on line that it says it can be there in 2 hours?. thanks. the item is an Acer ll.6 laptop model ES1-111M for a price of $149.99 and the zip code here is 21157</t>
  </si>
  <si>
    <t>INT-va1appin08-1445026076442-38588</t>
  </si>
  <si>
    <t>I keep hitting complete order and cannot proceed. I have entered all information requested. credit and a target gift card</t>
  </si>
  <si>
    <t>INT-va1appin08-1445026155507-38599</t>
  </si>
  <si>
    <t>I'm trying to select store pick up for an item in my cart and I get an error saying the maximum for this item is already selected for store pick up in my cart?. "It will let me ship it to a different store, so I guess I can do that."</t>
  </si>
  <si>
    <t>INT-va1appin08-1445026177382-38603</t>
  </si>
  <si>
    <t>I"m looking for the ORDER PICKUP option to save $10.00. Where do I locate it?. Ok - thank you!</t>
  </si>
  <si>
    <t>INT-va1appin08-1445026374087-38636</t>
  </si>
  <si>
    <t>Hi Jason, I have tried to apply 2 different promo codes and neither are working, Can you please check them for me? One is TGTGUSYC. The other is KIDS</t>
  </si>
  <si>
    <t>INT-va1appin08-1445026549779-38662</t>
  </si>
  <si>
    <t>I'm trying to order a coat for my son and the ad says take 20% off Outerwear but it won't take it off when it's in my cart. where do I find the cart number. The e-mail is xxx@xxxx. Cart # XXXX-XXXX-1711</t>
  </si>
  <si>
    <t>INT-va1appin08-1445026758910-38692</t>
  </si>
  <si>
    <t>hi. I have a $10 off coupon if you spend $40 or more in the Halloween shop. I have $49.99 spent and when I put in the coupon code it only comes up as $5 off. yes.. I put in the number under the bar code and it took off $5 from my shopping cart but it is a $10 coupon. even though the coupon says it is valid at target.com?</t>
  </si>
  <si>
    <t>INT-va1appin08-1445026930380-38718</t>
  </si>
  <si>
    <t>hi my gift card credit does not show on the total amount.. yes Andrea Dragotta</t>
  </si>
  <si>
    <t>INT-va1appin08-1445027261966-38767</t>
  </si>
  <si>
    <t>Hi, I can't seem to get the ship to store option for the Kitchena. Kitchenaid KCM1202Ob so I can take advantage of the $10 of on $75 ship to store.</t>
  </si>
  <si>
    <t>INT-va1appin08-1445027342482-38778</t>
  </si>
  <si>
    <t>I placed my email address and security code buy it want take it. ok can you complete this order for me.</t>
  </si>
  <si>
    <t>INT-va1appin08-1445027408043-38788</t>
  </si>
  <si>
    <t>hello - i'm trying to use the Fall 15 promo on my order and it's not updating. XXXX-XXXX-0661</t>
  </si>
  <si>
    <t>INT-va1appin08-1445027422391-38789</t>
  </si>
  <si>
    <t>Are you able to see my order as it is right now?</t>
  </si>
  <si>
    <t>INT-va1appin08-1445027502554-38799</t>
  </si>
  <si>
    <t>Hi Garry, I had a question about a promo code that I am trying to use...It's for 15% off and I have the email with the code but when I enter the code in I don't see anywhere that I am getting that off. BVRKX494YX9RGSD</t>
  </si>
  <si>
    <t>INT-va1appin08-1445027505538-38800</t>
  </si>
  <si>
    <t>How do I finalize my purchase? I keep coming back to how I want to pay?. No</t>
  </si>
  <si>
    <t>INT-va1appin08-1445027517741-38803</t>
  </si>
  <si>
    <t>I want to pay with a target red card and I don't see that option. I tried that and it bounced back</t>
  </si>
  <si>
    <t>INT-va1appin08-1445027526782-38805</t>
  </si>
  <si>
    <t>hi I'm trying to place an order, but it says it cannot deliver the restricted item to a p.o. box, but it's actually my physical address. how do i get this to override?. ok ill try that</t>
  </si>
  <si>
    <t>INT-va1appin08-1445027561226-38811</t>
  </si>
  <si>
    <t>Hello. I'm interested in purchasing the moto 360. Do you price match online?. Thanks</t>
  </si>
  <si>
    <t>INT-va1appin08-1445027603693-38815</t>
  </si>
  <si>
    <t>hi does the fall15 discount work on clearance chairs like this one?</t>
  </si>
  <si>
    <t>INT-va1appin08-1445027658379-38823</t>
  </si>
  <si>
    <t>i have $10 off on all kids clothing and accessories for target.com but it's not deducting it to my order. give me a second because it keeps logging me out</t>
  </si>
  <si>
    <t>INT-va1appin08-1445027683750-38826</t>
  </si>
  <si>
    <t>This order is not accepting by Promo code RMTM4HFJTXFTCKD. I meant my promo code</t>
  </si>
  <si>
    <t>INT-va1appin08-1445027691586-38828</t>
  </si>
  <si>
    <t>I am trying to complete my order online and it keeps saying "oops, an exception occurred". my target debit card</t>
  </si>
  <si>
    <t>INT-va1appin08-1445027697311-38830</t>
  </si>
  <si>
    <t>just looking for kids tablets seeing who has the best price. why is this tablet discounted so much. its a Linsay Cortex-a7 tablet green. I don't see an online number</t>
  </si>
  <si>
    <t>INT-va1appin08-1445027842685-38852</t>
  </si>
  <si>
    <t>hi i have a $1 promo code on any act mouthwash toothpaste. I got it from act manufacturer coupon, can i use it online?. "oh i see, and i also does the target store do price match? i saw an item online at target and has different price in store, its actually $1 more at the store"</t>
  </si>
  <si>
    <t>INT-va1appin08-1445027861346-38855</t>
  </si>
  <si>
    <t>hi, how do i apply the order pick up offer? i've spent more than. and believe it qualifies. oh ok</t>
  </si>
  <si>
    <t>INT-va1appin08-1445027876051-38858</t>
  </si>
  <si>
    <t>Hi Vanessa. For some reason I am getting "an exception" when I try to make a purchase online. Claudine</t>
  </si>
  <si>
    <t>INT-va1appin08-1445027935321-38864</t>
  </si>
  <si>
    <t>Hi I am just curious how you guys ship larger items. I see</t>
  </si>
  <si>
    <t>INT-va1appin08-1445027951215-38868</t>
  </si>
  <si>
    <t>I was buying something for Halloween, and selected Premium Shipping and it showed it was $9.99 with a $6.99 discount. When I clicked to checkout, the discount disappeared and now it shows as $9.99 again. Why did the discount disappear? I am a Red card holder.. XXXX-XXXX-6390</t>
  </si>
  <si>
    <t>INT-va1appin08-1445028015330-38875</t>
  </si>
  <si>
    <t>I am trying to place an order of 7 items...each time i put the items in my cart they disappear when I try to pay and I get a message saying my cart is empty even tho the prior screen tells me I have 7 items in my car. Is there are temporary problem with ordering online. Also, sorry for this message. I am only able to see part of what I am typing. The message box will not let me scroll down.</t>
  </si>
  <si>
    <t>INT-va1appin08-1445028133684-38892</t>
  </si>
  <si>
    <t>i was wondering if I could call the Target store in Milford MA to see if they had 15 Minion goggles in stock?</t>
  </si>
  <si>
    <t>INT-va1appin08-1445028775152-38984</t>
  </si>
  <si>
    <t>I'm trying to find the diameter of this plate - can you find out for me?. Threshold Beaded Cake Stand - White for 19.99</t>
  </si>
  <si>
    <t>INT-va1appin08-1445028893582-39002</t>
  </si>
  <si>
    <t>Is it possible to find out if it is available at a local store and pay for it there?. Yes.</t>
  </si>
  <si>
    <t>INT-va1appin08-1445029091562-39027</t>
  </si>
  <si>
    <t>i want to buy couple of duvet covers. why is it not available for store pickup so I can take advantage of the special you're running this week?. crystal palace 100% cotton king size duvet covers. on sale currently at 58.50 each</t>
  </si>
  <si>
    <t>INT-va1appin08-1445029119202-39032</t>
  </si>
  <si>
    <t>I am trying to place an order on-line. I have completed everything and hit "complete order" After I do this is keeps sending me back to enter my emaild address and security code. This has happene. I can't give it to you because the whole Target page went off my screen.</t>
  </si>
  <si>
    <t>INT-va1appin08-1445029362455-39065</t>
  </si>
  <si>
    <t>Hi Jason -. I received a coupon from Target which is $5 of $50 by xx/xxxx. TGT6ZXY3. "but when i try to checkout, it is not applying this..". what should i do?</t>
  </si>
  <si>
    <t>INT-va1appin08-1445029548731-39089</t>
  </si>
  <si>
    <t>What is the problem?!!! I have entered my security code 3 times</t>
  </si>
  <si>
    <t>INT-va1appin08-1445029583901-39093</t>
  </si>
  <si>
    <t>Hi Sal. I received an email from Target regarding saving up to 25% on men's clothing. "but when i added items to my shopping cart, a discount isn't taken. i did check to see if the items were excluded by the offer, but it doesn't mention them being excluded". ok. my cart # is XXXX-XXXX-5568</t>
  </si>
  <si>
    <t>INT-va1appin08-1445029626079-39097</t>
  </si>
  <si>
    <t>Why is my card declied for my online order?. I just registered my new card.</t>
  </si>
  <si>
    <t>INT-va1appin08-1445029809919-39121</t>
  </si>
  <si>
    <t>I want to get the express delivery,where do I find out about that. "ok, entered thecredit card info and didn't see it I'll look again"</t>
  </si>
  <si>
    <t>INT-va1appin08-1445029964055-39141</t>
  </si>
  <si>
    <t>Can the peg perego choo choo train be purchased with the figure eight track instead of the circular track?. Yes the peeg perego choo choo express ride on train</t>
  </si>
  <si>
    <t>INT-va1appin08-1445030535693-39215</t>
  </si>
  <si>
    <t>Hi Gabriel. "I wanted to see if the item ""Quartet&amp;reg; Steel Heavy-Duty Adjustable Instant Easel Stand - Black"" is available for store pick up in any store near boston". thank you</t>
  </si>
  <si>
    <t>INT-va1appin08-1445030889703-39264</t>
  </si>
  <si>
    <t>HI Stanley. How you doing today?. I'm going to purchase a WD Passport Ultra 2TB External Hard drive and a $7 2yr replacement plan is offered. How does that work if Target stops carrying these items?. ty</t>
  </si>
  <si>
    <t>INT-va1appin08-1445030965865-39269</t>
  </si>
  <si>
    <t>I am getting this error STILL after speaking with two other representatives. I'm still getting this error. My account email address is xxx@xxxx. The error is. My cart number is XXXX-XXXX-6503</t>
  </si>
  <si>
    <t>INT-va1appin08-1445031218531-39302</t>
  </si>
  <si>
    <t>I have to do to get your online checkout to work?!. *what do. "I mean, I know the Target website is HORRIBLE, but I'm not used to this kind of disfunction"</t>
  </si>
  <si>
    <t>INT-va1appin08-1445031241523-39306</t>
  </si>
  <si>
    <t>I put $75 of eligible items in my cart. And chose store pick up. but the $10 off isn't coming up. XXXX-XXXX-1613</t>
  </si>
  <si>
    <t>INT-va1appin08-1445031448224-39331</t>
  </si>
  <si>
    <t>I am trying to place an order for 6 Move Free Joint Health Advanced Glucosamine Chondroitin Plus MSM, 120 Tablets. I add 6 in my cart already. I am in check out page. It shows I can subscrible for 20% off.. But my price is the same.</t>
  </si>
  <si>
    <t>INT-va1appin08-1445031545764-39343</t>
  </si>
  <si>
    <t>I'm looking at small dining sets and quite a few of them do not give table dimensions. Are you able to obtain this info?. Winsome 3 piece Mercer Island Dining Table sEt</t>
  </si>
  <si>
    <t>INT-va1appin08-1445031717186-39364</t>
  </si>
  <si>
    <t>i can't chech out my cart. once i cick on checkout i get a error. yes</t>
  </si>
  <si>
    <t>INT-va1appin08-1445031832700-39380</t>
  </si>
  <si>
    <t>hi , I was under the impression that I would get an additional 10 dollars off of orders over 75 dollars but the discount isn't showing up how can I take advantage of this</t>
  </si>
  <si>
    <t>INT-va1appin08-1445031889079-39388</t>
  </si>
  <si>
    <t>if I bought a shirt in store in a 6/6x and I needed a 7/8 and I found it on line would I be able to exchange the online shirt which is the size I need and get it at the cheaper price that I found it for in store which was the 6/6x. ok thanks</t>
  </si>
  <si>
    <t>INT-va1appin08-1445031890528-39389</t>
  </si>
  <si>
    <t>Hi Kendall. I am trying to apply a coupon that was sent to me via e-mail related to our baby registry to an order and I'm having trouble. It says the promo code is SDXFWYKVJ4VRGDE....but when I type it in the price does not go down. Am I doing something wrong?. XXXX-XXXX-1969</t>
  </si>
  <si>
    <t>INT-va1appin08-1445032184258-39426</t>
  </si>
  <si>
    <t>Hello.. I'm wondering if there is a way to add some sort of personalized note with a gift card online?. Ok no problem. I'll grab one in store.. Thanks!</t>
  </si>
  <si>
    <t>INT-va1appin08-1445032389164-39454</t>
  </si>
  <si>
    <t>How do I place the balance of a gift card payment to my Red Card?. "No, I am ordering a sauce pan for 29,99 + tax. The Traget gift card I am using is $25, I want to place the balance on my Target Red card"</t>
  </si>
  <si>
    <t>INT-va1appin08-1445032410157-39456</t>
  </si>
  <si>
    <t>Hi Vinson. I am having difficulty checking out. Every time I click proceed to checkout it says something went wrong. No it still says something went wrong. I am going to try closing out and doing a computer restart. If I can't get an order I'll hop back onto chat.</t>
  </si>
  <si>
    <t>INT-va1appin08-1445032480588-39465</t>
  </si>
  <si>
    <t>I am trying to order threshold monogram mugs in various letters, it tells me to pick a color for each letter, then it is putting them all in my cart as a mug with the letter "b" on it. can i tellyou the letters i need or is there a specific phone number i can call?. i have tried selecting various colors for each letter i need.... i have been trying to order these for several days</t>
  </si>
  <si>
    <t>INT-va1appin08-1445032610047-39482</t>
  </si>
  <si>
    <t>Hello thank you for your help. How do I enter my promo code?. when checking out.. Thanks</t>
  </si>
  <si>
    <t>INT-va1appin08-1445032614286-39483</t>
  </si>
  <si>
    <t>I just want to pay for this and have it delivered to store I Danvers ma. it on the baby gift</t>
  </si>
  <si>
    <t>INT-va1appin08-1445032816010-39503</t>
  </si>
  <si>
    <t>I'm try to purchase something online and use a coupon code and I dont see a place to enter the code. there is no promotion tab. RMTYYKVGHP7TCSW</t>
  </si>
  <si>
    <t>INT-va1appin08-1445033045865-39535</t>
  </si>
  <si>
    <t>i am having trouble placing my order. can you help me. the email and security code</t>
  </si>
  <si>
    <t>INT-va1appin08-1445033412973-39579</t>
  </si>
  <si>
    <t>I don't see a place to apply by discounts online. FALL15. or the $10 I get for shopping online. I have the coupon in hand. ok let me try</t>
  </si>
  <si>
    <t>INT-va1appin08-1445033458339-39584</t>
  </si>
  <si>
    <t>Hey Jason...I am trying to check out with my cart, but I am not finding a place to enter my pharmacy reward number. looking right at the slip it says I can use it at target.com. its letters and numbers....unlike the in-store slip that is just numbers</t>
  </si>
  <si>
    <t>INT-va1appin08-1445033633375-39605</t>
  </si>
  <si>
    <t>HI. I cannot seem to see the spot to enter in discount codes. "Yes, It is not giving me that option on the billing page or review and order page."</t>
  </si>
  <si>
    <t>INT-va1appin08-1445033648761-39607</t>
  </si>
  <si>
    <t>Elaine. "no error, there is just no code box at check out to put in Fall15"</t>
  </si>
  <si>
    <t>INT-va1appin08-1445033976658-39644</t>
  </si>
  <si>
    <t>I have a $15.00 off coupon. How do I apply it to this order?. Yes. It also has a Target.com promo Code</t>
  </si>
  <si>
    <t>INT-va1appin08-1445033990880-39645</t>
  </si>
  <si>
    <t>I Sal, I'm actually checking out but it keeps asking me to review my order...stating the last 3 digits of my security code are incorrect. Troubles? Or should I try a different card?. "looks like it's the site, I've tried two cards"</t>
  </si>
  <si>
    <t>INT-va1appin08-1445034075022-39656</t>
  </si>
  <si>
    <t>hi. can you tell me where to put the promo code?. I am about to check out and I cannot find anywhere to put in the promo code. kids</t>
  </si>
  <si>
    <t>INT-va1appin08-1445034292501-39684</t>
  </si>
  <si>
    <t>Hi, I was wanting to return a few items purchased for me from my baby registry to the store and I’m reviewing them on my registry and they didn’t show up as purchased- will I still be able to return them?. no I was given the gifts at the shower. "ok just checking if the items were purchased from my gift registry, but they didn’t show up as purchased I can only return them with a valid license- Is there a limit to how much you can return?"</t>
  </si>
  <si>
    <t>INT-va1appin08-1445034434690-39698</t>
  </si>
  <si>
    <t>hello, i am about to purchase two hollywood mirrored end tables. it says use code to get 15% off but i do not see enter promo code option at check out. is it automatically applied?</t>
  </si>
  <si>
    <t>INT-va1appin08-1445034497830-39706</t>
  </si>
  <si>
    <t>hello, im looking for the box to enter the discount code. where can i find it?. thank you</t>
  </si>
  <si>
    <t>INT-va1appin08-1445034816786-39743</t>
  </si>
  <si>
    <t>where should i enter the promo code. i couldn't find the slot. i have added to the cart</t>
  </si>
  <si>
    <t>INT-va1appin08-1445034968084-39758</t>
  </si>
  <si>
    <t>Hello. where are you able to enter promo codes during checkout?</t>
  </si>
  <si>
    <t>INT-va1appin08-1445035009130-39763</t>
  </si>
  <si>
    <t>I am trying to place an order and where do i add the promo code for extra 15% off, plus I have a $10 off on line coupon.</t>
  </si>
  <si>
    <t>INT-va1appin08-1445035081349-39772</t>
  </si>
  <si>
    <t>Hi. Can you please apply a promo code for me. The box to enter promo code is not showing up for me. its very frustrating</t>
  </si>
  <si>
    <t>INT-va1appin08-1445035098435-39776</t>
  </si>
  <si>
    <t>Hi! I have an order in progress, and it's saying the window for delivery in store is xx/xxxx-xx/xxxx. However when I first selected the "in store delivery" option it said it would arrive by xx/xxxx. I need the items by xx/xxxx. How can I know when it will actually be delivered?. thank you</t>
  </si>
  <si>
    <t>INT-va1appin08-1445035259010-39794</t>
  </si>
  <si>
    <t>Hi , I would like to apply promo code on a book and I am not able to do it. XXXX-XXXX-1198</t>
  </si>
  <si>
    <t>INT-va1appin08-1445035373513-39809</t>
  </si>
  <si>
    <t>Haha, I was confused... because I am also Alex.. Hi Alex. Where do I enter a discount code in my cart?. "There's no ""use a promo code"" button anywhere"</t>
  </si>
  <si>
    <t>INT-va1appin08-1445035704060-39850</t>
  </si>
  <si>
    <t>Hi Sean,. I am trying to purchase an item using both my Redcard and my bank's debit card. How can I accomplish this?. "That is unfortunate, as my Redcard doesn't have a large enough balance to cover the air conditioner I was planning to purchase. Oh well. Thanks for confirming."</t>
  </si>
  <si>
    <t>INT-va1appin08-1445035815144-39862</t>
  </si>
  <si>
    <t>I am trying to place an order and there is a code to use to get an additional 155 off, but the area that I need to put the code in is not showing up.. "I mean an additional 15% off, not 155"</t>
  </si>
  <si>
    <t>INT-va1appin08-1445035818394-39863</t>
  </si>
  <si>
    <t>My mother in law is wanted to check out using her red card but there was not that option. It is not recognizing her email and password. where is that psge?. we are at the summary page</t>
  </si>
  <si>
    <t>INT-va1appin08-1445035878472-39869</t>
  </si>
  <si>
    <t>I'm trying to check out, but I can't locate the option to use the 15% off code FALL15.. Thank you.. XXXX-XXXX-2215</t>
  </si>
  <si>
    <t>INT-va1appin08-1445035887046-39872</t>
  </si>
  <si>
    <t>what is the return policy for an electric razor?. i buying as a gift. ok</t>
  </si>
  <si>
    <t>INT-va1appin08-1445036070497-39892</t>
  </si>
  <si>
    <t>Hi Kendall. Just curious if the $10 off in-store pickup and the fall 15% off promotions can be combined. Ok great thank you!</t>
  </si>
  <si>
    <t>INT-va1appin08-1445036075366-39893</t>
  </si>
  <si>
    <t>Sean? Hi. "Sorry, I didn't think anyone was going to respond. Do you have any coupon codes available for furniture delivery? Your ad says you do, but when I click on it, I don't see anything. ($10 off a 75$ furniture order with in store pickup)"</t>
  </si>
  <si>
    <t>INT-va1appin08-1445036213763-39907</t>
  </si>
  <si>
    <t>hi - where do i enter the fall15 promo code in the purchase path?</t>
  </si>
  <si>
    <t>INT-va1appin08-1445036221227-39908</t>
  </si>
  <si>
    <t>i can not find the link to add in promo code at checkout. ok</t>
  </si>
  <si>
    <t>INT-va1appin08-1445036283388-39915</t>
  </si>
  <si>
    <t>Hi! I'm trying to check out, but cannot for the life of me see where to enter promo code FALL15 - please help! -)</t>
  </si>
  <si>
    <t>INT-va1appin08-1445036508588-39938</t>
  </si>
  <si>
    <t>Hi, the website wont allow me to use a promo code.. XXXX-XXXX-39</t>
  </si>
  <si>
    <t>INT-va1appin08-1445036566991-39946</t>
  </si>
  <si>
    <t>Hi im trying to place an order but it wont allow me to enter my employee discount. its not allowing me to enter it can you do it for me</t>
  </si>
  <si>
    <t>INT-va1appin08-1445036634626-39953</t>
  </si>
  <si>
    <t>We are relocating our office and wondered how long it would be until the stools arrived?</t>
  </si>
  <si>
    <t>INT-va1appin08-1445036907173-39982</t>
  </si>
  <si>
    <t>I have a 10.00 off coupon but the screen will not give me box for the promo code. Also several items are on sell with the fall15 code can I use both?</t>
  </si>
  <si>
    <t>INT-va1appin08-1445036970685-39988</t>
  </si>
  <si>
    <t>I can't find the box to add a promo code for a coupon. I have a 5% off coupon</t>
  </si>
  <si>
    <t>INT-va1appin08-1445037057190-39998</t>
  </si>
  <si>
    <t>hi blake how do i get the 10 $ off the pick up at store promo. i need the promo code for if you buy 75 dollars you get 10 dollars off if you pick up at a store</t>
  </si>
  <si>
    <t>INT-va1appin08-1445037074270-39999</t>
  </si>
  <si>
    <t>hi i am trying to check out. but there is no where to put in the promo code. to get 15% off</t>
  </si>
  <si>
    <t>INT-va1appin08-1445037074730-40000</t>
  </si>
  <si>
    <t>I can't figure out where to put a promo code in at checkout. your help section says that it's below the summary box at checkout, but I don't see it anywhere.. yes. it's XXXX-XXXX-6254. I hope I got that right</t>
  </si>
  <si>
    <t>INT-va1appin08-1445037147039-40011</t>
  </si>
  <si>
    <t>hello quick question. if i am paying thru paypal, does it give us the option for pay after delivery?. no..it is pay after delivery and the pay pal website has target listed as one of the retailers that offers it. i was just confirming</t>
  </si>
  <si>
    <t>INT-va1appin08-1445037211109-40020</t>
  </si>
  <si>
    <t>hello. we are trying to buy the  Threshold Windham TV Stand. "unfortunately, we see it may not be available in grey now. i twill not let us buy it". "is there any way to buy it, even if we have to wait". it appears this particular item is not available in store iether. either</t>
  </si>
  <si>
    <t>INT-va1appin08-1445037355206-40038</t>
  </si>
  <si>
    <t>hi! how can I enter the promo code Kids?. XXXX-XXXX-2148</t>
  </si>
  <si>
    <t>INT-va1appin08-1445037649237-40071</t>
  </si>
  <si>
    <t>hello, where do I enter a promo code for a $10 discount on the target.com checkout page?. XXXX-XXXX-1347</t>
  </si>
  <si>
    <t>INT-va1appin08-1445037771044-40084</t>
  </si>
  <si>
    <t>I'm not seeing a place to enter promo codes. payment or shipping page option? Because the next button I have is complete order</t>
  </si>
  <si>
    <t>INT-va1appin08-1445037827574-40092</t>
  </si>
  <si>
    <t>I cantgetmy cart emtey. Hello. Ned. Mycart will not emtey</t>
  </si>
  <si>
    <t>INT-va1appin08-1445038021285-40111</t>
  </si>
  <si>
    <t>I'm looking for the kids sizes of the holiday elf or sonata pajamas. i only see the mens and women listed. http//www.target.com/p/family-pajamas-elf-collection/-/A-XXXX-XXXX-62#prodSlot=medium_1_9&amp;term=christmas+pajamas</t>
  </si>
  <si>
    <t>INT-va1appin08-1445038054287-40116</t>
  </si>
  <si>
    <t>I proceeded to checkout but got an error reading. Also I have a question in reference to gifts appearance, will it be wrapped then shipped to registered address before the wedding date. "yes, message read "" unable to read"""</t>
  </si>
  <si>
    <t>INT-va1appin08-1445038155060-40129</t>
  </si>
  <si>
    <t>how do you enter code fall 15 for the discount?</t>
  </si>
  <si>
    <t>INT-va1appin08-1445038166433-40130</t>
  </si>
  <si>
    <t>Hi Aden,. Where do I enter the FALL 15</t>
  </si>
  <si>
    <t>INT-va1appin08-1445038292783-40143</t>
  </si>
  <si>
    <t>I am trying to place an online order and I cannot find a place to enter the promo code of the coupon I have. After I click complete order?. "I have checked quite a few times and haven't ever had the option of clicking an ""add Promo code."" If I give you my cart number can you add the promo code from your end?"</t>
  </si>
  <si>
    <t>INT-va1appin08-1445038318694-40148</t>
  </si>
  <si>
    <t>Nancy</t>
  </si>
  <si>
    <t>INT-va1appin08-1445038408699-40157</t>
  </si>
  <si>
    <t>where do i enter my promo code, FALL15? I am at the complete purchase step. XXXX-XXXX-1270</t>
  </si>
  <si>
    <t>INT-va1appin08-1445038417974-40158</t>
  </si>
  <si>
    <t>I have a code to use and can't find anywhere to enter it. It's RMTFD44MTCSW. $10 of purchase. I don't know what you mean. I'm to the point of clicking on Save and Continue and no place to enter promotion code.</t>
  </si>
  <si>
    <t>INT-va1appin08-1445038543685-40171</t>
  </si>
  <si>
    <t>Hi. Where can I enter a promo code?. Sorry! I just found it. thank you for your help!</t>
  </si>
  <si>
    <t>INT-va1appin08-1445038818808-40201</t>
  </si>
  <si>
    <t>I can't find where to put my coupon code when checking out. It doesn't show me that. It doesn't show up at all</t>
  </si>
  <si>
    <t>INT-va1appin08-1445038906113-40211</t>
  </si>
  <si>
    <t>Hi, I'm trying to do a pickup in store and the $10 off $75 deal is not adding up in my summary. I'm also not able to enter any coupon codes.. Well not I did get the pickup discount but I'm not able to add the discount codes I have.. XXXX-XXXX-2221</t>
  </si>
  <si>
    <t>INT-va1appin08-1445039110666-40234</t>
  </si>
  <si>
    <t>I am trying to enter the code FALL15 at checkout to get a discount on my purchase but I don't see where to do that. I am on the shipping page.. "It's not there. When the page first advance, it is listed there, then it disappears. All that is there is Pay with Target Card or Requires a signature for delivery."</t>
  </si>
  <si>
    <t>INT-va1appin08-1445039117158-40236</t>
  </si>
  <si>
    <t>Hi, I try to make a purchase online using a promo code from a coupon I rec'd during checkout at my last store visit but the code didn't create any discount. It is a $10 off all kids clothing discount... RMT9ND4FXTMTCKD</t>
  </si>
  <si>
    <t>INT-va1appin08-1445039191510-40245</t>
  </si>
  <si>
    <t>Hi Valerian, I am trying to purchase this glider off of our registry. I have the 15% coupon code for it as well, where do i enter it in?. I don't see the use a promo code option?</t>
  </si>
  <si>
    <t>INT-va1appin08-1445039486543-40276</t>
  </si>
  <si>
    <t>I had purchased about $100 worth of stuff from a baby resgistry and seem to have lost the whole order while trying to sighn in. What do I have to do now. I have been online for an hour.. Kristen O'Sullivan is the moms name</t>
  </si>
  <si>
    <t>INT-va1appin08-1445040142941-40340</t>
  </si>
  <si>
    <t>hi scott. can you please tell me where to enter the code for an extra 15% off?. ok...I didn't see it...let me check again...</t>
  </si>
  <si>
    <t>INT-va1appin08-1445040260757-40351</t>
  </si>
  <si>
    <t>Hi, I am trying to check out online, but the link to add a promo code (for my baby registry completion discount) appears and then disappears at the final checkout stage</t>
  </si>
  <si>
    <t>INT-va1appin08-1445040330917-40358</t>
  </si>
  <si>
    <t>Hello, I am having trouble entering a promo code. Someone helped me once but the I couldnt check out.. There is no box under summary to add promo code. "and then upon checking out I keep getting ""oops there was an exception""". Im so frustrated with it</t>
  </si>
  <si>
    <t>INT-va1appin08-1445040399830-40363</t>
  </si>
  <si>
    <t>I'm trying to add a piece of furniture to my cart but when I go to check out it's not letting me enter any promo codes. "I have refreshed the page, logged out, closed my browser, tried in internet explore and in chrome and the option is not there". "when i hit refresh, it shows for a split second and then disappears before I can click on it"</t>
  </si>
  <si>
    <t>INT-va1appin08-1445040593943-40379</t>
  </si>
  <si>
    <t>Where do you enter promo codes. I'm in my cart now and do not see a spot. I am now at review and place order and I still don't see it</t>
  </si>
  <si>
    <t>INT-va1appin08-1445040601537-40381</t>
  </si>
  <si>
    <t>Leslie. ok thanks</t>
  </si>
  <si>
    <t>INT-va1appin08-1445040675421-40388</t>
  </si>
  <si>
    <t>I purchased a halloween costume for my son and it is too small.. Can I give you the order number and you let me know what steps I need to take to initiate an exchange?. What if it is an item only available online?</t>
  </si>
  <si>
    <t>INT-va1appin08-1445040885715-40410</t>
  </si>
  <si>
    <t>Hi--I saw this blanket in a local Target for 17.99 but it is 11.60 here--and it appears I'm not allowed to pick it up in the store. Why can't I get that price in the store and why can't I pick it up in the Framingham MA store? It says it's not available for store pick up. Thanks.. And I don't want to have to pay the shipping when I can get it in the store--but at the higher price. I don't get it!. Well that's unfortunate. Thanks!</t>
  </si>
  <si>
    <t>INT-va1appin08-1445041053912-40426</t>
  </si>
  <si>
    <t>hi, i am a little confused about the save 20 % on kids clearance. "it says ""with code""". but there is nowhere to enter a code</t>
  </si>
  <si>
    <t>INT-va1appin08-1445041059408-40428</t>
  </si>
  <si>
    <t>When I try to check out I don't see the place to enter a promo code.</t>
  </si>
  <si>
    <t>INT-va1appin08-1445041417929-40465</t>
  </si>
  <si>
    <t>hi phil,i was wondering it say if you spend 40 you get 10 off....this is not generating in my shopping cart.....it does show 5 off. is there some sort of glitch?. my total is 41.31</t>
  </si>
  <si>
    <t>INT-va1appin08-1445041529248-40477</t>
  </si>
  <si>
    <t>Hi Luis! I'm not able to apply my fall15 discount at checkout. the horror of it all!. XXXX-XXXX-7536</t>
  </si>
  <si>
    <t>INT-va1appin08-1445041552178-40479</t>
  </si>
  <si>
    <t>Hi Kevin. I want to use my target credit card to buy a couple things on target.com. the available credit on my card is 118$ but the cart amount is 270$. I have set up a payment but looks like that can't happen until tomorrow</t>
  </si>
  <si>
    <t>INT-va1appin08-1445041742827-40494</t>
  </si>
  <si>
    <t>I don't see the 15pct off showing on my order. where do I find that?</t>
  </si>
  <si>
    <t>INT-va1appin08-1445041753817-40496</t>
  </si>
  <si>
    <t>hi. "shipping is free, but there is a handling fee on the item i want to purchase. can you help me with this". "i don't believe it is fair to advertise free shipping, and then add a handling fee"</t>
  </si>
  <si>
    <t>INT-va1appin08-1445041900177-40509</t>
  </si>
  <si>
    <t>Hi I am Nancy. xxx@xxxx</t>
  </si>
  <si>
    <t>INT-va1appin08-1445041926550-40512</t>
  </si>
  <si>
    <t>hi kai, i am wondering if i can get a gift receipt with this. is it included since i am ordering off of a registry?. ok thx! have a good night!</t>
  </si>
  <si>
    <t>INT-va1appin08-1445042083441-40527</t>
  </si>
  <si>
    <t>I just received 2 lights with shades that I ordered on-line and shades do not fit the lamps. Order # XXXX-XXXX-0376. xxx@xxxx</t>
  </si>
  <si>
    <t>INT-va1appin08-1445042739163-40585</t>
  </si>
  <si>
    <t>Is Hobbit the trilogy available to pre-order in stores?. ok</t>
  </si>
  <si>
    <t>INT-va1appin08-1445042851827-40595</t>
  </si>
  <si>
    <t>can i use coupons and target cartwheel for online shopping. yes</t>
  </si>
  <si>
    <t>INT-va1appin08-1445043270814-40635</t>
  </si>
  <si>
    <t>hi Richard- Can I pay online for a birthday gift and have my daughter pick up the gift in another state?. ok thnx</t>
  </si>
  <si>
    <t>INT-va1appin08-1445043387135-40647</t>
  </si>
  <si>
    <t>Will I get 5% off of the products Elf on the self. I have a target card. I will check</t>
  </si>
  <si>
    <t>INT-va1appin08-1445043458993-40652</t>
  </si>
  <si>
    <t>Hi Vanessa. I'm about to purchase a few gifts off a friend's registry. I didn't see a gift wrapping option -- is there one?. Thank you.. Ok. Thank you so much.</t>
  </si>
  <si>
    <t>INT-va1appin08-1445043491854-40656</t>
  </si>
  <si>
    <t>Hello...just a quick question...do u price match walmart?. how is it done online?</t>
  </si>
  <si>
    <t>INT-va1appin08-1445043918371-40698</t>
  </si>
  <si>
    <t>Hi, why is it that every time I try to add something to my cart it says that i can't because its hit the maximum amount and then when i look in my cart nothing is in there?. Okay thanks its extremely frustrating. No it says please reference your cart number and it is blank</t>
  </si>
  <si>
    <t>INT-va1appin08-1445043940297-40700</t>
  </si>
  <si>
    <t>Hi i have purchased an item yesterday and i see price have been low in walmart now. can you price match?. ok</t>
  </si>
  <si>
    <t>INT-va1appin08-1445043987026-40705</t>
  </si>
  <si>
    <t>im trying to order something online and it said if i use my target redcard i wouldnt be charge shipping - so i put in my target redcard debit card and i am still charged shipping - It's a REDCARD. XXXX-XXXX-1684</t>
  </si>
  <si>
    <t>INT-va1appin08-1445044306448-40731</t>
  </si>
  <si>
    <t>Looking at the offer on $10 off $75 purchase using order pickup. how does this work..I have few items but only one has an option for store pickup. do I still get this promotion</t>
  </si>
  <si>
    <t>INT-va1appin08-1445044494210-40749</t>
  </si>
  <si>
    <t>hello, i have a question regarding tax on my shoe purchase. I didn't realize they were charging tax on shoes. is that correct?. thank you</t>
  </si>
  <si>
    <t>INT-va1appin08-1445044693005-40769</t>
  </si>
  <si>
    <t>Can cartwheel be used for online purchases?. "oh...ok then. We moved to Moscow, Id where the nearest one is 90 miles away. Guess I'll wait to purchase then. These Cartwheel deals are good on my items I need, Ill have to drive up eventually. Thanks"</t>
  </si>
  <si>
    <t>INT-va1appin08-1445044776217-40777</t>
  </si>
  <si>
    <t>i want to pick up this item in store lodge cast iron 12'' pan either saturday10/xx/xxxx or sunday xx/xxxx 15. "south bay boston,ma"</t>
  </si>
  <si>
    <t>INT-va1appin08-1445044791123-40779</t>
  </si>
  <si>
    <t>I am trying to send a gift card to a registry, but don't have their e-mail address</t>
  </si>
  <si>
    <t>INT-va1appin08-1445044894121-40787</t>
  </si>
  <si>
    <t>hi i have cart wheel and was woundering. if i get items sent to store. can i use my cartwheel scan to get money back when i pick up the items?. ok</t>
  </si>
  <si>
    <t>INT-va1appin08-1445044946217-40791</t>
  </si>
  <si>
    <t>yes how do I add things to my cart. when I click on object its not giving me option to add to my cart.</t>
  </si>
  <si>
    <t>INT-va1appin08-1445045109593-40806</t>
  </si>
  <si>
    <t>I'm trying to checkout and use a promo code for 15% off my registry-it keeps telling me it has already been redeemed no matter how many different ones I try. thanks</t>
  </si>
  <si>
    <t>INT-va1appin08-1445045168324-40812</t>
  </si>
  <si>
    <t>There is an add for $10 off a $75+ purchase if you pick up in store. Is there a promo code for that?. I don't see that happening. Let me check again</t>
  </si>
  <si>
    <t>INT-va1appin08-1445045241404-40816</t>
  </si>
  <si>
    <t>I have a coupon I received at Target a few days ago, it doesn't appear to be working online. The coupon is for $10 off a Baby purchase at Target.com.. There are no requirements that are listed that I seem to be missing. I am trying to purchase baby wipes..... RMTNYGWGHGKTCBB</t>
  </si>
  <si>
    <t>INT-va1appin08-1445045328848-40824</t>
  </si>
  <si>
    <t>If I ordered an item from Target online, how soon would I receive it?. "oh ok, thank you!"</t>
  </si>
  <si>
    <t>INT-va1appin08-1445045365016-40826</t>
  </si>
  <si>
    <t>Trying to complete my online order, having a problem with it going thru. It keeps asking for my pin, which i have done.. "yes, it says an exception has occurred and hi lites the pin box, which I then enter and keeps telling me an exception occurred."</t>
  </si>
  <si>
    <t>INT-va1appin08-1445045378675-40828</t>
  </si>
  <si>
    <t>I'm trying to place an order for an item to pick up at a local Target. When I click on 'complete order' i get an error that says CMN3101E The system is unavailable due to "com.ibm.websphere.objectgrid.ObjectGridRuntimeException Timeout elapsed. One or more agent targets did not return in the specified time for TARGET_EVEREST_DYNACACHEDYNACACHE_REMOTEIBM_WXS_GLOBAL_INDEX_IBM_DC_PARTITIONED_services/cache/WCUserDistributedMapCache_DEPENDENCY_ID_INDEX113. The timeout expiration is determined by the Session's transaction timeout. The request started at about 128.01.473 and timed-out at about 128.16.473 or about 15 seconds". visa</t>
  </si>
  <si>
    <t>INT-va1appin08-1445045493317-40837</t>
  </si>
  <si>
    <t>i want to use my $10 gift card for a purchase but dont know how to do it. ok ..i am entering it were the promo code is but that is not working</t>
  </si>
  <si>
    <t>INT-va1appin08-1445045622523-40847</t>
  </si>
  <si>
    <t>Hi - if the chairs don't work, may I return them to my local store?. Great - thanks so much - have a good night</t>
  </si>
  <si>
    <t>INT-va1appin08-1445045723641-40854</t>
  </si>
  <si>
    <t>I AM TRYING TO USE A PROMATIONAL CODE I GOT BUT ITS NOT WORKING. SCTHWMTY3H9WLMB. MY EMAIL</t>
  </si>
  <si>
    <t>INT-va1appin08-1445045790868-40860</t>
  </si>
  <si>
    <t>Hi, there is no option to input my coupon code ("KIDS") at checkout in the summary. i ahve tried both store pickup and delivery and it is not available</t>
  </si>
  <si>
    <t>INT-va1appin08-1445045815787-40863</t>
  </si>
  <si>
    <t>how do i enter a promo code. thank you</t>
  </si>
  <si>
    <t>INT-va1appin08-1445045876191-40867</t>
  </si>
  <si>
    <t>I'm going to reboot and try again. Thank you Stuart.</t>
  </si>
  <si>
    <t>INT-va1appin08-1445045963098-40875</t>
  </si>
  <si>
    <t>Hi, I am trying to buy something on line and when I go to proceed to checkout it says something about null...</t>
  </si>
  <si>
    <t>INT-va1appin08-1445046045628-40884</t>
  </si>
  <si>
    <t>san. no</t>
  </si>
  <si>
    <t>INT-va1appin08-1445046268109-40903</t>
  </si>
  <si>
    <t>Hi--- question-- when do I apply the 15% credit ???. Yes--. K</t>
  </si>
  <si>
    <t>INT-va1appin08-1445046274237-40904</t>
  </si>
  <si>
    <t>Will Target ship to a PO Box in Guam?. Are there any restrictions on what they will ship to an APO/FPO box?</t>
  </si>
  <si>
    <t>INT-va1appin08-1445046691531-40942</t>
  </si>
  <si>
    <t>I had a coupon for $10 off and input the promotion code and it did not deduct $10. When shopping at my Target store they gave me the coupon at checkout. It states $10.00. off total purchase @ target.com Promo Code #</t>
  </si>
  <si>
    <t>INT-va1appin08-1445047063665-40972</t>
  </si>
  <si>
    <t>I'm trying to place an online order and it says my promo code is not valid. What am I doing wrong?</t>
  </si>
  <si>
    <t>INT-va1appin08-1445047178726-40981</t>
  </si>
  <si>
    <t>I am trying to place this order and it keeps asking me for my email and code over and over I have tried 2 cards and they are fine. XXXX-XXXX-1765</t>
  </si>
  <si>
    <t>INT-va1appin08-1445047401342-40997</t>
  </si>
  <si>
    <t>Where do I type in the promo code?</t>
  </si>
  <si>
    <t>INT-va1appin08-1445048128455-41050</t>
  </si>
  <si>
    <t>When am I charged for the item if I buy it onlline and have it shipped to the store?. "So if I buy the item online, using my credit card and have it shipped to the store, I could use a gift card (which I don't have right now) to pay for it?"</t>
  </si>
  <si>
    <t>INT-va1appin08-1445048962943-41111</t>
  </si>
  <si>
    <t>hello. i was log in to buy an item. but for some reason when i was completeing my order i was log out. i want to know if the order went thru</t>
  </si>
  <si>
    <t>INT-va1appin08-1445049080550-41119</t>
  </si>
  <si>
    <t>If I give my email address will I get emails from target selling items that I don't want?. Please do</t>
  </si>
  <si>
    <t>INT-va1appin08-1445049123025-41121</t>
  </si>
  <si>
    <t>hi phil im trying to purchase my order with the promo code SCTYV97TMNPWLMB which is $5 off $25 of clothes. and it keeps saying it is invalid but it was sent to me in an email. XXXX-XXXX-2680</t>
  </si>
  <si>
    <t>INT-va1appin08-1445049138173-41123</t>
  </si>
  <si>
    <t>I am trying to place an order and everytime i go to my cart it says that it is empty. no...the item goes into my cart but when i click on my cart it tells me that it is empty</t>
  </si>
  <si>
    <t>INT-va1appin08-1445049357639-41138</t>
  </si>
  <si>
    <t>I am trying to complete my online purchase and it keep telling me to enter my pin. I am doing so, but it keeps coming up as an error message</t>
  </si>
  <si>
    <t>INT-va1appin08-1445049459580-41144</t>
  </si>
  <si>
    <t>Hi Kai I ordered a Peanut Ball and put in my City Witch is Sun City Az and the order will not except it Why? This is the City I live in. Yes that's it</t>
  </si>
  <si>
    <t>INT-va1appin08-1445049505683-41149</t>
  </si>
  <si>
    <t>I just lost contact with Macey...my online order was not processing my coupon and Macey was going to go in manually and apply my coupon to my order because she wasn't able to enter the promo code on her end either...she advised me to finish my order and once I was done she was going to apply the $10 off manually.... ok...my cart number is XXXX-XXXX-6661 and my promo code is rmt3ckymjcvtckd... my email is xxx@xxxx</t>
  </si>
  <si>
    <t>INT-va1appin08-1445049982034-41186</t>
  </si>
  <si>
    <t>I have entered the last 3 digits on the back of my card 3 times, but it will not accept it.. "The same screen keeps coming up, with red letters under the box ""please confirm your security code""". "I re-enter my email address and confirm my code, hit enter and it goes back to the same screen"</t>
  </si>
  <si>
    <t>INT-va1appin08-1445050076399-41192</t>
  </si>
  <si>
    <t>If I select in store pickup, will I be notified if the item is not in stock?. "Thanks, I'll do that."</t>
  </si>
  <si>
    <t>INT-va1appin08-1445050154946-41198</t>
  </si>
  <si>
    <t>Scott, I am trying to order 2 women's Halloween blouses that are the same. One size S and one M. I cannot add the M. It tells me I can't add it to the cart because I have reached the maximum for that item. Thanks. yes</t>
  </si>
  <si>
    <t>INT-va1appin08-1445050195939-41203</t>
  </si>
  <si>
    <t>hi Stuart. can i send this to a different address than mine and it may take longer to get then going to store the day it comes out?. Jurassic world dvd</t>
  </si>
  <si>
    <t>INT-va1appin08-1445050362292-41212</t>
  </si>
  <si>
    <t>I had to reset my pin for my red card how long until I am able to use it?. Debitcard</t>
  </si>
  <si>
    <t>INT-va1appin08-1445050413042-41217</t>
  </si>
  <si>
    <t>I just activated my new target red card &amp; changed my PIN. Now while placing my order it keeps asking for the PIN over and over so I can't complete the order. So do I use my new card # or my old card #?</t>
  </si>
  <si>
    <t>INT-va1appin08-1445050968162-41263</t>
  </si>
  <si>
    <t>please I want to remove my adress. what can I do.</t>
  </si>
  <si>
    <t>INT-va1appin08-1445050982606-41264</t>
  </si>
  <si>
    <t>why cant i enter my team member discount. XXXX-XXXX-2813. NYX Matte Lipstick - Perfect Red</t>
  </si>
  <si>
    <t>INT-va1appin08-1445051144476-41275</t>
  </si>
  <si>
    <t>I got the new Red Card with the chip and it has a different number than my old card. THe site doesn't seem to allow me to enter the new Red Card number?</t>
  </si>
  <si>
    <t>INT-va1appin08-1445051583154-41305</t>
  </si>
  <si>
    <t>Hi Phil -. "I'm having problems with placing an order on your site, specifically completing my order. Is there a problem with the website. I want to pick up items at the Target in Van Nuys. Thank you"</t>
  </si>
  <si>
    <t>INT-va1appin08-1445052091323-41339</t>
  </si>
  <si>
    <t>Hi, I am completing my baby registry using my 15% online completion coupon. I entered in the code, but it did not take 15% off the total purchase. My original amount was $301.25 before tax, but it only took off about $23.00.. Everything was on the registry so it should be just over $45 off.. XXXX-XXXX-4963</t>
  </si>
  <si>
    <t>INT-va1appin08-1445052225529-41349</t>
  </si>
  <si>
    <t>I ordered a desk online for store pickup but then it was unavailable. I was unable to change the delivery method and had to cancel that order. I tried to reorder the item and get the 48 hour sale price, but the first pick up order is on my credit card pending and the second order places my red card over the limit and therefore declined. "thank you, I will try that"</t>
  </si>
  <si>
    <t>INT-va1appin08-1445052300586-41355</t>
  </si>
  <si>
    <t>Hi Jason. I am trying to add 2 comforter sets to the cart. but it says the maximum has reached. and unable to add it. can you please help me</t>
  </si>
  <si>
    <t>INT-va1appin08-1445052438767-41360</t>
  </si>
  <si>
    <t>I'm trying to order 2 Houndstooth Accent Chairs for my office. I keep placing the cc# and the security code for my company cc (YMCA of South Alabama) and it keeps asking me for the security code. I have done that but have had no luck. I've been trying to order these 2 chairs for an hour</t>
  </si>
  <si>
    <t>INT-va1appin08-1445052574549-41372</t>
  </si>
  <si>
    <t>Hi. I had some items in my cart yesterday and today the price has changed it more even with the coupon and I was wondering why?. my cart number XXXX-XXXX-5781</t>
  </si>
  <si>
    <t>INT-va1appin08-1445052889108-41390</t>
  </si>
  <si>
    <t>Hi Scott, I am having trouble using the 15% coupon on my registry. I copy the code and it says that the promotion code i have entered is not available at this time.. Hello are you still there?</t>
  </si>
  <si>
    <t>INT-va1appin08-1445052996674-41398</t>
  </si>
  <si>
    <t>I am now at review and place order.. I want to purchase greenway water dispenser filtration system</t>
  </si>
  <si>
    <t>INT-va1appin08-1445053838814-41450</t>
  </si>
  <si>
    <t>I am checking out online and it is not giving me the chance to enter a promo code. XXXX-XXXX-7077</t>
  </si>
  <si>
    <t>INT-va1appin08-1445053935417-41458</t>
  </si>
  <si>
    <t>The items in my cart are old . I have received them. How do I get rid of them?</t>
  </si>
  <si>
    <t>INT-va1appin08-1445054036999-41463</t>
  </si>
  <si>
    <t>Hi Vanessa,. If I order now can I pick these up tomorrow at the store?</t>
  </si>
  <si>
    <t>INT-va1appin08-1445054254696-41476</t>
  </si>
  <si>
    <t>Hi. I am trying to remove the promo that's on the account to another one.I think it will save me more money. My cart number is XXXX-XXXX-9590 and my promo code is RMTK94H9FPPTCKD. somehow I lost my other outfit.</t>
  </si>
  <si>
    <t>INT-va1appin08-1445054320663-41480</t>
  </si>
  <si>
    <t>Can you please help me with a problem I am having please with my order</t>
  </si>
  <si>
    <t>INT-va1appin08-1445054415106-41486</t>
  </si>
  <si>
    <t>I am trying to enter my credit card information and it is asking for the security code. I enter the security code correctly, but it keeps taking me back to the same screen with a message "please confirm your security code". Not sure why it's not working.. Thanks!</t>
  </si>
  <si>
    <t>INT-va1appin08-1445054659146-41500</t>
  </si>
  <si>
    <t>I am trying to order glow in the dark paint, and it won't let me select my local store as a pickup location. Just says that there are 0 available there. Let's me pick up from other stores, and says it will be in on or after xx/xxxx, so it doesn't make sense that I can't get it sent to my store for the same time frame.. Hand Made Modern - 2oz Acrylic Paint- Neon. Want it in Orange and Ghost and it won't let me select the White Marsh (MD) store. Lets me select the Lime and Marigold fine.</t>
  </si>
  <si>
    <t>INT-va1appin08-1445055015685-41518</t>
  </si>
  <si>
    <t>How do I put FALL15 on my order. ok thank you</t>
  </si>
  <si>
    <t>INT-va1appin08-1445055139347-41526</t>
  </si>
  <si>
    <t>Is it possible to place an order for this camera in the store and still recieve the sale price. "Thanks, I may just do that."</t>
  </si>
  <si>
    <t>INT-va1appin08-1445055584998-41552</t>
  </si>
  <si>
    <t>I'm making a purchase from a baby registry. It will ship to the registrant. Is there a gift wrap option?</t>
  </si>
  <si>
    <t>INT-va1appin08-1445056097574-41583</t>
  </si>
  <si>
    <t>hello. i wanted to purchase a target gc. if it gets sent by email can they use it at the store. or is it only online ?</t>
  </si>
  <si>
    <t>INT-va1appin08-1445056363035-41595</t>
  </si>
  <si>
    <t>beat solo 2 headphones listed price 159.99, why when process check out the price is 169.99?. color dark blue. XXXX-XXXX-7694</t>
  </si>
  <si>
    <t>INT-va1appin08-1445056453146-41600</t>
  </si>
  <si>
    <t>I am trying to finish my order but I dont see where to put the name of the store</t>
  </si>
  <si>
    <t>INT-va1appin08-1445056612342-41608</t>
  </si>
  <si>
    <t>I would like to apply the gift cards under my name total of 50.00 to this order. I should not have to use a credit card since I have 50.00 as a gift card.. how do I do it. at the moment I am checking out and it does not allow me to utilize/apply the gift cards.. yes please</t>
  </si>
  <si>
    <t>INT-va1appin08-1445056968104-41623</t>
  </si>
  <si>
    <t>hi i have an order that i used pay pal to pay but didn't click ok when reviewing the order since i can go to the sh=tore tomorrow wondering if. how to cancel it. "hi thank you, i don't see a cart number don't think it was placed"</t>
  </si>
  <si>
    <t>INT-va1appin08-1445057019431-41626</t>
  </si>
  <si>
    <t>I can't complete my order, and I know all the info is correct.. "When I give my email address it asks for the card security code, and then it asks for the email address again."</t>
  </si>
  <si>
    <t>INT-va1appin08-1445057353369-41643</t>
  </si>
  <si>
    <t>Hi Scott... how can I enter the promo code KIDS to the clearance clothing in my cart?. XXXX-XXXX-8296 cart</t>
  </si>
  <si>
    <t>INT-va1appin08-1445058454766-41697</t>
  </si>
  <si>
    <t>i am purchasing an item for 11.99.... used a $10 gift card.... then paying difference with red card... it applies the card in the area you add it, then took my red card info, but on summary it doesnt show $10 g.c. so it says my total is 11.39</t>
  </si>
  <si>
    <t>INT-va1appin08-1445058632132-41704</t>
  </si>
  <si>
    <t>hi i have a question. i am trying to buy a chrmin ultra strong toilet paper 30 double plus rolls online. "i saw if you buy one, there is a 15%off and buy two is 30%"</t>
  </si>
  <si>
    <t>INT-va1appin08-1445058668377-41708</t>
  </si>
  <si>
    <t>I have clicked "complete order" several times, and it doesn't look like it's gone through. Can you tell if it has processed?. Target red card</t>
  </si>
  <si>
    <t>INT-va1appin08-1445058873218-41715</t>
  </si>
  <si>
    <t>how many watts is this table lamp?. yes</t>
  </si>
  <si>
    <t>INT-va1appin08-1445059667120-41751</t>
  </si>
  <si>
    <t>if I order this item today, can I pick up at the Tempe Market place Target? and when?. "wow really!! my pick up store will be at the tempe Market place in tempe, and how do I let you know?"</t>
  </si>
  <si>
    <t>INT-va1appin08-1445059949008-41762</t>
  </si>
  <si>
    <t>Hi, I have 2 issues, one I've been unsuccesful in reseting my pasword and the other is that for some reason as guest I cannot get my items to ship to CA. Can you help me?. Thank you. "Alman Jackson, email is xxx@xxxx"</t>
  </si>
  <si>
    <t>INT-va1appin08-1445059964937-41763</t>
  </si>
  <si>
    <t>I'm having trouble checking out.. Yes. But I can't remember it.</t>
  </si>
  <si>
    <t>INT-va1appin08-1445060226785-41774</t>
  </si>
  <si>
    <t>I am trying to check out and it doesn't like my PIN number. ok</t>
  </si>
  <si>
    <t>INT-va1appin08-1445060398606-41782</t>
  </si>
  <si>
    <t>Hi Vanessa. I am having issues when I go to checkout it says that there is some technical problem and I cannot check out</t>
  </si>
  <si>
    <t>INT-va1appin08-1445060745690-41793</t>
  </si>
  <si>
    <t>Hi Stanley. I was just wondering why my shipping cost is $28. Is it because of the weight of the cat litter?</t>
  </si>
  <si>
    <t>INT-va1appin08-1445061037278-41804</t>
  </si>
  <si>
    <t>When I got to proceed to checkout from my cart, it says there is some technical error</t>
  </si>
  <si>
    <t>INT-va1appin08-1445061115612-41806</t>
  </si>
  <si>
    <t>hi I'm trying to order online. try to do the buy more save more but it not working. yes</t>
  </si>
  <si>
    <t>INT-va1appin08-1445084312820-42570</t>
  </si>
  <si>
    <t>Hi, I am just wondering why the Elsa dolls are showing up as full price in my cart?. thank you</t>
  </si>
  <si>
    <t>INT-va1appin08-1445084375243-42574</t>
  </si>
  <si>
    <t>I am ordering this http//www.target.com/p/enfamil-poly-vi-sol-multivitamin-supplement-drops-for-infants-and-toddlers-1-69-oz/-/A-XXXX-XXXX-35#prodSlot=medium_1_1&amp;term=poly+vi+sol+iron. it says 5$ with purchase of 2. but when i purchase there is nothing showing up. i purchased and i dont see any gift card in my order</t>
  </si>
  <si>
    <t>INT-va1appin08-1445084978588-42610</t>
  </si>
  <si>
    <t>HI...ORDERING ONLINE AND CANNOT FIND WHERE TO PUT THE CODE FALL 15 TO RECEIVE THE 15% OFF?. got it...thanks!</t>
  </si>
  <si>
    <t>INT-va1appin08-1445085073465-42617</t>
  </si>
  <si>
    <t>i can not check out, i'm gettin an error message. Error Cannot read property 'loginFormAction' of null.</t>
  </si>
  <si>
    <t>INT-va1appin08-1445085959290-42675</t>
  </si>
  <si>
    <t>Looking for women's drew ballet flat , size 10, Navy. It does not seem to be in stock online. Can you search stores to find a pair?. ok</t>
  </si>
  <si>
    <t>INT-va1appin08-1445086281116-42696</t>
  </si>
  <si>
    <t>my order wont go thru with PayPal. Cart No. XXXX-XXXX-4728. 2 mastercards $400 each</t>
  </si>
  <si>
    <t>INT-va1appin08-1445086346594-42703</t>
  </si>
  <si>
    <t>hi, how are u. i saw the promo by 3 packs starbucks get 5 dollars gift card. but i dont see it come up when i check out</t>
  </si>
  <si>
    <t>INT-va1appin08-1445086499299-42711</t>
  </si>
  <si>
    <t>I have entered my email address and security code three times now and it won't process my order</t>
  </si>
  <si>
    <t>INT-va1appin08-1445086643867-42722</t>
  </si>
  <si>
    <t>I am trying to place an order as a quest , and I have placed my email address as requested in the required box but I evidently rejects it and will not allow me to complete purchase, can you help?. "sure, XXXX-XXXX-4627"</t>
  </si>
  <si>
    <t>INT-va1appin08-1445086938613-42743</t>
  </si>
  <si>
    <t>how do i find promo code and how do i use it</t>
  </si>
  <si>
    <t>INT-va1appin08-1445087130371-42762</t>
  </si>
  <si>
    <t>Can you tell me where these boots are shipping from? I need them for Friday Oct.23rd but hate to pay 15.00 almost, in shipping. Do you think they will arrive in time with standard shipping?. "yes maam they are in my cart, I am at the ""shipping"" choice part Womens Valrie Combat Boot"</t>
  </si>
  <si>
    <t>INT-va1appin08-1445087258140-42771</t>
  </si>
  <si>
    <t>i'm ordering giant packs of up&amp;up diapers and pampers, 1 each, but the $10 gift card isn't showing up in my cart...??. yes gimie a sec</t>
  </si>
  <si>
    <t>INT-va1appin08-1445087483980-42792</t>
  </si>
  <si>
    <t>If I Shop On Target.com Can I go To Pick It Up At The Store Thats Avaible. OK Thank You</t>
  </si>
  <si>
    <t>INT-va1appin08-1445087557964-42798</t>
  </si>
  <si>
    <t>Hi Lia. "I'm confused about in-store pick-up. I'd like to get some Up &amp; Up Size 5 diapers at my store in Derby, KS. It says they're in stock but when i put them in my cart it says they have to be shipped to the store and i can't get them until xx/xxxx.". Do you know why it's not giving me the option of in-store pick up today?</t>
  </si>
  <si>
    <t>INT-va1appin08-1445087588975-42800</t>
  </si>
  <si>
    <t>I would like to add a promo code and it will not let me. RMTFKPVKHDKTCKD</t>
  </si>
  <si>
    <t>INT-va1appin08-1445087788928-42817</t>
  </si>
  <si>
    <t>Hi. Is this order possible to pick up at a Target?. "Sorry, I am assuming you can see my order )". thanks.</t>
  </si>
  <si>
    <t>INT-va1appin08-1445087923125-42829</t>
  </si>
  <si>
    <t>Hi, I was wondering if you had any wallets that you could put a iPhone 6 in?. thank you. I was also wonder what kind of things you had for the iPhone 6 or Macbook pro?</t>
  </si>
  <si>
    <t>INT-va1appin08-1445088650499-42893</t>
  </si>
  <si>
    <t>I'm trying to place an order from a wedding registry and I'm getting an error message when I click proceed to checkout.. Are you there?</t>
  </si>
  <si>
    <t>INT-va1appin08-1445088661335-42894</t>
  </si>
  <si>
    <t>Hello, do you pricematch a competitor's online price? I'm interested in item XXXX-XXXX-39. Walmart has it for $188.15 and Target has it priced $272. http//www.walmart.com/ip/XXXX-XXXX-41</t>
  </si>
  <si>
    <t>INT-va1appin08-1445088766927-42905</t>
  </si>
  <si>
    <t>Hi, I just placed an order but forgot to ender the coupon, fall15. i cant get a refund for the coupon difference?</t>
  </si>
  <si>
    <t>INT-va1appin08-1445089116978-42936</t>
  </si>
  <si>
    <t>I'm ordering from someone's gift registry and having it shipped to their house. Does it allow me to write them a message at all? It is just from multiple people so I want to make sure all the names are included.. "Yes, great thanks!"</t>
  </si>
  <si>
    <t>INT-va1appin08-1445089226070-42948</t>
  </si>
  <si>
    <t>TRYING TO FIND A CHAMPION SPORTS BRA I BOUGHT IN STORE. ONLY HAD ONE IN MY SIZE AND TRYING TO FIND MORE ON LINE. I ENTERED THE SKU NUMBER BUT NOTHING SHOWS UP</t>
  </si>
  <si>
    <t>INT-va1appin08-1445089325814-42958</t>
  </si>
  <si>
    <t>Morning Ned, I want to purchase the BOB Revolution Flex Stroller in black. I have three different gift card codes. Can I use all three codes for this purchase? If so, how do I do it?. "Yes, it is a Target ecard". I also have an online coupon code that I would like to use.</t>
  </si>
  <si>
    <t>INT-va1appin08-1445089698466-42992</t>
  </si>
  <si>
    <t>my cart is 54.36 before tax and the spend50 code says invalid. XXXX-XXXX-3300</t>
  </si>
  <si>
    <t>INT-va1appin08-1445089754250-42999</t>
  </si>
  <si>
    <t>Hi Gabriel, I input the code KIDS so that I can get the 20% off and it does not do anything. What do I need to do?. I realize it is just for one pair of childs leggings but... The cart number is XXXX-XXXX-3379</t>
  </si>
  <si>
    <t>INT-va1appin08-1445090047098-43026</t>
  </si>
  <si>
    <t>I HAVE A COUPON FOR ONLINE ONLY THAT IS NOT WORKING. IT IS PROMO CODE RMTFN77TD4YTCKD. XXXX-XXXX-0575</t>
  </si>
  <si>
    <t>INT-va1appin08-1445090090679-43032</t>
  </si>
  <si>
    <t>If I place 4 separate orders for 50 - will I get the 5 dollars off each order?. I have four items I am purchasing for 69.00 each. I would like to place four separate orders if I can get the 5 dollars off of 50</t>
  </si>
  <si>
    <t>INT-va1appin08-1445090261058-43050</t>
  </si>
  <si>
    <t>Good morning. May I know why I cannot see gift card when I put the culturelle probiotic in my shopping cart</t>
  </si>
  <si>
    <t>INT-va1appin08-1445090387017-43065</t>
  </si>
  <si>
    <t>Hi Alex. Please explain to me how I can buy gift card(s) on-line to immediately pay for something I am buying from Target.com?. "Once I go to that site, all it gives me are different cards, etc. What is the actual procedure to buy it or them and then use it or them to pay for product?". So then the Access number will be provided as well at some point during the purchase process?</t>
  </si>
  <si>
    <t>INT-va1appin08-1445090455786-43073</t>
  </si>
  <si>
    <t>I am having difficulty with an online coupon. I used your sale of save $10 when you do store pickup of $75 or more. I also had a coupon for saving $10 on Target.com</t>
  </si>
  <si>
    <t>INT-va1appin08-1445090515768-43078</t>
  </si>
  <si>
    <t>I ordered through the gift registry last night and I want to know how do I get a gift receipt?</t>
  </si>
  <si>
    <t>INT-va1appin08-1445090632978-43091</t>
  </si>
  <si>
    <t>hello i have entered my cc security code numerous times and it keeps saying to review it. XXXX-XXXX-9849</t>
  </si>
  <si>
    <t>INT-va1appin08-1445090730161-43102</t>
  </si>
  <si>
    <t>Hi Stephan, I am just wanting to know how store pickup works?. I want to use the $10 off coupon today. "Okay, thank you. So once I have selected my items I go to checkout and pay in advance, or at the store?"</t>
  </si>
  <si>
    <t>INT-va1appin08-1445091253478-43152</t>
  </si>
  <si>
    <t>I am trying to order a gift from a gift registry, but then i decided to purchase in store. How do I remove my address from her registry?</t>
  </si>
  <si>
    <t>INT-va1appin08-1445091363888-43160</t>
  </si>
  <si>
    <t>I'm trying to complete my order for store pickup and I'm on the last page where I enter my email address and security code on my card and click complete order and it keeps going back to the same page and I don't want to keep submitting the same order. No I haven't</t>
  </si>
  <si>
    <t>INT-va1appin08-1445091656855-43188</t>
  </si>
  <si>
    <t>Quick question. I have a few coupons for products that I am purchasing online. Can I use them and how do I enter them?. They do have alpha numeric code above the scan bar. Is that What I input?</t>
  </si>
  <si>
    <t>INT-va1appin08-1445092066240-43230</t>
  </si>
  <si>
    <t>The iams dog food is supposed to give you a $10 gift card, however during checkout it does not show up. Generally during checkout, it prompts you as to how you would like your gift card, but it is not doing so.</t>
  </si>
  <si>
    <t>INT-va1appin08-1445092442602-43262</t>
  </si>
  <si>
    <t>Hi Ned, I wanted to do an order online, is there anyway I can use my cartwheel deals for online?. Okay so there's no way I can use them online?. okay. Thanks though!</t>
  </si>
  <si>
    <t>INT-va1appin08-1445092489186-43267</t>
  </si>
  <si>
    <t>What's the problem ????. I am trying to order Two shoe storage units. Yes</t>
  </si>
  <si>
    <t>INT-va1appin08-1445092674703-43285</t>
  </si>
  <si>
    <t>I ordered an item #XXXX-XXXX-1602 yesterday for pick up in the Westminster, Md 21157 store location. I just received an e-mail that it is not available. I am changing the location but it is charging be an additional tax amount</t>
  </si>
  <si>
    <t>INT-va1appin08-1445092702652-43289</t>
  </si>
  <si>
    <t>I'm trying to place an order and it is rejecting my security code/////////. "It's not faded.....very readable. I can""t make it anything else.". Can I call my order in if I close out and try again and it still doesn't work?</t>
  </si>
  <si>
    <t>INT-va1appin08-1445092868454-43306</t>
  </si>
  <si>
    <t>Kristine</t>
  </si>
  <si>
    <t>INT-va1appin08-1445092923559-43311</t>
  </si>
  <si>
    <t>Hi Betty, I'm having trouble checking out from this screen. Keeps asking for security code. Hope I haven't accidentally placed order more than once!</t>
  </si>
  <si>
    <t>INT-va1appin08-1445093269362-43353</t>
  </si>
  <si>
    <t>I would like to order some of the Mulberry two tone counter chairs (24in) but it says they are unavailable. Is there a way for you to tell me when they will be available again?. I was speaking with someone on the phone just a minute ago but somehow got disconnected so I never got a chance to get an answer from her.. "Mulberry Distressed Two Tone 24"" Counter Stool"</t>
  </si>
  <si>
    <t>INT-va1appin08-1445093907172-43423</t>
  </si>
  <si>
    <t>hi Alex why are there two different prices in the bat girls costume when only difference is the size. thats crazy Alex hows a customer to know. the womens batgirl classic 1966 series grand hertitage</t>
  </si>
  <si>
    <t>INT-va1appin08-1445093916799-43424</t>
  </si>
  <si>
    <t>Hi Harry. I'm trying to make an online purchase but it keeps saying an error occurred but I'm not sure what the error is.... I keep putting in my pin but it keeps removing it from the box. "ok, will do. thank you"</t>
  </si>
  <si>
    <t>INT-va1appin08-1445093955505-43428</t>
  </si>
  <si>
    <t>Hi there. Hi Will. "I am picking up my order today in store, but I am not seeing the discount added to my order". Will it be taken off in store?</t>
  </si>
  <si>
    <t>INT-va1appin08-1445094318859-43474</t>
  </si>
  <si>
    <t>HI. I was trying to make an in-store pick-up order last night, but i kept getting an error message saying, "Oops, an exception occurred.". but it wouldn't give me any additional information about what had happened</t>
  </si>
  <si>
    <t>INT-va1appin08-1445094434261-43487</t>
  </si>
  <si>
    <t>I've placed an order paying with pay pal but I cannot get the order finalized and I don't why?</t>
  </si>
  <si>
    <t>INT-va1appin08-1445094819437-43530</t>
  </si>
  <si>
    <t>Im trying to place an order online but it keeps denying my card information. yes</t>
  </si>
  <si>
    <t>INT-va1appin08-1445094828727-43531</t>
  </si>
  <si>
    <t>I am trying to apply the 15% off to my purchase but it will not allow me. FALL15</t>
  </si>
  <si>
    <t>INT-va1appin08-1445094943484-43540</t>
  </si>
  <si>
    <t>trying to buy something from a gift registry and keeps asking for same data over and over. thanks</t>
  </si>
  <si>
    <t>INT-va1appin08-1445095149080-43565</t>
  </si>
  <si>
    <t>Hi, I was wanting to know if my target has this keurig in stock, I would like to go there today and try to buy it?. Keurig 2.0 K200 Coffee Maker Brewing system. 51503</t>
  </si>
  <si>
    <t>INT-va1appin08-1445095409266-43593</t>
  </si>
  <si>
    <t>Hello Susan, where do I put my code in. should I go there now ? I have a red card also does that count also as another discount. also the 10% for the code ?</t>
  </si>
  <si>
    <t>INT-va1appin08-1445095498560-43603</t>
  </si>
  <si>
    <t>Hi, Lia, I am trying to transfer a prescription over to Targets pharmacy. Thank you...the site said they were having tech difficulties</t>
  </si>
  <si>
    <t>INT-va1appin08-1445095568783-43611</t>
  </si>
  <si>
    <t>Are you still having tech problems with your site. HOw soon do you think this will be fixed?. No</t>
  </si>
  <si>
    <t>INT-va1appin08-1445095573767-43612</t>
  </si>
  <si>
    <t>The ad say I can save a $10 on the order over $75, But when my order is $94.99, It did not show I save $10?. I am on the billing section</t>
  </si>
  <si>
    <t>INT-va1appin08-1445095635564-43618</t>
  </si>
  <si>
    <t>I would like to order 6 of the Old English furniture polish - spray can but it only let's me order 3. "http//www.target.com/p/-/A-XXXX-XXXX-30 Marysville, WA store wanted to order and pick up next Tuesday". Old English Almond Scented Furniture Polish in spray can 12.5 size</t>
  </si>
  <si>
    <t>INT-va1appin08-1445095693388-43623</t>
  </si>
  <si>
    <t>does this camera come with a carrying case? Tim. cannon EOS Rebel T5 Kit 18MP Digital SLR Camera withEF $18-55mm lens black</t>
  </si>
  <si>
    <t>INT-va1appin08-1445095807465-43638</t>
  </si>
  <si>
    <t>hi sonny.. I am trying to place an order but the promo code for the registry is not working.. the item was applied directly from the registry.. but it when I put in the code it doesn't say anything.. it just acts like I did nothing. wedding20</t>
  </si>
  <si>
    <t>INT-va1appin08-1445096270911-43691</t>
  </si>
  <si>
    <t>Oh hi, my name is Alex, too. I'm trying to buy a gift off a registry and every time I add the item to my cart and attempt to check out it tells me "one or more items are no longer available or have been purchased from your cart.". It does this no matter what item I add to my cart. "Awesome, thanks!"</t>
  </si>
  <si>
    <t>INT-va1appin08-1445096305964-43694</t>
  </si>
  <si>
    <t>When I proceed to checkout, the "add promotional code" option is not popping up. yes I know but it is not there. it will pop up for a second but then go away. XXXX-XXXX-1954</t>
  </si>
  <si>
    <t>INT-va1appin08-1445096328251-43696</t>
  </si>
  <si>
    <t>I still can back from this point and the rest of my order will be safe</t>
  </si>
  <si>
    <t>INT-va1appin08-1445096382038-43702</t>
  </si>
  <si>
    <t>I am trying to check out and it keeps having me enter my email address and also the 3 digit security number on the back of the card. What's the problem?. XXXX-XXXX-8011</t>
  </si>
  <si>
    <t>INT-va1appin08-1445096382319-43703</t>
  </si>
  <si>
    <t>Hi nathan.. Nathan How do I find my Target password? And how do I register for the 2o% off coupon on a kitchen appliance?. I have a target red card</t>
  </si>
  <si>
    <t>INT-va1appin08-1445096563964-43722</t>
  </si>
  <si>
    <t>Hi Sean I have a question.. I'm buying an item off a registry and I'm using the Promo Code they gave me that I can use online but anything it's giving me an error.. The promo code you entered could not be applied either due to your cart not meeting the requirements or it is not combinable with another promotion already in your cart.. hold on let me check</t>
  </si>
  <si>
    <t>INT-va1appin08-1445096786878-43750</t>
  </si>
  <si>
    <t>I am trying to charge my purchase to my Target's Red Card and not able to do it. OK. NO</t>
  </si>
  <si>
    <t>INT-va1appin08-1445096837421-43755</t>
  </si>
  <si>
    <t>Hi Kendall, awhile ago I had a bunch of things in my cart, with about five gift cards entered in. "When I went to purchase, it said it could not be processed at this time, and exited me from the page". Is there anyway of retrieving those cards?</t>
  </si>
  <si>
    <t>INT-va1appin08-1445096945763-43766</t>
  </si>
  <si>
    <t>I have spent an hour trying to place this order. I already chated with one of your specialist. I reset the cache. I have put in multiple cards</t>
  </si>
  <si>
    <t>INT-va1appin08-1445097042018-43778</t>
  </si>
  <si>
    <t>I can't complete my online purchase, It keeps referring me back to blank e-mail and security code boxes even though they are accurately completed.. I will try it..</t>
  </si>
  <si>
    <t>INT-va1appin08-1445097101109-43785</t>
  </si>
  <si>
    <t>hi i want to pick up an item in store. it says that it is in stock but when i checkout i don't see any option to pick up in store, just to ship to store for free. ok thanks</t>
  </si>
  <si>
    <t>INT-va1appin08-1445097288849-43804</t>
  </si>
  <si>
    <t>Hello, I am trying to check out and I entered my Target card pin # and it's saying "oops, an excepting occurred". What's this mean? Thx. "Okay, thanks for your help."</t>
  </si>
  <si>
    <t>INT-va1appin08-1445097394794-43812</t>
  </si>
  <si>
    <t>why aren't the promo gift cards going in my cart</t>
  </si>
  <si>
    <t>INT-va1appin08-1445097479880-43824</t>
  </si>
  <si>
    <t>Hi I am trying to check out but it keeps telling an exception occured?. XXXX-XXXX-4583. Its asking me to put the pin and i do but then says exception occured</t>
  </si>
  <si>
    <t>INT-va1appin08-1445097633629-43838</t>
  </si>
  <si>
    <t>Hi Mike......I am trying to order online. Is your system down?. It keeps asking for my security code and I put it in but it is not taking it?</t>
  </si>
  <si>
    <t>INT-va1appin08-1445097765089-43856</t>
  </si>
  <si>
    <t>i'm in an infinite do loop. keeps asking for the same info over and over. XXXX-XXXX-0314</t>
  </si>
  <si>
    <t>INT-va1appin08-1445097773391-43857</t>
  </si>
  <si>
    <t>Hi Naomi. Can you price match an item in my cart from Walmart.com?. XXXX-XXXX-56. here's the item on walmart</t>
  </si>
  <si>
    <t>INT-va1appin08-1445098315944-43919</t>
  </si>
  <si>
    <t>I am trying to order 28 items from my baby registry. I have been unable to check out. It keeps giving me an error message. I have restarted my computer and refreshed the browser. I have also logged out.. Is there a way to process this order via the chat? All items are stored.</t>
  </si>
  <si>
    <t>INT-va1appin08-1445098643012-43956</t>
  </si>
  <si>
    <t>I am trying to enter a promo code and the system is not recognizing it - I don't understand why it's not valid. lczgt39vdhjkdsh</t>
  </si>
  <si>
    <t>INT-va1appin08-1445098746324-43969</t>
  </si>
  <si>
    <t>my payment is not going trough. ok</t>
  </si>
  <si>
    <t>INT-va1appin08-1445099124460-44010</t>
  </si>
  <si>
    <t>Hi, the online system won't accept my PIN number for my Target card. It keeps saying an exception occurred. there is no cart number</t>
  </si>
  <si>
    <t>INT-va1appin08-1445099237458-44024</t>
  </si>
  <si>
    <t>I got an e gift card for an online purchase but when I brought the email showing it to the store they said I needed to download it?. please do. ok how</t>
  </si>
  <si>
    <t>INT-va1appin08-1445099697746-44076</t>
  </si>
  <si>
    <t>I entered the code FALL15 but it is invalid. i am trying to complete an order but it wont go thru</t>
  </si>
  <si>
    <t>INT-va1appin08-1445099858183-44093</t>
  </si>
  <si>
    <t>i have a question about a product i ordered online about a month and a half ago. well it is a vacuum and all of sudden today it just stopped working. it wont turn on. i was wondering if i can return or exchnage it without the original receipt</t>
  </si>
  <si>
    <t>INT-va1appin08-1445099897039-44096</t>
  </si>
  <si>
    <t>Hi I would like to know if I can find this item in a store near me. thanks. there is no item # listed under the overview</t>
  </si>
  <si>
    <t>INT-va1appin08-1445100041449-44114</t>
  </si>
  <si>
    <t>I am trying to place an order online and when I submit it it says it needs my security code on my card and my email. So i input it and submit again and the same error comes up. "Yes, but now I just closed out of it and am trying again"</t>
  </si>
  <si>
    <t>INT-va1appin08-1445100118523-44123</t>
  </si>
  <si>
    <t>Hi Macey. I am ordering this giftcard for my niece. she is on yall's registry. is her address on your registry</t>
  </si>
  <si>
    <t>INT-va1appin08-1445100230571-44136</t>
  </si>
  <si>
    <t>hi. "i try to buy the aveeno baby wash and shampoo,there is $5 gift card with purchase of 3". but it cannot show in my cart</t>
  </si>
  <si>
    <t>INT-va1appin08-1445100546221-44169</t>
  </si>
  <si>
    <t>hi Macey. "I'm trying to order 2 of the Little Remedies 2 packs of gripe water to get the $5 gift card but when I get to the end of check out, there's nothing about the gift card and my red card isn't giving a discount". thanks</t>
  </si>
  <si>
    <t>INT-va1appin08-1445100560815-44171</t>
  </si>
  <si>
    <t>when I try to place an item in the cart is says that I have already reached my limit. 8</t>
  </si>
  <si>
    <t>INT-va1appin08-1445100634209-44178</t>
  </si>
  <si>
    <t>Hi there! I just bought a cardigan from my local target, and I see the same one online here is on sale. I don't see anywhere that it says online only sale, so I was wondering if I could show this online price to my local store and get refunded the sale price. "Okay, I thought that may be the case. Thank you for your time."</t>
  </si>
  <si>
    <t>INT-va1appin08-1445100880948-44205</t>
  </si>
  <si>
    <t>I am trying to use a gift card to make my purchase and it is not working. Yes it is</t>
  </si>
  <si>
    <t>INT-va1appin08-1445101067226-44229</t>
  </si>
  <si>
    <t>I wanted to make sure the item is in stock before I drive there to pick it up.. No. I want to make sure it's in stock first.</t>
  </si>
  <si>
    <t>INT-va1appin08-1445101218984-44241</t>
  </si>
  <si>
    <t>whats up with 39.99 an extra penny! to get the $10 saving!?...then nothing is available on-line thats avertised..geez. queen day of the dead womens costume. yes</t>
  </si>
  <si>
    <t>INT-va1appin08-1445101470292-44267</t>
  </si>
  <si>
    <t>I DONT SEE A PLACE TO ENTER THE 15% OFF AT CHECKOUT. yes</t>
  </si>
  <si>
    <t>INT-va1appin08-1445101530171-44273</t>
  </si>
  <si>
    <t>If I place an order for store pickup that qualifies for a free gift card, is the gift card supposed to show up in my cart?. ok I put Disney vitamin gummies in my cart. Supposed to get a $5 gift card with the purchase of 2. Not showing the gift card in my cart</t>
  </si>
  <si>
    <t>INT-va1appin08-1445101694851-44294</t>
  </si>
  <si>
    <t>hi im trying to figure out how long shipping would be on an armchair im tryig to buy online. http//www.target.com/p/candace-arm-chair-prints/-/A-XXXX-XXXX-77?ci_src=XXXX-XXXX-69&amp;ci_sku=XXXX-XXXX-77&amp;ref=tgt_adv_XSG10001&amp;AFID=google_pla_df&amp;CPNG=pla_furniture+shopping&amp;adgroup=upholstered+chair_sc&amp;LID=30pgs&amp;KID=a05bb45f-cb76-4418-b048-b0cd42213b47&amp;gclid=Cj0KEQjw44exBRCu8vfS_bPEtNoBEiQACrt00-gqcArFK8YnqbvcUYZQHdjmv2xryaVt_uzGs3dUvDcaAq-d8P8HAQ. i'm not able to</t>
  </si>
  <si>
    <t>INT-va1appin08-1445101914818-44318</t>
  </si>
  <si>
    <t>I can't get my order to go through. bad request</t>
  </si>
  <si>
    <t>INT-va1appin08-1445102116754-44344</t>
  </si>
  <si>
    <t>is there a way I can use my cart wheel with online purchases. okay thanks so much</t>
  </si>
  <si>
    <t>INT-va1appin08-1445102166569-44350</t>
  </si>
  <si>
    <t>I have ordered a baby item and i want to make sure it is shipped to me and not the registrant. this is confusing. i got to the end and it was going to be shipped to the registrant. i want it shipped to me. i don't believe i have an order number yet</t>
  </si>
  <si>
    <t>INT-va1appin08-1445102300983-44365</t>
  </si>
  <si>
    <t>Hello Vanessa, I wanted to check to see if an item online was available in a store today.. Is there a way I can see this online or do I have to call?</t>
  </si>
  <si>
    <t>INT-va1appin08-1445102413847-44377</t>
  </si>
  <si>
    <t>My first online order with Target, how long for delivery?. "Yes, everything is entered including payment."</t>
  </si>
  <si>
    <t>INT-va1appin08-1445102426046-44379</t>
  </si>
  <si>
    <t>I am adding items to my cart and when I go to purchase the items they are not in my cart. there is no cart number</t>
  </si>
  <si>
    <t>INT-va1appin08-1445102619587-44403</t>
  </si>
  <si>
    <t>Hello- can I use a cartwheel discount on my online purchase?. "ok, thanks"</t>
  </si>
  <si>
    <t>INT-va1appin08-1445102698962-44408</t>
  </si>
  <si>
    <t>Hello Luis.. "I am ordering 8 items online and wanted to use a bunch of target gift cards to pay for the items. but alas, it says i can only use 4 per purchase.". is there any way around that?. i do not wish to use anything other than my gift cards.</t>
  </si>
  <si>
    <t>INT-va1appin08-1445102982776-44433</t>
  </si>
  <si>
    <t>HI We ordered this item over two weeks ago--today I received an email stating that the item had been returned (before delivery was even attempted) I was told I needed to re-order. Now I am paying ten extra dollars to make sure it's here before Haloween--none of this was my error. I feel Target owes me ten dollars. ....or at least free shipping?. ......hello?</t>
  </si>
  <si>
    <t>INT-va1appin08-1445103057916-44444</t>
  </si>
  <si>
    <t>When I order something for store pick up.... where do I pick it up in the store?</t>
  </si>
  <si>
    <t>INT-va1appin08-1445103262818-44467</t>
  </si>
  <si>
    <t>I have items in my shopping cart, but unfortunately the option to ship to store is not available. this is an issue because I have purposely bought enough items to take advantage of buy 65 and get 10 off. thanks. "sorry, that was buy 75, get 10 off"</t>
  </si>
  <si>
    <t>INT-va1appin08-1445103598963-44508</t>
  </si>
  <si>
    <t>i want to find the one dolor ection. i want to go to the one dolore section. yes. yes</t>
  </si>
  <si>
    <t>INT-va1appin08-1445103641888-44513</t>
  </si>
  <si>
    <t>hi!. i would like to have an item go to the address on my friends registry. but it's an item not on their registry. can that happen?</t>
  </si>
  <si>
    <t>INT-va1appin08-1445103674932-44516</t>
  </si>
  <si>
    <t>Hi Lia, I am looking to price match an item from Costco at Target as I have a 10% off coupon from Target. Can you help me do that?. I read on target.com that Target will price match Costco.com. http//www.costco.com/Dyson-Ball%E2%84%A2-Multifloor-%2b-Upright-Vacuum.product.XXXX-XXXX-30.html#. this item at Costco is $289.99. I would like to purchase it at Target at the same price and then apply my 10% coupon.</t>
  </si>
  <si>
    <t>INT-va1appin08-1445103713541-44521</t>
  </si>
  <si>
    <t>Hi, can I ship the order to my daughter, but have the billing under my name and credit card?. "Can I put her name on the shipping address, and my name on the billing address?". Thanks!</t>
  </si>
  <si>
    <t>INT-va1appin08-1445103743030-44526</t>
  </si>
  <si>
    <t>Is there an issue with the website right now?. I am trying to purchase Just dance 2015 with in store pick up and i add it to cart and it will either empty my cart without me purchasing or it will not let me sign in. yep</t>
  </si>
  <si>
    <t>INT-va1appin08-1445103973386-44554</t>
  </si>
  <si>
    <t>Hi I am ordering a honeywell hepa filter online with store pick up, but the spend $75, get $10 off isn't applying. How do I apply it?. http//www.target.com/p/honeywell-true-hepa-allergen-remover-compact-tower-air-purifier/-/A-XXXX-XXXX-26</t>
  </si>
  <si>
    <t>INT-va1appin08-1445104306450-44590</t>
  </si>
  <si>
    <t>Hi Sonny, I am trying to complete my purchase and after I hit complete order it keeps taking me back to the billing tab, and won't let me submit my order.. Ok I can do that. Thank you.</t>
  </si>
  <si>
    <t>INT-va1appin08-1445104601721-44627</t>
  </si>
  <si>
    <t>Hi, I'm trying to ship to store but the locations are not coming up for one out of 3 items. Do I have to choose ship to home for this item?. XXXX-XXXX-1018</t>
  </si>
  <si>
    <t>INT-va1appin08-1445104639499-44630</t>
  </si>
  <si>
    <t>do slip covers cover the back of the couch?</t>
  </si>
  <si>
    <t>INT-va1appin08-1445104684181-44635</t>
  </si>
  <si>
    <t>Why cant i put a romo in my cart, where you add it shows up for a second and then disappears. promo. thanks</t>
  </si>
  <si>
    <t>INT-va1appin08-1445104746145-44641</t>
  </si>
  <si>
    <t>hi was wondering if you do exchanges</t>
  </si>
  <si>
    <t>INT-va1appin08-1445104832362-44651</t>
  </si>
  <si>
    <t>Why is this order not going through. I have clicked Complete 3 times..... XXXX-XXXX-5588. The only thing in it is a Fieldcrest Down Comforter for a total of $108.36 including tax</t>
  </si>
  <si>
    <t>INT-va1appin08-1445104899555-44658</t>
  </si>
  <si>
    <t>The website wont seem to complete my order. It just kicks me back to the review order screen. XXXX-XXXX-5911</t>
  </si>
  <si>
    <t>INT-va1appin08-1445104946768-44664</t>
  </si>
  <si>
    <t>hi, I requested an increase in my RedCard credit limit and doesn’t seem like it happened. I pay my balance every month for the past 4-5 years.</t>
  </si>
  <si>
    <t>INT-va1appin08-1445105289013-44699</t>
  </si>
  <si>
    <t>Hi you have a free shipping deal with Ensure and I want to know if that is shipped to my home should I sign up for it.. ok. yes and it will be shipped to my home? not a store ....please advise</t>
  </si>
  <si>
    <t>INT-va1appin08-1445105445560-44718</t>
  </si>
  <si>
    <t>This item says in stock and I can pick up today, but when I go to my cart it says will be available xx/xxxx.. sorry...tell me where to find the item number</t>
  </si>
  <si>
    <t>INT-va1appin08-1445105513680-44726</t>
  </si>
  <si>
    <t>I have 2 items in my cart and one I can pick up in the store but it's not taking the $10 off the other item doesn't offer in store pick up</t>
  </si>
  <si>
    <t>INT-va1appin08-1445105792419-44759</t>
  </si>
  <si>
    <t>I received an email that says if I use promo code 1492 I could save $14.92 on a $50 or more purchase. I have something in my cart for 55.99 &amp; it won't let me use the code. Can you explain?. ok thanks</t>
  </si>
  <si>
    <t>INT-va1appin08-1445105825994-44763</t>
  </si>
  <si>
    <t>Im purchasing online where do I add a promo code?. thanks</t>
  </si>
  <si>
    <t>INT-va1appin08-1445106000679-44781</t>
  </si>
  <si>
    <t>Hi Betty, I am stuck on the screen and would like to complete my order. I enter my security code and email and complete order then it takes me back to the same screen</t>
  </si>
  <si>
    <t>INT-va1appin08-1445106027638-44786</t>
  </si>
  <si>
    <t>I am trying to check out and it is asking me to login.. I am already logged in</t>
  </si>
  <si>
    <t>INT-va1appin08-1445106116378-44795</t>
  </si>
  <si>
    <t>Can you advise if the Graco Argos 80 Elite car seat is only forward facing or if it can be rear-facing in the car? Thanks.. Thanks very much.. Ok-Thanks much for your assistance.</t>
  </si>
  <si>
    <t>INT-va1appin08-1445106171158-44802</t>
  </si>
  <si>
    <t>Hi Sturart I like to order a futon from online. It needs to be shipped at an apartment.. My question ... will you deliver it to my apartment or would you leave it be the curb side?. by. ok thanks</t>
  </si>
  <si>
    <t>INT-va1appin08-1445106178761-44804</t>
  </si>
  <si>
    <t>Hello Ned. Having some trouble with my shopping cart. The items are in my cart. The issue is as follows special says order 2 giant packs of pampers or Up&amp;UP and get $10 gift card. I have those items in the cart but the gift card does not show up</t>
  </si>
  <si>
    <t>INT-va1appin08-1445106214470-44808</t>
  </si>
  <si>
    <t>i can't find where i put the fall code in. ok see it now thanks so much. "no thanks , have a great day"</t>
  </si>
  <si>
    <t>INT-va1appin08-1445106252470-44813</t>
  </si>
  <si>
    <t>Hello, I have a couple items in my cart i'd like to request a price match. Is it possible?. Online Item # XXXX-XXXX-39 Online Item # XXXX-XXXX-29. Amazon prices- http//www.amazon.com/gp/product/B00M856CU2?psc=1&amp;redirect=true&amp;ref_=ox_sc_act_title_2&amp;smid=ATVPDKIKX0DER</t>
  </si>
  <si>
    <t>INT-va1appin08-1445106401686-44829</t>
  </si>
  <si>
    <t>i have an item that the price did not reflex the in store price. "thanks,"</t>
  </si>
  <si>
    <t>INT-va1appin08-1445106437975-44834</t>
  </si>
  <si>
    <t>I am trying to use a gift card and I can't find access code.. There is no silver coating above the bar code.. There is an authorized signature box and a three digit number.</t>
  </si>
  <si>
    <t>INT-va1appin08-1445106701235-44861</t>
  </si>
  <si>
    <t>i was completing my order and enter the pin incorrectly and now Mission Impossible I s showing on back order and without the $10.00 gift card. "when I went to confirm the order I had to update the red card number and then forgot I had changed the pin , I entered the old pin and then the order updated with out the $10.00 card , so I went back and saw the offer still good added 1 unit , the brought it back to 1 unit and the card offer is not showing"</t>
  </si>
  <si>
    <t>INT-va1appin08-1445106735862-44865</t>
  </si>
  <si>
    <t>HI how can I have this shipped to a target store for pickup?. I am buying online a pet carrier for my daughter in Arizona and would like to have it shipped to Target at Arcadia crossing in Phoenix Az. OK thank you</t>
  </si>
  <si>
    <t>INT-va1appin08-1445106939461-44891</t>
  </si>
  <si>
    <t>My cart is not reflecting the "spend 75 save 10" when using store pickup. cart ref XXXX-XXXX-3972. "I had to split up a purchase between 2 stores for the window blinds because neither has all 3, so this could be the reason. Can you adjust that for me?"</t>
  </si>
  <si>
    <t>INT-va1appin08-1445107003682-44897</t>
  </si>
  <si>
    <t>Good Morning, I'm looking at purchasing your Fisher Price My Little Snugapuppy Cradle n swing you save 100 if you spend 275 I have almost 300 in my cart and it's not coming up. Thank you</t>
  </si>
  <si>
    <t>INT-va1appin08-1445107084911-44905</t>
  </si>
  <si>
    <t>hi, do you still have free shipping on halloween costumes? what is your policy?. thanks. even for halloween costumes? if I return before halloween it won't be a problem if doesn't work out</t>
  </si>
  <si>
    <t>INT-va1appin08-1445107276786-44927</t>
  </si>
  <si>
    <t>hi...i have a coupon that printed out from the register when i was checking out at the target store for $10 off total purchase at target.com. The promo code is saying "pin unavailable" so I am not able to use it.. ok thanks. i am not sure..how would i know?</t>
  </si>
  <si>
    <t>INT-va1appin08-1445107279356-44928</t>
  </si>
  <si>
    <t>For some reason the security code of my credit card is giving me trouble.. should I start over again?</t>
  </si>
  <si>
    <t>INT-va1appin08-1445107303990-44931</t>
  </si>
  <si>
    <t>When ordering online, is the FALL15 discount automatic included or do I need to enter it during checkout?. as of right now it looks like it is only applying the Spend $75 and save $10. When I went to checkout with paypal it gave me the total without the discount</t>
  </si>
  <si>
    <t>INT-va1appin08-1445107329359-44935</t>
  </si>
  <si>
    <t>LUKE I AM CHECK OUT AND DON'T SEE MY $10 REDUCING MY BILL. XXXX-XXXX-0634</t>
  </si>
  <si>
    <t>INT-va1appin08-1445107348841-44937</t>
  </si>
  <si>
    <t>Hi Susan, I am having trouble purchasing a gift card on your website. it keeps asking me to reenter my security code at check out. I have verified it several times</t>
  </si>
  <si>
    <t>INT-va1appin08-1445107457889-44948</t>
  </si>
  <si>
    <t>Mossimo Cardigan Purple M says it is on sale but when i put it in my cart it says it is full price. same with Long Sleeve Henley Fresh White M - Mossimo Supply Co.. thanks. no</t>
  </si>
  <si>
    <t>INT-va1appin08-1445107815545-44988</t>
  </si>
  <si>
    <t>I have a couple coupons. Can I use them online?. Yes. Okay thank u</t>
  </si>
  <si>
    <t>INT-va1appin08-1445108336526-45046</t>
  </si>
  <si>
    <t>Hi, I need these Cherokee twill pants for my daughter and size 12 says not available for shipping. do some of the store have black in store?. Cherokee girls twill pant black uniform</t>
  </si>
  <si>
    <t>INT-va1appin08-1445108396596-45054</t>
  </si>
  <si>
    <t>Hi Lia,. I am looking to buy an At&amp;T cordless phone on line for a xmas gift. It says the product needs to returned in 30 days. Is this the return policy for cordless phones?</t>
  </si>
  <si>
    <t>INT-va1appin08-1445108454981-45060</t>
  </si>
  <si>
    <t>I have a Red Card and would like to purchase tan item can I do this without creating a password. when i use my card will i then get the 5% discount. ok thank you</t>
  </si>
  <si>
    <t>INT-va1appin08-1445108530394-45070</t>
  </si>
  <si>
    <t>We have two gates in our shopping cart. Due to their weight, the express shipping options are cost-prohibitive. Standard shipping will take too long - are there other options?</t>
  </si>
  <si>
    <t>INT-va1appin08-1445108541747-45074</t>
  </si>
  <si>
    <t>just placed an order using your bridal registry. I thought it would give me an opportunity to "sign" some sort of "card" at the end of placing the order but there was NOTHING. how do they even know when they receive the gift who it was from???. not appropriate for a wedding gift. there should have been an opportunity for me to say something to the bride. I won't be ordering like this online from you again.</t>
  </si>
  <si>
    <t>INT-va1appin08-1445108682067-45088</t>
  </si>
  <si>
    <t>I don't get it. I ordered this for pick up in your Westwood store. Now you tell me y ou don't have it there, even though it said you did when I ordered it. I am now trying to change it to pick up in Watertown and you want to charge me another $1.75 to do that? What gives? You tell me you have it but don't so now I need to pay you more????. HEre is th order number. XXXX-XXXX-0090</t>
  </si>
  <si>
    <t>INT-va1appin08-1445108726561-45091</t>
  </si>
  <si>
    <t>Hi Stephan. Can you please check my cart and see if there are any other sales or promo codes I am missing that relate to the items in my cart?. thanks</t>
  </si>
  <si>
    <t>INT-va1appin08-1445108843871-45105</t>
  </si>
  <si>
    <t>I tried to add a shirt to my cart, it said the maximum amount of this item has already been added to the cart?? I don't know what this means. "Women""s henley tee - Merona"</t>
  </si>
  <si>
    <t>INT-va1appin08-1445108954992-45117</t>
  </si>
  <si>
    <t>the target stores in Sonoma county do not carry this item where is my order coming from</t>
  </si>
  <si>
    <t>INT-va1appin08-1445109000273-45122</t>
  </si>
  <si>
    <t>How long should I estimate delivery on this item? ( Queen headboard with bokshelf). "address is in Huntersville, NC". thanks</t>
  </si>
  <si>
    <t>INT-va1appin08-1445109046446-45129</t>
  </si>
  <si>
    <t>Hello Nash!! I found a few dresses online I want to buy from Target. I want to use my prepaid american express gift card. Does Target.com accept prepaid american express gift cards?</t>
  </si>
  <si>
    <t>INT-va1appin08-1445109105082-45136</t>
  </si>
  <si>
    <t>I'm trying to place an order online but it won't allow me to complete my order. It keeps saying to confirm my security code on my credit card which I have but it still won't take my order.. ok thanks!</t>
  </si>
  <si>
    <t>INT-va1appin08-1445109219140-45146</t>
  </si>
  <si>
    <t>it keeps telling me to put in my email address</t>
  </si>
  <si>
    <t>INT-va1appin08-1445109250321-45150</t>
  </si>
  <si>
    <t>i am interested in this simpli home amherst tv media stand. If we open it and don't like it can it be returned?. ok .. also wondering if it can be returned to a target store. are you still there?</t>
  </si>
  <si>
    <t>INT-va1appin08-1445109252223-45151</t>
  </si>
  <si>
    <t>I am trying to use a coupon that I know hasn't been used yet, but the system is telling me it has. XXXX-XXXX-3844</t>
  </si>
  <si>
    <t>INT-va1appin08-1445109421357-45171</t>
  </si>
  <si>
    <t>Hello I am intersted to know if the milkbone brushing chews dong treat MINI 36 count can be found in the store? And, If I like to order on line, can I use manufacture's coupon?. How do I apply the manufacture's coupon?. "and, can it be used on auto ship?"</t>
  </si>
  <si>
    <t>INT-va1appin08-1445109480290-45178</t>
  </si>
  <si>
    <t>I was wondering if you have anymore of the pink chevron curtains (circa-84 inch)? It is only allowing me to order 1. It isn't the correct one. it's 24.95</t>
  </si>
  <si>
    <t>INT-va1appin08-1445109585874-45191</t>
  </si>
  <si>
    <t>I am ready to checkout. Buying 2 pampers swaddlers giant packs of diapers. There is a promotion for $10 gift card when buying 2 giant pack of diapers but this is not mentioned anywhere on my final order summary page.. XXXX-XXXX-6601</t>
  </si>
  <si>
    <t>INT-va1appin08-1445109690877-45204</t>
  </si>
  <si>
    <t>Your web page will not let me check out. It keeps asking for my email address and the security code for my credit card. I have entered them both numerous times.. We are connected Sal</t>
  </si>
  <si>
    <t>INT-va1appin08-1445109738553-45210</t>
  </si>
  <si>
    <t>Hi, I have items from my registry that I wanted to purchase myself but cannot apply a coupon. ok thank you. yes it is WEDDING20</t>
  </si>
  <si>
    <t>INT-va1appin08-1445109827897-45224</t>
  </si>
  <si>
    <t>Hi Sal. "I'm trying to get 20% off on kitchen aid, but I don't see the coupon code?"</t>
  </si>
  <si>
    <t>INT-va1appin08-1445109849757-45227</t>
  </si>
  <si>
    <t>I'm having trouble with the confirm order. I've entered my email and security code. When I press enter it comes back asking for the same information. I hope I'm not doubling or tripling my order. OK</t>
  </si>
  <si>
    <t>INT-va1appin08-1445109895441-45232</t>
  </si>
  <si>
    <t>Hello Lia, I am looking to place an order for 5 kate aspen mini glass favor bottles and need to know shipping time.. "Ok, I see it. Thank you"</t>
  </si>
  <si>
    <t>INT-va1appin08-1445109932837-45239</t>
  </si>
  <si>
    <t>Hi Henry...how are you?. "I was shopping yesterday and came in this morning to finish my order, everything appears to be ok on the order, but all the gift cards associated to the items I'm ordering have disappeard from the cart.". Do you know if there is a system issue at present around gift card with purchase specials?</t>
  </si>
  <si>
    <t>INT-va1appin08-1445110218090-45268</t>
  </si>
  <si>
    <t>I am trying to place an order, and I'm on the final screen. When I click "complete order", it keeps sending me back to the same screen asking me to confirm my security code. I keep typing my security code in the box, but it keeps happening. I know I'm not typing it wrong - it's only three numbers.. XXXX-XXXX-3852</t>
  </si>
  <si>
    <t>INT-va1appin08-1445110262668-45273</t>
  </si>
  <si>
    <t>your checkout wont process my credit cards. i just called my bank and there is no problem with my card or credit card</t>
  </si>
  <si>
    <t>INT-va1appin08-1445110317275-45278</t>
  </si>
  <si>
    <t>I am trying to order a dvd and it keeps telling me to put my email ?. i have xxx@xxxx. i did over and over</t>
  </si>
  <si>
    <t>INT-va1appin08-1445110517106-45299</t>
  </si>
  <si>
    <t>I ordered items online and I am picking them up in my local store. Some of the items have gift cards with purchase. Do I receive the gift cards when I pick them up?. XXXX-XXXX-5044</t>
  </si>
  <si>
    <t>INT-va1appin08-1445110697504-45320</t>
  </si>
  <si>
    <t>I have 4 items I want order. I would like to ship them to two different addresses. Can I do that or do I need to place orders separately?. That's fine. I can place two order (and still get free shipping) Thanks!</t>
  </si>
  <si>
    <t>INT-va1appin08-1445110738341-45324</t>
  </si>
  <si>
    <t>if I order Glenda Good witch for child size small will I get in on time for holloween. so it must be in stock and ready to ship when I order it right. Jeanne</t>
  </si>
  <si>
    <t>INT-va1appin08-1445110757748-45329</t>
  </si>
  <si>
    <t>Why won't my online order complete.. no. it just keeps going back to review &amp; place order after I fill in all the blanks</t>
  </si>
  <si>
    <t>INT-va1appin08-1445110802009-45333</t>
  </si>
  <si>
    <t>I am trying to place an online order and the price on the product page (says 'Sale') is different from the price in my shopping cart.. XXXX-XXXX-0825</t>
  </si>
  <si>
    <t>INT-va1appin08-1445110844406-45338</t>
  </si>
  <si>
    <t>Hi Garry, I recently got a $10 off a kids clothing purchase at target.com coupon printed out from the register. I am attempting to use it online, but nothing happens except the option to add a promo code goes away. The promo code that I have it RMTHWJVJ9GYTCKD. Any idea?. XXXX-XXXX-8272</t>
  </si>
  <si>
    <t>INT-va1appin08-1445110927026-45348</t>
  </si>
  <si>
    <t>Hello Brady. I couldn't make any purchase transaction with my Visa card. I contacted my bank and they said it's okay</t>
  </si>
  <si>
    <t>INT-va1appin08-1445111008513-45358</t>
  </si>
  <si>
    <t>Im trying to complete order but each time i fill out last stage with SV code and my email it punts me back to same window asking same info, email and sec code for card. no just did did not work starting over</t>
  </si>
  <si>
    <t>INT-va1appin08-1445111020040-45359</t>
  </si>
  <si>
    <t>I'm trying to have this item shipped to store for free but it only shows my store option being a store in Cedar Rapids IA. It won't let me change pick up location. why?. "The overview page doesn't show any item number, still looking". no item number anywhere. It's a women's halter one piece-merona</t>
  </si>
  <si>
    <t>INT-va1appin08-1445111039839-45362</t>
  </si>
  <si>
    <t>where do I enter the FALL15 to get the extra 15% discount?</t>
  </si>
  <si>
    <t>INT-va1appin08-1445111085739-45368</t>
  </si>
  <si>
    <t>hi gabrel. I wanna placed order and I wanna make sure I can come for pick it up. in 2 hours</t>
  </si>
  <si>
    <t>INT-va1appin08-1445111253035-45383</t>
  </si>
  <si>
    <t>Hi I need to add my 5 % rewards to this order and I dont see how #XXXX-XXXX-0152. Yes i found the promo code but when i put the # from the rewards card it tell me its not a valid promo code</t>
  </si>
  <si>
    <t>INT-va1appin08-1445111261359-45385</t>
  </si>
  <si>
    <t>hey susan, I'm having trouble using my redcard to purchase something online. "it kept saying ""oops, an exception occurred"" when i keep reentering my pin#". thankyou</t>
  </si>
  <si>
    <t>INT-va1appin08-1445111278871-45386</t>
  </si>
  <si>
    <t>I am trying to submit an order but it is not accepting my security code on the back of my credit card and email address.. "The only number I see by the cart is the ""1"" for the one item in the cart."</t>
  </si>
  <si>
    <t>INT-va1appin08-1445111305563-45388</t>
  </si>
  <si>
    <t>Hi, I'm supposed to have 2 $5 gift cards for this purchase but I don't see them?. (for the bounty/charmin/tide). yes</t>
  </si>
  <si>
    <t>INT-va1appin08-1445111488427-45407</t>
  </si>
  <si>
    <t>I saw a pair of shoes at my target on clearance but they arent on line. Do they not have the same sales on line?. Is there a way to find out the pair of shoes I want in my size in a near by target?</t>
  </si>
  <si>
    <t>INT-va1appin08-1445111551585-45414</t>
  </si>
  <si>
    <t>Hello, I am wondering if Target.com still has Target coupons. I can only find manufacturer coupons, the same as coupon.com. no. printable coupons</t>
  </si>
  <si>
    <t>INT-va1appin08-1445111695753-45429</t>
  </si>
  <si>
    <t>i am trying to purchase the birtax stroller board and it is telling me that an error occurred and if the problem persists, to contact product support. ok</t>
  </si>
  <si>
    <t>INT-va1appin08-1445111725112-45432</t>
  </si>
  <si>
    <t>Hi. I was just about to place an order on line. I used a gift card of $10 and also that I was to get $10 off for spending over $75 using order pickup. Did I misunderstand?. thanks very much</t>
  </si>
  <si>
    <t>INT-va1appin08-1445112091320-45472</t>
  </si>
  <si>
    <t>Hey Venessa. Can you help me locate a store near me that would have the item I need in store?</t>
  </si>
  <si>
    <t>INT-va1appin08-1445112214587-45484</t>
  </si>
  <si>
    <t>I'm planning on doing a store pick up for downy. It says buy 2 get a $5 gift card but when I add it to my cart the gift card doesn't show up in my cart. let me add it to my cart again its saying my cart is empty. XXXX-XXXX-4408</t>
  </si>
  <si>
    <t>INT-va1appin08-1445112260385-45489</t>
  </si>
  <si>
    <t>Do you know when troll dolls are coming back?</t>
  </si>
  <si>
    <t>INT-va1appin08-1445112316346-45495</t>
  </si>
  <si>
    <t>I am attempting to make online purchase. I'm not able to have item ship to my store and be able to take advantage of spending $75 to save $10.. cart number is XXXX-XXXX-7067</t>
  </si>
  <si>
    <t>INT-va1appin08-1445112374558-45500</t>
  </si>
  <si>
    <t>Hi Kendall. I'm placing an online order for pickup at a local store.. Oh wait. I think I figured it out. I am just short of the spend $75 &amp; get $10 discount. Is it based off the total to get that promotion?</t>
  </si>
  <si>
    <t>INT-va1appin08-1445112524898-45516</t>
  </si>
  <si>
    <t>hi. i need help in completing this gift card. im stuck at te billing address part</t>
  </si>
  <si>
    <t>INT-va1appin08-1445112836548-45552</t>
  </si>
  <si>
    <t>Ned, the website is not taking my 3 digit security code from the back of my card. I am typing it correctly.. I just made another purchase from Zappos wit hthe same card and it worked.. No I am using Chrome .. I can refresh</t>
  </si>
  <si>
    <t>INT-va1appin08-1445112843242-45553</t>
  </si>
  <si>
    <t>Hi Jay, I can't check out. There is always an error. Error Cannot read property 'loginFormAction' of null.</t>
  </si>
  <si>
    <t>INT-va1appin08-1445112933243-45562</t>
  </si>
  <si>
    <t>how long will it take for delivery. XXXX-XXXX-0196</t>
  </si>
  <si>
    <t>INT-va1appin08-1445112955807-45564</t>
  </si>
  <si>
    <t>I cannot find my account via email address, but i ahve a red card. Can you help me?. "Amber Simon-Power, xxx@xxxx or xxx@xxxx or xxx@xxxx. I am unsure which email works - couldn't get any."</t>
  </si>
  <si>
    <t>INT-va1appin08-1445113132385-45587</t>
  </si>
  <si>
    <t>I'm trying to buy something from your baby registry and when I proceed to checkout it sends and error and won't let me make the purchase. thanks. chrome... would safari be better</t>
  </si>
  <si>
    <t>INT-va1appin08-1445113217265-45593</t>
  </si>
  <si>
    <t>I am trying to check out and it will not accept my security code. It is correct. I am ordering one wastebasket for store pickup.. "Thank you,."</t>
  </si>
  <si>
    <t>INT-va1appin08-1445113243450-45596</t>
  </si>
  <si>
    <t>i was wondering when ordering online can use cartwheel. can you use cartwheel?. and pick up in store?</t>
  </si>
  <si>
    <t>INT-va1appin08-1445113294787-45602</t>
  </si>
  <si>
    <t>I am trying to complete my order and it keeps asking me for email address and security code. Can you please help.. no</t>
  </si>
  <si>
    <t>INT-va1appin08-1445113406462-45612</t>
  </si>
  <si>
    <t>do you carry this item in the lawrence, ks store?. "thx, i would also like a gift receipt in case they already have this item. is this possible to do if i purchae on line?"</t>
  </si>
  <si>
    <t>INT-va1appin08-1445113423522-45614</t>
  </si>
  <si>
    <t>hello Blake. I am trying to buy a rug on target.com. just wanted to chek ont he return /echange policy. can I return it at any target store nearby?</t>
  </si>
  <si>
    <t>INT-va1appin08-1445113598753-45634</t>
  </si>
  <si>
    <t>Hi I wanted to know if there is anyonline coupons available. are those the only ones?. i was hoping to get a coupon for the album Sounds Good Feels Good</t>
  </si>
  <si>
    <t>INT-va1appin08-1445113697574-45642</t>
  </si>
  <si>
    <t>Hi Ned, I was trying to make a purchase today with my redcard and they told me it got declned. I tried calling the number on the back of the card but the machine told me the office is now closed, Is this something you can help me with?. "I was also sent an email saying I would get a new target car with a chip and its been 3 weeks and it still has not gotten here, I then recieved another email saying I should activate the new card already but as I said I have not gotten it yet". Yes I have tried refreshing the page</t>
  </si>
  <si>
    <t>INT-va1appin08-1445113722237-45644</t>
  </si>
  <si>
    <t>If I opened a target card, would I be able to save more $$. ok</t>
  </si>
  <si>
    <t>INT-va1appin08-1445113854922-45660</t>
  </si>
  <si>
    <t>I am trying to make a purchase and it keeps telling me that an exception occurred and will not let me checkout. I don't know what to do.</t>
  </si>
  <si>
    <t>INT-va1appin08-1445114199455-45693</t>
  </si>
  <si>
    <t>I am trying to place an order and the system wont let me. I put in 2 different valid card numbers to pay and it keeps telling me to enter a valid credit card number. I did!!!!. XXXX-XXXX-5500</t>
  </si>
  <si>
    <t>INT-va1appin08-1445114251924-45698</t>
  </si>
  <si>
    <t>Hi Betty, where do I enter that I want to ship my cart's items to a Target store. "I would like to ship to a store to then pick up - like the promotion now is spend $75 and ship to store, get $10 off your order"</t>
  </si>
  <si>
    <t>INT-va1appin08-1445114328021-45704</t>
  </si>
  <si>
    <t>Hello, would like to know the length of the straps on the watches in my cart. No info on site. I didn't proceed to ck out.</t>
  </si>
  <si>
    <t>INT-va1appin08-1445114391337-45713</t>
  </si>
  <si>
    <t>Hi Sean. I was wondering if you would be able to use manufacturing coupons if you pick up an item in-store. hello. anybody there</t>
  </si>
  <si>
    <t>INT-va1appin08-1445114439733-45719</t>
  </si>
  <si>
    <t>I need to know if any store in Houston carries this. ok. also for how long its going to be on sale</t>
  </si>
  <si>
    <t>INT-va1appin08-1445114511172-45727</t>
  </si>
  <si>
    <t>Hi Vinson, Is delivery flexible? I work from 8-4pm. Next, is there delivery on Saturdays?. Thx. Okay so I would be able to have a futon(Oversized) item delivered after 4pm?</t>
  </si>
  <si>
    <t>INT-va1appin08-1445114576157-45734</t>
  </si>
  <si>
    <t>Hi, I'm trying to complete this order on line and it says my card is declined? It shouldn't be, I just used it earlier today at my local target.. I did...</t>
  </si>
  <si>
    <t>INT-va1appin08-1445114772439-45758</t>
  </si>
  <si>
    <t>Hi. I'm trying to place an order for a store p/u which is available thru tonight for $10 off which a purchase &gt;$75 and I'm having difficulty. "No but it is not showing the store p/u as an option...should I go ahead and enter my credit card, etc?"</t>
  </si>
  <si>
    <t>INT-va1appin08-1445115231231-45804</t>
  </si>
  <si>
    <t>ok thanks</t>
  </si>
  <si>
    <t>INT-va1appin08-1445115412740-45826</t>
  </si>
  <si>
    <t>Can i order from Target,com and get it shipped to Canad?. Thanks</t>
  </si>
  <si>
    <t>INT-va1appin08-1445115518435-45837</t>
  </si>
  <si>
    <t>is the target redcard a credit card. how do I check to see if I have the debit. hello</t>
  </si>
  <si>
    <t>INT-va1appin08-1445115593132-45846</t>
  </si>
  <si>
    <t>kendall, i have a 15% off coupon for my registry from an email received from target. the code is BVR3V9CY7TJRGSD however, every time I try to add it to my cart on the bob stroller, it doesn't accept it. why?. thanks</t>
  </si>
  <si>
    <t>INT-va1appin08-1445115641374-45850</t>
  </si>
  <si>
    <t>There's the promotion by $75 and get $10 off if you order online and pick up in store. Does it automatically gave you the discount or I have to enter a code?. if it doesn't automatically applied then one of the item must not be eligible for the deal right?</t>
  </si>
  <si>
    <t>INT-va1appin08-1445115703352-45857</t>
  </si>
  <si>
    <t>Hi, I'm shipping the items to a store for pick up but in one of the pages it says that they will arrive by xx/xxxx and on the cart it says xx/xxxx-xx/xxxx and I'm leaving the country on the 25th. do you guys normally respect the shipping timing?. it is XXXX-XXXX-6264</t>
  </si>
  <si>
    <t>INT-va1appin08-1445115835826-45868</t>
  </si>
  <si>
    <t>Hi Macey. How are you&gt;. "Just wondering if you price match with walmart, online?". how do i do that?</t>
  </si>
  <si>
    <t>INT-va1appin08-1445115843851-45869</t>
  </si>
  <si>
    <t>Hi, Lia, I am purchasing five hooded baby towels which noted buy 4 get the 5th free. I am about to complete my order but it still shows all of the complete prices and does not show a free entry. Please advise. No code was shown in the page where it said the promo.. Cart number is XXXX-XXXX-4615</t>
  </si>
  <si>
    <t>INT-va1appin08-1445115865070-45870</t>
  </si>
  <si>
    <t>If I am ordering online 2 baby formulas that qualify for the $10 gift card, can I also get a $10 gift card for a $75 order?. I am not seeing it when I put it in my cart.. http//www.target.com/p/enfamil-premium-newborn-formula-powder-refill-box-33-2-oz/-/A-XXXX-XXXX-64</t>
  </si>
  <si>
    <t>INT-va1appin08-1445115879861-45872</t>
  </si>
  <si>
    <t>I need to know what is the measurement for the sure fit stretch pigue sofa slipcover cream. I have a large sofa and do not want it if doesnt fit. Will it tell what size of sofa it will fit?</t>
  </si>
  <si>
    <t>INT-va1appin08-1445115909855-45874</t>
  </si>
  <si>
    <t>I THINK I AM BEING OVERCHARGED FOR ONE OF THE ITEMS IN MY SHOPPING CART. I THOUGHT IT WAS ON SALE FOR $15. "Okay, thanks"</t>
  </si>
  <si>
    <t>INT-va1appin08-1445115982472-45883</t>
  </si>
  <si>
    <t>i received and e-mail from target offering 20% off kitchen aid appliances. How do i get this on line</t>
  </si>
  <si>
    <t>INT-va1appin08-1445116129253-45894</t>
  </si>
  <si>
    <t>I am trying to order a bench on line and I saw that if I pick it up at the store I can save an additional $10. But I cannot see it that choice on the website. XXXX-XXXX-6359</t>
  </si>
  <si>
    <t>INT-va1appin08-1445116141847-45897</t>
  </si>
  <si>
    <t>Hi Ned, I am looking for the proper hardware for the umbra ball double curtain rod, I don't believe it comes included. I can't seem to find the item number...I don't think it's listed which seems weird...</t>
  </si>
  <si>
    <t>INT-va1appin08-1445116377411-45921</t>
  </si>
  <si>
    <t>Hey, I am having problems checking out. can you please help?. "okay thank, it keeps saying enter my security code and i did and every time I hit complete order it won't go through."</t>
  </si>
  <si>
    <t>INT-va1appin08-1445116655632-45950</t>
  </si>
  <si>
    <t>Hi Lia! I have a question about shipping.. "If I pay for the express shipping, is the delivery date that it shows guaranteed?"</t>
  </si>
  <si>
    <t>INT-va1appin08-1445116904871-45976</t>
  </si>
  <si>
    <t>I am trying to place an order &amp; use my target redcard but it says it is being declined. I know I have enough credit but not sure why it is being declined.. XXXX-XXXX-8896</t>
  </si>
  <si>
    <t>INT-va1appin08-1445116959329-45981</t>
  </si>
  <si>
    <t>I was just in the store and couldn't use my card b/c the chip reader didnt work so I had to call in to card services. Then they said they were going to send me a new card. Can I make purhases online with my card? Or do i have to wait untill I get my new card. I want to purchase these chevron pillows on sale and I get the 15% off and free shipping but if I can't use my card I won't get any of the perks. hello</t>
  </si>
  <si>
    <t>INT-va1appin08-1445117134927-46000</t>
  </si>
  <si>
    <t>I'm having trouble completing my order. I reentered my three digit security code and it popped back up to reenter again.. thanks</t>
  </si>
  <si>
    <t>INT-va1appin08-1445117243535-46008</t>
  </si>
  <si>
    <t>i'm having trouble using my target redcard to make a purchase online it keeps getting declined. thanks</t>
  </si>
  <si>
    <t>INT-va1appin08-1445117398653-46025</t>
  </si>
  <si>
    <t>Hi. I am putting in over $75.00 and picking up at my store and I don't see $10.00 coming off. when does that get removed. ok so they need to say that next to them?</t>
  </si>
  <si>
    <t>INT-va1appin08-1445117581351-46040</t>
  </si>
  <si>
    <t>Hi Susan - I am submitting an order for in store pick up, but had a coupon for one of the items. How do I use the coupon online?. its an old fashion clip coupon? do they have a promo code?</t>
  </si>
  <si>
    <t>INT-va1appin08-1445117634340-46047</t>
  </si>
  <si>
    <t>Hi Aden,. "I just want to check if there is a discount for military personnel and if so, can I use it on line or only on site."</t>
  </si>
  <si>
    <t>INT-va1appin08-1445117951342-46078</t>
  </si>
  <si>
    <t>I am placing an order and I am at the checkout however I don't see a tab to use my Target card. Am I missing it?</t>
  </si>
  <si>
    <t>INT-va1appin08-1445118009419-46086</t>
  </si>
  <si>
    <t>Hi Vinson, I currently have 6 pair jeans in my cart. You buy 4 and get the 5th free. Can you help me?. XXXX-XXXX-0846</t>
  </si>
  <si>
    <t>INT-va1appin08-1445118074320-46093</t>
  </si>
  <si>
    <t>Hi Kevin, I need this by Friday xx/xxxx, because the shower is on Saturday xx/xxxx. Can you guarantee delivery by then?. "can you tell if this item may be in stock at my store in aiken, sc". thank you</t>
  </si>
  <si>
    <t>INT-va1appin08-1445118134355-46099</t>
  </si>
  <si>
    <t>Hi Ned - I am on the Review Your Order page, and it keeps saying an exception occurred.. Looks like it wants me to enter my pin for my Target card. "I am entering the PIN, but it will not let me proceed". """oops, an exception occurred.""". "Can you help, Ned?"</t>
  </si>
  <si>
    <t>INT-va1appin08-1445118434993-46129</t>
  </si>
  <si>
    <t>Hi, I am trying to get the 15% off but there is no place to put in the promo code fall15. ok thankyou</t>
  </si>
  <si>
    <t>INT-va1appin08-1445118608977-46148</t>
  </si>
  <si>
    <t>Hello, Naomi. I am looking at a bridesmaids dress, but it isn't available in the size that I think I would need. Is there a way to tell me if there will be more available?. Women's Chiffon Halter Maxi Bridesmaid Dress Fashion Colors- TEVOLIO in the Deep Plum</t>
  </si>
  <si>
    <t>INT-va1appin08-1445118624906-46149</t>
  </si>
  <si>
    <t>Hello.... "I'm trying to purchase the Carlisle Metal 29"" bar stools...in Yellow (2 for $85)". "When I add them to my cart... the order switches to the ""counter"" stools... and not the bar stools."</t>
  </si>
  <si>
    <t>INT-va1appin08-1445118823325-46167</t>
  </si>
  <si>
    <t>I USUALLY GET A 5% DISCOUNT WHEN I USE MY TARGET CARD, BUT I DON'T SEE IT. I THINK I SEE IT NOW</t>
  </si>
  <si>
    <t>INT-va1appin08-1445118875006-46171</t>
  </si>
  <si>
    <t>Hello, I am trying to checkout from my cart but every time I "proceed to cart" it brings me to a shipping page that is blank. "I'm sorry, I don't see a #"</t>
  </si>
  <si>
    <t>INT-va1appin08-1445119208501-46204</t>
  </si>
  <si>
    <t>hey stan. how did i add delivery instructions?. i get packages stolen off my door step and need to add instructions</t>
  </si>
  <si>
    <t>INT-va1appin08-1445119367396-46221</t>
  </si>
  <si>
    <t>so I have 4 items in my cart from a wedding registry and i have tried to type in the "wedding20" to get 20% off but it wont let me. not sure what is going on.. there is a $10 discount in there for order pick up over $75. can those be combined or does my order need to be over $100 after the $10 discount as well?</t>
  </si>
  <si>
    <t>INT-va1appin08-1445119615461-46242</t>
  </si>
  <si>
    <t>I am only 25 cents short of free shipping, can't it be waived?. ok thanks</t>
  </si>
  <si>
    <t>INT-va1appin08-1445119681922-46248</t>
  </si>
  <si>
    <t>Hi, just ready to checkout on line for a pickup order, but do not see the prompt for that...</t>
  </si>
  <si>
    <t>INT-va1appin08-1445119726593-46252</t>
  </si>
  <si>
    <t>i am giving a gift i ordered online but have lost packing s. if it has to be returned can i still return itlip. *it</t>
  </si>
  <si>
    <t>INT-va1appin08-1445120085665-46287</t>
  </si>
  <si>
    <t>hi. do you know if there is high rating on a j world bag</t>
  </si>
  <si>
    <t>INT-va1appin08-1445120121464-46290</t>
  </si>
  <si>
    <t>I am trying to purchase a skirt in two different colors and it is not letting me. XHIL laser cut suede skirt black</t>
  </si>
  <si>
    <t>INT-va1appin08-1445120157291-46294</t>
  </si>
  <si>
    <t>im ordering huggie diapers and the 10.00 gift card is not showing up the special is free 10.00 gift card with 2 boxes</t>
  </si>
  <si>
    <t>INT-va1appin08-1445120349327-46313</t>
  </si>
  <si>
    <t>hi...is Standard shipping by USPS? we have a PO Box. "ok, thanks"</t>
  </si>
  <si>
    <t>INT-va1appin08-1445120440015-46323</t>
  </si>
  <si>
    <t>I am trying to add the Our Generation Horse Barn to my cart and it keeps saying that the maximum amount has been met, however, there is nothing in my cart. Item - Online Item # XXXX-XXXX-45</t>
  </si>
  <si>
    <t>INT-va1appin08-1445120483033-46328</t>
  </si>
  <si>
    <t>I'm trying to place an order through the website with my target red card. Whenever I get to the portion where I put in my pin I get an error message. I know my pin is correct. I placed an order earlier today.. I'm not sure why I'm getting this error. Okay. Thank you</t>
  </si>
  <si>
    <t>INT-va1appin08-1445120607774-46337</t>
  </si>
  <si>
    <t>Hi Will. I am trying to make a purchase online and I get stuck on the review and place your order page. It keeps reloading and asking me for my credit card security code, which I enter and then it repeats it.. I went back and verified I had entered everything correctly by the way.. XXXX-XXXX-6521</t>
  </si>
  <si>
    <t>INT-va1appin08-1445120693191-46345</t>
  </si>
  <si>
    <t>Hi Vinson, I wanted to place an order to pick up at the store as this one store in my immediate area is the only one to have the item...but I can't find the option to pick up at store.. thanks. zip is 91803 at the pico rivera store. http//www.target.com/p/dr-brown-s-natural-flow-deluxe-bottle-warmer/-/A-XXXX-XXXX-91#prodSlot=medium_1_1&amp;term=dr+brown+bottle+warmer</t>
  </si>
  <si>
    <t>INT-va1appin08-1445120921268-46364</t>
  </si>
  <si>
    <t>Hi Will I am trying to order a gift from a registry and would like to do store pickup but when am having trouble submitting the order. "Yes it says ""Something went wrong. We're working on the problem and should have it fixed shortly. Please wait a few minutes and try again.""". I originally got this message a few hours ago but when I tried just now I continue to get this meesage</t>
  </si>
  <si>
    <t>INT-va1appin08-1445121105580-46383</t>
  </si>
  <si>
    <t>I have an online order that will exceed my red card limit. I am wondering if I can use another form of payment but still get the 5% off?. credit. ok thanks</t>
  </si>
  <si>
    <t>INT-va1appin08-1445121204008-46391</t>
  </si>
  <si>
    <t>Hi!. I wanted to find out more about a replacement plan. what is it?</t>
  </si>
  <si>
    <t>INT-va1appin08-1445121384196-46407</t>
  </si>
  <si>
    <t>My purchase won't go through. It keeps asking me to enter my email and security code.. hello?. trying refreshing</t>
  </si>
  <si>
    <t>INT-va1appin08-1445121505025-46415</t>
  </si>
  <si>
    <t>I am ordering an item on target.com and was wondering if I can give special instructions for delivary</t>
  </si>
  <si>
    <t>INT-va1appin08-1445121509015-46416</t>
  </si>
  <si>
    <t>I am placing a order and I don't see how to make it qualify for the 75 dollar order pick up and get at $10 discount. The order is for $79.96 it should qualify for the order pick up ?. can you view the order I am placing?</t>
  </si>
  <si>
    <t>INT-va1appin08-1445121654843-46429</t>
  </si>
  <si>
    <t>I cant seem to get my order to go through. "Ive checked the addresses and card details a few times, and it keeps asking for me to confirm my cards service code". XXXX-XXXX-6908</t>
  </si>
  <si>
    <t>INT-va1appin08-1445121720855-46434</t>
  </si>
  <si>
    <t>i am buying online for pickup at my local store. It says I can get a $10 discount for doing this but how is that applied.. XXXX-XXXX-6213</t>
  </si>
  <si>
    <t>INT-va1appin08-1445121917435-46452</t>
  </si>
  <si>
    <t>I am trying to buy an item and the price is suppose to be $69 and it comes up $89. when I add it to the cart</t>
  </si>
  <si>
    <t>INT-va1appin08-1445122425397-46497</t>
  </si>
  <si>
    <t>trying to compete order what gives</t>
  </si>
  <si>
    <t>INT-va1appin08-1445122438566-46498</t>
  </si>
  <si>
    <t>hello. i am having trouble getting an item into my cart. I can look at it push the button &amp; it not go in the cart. is there a # i can call. "no, another item."</t>
  </si>
  <si>
    <t>INT-va1appin08-1445122578313-46508</t>
  </si>
  <si>
    <t>I was wondering if Target stores usually carry polaroid 300 camera film in stores?. Okay thank you. Yes</t>
  </si>
  <si>
    <t>INT-va1appin08-1445122588835-46509</t>
  </si>
  <si>
    <t>i just want to know if the schwinn womens bike comes assembled?. if not can the store assemble it for me?</t>
  </si>
  <si>
    <t>INT-va1appin08-1445122781308-46524</t>
  </si>
  <si>
    <t>Hi Kai,. I just noticed some of the gliders have a $20 handling charge and some don't even though they look similar in size. is that normal</t>
  </si>
  <si>
    <t>INT-va1appin08-1445123003572-46543</t>
  </si>
  <si>
    <t>Hi Sal. I'm Katy. My cart is XXXX-XXXX-6756. If I order the Nick and Nora Female Pajama Set - Leopard, how long will it take to get to my house.. I need it before Halloween.. A few days before Halloween would be best. The item is not available for store pick up.</t>
  </si>
  <si>
    <t>INT-va1appin08-1445123026927-46544</t>
  </si>
  <si>
    <t>Is there an issue with the shopping cart at this time? When I try to checkout I get an error message that says "Error Unable to get property 'loginFormAction' of undefined or null reference.. XXXX-XXXX-2687</t>
  </si>
  <si>
    <t>INT-va1appin08-1445123291829-46567</t>
  </si>
  <si>
    <t>can i use my cartwheel when making an online purchase?. numeric. ok thanks for your help</t>
  </si>
  <si>
    <t>INT-va1appin08-1445123372128-46575</t>
  </si>
  <si>
    <t>I do not see the $10 gift card in my cart.. "No, the purchase of two goodnights for a $10 gift card."</t>
  </si>
  <si>
    <t>INT-va1appin08-1445123373956-46576</t>
  </si>
  <si>
    <t>OKAY THANK YOU. "IT WAS HP PRINTER PAPER....I ALREADY HAVE 30 SOME ITEMS IN MY CART, AND IT WILL NOT LET ME ADD THAT ONE"</t>
  </si>
  <si>
    <t>INT-va1appin08-1445123450405-46582</t>
  </si>
  <si>
    <t>my online order seems stuck at the complete order page. it keeps asking for my e mail which i've given a dozen times and clicked complete it keeps coming back. any help will be greatly appreciated. i'm stuck. i don't know what a cookie and cache is</t>
  </si>
  <si>
    <t>INT-va1appin08-1445123549880-46591</t>
  </si>
  <si>
    <t>Hi Will, I was wondering if the Threshold Fretwork Area Rug - Gray (10'x13') qualifies for the FALL15 promotion.. Thank you. I need to check with my husband before ordering.. Have a good evening.</t>
  </si>
  <si>
    <t>INT-va1appin08-1445123695058-46604</t>
  </si>
  <si>
    <t>I have a free shipping card number to use on my order and don't know where to put the number in to get the free shipping.. A coupon from a local target. The item was not in stock when the other store said it was and they issued a free shipping card.</t>
  </si>
  <si>
    <t>INT-va1appin08-1445123763855-46610</t>
  </si>
  <si>
    <t>Hi, I am trying to complete placing my order and every time I press "complete order" it asks me for my email and credit card security code again. I don't know why it's not going through and I want to make sure I'm not getting charged multiple times.. XXXX-XXXX-1467</t>
  </si>
  <si>
    <t>INT-va1appin08-1445123840848-46616</t>
  </si>
  <si>
    <t>I want to send this as a gift to someone else not to myself. I don't want it to come to my address. How do i do that?. "I had avoided that because it wanted to charge a tax. I live in a tax exempt state, but i will do it that way. OK thank you."</t>
  </si>
  <si>
    <t>INT-va1appin08-1445124029376-46634</t>
  </si>
  <si>
    <t>Hi, I'm having trouble placing an order... It just keeps taking me to the screen to review.. GRRR It won't let copy... I hope I can type it right.</t>
  </si>
  <si>
    <t>INT-va1appin08-1445124065548-46637</t>
  </si>
  <si>
    <t>If I want a Nolan chair and loveseat for in-store pickup, what I should be in for shipping address at checkout?</t>
  </si>
  <si>
    <t>INT-va1appin08-1445124167550-46646</t>
  </si>
  <si>
    <t>I am sending a gift to my friends for their wedding. I selected from the wedding registry however there is no way to specify who the gift is from. Am I missing something?. thank you</t>
  </si>
  <si>
    <t>INT-va1appin08-1445124477900-46671</t>
  </si>
  <si>
    <t>Hi there, i am in the last stage of buying a book, and i asked me to reenter my security code and email, so i did and pressed confirm then it empties those boxes and says it still nedds them. its weird. help?</t>
  </si>
  <si>
    <t>INT-va1appin08-1445124661993-46685</t>
  </si>
  <si>
    <t>Hi Vanessa. I am trying to place an order, but it won't let me get past the review &amp; place order page.</t>
  </si>
  <si>
    <t>INT-va1appin08-1445125053164-46720</t>
  </si>
  <si>
    <t>Are there any promo code I could use?. Men's S Sport designed by Sketchers Shoes</t>
  </si>
  <si>
    <t>INT-va1appin08-1445125214442-46733</t>
  </si>
  <si>
    <t>hi scott. i'm trying to order this vacuum in my cart and use two gift cards and it's not taking the gift card. XXXXXXXXXXX2600 access XXXX-XXXX-84</t>
  </si>
  <si>
    <t>INT-va1appin08-1445125408392-46750</t>
  </si>
  <si>
    <t>Hi Luis. I'm having a problem completing an order online. I recently activated my new Target Debit Card and when I put in my pin, I get a pop up saying "oops, an exception occurred.". Okay.</t>
  </si>
  <si>
    <t>INT-va1appin08-1445125437652-46752</t>
  </si>
  <si>
    <t>I'm in the process of placing an order. I need 2 Threshold brights bath sheets and I'm only able to order one.</t>
  </si>
  <si>
    <t>INT-va1appin08-1445125617031-46766</t>
  </si>
  <si>
    <t>Your site is saying that my email address is invalid. won't let me buy anything. XXXX-XXXX-6406</t>
  </si>
  <si>
    <t>INT-va1appin08-1445125726883-46776</t>
  </si>
  <si>
    <t>I am ordering a DVD and it does not give me an expected date of pickup. How do I find out when I can expect to pick this up?. After I pay? I don't want to wait 5 days I want an expected date of delivery. I did not order elsewhere because of the delivery date. I have to pay before I can know when to expect delivery?</t>
  </si>
  <si>
    <t>INT-va1appin08-1445125744236-46779</t>
  </si>
  <si>
    <t>Hi Richard,. I am looking to begin my Christmas shopping.. If I include a gift receipt with the present and they chose to return/exchange are they able to do so?</t>
  </si>
  <si>
    <t>INT-va1appin08-1445125885555-46790</t>
  </si>
  <si>
    <t>HI. I RECEIVE EMAIL TODAY FOR 30% disc. on baby item. i want to buy travel system.</t>
  </si>
  <si>
    <t>INT-va1appin08-1445126285279-46825</t>
  </si>
  <si>
    <t>I was looking at the Halloween Spooky Phone, it says free store pick up but gives me no date on when it would arrive there. I was wondering if it would be faster to have it shipped to the house or pick up at store. ok thanks</t>
  </si>
  <si>
    <t>INT-va1appin08-1445126395500-46837</t>
  </si>
  <si>
    <t>i am on the review order screen, i have entered my pin for my redcard and i am getting an error that says oops, an exception occurred. what does that mean? and how do i fix it?</t>
  </si>
  <si>
    <t>INT-va1appin08-1445126498641-46845</t>
  </si>
  <si>
    <t>Since yesterday morning, every time I try make my purchase on target.com it tells me I cannot- it says "sorry, something went wrong. "we might be having technical problems, please try again later"".". "I've tried emptying the cart and putting everything back in, I've tried refreshing and I've tried in 2 separate browsers"</t>
  </si>
  <si>
    <t>INT-va1appin08-1445126547054-46848</t>
  </si>
  <si>
    <t>Hi, i'd like to know if i can use a gift card to pay online. Yay! Thank You !</t>
  </si>
  <si>
    <t>INT-va1appin08-1445126808228-46870</t>
  </si>
  <si>
    <t>why can't i enter promo code fall15?</t>
  </si>
  <si>
    <t>INT-va1appin08-1445127188382-46896</t>
  </si>
  <si>
    <t>I need to know what method of shipping you use. My neighbor doesn't have a P.O Box so I need this to go UPS. How can I make sure it gets delivered to her house?. We live in the mountains so it's limited shipping in our area. ok thanks</t>
  </si>
  <si>
    <t>INT-va1appin08-1445127260019-46900</t>
  </si>
  <si>
    <t>Hi Kendall, I'm trying to apply this 15% online coupon for Rogaine but i don't know how to apply it to my cart. thanks</t>
  </si>
  <si>
    <t>INT-va1appin08-1445127385565-46912</t>
  </si>
  <si>
    <t>hi. i keep trying to finish my order and its not working. it continues to ask me for the last 3 digits on the card and my EMAIL</t>
  </si>
  <si>
    <t>INT-va1appin08-1445127482261-46919</t>
  </si>
  <si>
    <t>Hi, it won't process my payment. I've verified my card number 3 times. Where would that be?</t>
  </si>
  <si>
    <t>INT-va1appin08-1445127566756-46926</t>
  </si>
  <si>
    <t>Good evening. I have a question regards to my shopping cart right now.. I chose products that has deal like $5 gift card with purchase of 2.. But I cannot see any $5 gift card in my cart.. Can I get help on this?</t>
  </si>
  <si>
    <t>INT-va1appin08-1445127658980-46933</t>
  </si>
  <si>
    <t>I am having trouble placing an order. It locks up on final page..confirming order. do you work with Windows 10</t>
  </si>
  <si>
    <t>INT-va1appin08-1445127672726-46935</t>
  </si>
  <si>
    <t>HI- Why doesn't the $10gift card show up here for the diapers? I want to pick up my order at the store, but I would just like the $10 applied to this purchase.. Please reference your cart number XXXX-XXXX-2228</t>
  </si>
  <si>
    <t>INT-va1appin08-1445128016021-46963</t>
  </si>
  <si>
    <t>Hi, I'm curious as to why if I search a product with my phone its costs less than when I search it on my computer?. "Also, when I was in the store the price matched my phone.". GE LED 65-Watt BR30 Long Neck Light Bulb - Soft White. And I was using the target app</t>
  </si>
  <si>
    <t>INT-va1appin08-1445128302521-46987</t>
  </si>
  <si>
    <t>my order won't go thru. no it just keeps asking me to confirm my security code I did but goes back to same thing</t>
  </si>
  <si>
    <t>INT-va1appin08-1445128403087-46996</t>
  </si>
  <si>
    <t>Hello.. i am trying to make a purchase and it keeps asking me the same questions of security code.. i started over one time and still happening</t>
  </si>
  <si>
    <t>INT-va1appin08-1445128826675-47029</t>
  </si>
  <si>
    <t>Hello, the discount code option is missing from the cart.. I have no where to add any codes. Thanks</t>
  </si>
  <si>
    <t>INT-va1appin08-1445128954039-47040</t>
  </si>
  <si>
    <t>Hi! This is an issue I have been having... My apple computer does not allow me to complete the checkout process. It keeps redirecting me to login. This happened to me multiple times last week and I needed to have one of your reps pay for my cart for me. "Today, I am again having this issue...". It doesn't</t>
  </si>
  <si>
    <t>INT-va1appin08-1445129302671-47065</t>
  </si>
  <si>
    <t>I was placing an order for C9 cloths I work at target and we are to get an additional 20% off on top of our 10% and 5% using a target card making them 55% off as they are 20% off in the add when I cash out it is only giving me 15% off. we were told in the store that all C9 fresh fruits and vegetables and smart food was a 20% discount forever for employees on top of our discount. this ad runs out tonite</t>
  </si>
  <si>
    <t>INT-va1appin08-1445129347692-47068</t>
  </si>
  <si>
    <t>I am attempting to locate the store for store pick up but am unable to see where it is/ change it.. "It says ""Something went wrong. We're working on the problem and should have it fixed shortly. Please wait a few minutes and try again.""". nevermind it just cleared!</t>
  </si>
  <si>
    <t>INT-va1appin08-1445129352720-47070</t>
  </si>
  <si>
    <t>My order #XXXX-XXXX-3062. I am unable to print a receipt for this. Also, this order has not been delivered yet but I noticed at another bridal shower that the bride got another set of flatware. i purchased 2 from Target.com. So can the bride return on set with my rec. Can the bride return one set to any Target with my receipt?</t>
  </si>
  <si>
    <t>INT-va1appin08-1445129628934-47089</t>
  </si>
  <si>
    <t>aden if I order the Halloween item from NY when will it be arriving ?</t>
  </si>
  <si>
    <t>INT-va1appin08-1445129741868-47098</t>
  </si>
  <si>
    <t>I am trying to place an order and ship it to store and it gives me an arrival date of xx/xxxx - xx/xxxx I need them for an event on xx/xxxx how can I guarantee they will arrive. how long does it usually take to ship to store</t>
  </si>
  <si>
    <t>INT-va1appin08-1445129775790-47099</t>
  </si>
  <si>
    <t>I am trying to complete my order, and it keeps asking for e-mail address and then 3 digit security code, I enter it and then it asks again and again</t>
  </si>
  <si>
    <t>INT-va1appin08-1445129813710-47103</t>
  </si>
  <si>
    <t>Hi, it keeps saying "oops, an exception occurred" when I try to complete my order.. XXXX-XXXX-1658</t>
  </si>
  <si>
    <t>INT-va1appin08-1445129822301-47104</t>
  </si>
  <si>
    <t>HI. can u double check for me which store is in stock now?. Enfagrow Toddler Next Step Formula Powder - 32oz</t>
  </si>
  <si>
    <t>INT-va1appin08-1445130177197-47127</t>
  </si>
  <si>
    <t>Hi Vanessa! I'm trying to check out put I keep getting an error message when I enter my PIN. -(</t>
  </si>
  <si>
    <t>INT-va1appin08-1445130286727-47135</t>
  </si>
  <si>
    <t>I'm trying to complete an order, but whenever I hit the complete order button, it keeps saying I need to approve my security number for my card even though I already had. XXXX-XXXX-6693</t>
  </si>
  <si>
    <t>INT-va1appin08-1445130574443-47154</t>
  </si>
  <si>
    <t>Hi Aden, I keep reentering my security code when trying to make a purchase, and it keeps re-routing me to the same page. instead of confirming/processing the order. and it is the correct number</t>
  </si>
  <si>
    <t>INT-va1appin08-1445130727375-47165</t>
  </si>
  <si>
    <t>hi. my cart # XXXX-XXXX-2591. I added 2 pampers swaddlers and on the website it said $10 off when 2 pampers are added. but when I am abt to checkout it is not showing that</t>
  </si>
  <si>
    <t>INT-va1appin08-1445130881293-47177</t>
  </si>
  <si>
    <t>Online Item # XXXX-XXXX-17</t>
  </si>
  <si>
    <t>INT-va1appin08-1445131092652-47192</t>
  </si>
  <si>
    <t>I pre-ordered the 5 seconds of summer album and I was wondering if it would ship from my local target or from somewhere else. no not yet do I need to</t>
  </si>
  <si>
    <t>INT-va1appin08-1445131271913-47204</t>
  </si>
  <si>
    <t>Hi. i m trying to order a travel system and do a store pickup. i am not able to select the nearby shop. can u help me?</t>
  </si>
  <si>
    <t>INT-va1appin08-1445131454281-47216</t>
  </si>
  <si>
    <t>I want in store pick up..... this way I can use my coupons &amp; cartwheels. I do not see this as an option on my order. Yes I know this..... I want my order for IN STORE PICK UP.......... NOT the Free Shipping</t>
  </si>
  <si>
    <t>INT-va1appin08-1445131683384-47230</t>
  </si>
  <si>
    <t>hello. im trying to use my completion discount for my baby registry and it is saying online code is not avaialble this time. here is the code BVRM9WMKN37RGSD. it did the same thing last night. it seems to work until I add the bob stroller adaptor.</t>
  </si>
  <si>
    <t>INT-va1appin08-1445131748541-47235</t>
  </si>
  <si>
    <t>Hi! I just had a quick question. For the women's terri lace up wedge bootie...the page says they're $27.99, but when I add them to my cart they're $34.99?. Is this a glitch?. XXXX-XXXX-3412</t>
  </si>
  <si>
    <t>INT-va1appin08-1445132126906-47260</t>
  </si>
  <si>
    <t>Hey Phil. I was just recently approved for the Target debit card on Wed of this past week. I have not received my card yet but I was wandering how can I go about getting my 5% off on this online order I would like to place right now?. Well how long will this Minnie Mouse playpen be on sale then?. It's called Disney Minnie Garden Delights playard.</t>
  </si>
  <si>
    <t>INT-va1appin08-1445132146334-47261</t>
  </si>
  <si>
    <t>Am I able to redeem physical coupons when I use the ship to store option?. yes. Thanks</t>
  </si>
  <si>
    <t>INT-va1appin08-1445132245199-47268</t>
  </si>
  <si>
    <t>Hi Blake. Im wondering if I am able to use cartwheel with an online order. Also wondering how to redeem the $10 off a $75 store pick up purchase?. ok</t>
  </si>
  <si>
    <t>INT-va1appin08-1445132295996-47271</t>
  </si>
  <si>
    <t>is the bose 25 headphones in stock in the capitola store?. 95010</t>
  </si>
  <si>
    <t>INT-va1appin08-1445132296862-47272</t>
  </si>
  <si>
    <t>i bought at target store and i received a $10 coupon to be use at online shopping but i cant find it now. is there anyway to get the code so i can use it. thanks</t>
  </si>
  <si>
    <t>INT-va1appin08-1445132579406-47292</t>
  </si>
  <si>
    <t>I am trying to order 3 items and it keeps stopping me after 2.. I am looking at Lego set #41075 and #41077 as well as the New Generation grey horse.</t>
  </si>
  <si>
    <t>INT-va1appin08-1445132584105-47293</t>
  </si>
  <si>
    <t>Hello. Im trying to order on line and it says Im supposed to receive 3 gift cards of 5 dollars each for all my items that im going to purchase and is not saying how I'm going to receive it</t>
  </si>
  <si>
    <t>INT-va1appin08-1445132785080-47309</t>
  </si>
  <si>
    <t>Mike... I'm buying something from my friends registry...next to the item it says "spend $75 save $10 using Order Pickup" however the $10 isn't coming off. XXXX-XXXX-8476</t>
  </si>
  <si>
    <t>INT-va1appin08-1445132836990-47314</t>
  </si>
  <si>
    <t>Hi Mike...I am looking for this item for a baby registry but it is unable to validate. Britax B-Agile 3/B-Safe 35 Travel System - Black. thanks</t>
  </si>
  <si>
    <t>INT-va1appin08-1445133105400-47334</t>
  </si>
  <si>
    <t>i trying to place an order but it doesnt give me the option to put in the discount code FALL15. am trying to order the THRESHOLD WINDHAM STORAGE CABINET WITH DRAWER - BLACK</t>
  </si>
  <si>
    <t>INT-va1appin08-1445133180142-47340</t>
  </si>
  <si>
    <t>HI Kevin, I ordering something online and I wanted to see if I get 5% off when I use my target card like I do in the store. do I need to enter a promo code or will it automatically adjust my balanced due. thank you Kevin Have a nice evening</t>
  </si>
  <si>
    <t>INT-va1appin08-1445133499415-47365</t>
  </si>
  <si>
    <t>HELLO. JADEN. I JUST WANT TO KNOW WHY YOU GUYS CHARGE $9 FOR SHIPPING ALONE</t>
  </si>
  <si>
    <t>INT-va1appin08-1445133561836-47368</t>
  </si>
  <si>
    <t>i placed an order and used a promo code for $5 off beauty, but one of the items was not available so I cancelled it (which made the promo code unusable). I'm trying to place another beauty order to use the promo code but it says it has already been redeemed. Is there any way to be able to redeem it for a new order since it was not actually used?. order # XXXX-XXXX-2367. xxx@xxxx</t>
  </si>
  <si>
    <t>INT-va1appin08-1445133832612-47388</t>
  </si>
  <si>
    <t>Hi Kevin,. Why are they charging me a $20 Handling Fee?</t>
  </si>
  <si>
    <t>INT-va1appin08-1445134248728-47417</t>
  </si>
  <si>
    <t>Hi. i am not able to remove the item from cart</t>
  </si>
  <si>
    <t>INT-va1appin08-1445134270067-47418</t>
  </si>
  <si>
    <t>I KEEP GETTING AN EXCEPTION WHEN I'M PLACING AN ONLINE ORDER, CAN YOU HELP. "GET SAYS ""OOP, AN EXCEPTION OCCURED"</t>
  </si>
  <si>
    <t>INT-va1appin08-1445134295056-47420</t>
  </si>
  <si>
    <t>how can I find the cart number?. XXXX-XXXX-7608</t>
  </si>
  <si>
    <t>INT-va1appin08-1445134348501-47426</t>
  </si>
  <si>
    <t>Hello, I am trying to make a purchase and if I use my target debit card it says an error has occure. d. It says an exception had occured</t>
  </si>
  <si>
    <t>INT-va1appin08-1445134367277-47429</t>
  </si>
  <si>
    <t>hi i am trying to check out and it is giving me an error w/ my target card. telling me that it is invalid. XXXX-XXXX-3478</t>
  </si>
  <si>
    <t>INT-va1appin08-1445134400247-47430</t>
  </si>
  <si>
    <t>i think i just submitted an order but i'm not sure it went through.. I clicked on complete order but it just cleared the email address and security code boxes.</t>
  </si>
  <si>
    <t>INT-va1appin08-1445134486043-47436</t>
  </si>
  <si>
    <t>I am confused on my check-out. I bought the dirt devil vacuum, added $4.00 2 year warranty and had shipped to the store but as I check out it says to enter shipping information? And the $4.00 warranty is under shipping?</t>
  </si>
  <si>
    <t>INT-va1appin08-1445134502642-47438</t>
  </si>
  <si>
    <t>Hi Scott! The Fisher Price Imaginext Bat Bot Toy states you save $10 when spending over $75 Where do you see this I'ts not showing in m cart. Just a sec Iam signing in my account</t>
  </si>
  <si>
    <t>INT-va1appin08-1445135224555-47489</t>
  </si>
  <si>
    <t>I have a 5% off for pharmacy rewards- how do I use it online?. I activated it today with a store purchase. I have the barcode one. I know they send a different looking coupon with the online code but I can't figure out where I put it now</t>
  </si>
  <si>
    <t>INT-va1appin08-1445135446028-47503</t>
  </si>
  <si>
    <t>I'm trying to pre-order Jurassic World, but instead of having it delivered I'd like to pick it up in-store. It's not really giving me that option though. Jurassic World (3D Blu-Ray/DVD)- Target Exclusive</t>
  </si>
  <si>
    <t>INT-va1appin08-1445135685903-47521</t>
  </si>
  <si>
    <t>yes, last step when i input email and security code and then click complete order, still stay at this pages, why?. "i try this step about three times, always same result". "Please reference your cart number XXXX-XXXX-2008, at the right bottom of page"</t>
  </si>
  <si>
    <t>INT-va1appin08-1445137080648-47599</t>
  </si>
  <si>
    <t>i am stuck in a loop - you won't accept my credit card code, or my email + you really need to be able to better label when you are just plain out of stock of items, instead of having to figure it out because it can't be shipped and can't be picked up in store. but for now, how can you help target my money for these three items?</t>
  </si>
  <si>
    <t>INT-va1appin08-1445137315259-47612</t>
  </si>
  <si>
    <t>Can I use coupons when making an online purchase?</t>
  </si>
  <si>
    <t>INT-va1appin08-1445137343669-47614</t>
  </si>
  <si>
    <t>hi stanley, it says if i buy 2 enfamil formula i get a $10 gift card but i don't see that when i go to check out. it is this item http//www.target.com/p/enfamil-premium-infant-formula-powder-refill-box-33-2-oz/-/A-XXXX-XXXX-72#prodSlot=medium_1_18&amp;term=enfamil. XXXX-XXXX-7795</t>
  </si>
  <si>
    <t>INT-va1appin08-1445138145646-47659</t>
  </si>
  <si>
    <t>trying to add promo code at check out ... was space to do and now gone</t>
  </si>
  <si>
    <t>INT-va1appin08-1445138390164-47674</t>
  </si>
  <si>
    <t>does candy count toward the purchase for the halloween sale. my costume is just under $60 - so I am trying to bump it up to save $20. there is nothing to click</t>
  </si>
  <si>
    <t>INT-va1appin08-1445138514914-47680</t>
  </si>
  <si>
    <t>Hi Macey. I was trying place a order by using my 15%off baby registry coupon.. But I got an error message said the coupon has been used</t>
  </si>
  <si>
    <t>INT-va1appin08-1445138517564-47681</t>
  </si>
  <si>
    <t>hello. i added 3 aveeno products to my cart.. i dont see gift card delivery</t>
  </si>
  <si>
    <t>INT-va1appin08-1445138604967-47687</t>
  </si>
  <si>
    <t>You have faux leather option threshold 24 inch open back counter stool in store, is this not an option online? I can only find linen</t>
  </si>
  <si>
    <t>INT-va1appin08-1445138872742-47705</t>
  </si>
  <si>
    <t>Is this item available in the store for store pick up or just to have it shipped to the store?. womens textured leisure tunic- Merona. I clicked on it but it opens a new window so i'm not sure how to show you what I'm clicking on</t>
  </si>
  <si>
    <t>INT-va1appin08-1445139654781-47752</t>
  </si>
  <si>
    <t>there is a promotion where you get a 5$ gift card for every 3 EAS drinks you buy. Do I need to enter any promotional code to get the gift cards as I am doing a store pick up.. XXXX-XXXX-1598</t>
  </si>
  <si>
    <t>INT-va1appin08-1445140247026-47786</t>
  </si>
  <si>
    <t>I am trying to figure out how to use an egift card on a purchase online</t>
  </si>
  <si>
    <t>INT-va1appin08-1445140814419-47816</t>
  </si>
  <si>
    <t>Good evening. I received a promo code coupon for $10 off my target.com order the last time I shopped in-store. I used the promo code for an order earlier, that I ended up having to cancel and now I cannot use the promo code, since it says it was already redeemed. I needed to cancel the order because the local store said it had the item in-stock, but then I got an email stating it wasn't in stock locally.. The promo code I tried to use is RMT9WPYXHM9TCSW. I am just hoping you are able to get the code to be used again.</t>
  </si>
  <si>
    <t>INT-va1appin08-1445141005878-47825</t>
  </si>
  <si>
    <t>Hi, I am ready to check out, but have lost the button to click on to enter the promo code Fall15. Can you help me?</t>
  </si>
  <si>
    <t>INT-va1appin08-1445141063824-47828</t>
  </si>
  <si>
    <t>Hi, Scott!. "I am trying to check out, and none of the three browsers I have tried will let me input a credit card.". "I've tried Chrome, Edge, and Firefox, and I'm having the same problem with all of them."</t>
  </si>
  <si>
    <t>INT-va1appin08-1445141228016-47837</t>
  </si>
  <si>
    <t>Hello, Blake. "I purchased a heated mattress pad couple weeks ago, and now i see that it has a lower price.". Can I make a return and repurchase it?</t>
  </si>
  <si>
    <t>INT-va1appin08-1445141343244-47842</t>
  </si>
  <si>
    <t>Do you have any idea regarding the size of this item. Not sure it will fit in my vehicle.. Simmons Kids Rowen Upholstered Glider. $284.99</t>
  </si>
  <si>
    <t>INT-va1appin08-1445141560465-47853</t>
  </si>
  <si>
    <t>trying to place order for pick up at store, applied 3 gift cards, then entered target debit card. keep getting error "exception occurred". sorry I'm wondering if it's because i'm in hawaii but i live in CA.</t>
  </si>
  <si>
    <t>INT-va1appin08-1445141581725-47854</t>
  </si>
  <si>
    <t>Hi Kai....I'm wondering why I'm not getting the 15% discount applied upon entering Promo Code Fall15?. "It's only giving me 10%, NOT 15%". OK</t>
  </si>
  <si>
    <t>INT-va1appin08-1445142298417-47886</t>
  </si>
  <si>
    <t>yo scott im short 1 dollar. can i combine 2 gift cards. Scott are you human?</t>
  </si>
  <si>
    <t>INT-va1appin08-1445142500923-47896</t>
  </si>
  <si>
    <t>I am trying to use my Registry Completion Coupons, but the website keeps telling me that the promo codes are not available at this time. "I just called Customer Service and they emailed me the coupons, but it still won't let me use one on my order (all items are currently on my registry, if that matters)". Sure - one second</t>
  </si>
  <si>
    <t>INT-va1appin08-1445142764400-47910</t>
  </si>
  <si>
    <t>Hi Scott,. I am looking for a product and its unavailable online. Some stores listed as having in store availability after driving miles. Would it be possible to tell me if in fact a store has the Mossimo desert clay fur vest size 2X (XXL) in stock near the zip code 21205 or if the item will be restocked online. *Some stores listed as having in store availability after driving miles actually did not have the item in stock.</t>
  </si>
  <si>
    <t>INT-va1appin08-1445144968079-47998</t>
  </si>
  <si>
    <t>how can i use my 25% off womens clothing email offer. there was not code. and my cart does not show that it applied. okay. thank you.</t>
  </si>
  <si>
    <t>INT-va1appin08-1445146516624-48057</t>
  </si>
  <si>
    <t>I cant complete order because of the 10.00 gift card. I understand it to be delivered by email but when I check out it ask me to change my shipping address. I dont want it shipped just emailed</t>
  </si>
  <si>
    <t>INT-va1appin08-1445147058905-48075</t>
  </si>
  <si>
    <t>hi, trying to check out, but the $10 gift card is not showing for 2 boxes of pampers. XXXX-XXXX-2344</t>
  </si>
  <si>
    <t>INT-va1appin09-1444953603039-9727</t>
  </si>
  <si>
    <t>hi, i was wondering if i can pick up this order from cerritos (bloomfiedl store). "i try to order 26 boxes of non stick pad, stor pick up save $10". one sec</t>
  </si>
  <si>
    <t>INT-va1appin09-1444953626897-9732</t>
  </si>
  <si>
    <t>Hi Richard I got a slip to do a survey from the BAngor MAine Store today and can not find a link to take the survey. yes the slip says take our on line survey and there is no www address. it states that each time I complete the survey i an entered for a chance to win a 25.00 gift card</t>
  </si>
  <si>
    <t>INT-va1appin09-1444953793074-9748</t>
  </si>
  <si>
    <t>Is this item in my cart for two chairs?. Here is the item description</t>
  </si>
  <si>
    <t>INT-va1appin09-1444953813877-9752</t>
  </si>
  <si>
    <t>I have entered my email address and security code three times and it still keeps coming back as not complete.. the page keeps coming back and telling me to enter my email address and security code.</t>
  </si>
  <si>
    <t>INT-va1appin09-1444954068858-9780</t>
  </si>
  <si>
    <t>Can you see if I ordered two Keurig K10 Decal-Rutgers University coffee makers please? my computer is having trouble not sure if I p laced order. "I was using google chrome and safari. computer trouble, dont want 4 items". i don't think you can check nvm. thank you!!</t>
  </si>
  <si>
    <t>INT-va1appin09-1444954262332-9806</t>
  </si>
  <si>
    <t>hello im trying to order boots online and change the store pick up. it says there is an error try later. I got same problem 4 hours ago. XXXX-XXXX-8473</t>
  </si>
  <si>
    <t>INT-va1appin09-1444954833859-9873</t>
  </si>
  <si>
    <t>Ship to store and store pick up is the same?. "Yeah, there are many items can not be pick up in the store when you offer $10 after $75". I am wonder if I ship to store is the same</t>
  </si>
  <si>
    <t>INT-va1appin09-1444954839710-9874</t>
  </si>
  <si>
    <t>I typed in the promo code from the coupon I received in store and I'm getting a message that the code can't be applied. The coupon is for $10 off children's clothing and accessories, so it should be working.. XXXX-XXXX-7667. There's only one item. It's the paw patrol hooded sweatshirt.</t>
  </si>
  <si>
    <t>INT-va1appin09-1444955838554-9998</t>
  </si>
  <si>
    <t>I am trying to place an order for 3 giftcards. I am stuck on the review page and the site keeps asking me for email address and confirm code on my credit card. I keep entering but the site does not let me beyond this page once I enter the correct info. my ref number is XXXX-XXXX-4026</t>
  </si>
  <si>
    <t>INT-va1appin09-1444956616103-10093</t>
  </si>
  <si>
    <t>Hi Nigel.. Want to Order Philips Heavy Duty Mini Lights in Clear.. And want to take advantage of $10 Discount with InStore PickUP.. "But, for some reason the Clear color doesn't show that discount ... only the Multi-Color."</t>
  </si>
  <si>
    <t>INT-va1appin09-1444956738553-10107</t>
  </si>
  <si>
    <t>Hi Mike I was at your store yesterday and a coupon printed out when I paid. It says $10 off total purchase at Target.com. I am trying to use it but when I input the promo code provided it refreshes the page but does not discount anything</t>
  </si>
  <si>
    <t>INT-va1appin09-1444957194243-10162</t>
  </si>
  <si>
    <t>i need to buy an air conditioner. they are shipped only. what carrier do you use?. ok</t>
  </si>
  <si>
    <t>INT-va1appin09-1444957339383-10181</t>
  </si>
  <si>
    <t>why I v. I have problem with prinying cupons</t>
  </si>
  <si>
    <t>INT-va1appin09-1444957529621-10207</t>
  </si>
  <si>
    <t>Hi, I entered two prom codes but the discounts are not showing up in the summery.. I do not see a cart number</t>
  </si>
  <si>
    <t>INT-va1appin09-1444957614266-10216</t>
  </si>
  <si>
    <t>This is in reference to cart # XXXX-XXXX-7799. I've tried confirming my security code on my card and completing order 3 times but it just refreshes back to the same review and place order screen. "no, all in Internet Explorer"</t>
  </si>
  <si>
    <t>INT-va1appin09-1444957619498-10217</t>
  </si>
  <si>
    <t>I received a Target Gift Card for graduation. It has $25 on it. I am trying to apply it to an online order. It doesn't have an access number on it. How do I get this card to apply to my order.. ?. Thank you</t>
  </si>
  <si>
    <t>INT-va1appin09-1444957696864-10227</t>
  </si>
  <si>
    <t>Hi, I am working on doing my baby registry completion and I'm running into some questions.. "I had a similar question on Saturday, but now I'm having more trouble than Saturday and I'm just feeling flustered. (". "On Saturday, I kept getting an error message and when I used the chat feature, the guy I talked to told me that there was a limit of 24 items in a online shopping cart."</t>
  </si>
  <si>
    <t>INT-va1appin09-1444957947189-10267</t>
  </si>
  <si>
    <t>Hello. Am I able to use cartwheels online?. How can I get the discount if this is an item that is only sold online but there is a cartwheel for it?. thank you</t>
  </si>
  <si>
    <t>INT-va1appin09-1444958325944-10311</t>
  </si>
  <si>
    <t>I am trying to purchase an item on a wedding registry and cant check out. where can I find that?</t>
  </si>
  <si>
    <t>INT-va1appin09-1444958327799-10312</t>
  </si>
  <si>
    <t>I purchased a Wagan self charge auto jumper for my sister who has a 1991 Jeep Cherokee with an alarm system. She tells me the first thing the instructions say is to disconnect the alarm system or the charger will not work. How to disconnect the alarm?. okay. Wagan self charge auto jumper-27.99</t>
  </si>
  <si>
    <t>INT-va1appin09-1444958445243-10326</t>
  </si>
  <si>
    <t>Hello, I am trying to apply a coupon code to my cart and it is not working. alpha nureric. WEDDING20</t>
  </si>
  <si>
    <t>INT-va1appin09-1444958500626-10335</t>
  </si>
  <si>
    <t>Are the Women's Terri Lace Up Wedge Booties - Taupe 8 Really out of stock?. Thank you!</t>
  </si>
  <si>
    <t>INT-va1appin09-1444958531284-10339</t>
  </si>
  <si>
    <t>I have been trying to place an order online and it will not submit.. oops there was an exception. but it didn't specify. I was using my red card then I went and tried and my debit card and it didn't take that either but I didn't get an error message that time</t>
  </si>
  <si>
    <t>INT-va1appin09-1444958916838-10385</t>
  </si>
  <si>
    <t>I am wondering why my promo code is not working. I'm not seeing it. XXXX-XXXX-4209</t>
  </si>
  <si>
    <t>INT-va1appin09-1444958953520-10390</t>
  </si>
  <si>
    <t>hi Blake, I am from Melbourne, Australia and would like to purchase Rachael Ray's cookware, as we dont have it here. Does your Target post to Australia??. "ok that is a big shame, thanks for your help. goodbye"</t>
  </si>
  <si>
    <t>INT-va1appin09-1444959008386-10397</t>
  </si>
  <si>
    <t>i am trying to place an order and I have a promo code that is not working</t>
  </si>
  <si>
    <t>INT-va1appin09-1444959042838-10400</t>
  </si>
  <si>
    <t>When I go to checkout I got this message Error Unable to get property 'recurringOrder' of undefined or null reference. ok thanks</t>
  </si>
  <si>
    <t>INT-va1appin09-1444959192214-10422</t>
  </si>
  <si>
    <t>Hi Nigel. I'd like to delete one of the CDs</t>
  </si>
  <si>
    <t>INT-va1appin09-1444959288587-10434</t>
  </si>
  <si>
    <t>I am using a promo code for a %15 off a baby registry online and it is responding that it is not valid...please help...promo code is XXXXXXXXXXX2804. XXXX-XXXX-7575</t>
  </si>
  <si>
    <t>INT-va1appin09-1444959392949-10445</t>
  </si>
  <si>
    <t>yes, are there any coupon codes I can use on swimwear. "there was a buy 2 save 20%, is that still going on?". let me see. I don't see the cart number</t>
  </si>
  <si>
    <t>INT-va1appin09-1444959441343-10453</t>
  </si>
  <si>
    <t>Hi, I am about to buy to two Herringbone Throw and I thought there was a 20% coupon offer on household items?. Threshold Herringbone Throw-Orange</t>
  </si>
  <si>
    <t>INT-va1appin09-1444959719664-10492</t>
  </si>
  <si>
    <t>It keeps asking to confirm my security card on the back of my visa card at check out, and I know I'm inserting the correct numbers. security code. okay</t>
  </si>
  <si>
    <t>INT-va1appin09-1444960217381-10552</t>
  </si>
  <si>
    <t>Is a red card considered a target discount card?. Or a customer appreciation card? I am not sure what the actual card is referred too. Are there any other offers if you use your customer appreciation card?</t>
  </si>
  <si>
    <t>INT-va1appin09-1444960305927-10561</t>
  </si>
  <si>
    <t>I'm trying to complete my order but I don't know if it went through or not.. "nevermind, it just went through"</t>
  </si>
  <si>
    <t>INT-va1appin09-1444960606772-10599</t>
  </si>
  <si>
    <t>I am trying to enter the wedding20 promo code but it is not working. I have 111.97 in my cart and it states that must have 100 in cart.. XXXX-XXXX-3130</t>
  </si>
  <si>
    <t>INT-va1appin09-1444960648850-10604</t>
  </si>
  <si>
    <t>getting ready to checkout. need the shipping to come up for the wedding registry. it's not coming up. need it shipped to the bride and groom. they are registered at Target</t>
  </si>
  <si>
    <t>INT-va1appin09-1444961693146-10706</t>
  </si>
  <si>
    <t>how do I price match a website. hello</t>
  </si>
  <si>
    <t>INT-va1appin09-1444962034237-10742</t>
  </si>
  <si>
    <t>I HAVE 2 $5.00 GIFT CARDS THAT I WOULD LIKE TON USE HERE. would I BE BETTER OFF JUST GOING TO THE STORE AND PICKN THEM UP MYSELF?</t>
  </si>
  <si>
    <t>INT-va1appin09-1444962933739-10836</t>
  </si>
  <si>
    <t>Hello, how does the 10 off of 75 work when I pick up an order in store? is it 10 off the pre-tax price?. and does the 10 come off when I order online or once I pick it up from the store?. "i have all items that are eligible but they total less than $75 right now. after tax, they total more than 75"</t>
  </si>
  <si>
    <t>INT-va1appin09-1444963234237-10865</t>
  </si>
  <si>
    <t>I received an email stating I would get $10.00off an order of $75.00 with pickup @ store.Is there a promo code to use to get the discount ?</t>
  </si>
  <si>
    <t>INT-va1appin09-1444967950600-11290</t>
  </si>
  <si>
    <t>hi. I`m ready to place a online order.. two chairs. i can see the est shipping between 20th to 23rd. how can i know when i will receive them?</t>
  </si>
  <si>
    <t>INT-va1appin09-1444969528455-11405</t>
  </si>
  <si>
    <t>Hello Richard, I just was approved online for a credit card and when I went to print out the temporary one an error came up so now I am unable to print it out and of course do not have the card number yet. Can you assist me with this?. thank you</t>
  </si>
  <si>
    <t>INT-va1appin09-1444969610338-11411</t>
  </si>
  <si>
    <t>Hi Mike, its not allowing me to purchace more then 2 chairs. im looking at the threshold Camelot dining chair-toast</t>
  </si>
  <si>
    <t>INT-va1appin09-1444970368797-11469</t>
  </si>
  <si>
    <t>hi. I received iTunes gift voucers as a gift. I was given the receipt. Is it possible to get a refund for the iTunes vouvhers?</t>
  </si>
  <si>
    <t>INT-va1appin09-1444970404877-11471</t>
  </si>
  <si>
    <t>why is the 5$ off 50$ or more not coming off my cart?. XXXX-XXXX-7506</t>
  </si>
  <si>
    <t>INT-va1appin09-1444970980654-11510</t>
  </si>
  <si>
    <t>Hi, the computer keeps asking for my pin #. ok. how do I do that on a Mac?</t>
  </si>
  <si>
    <t>INT-va1appin09-1444971784584-11571</t>
  </si>
  <si>
    <t>I have a $5 promo code to use off $25 of apparel,shoes,etc and it won't come off when I enter the code.. XXXX-XXXX-4552</t>
  </si>
  <si>
    <t>INT-va1appin09-1444972829661-11646</t>
  </si>
  <si>
    <t>Hi Nigel...I want the Star Wars teal jogging jacket for girls. I only see the pants..can u help?. I see the pants but not the jacket</t>
  </si>
  <si>
    <t>INT-va1appin09-1444973721086-11709</t>
  </si>
  <si>
    <t>i've spent a lot of time choosing my items from a baby registry, got them in the cart with applicable coupons and every time I try to check out it won't work...i need to get this done.. is there a problem with online check out right now</t>
  </si>
  <si>
    <t>INT-va1appin09-1444974044839-11733</t>
  </si>
  <si>
    <t>hi. are there any promo codes to use now online. let me look</t>
  </si>
  <si>
    <t>INT-va1appin09-1444997492539-12978</t>
  </si>
  <si>
    <t>Hi Susan, I'm trying to apply a 15% baby registry coupon but i don't know how. well i don't know how to get it</t>
  </si>
  <si>
    <t>INT-va1appin09-1444998376696-13060</t>
  </si>
  <si>
    <t>can't seem to get order to go thru - keep cycling back to how do you want to pay. XXXX-XXXX-9778</t>
  </si>
  <si>
    <t>INT-va1appin09-1444998510170-13073</t>
  </si>
  <si>
    <t>Hi, I was looking for a shirt online to order, but I will have to cancel as it won't ship in time. So never mind, I don't need any help. "I don't see any other mode of shipping, but will check."</t>
  </si>
  <si>
    <t>INT-va1appin09-1444998550031-13076</t>
  </si>
  <si>
    <t>I am placing an order and I just put in my charge info and it says "save and Continue". I don't want my charge info saved.</t>
  </si>
  <si>
    <t>INT-va1appin09-1444998848800-13108</t>
  </si>
  <si>
    <t>Hi! I am trying to use a promo code on my shopping cart from a coupon I got in store but when I click "apply" it doesn't show up in my cart. Thanks!</t>
  </si>
  <si>
    <t>INT-va1appin09-1444998871146-13111</t>
  </si>
  <si>
    <t>Hello I just need to know what next day shipping charges for 2 dvd's to Fredericksburg VA 22401 will be.. I have them in cart number XXXX-XXXX-2742 if you need to know which ones.</t>
  </si>
  <si>
    <t>INT-va1appin09-1444998880721-13113</t>
  </si>
  <si>
    <t>Hi Stan. I kept trying to purchase something, had the wrong billing address. I had entered in a gift card as well. I had to go back because an error message came up. Now when i go to enter in the gift card first, it wont even let me. I dont know if it had applied before and now has been used. "Okay, thank you."</t>
  </si>
  <si>
    <t>INT-va1appin09-1444999116705-13136</t>
  </si>
  <si>
    <t>Hi Ned! I am trying to use a promo code and it's not applying a discount.. Here is the promo code RMTMGXJGFCNTCKP (it's for 15% off all kids' clothing and accessories @ Target.com). "Is it because I have a toddler jacket in my cart? Is that not considered ""kids""?"</t>
  </si>
  <si>
    <t>INT-va1appin09-1444999383390-13161</t>
  </si>
  <si>
    <t>Why am I getting an error message every time I try to proceed to checkout?. Safari. Should I try firefox</t>
  </si>
  <si>
    <t>INT-va1appin09-1444999458556-13170</t>
  </si>
  <si>
    <t>Hi Lia. I am visiting the US arriving on 11 November and I need to order a carseat for my baby. How long does it take to ship to Pasadena CA 91101? Just wondering how far ahead I should order it. Thanks. Thanks</t>
  </si>
  <si>
    <t>INT-va1appin09-1444999779561-13203</t>
  </si>
  <si>
    <t>Hi Harry. "I thought I had ordered this toy ND I NOTICED TODAY THAT I DIDNT FINISH PLACING THEORDER. AND I AM FREAKING OUT BECAUSE I NEED THIS TOY BY TOMORROW, I HAD BEEN WAITING TO GET THE TOY IN THE MAIL.". DOD YOU KNOW IF THIS TOY IS IN ONE OF THE STORES CLOSE TO ME? TO PICK UP?</t>
  </si>
  <si>
    <t>INT-va1appin09-1444999811210-13208</t>
  </si>
  <si>
    <t>i just wanna make sure they have this item at the store I would like to pick up. yes</t>
  </si>
  <si>
    <t>INT-va1appin09-1444999853733-13214</t>
  </si>
  <si>
    <t>Hi Dustin..Gm. I was looking for Crayola body wash pens. Are they still available at your store?. sure</t>
  </si>
  <si>
    <t>INT-va1appin09-1445000044407-13234</t>
  </si>
  <si>
    <t>Do you price match online?. Jurassic ParkCollection Blue Ray</t>
  </si>
  <si>
    <t>INT-va1appin09-1445000056592-13236</t>
  </si>
  <si>
    <t>Hello. Wanted to know if you price match if so.. Dark shadows 24.99 from u but on sale at walmart for 9.99................. dark shadows with johnny depp. http//www.walmart.com/ip/Dark-Shadows-Blu-ray-DVD-UltraViolet-Widescreen/XXXX-XXXX-84</t>
  </si>
  <si>
    <t>INT-va1appin09-1445000165978-13251</t>
  </si>
  <si>
    <t>Hi, I am trying to enter a promo code from a coupon I received in the Target store for $10 off total purchase at Target.com. It isn't working. It was a coupon printed out at the checkout in the store and handed to my husband..</t>
  </si>
  <si>
    <t>INT-va1appin09-1445000802738-13319</t>
  </si>
  <si>
    <t>yes i want to order but can't find my credit card for the free shiping.. yes</t>
  </si>
  <si>
    <t>INT-va1appin09-1445000925446-13333</t>
  </si>
  <si>
    <t>When I try and proceed to check out, I get an error message. XXXX-XXXX-9252</t>
  </si>
  <si>
    <t>INT-va1appin09-1445001160604-13361</t>
  </si>
  <si>
    <t>I am ordering some shelves and it says you can get 15% off with the code. but nothing happens when I enter in the code. awesome. thank you</t>
  </si>
  <si>
    <t>INT-va1appin09-1445001229770-13371</t>
  </si>
  <si>
    <t>I just want to know how I can get my $5.00 gift. 5.00 gift card</t>
  </si>
  <si>
    <t>INT-va1appin09-1445001299877-13378</t>
  </si>
  <si>
    <t>I need to know if an item is available locally?. "Nickelodeon, Paw Patrol Pup Buddies Figure Gift Set for $24.99". "either way. I can order it online, but I need it today."</t>
  </si>
  <si>
    <t>INT-va1appin09-1445001542753-13410</t>
  </si>
  <si>
    <t>why can't I pick up this item at my local Target. I live 2 hours from the next nearest Target store.. thank you</t>
  </si>
  <si>
    <t>INT-va1appin09-1445001985276-13471</t>
  </si>
  <si>
    <t>Hi Merlin is the discount on Halloween items online only?. spend $60 save $20?. ok thank you</t>
  </si>
  <si>
    <t>INT-va1appin09-1445002199912-13499</t>
  </si>
  <si>
    <t>Hi Dustin- The two items in my cart were recently cancelled from order #XXXX-XXXX-8090 because the items became unavailable after my order was placed. I'm trying to reorder them from my registry and now I've lost my 15% completion code because it was used on the original order. I don't think that's fair. Can you issue another code, please?. xxx@xxxx</t>
  </si>
  <si>
    <t>INT-va1appin09-1445002436038-13532</t>
  </si>
  <si>
    <t>How do I request that a price match online. ok</t>
  </si>
  <si>
    <t>INT-va1appin09-1445002678988-13568</t>
  </si>
  <si>
    <t>Hi,. "I'm purchasing a registry item but I don't see a place to type a message, how will they know it's from me?"</t>
  </si>
  <si>
    <t>INT-va1appin09-1445002865648-13597</t>
  </si>
  <si>
    <t>How come my coupon says it's already been redeemed? It has not been used!. RMTP3F4VNKFTCSW</t>
  </si>
  <si>
    <t>INT-va1appin09-1445002984733-13614</t>
  </si>
  <si>
    <t>I'm looking at the baby gate shown at http//www.target.com/p/evenflo-secure-step-top-of-stair-baby-gate/-/A-XXXX-XXXX-06 and on that page it shows a price of $45.99, however when I add it to the cart the price goes up to $53.99. Do you know why? Can I get this item at $45.99?. "Can I purchase this gate for the price shown on the listing, which is $45.99?"</t>
  </si>
  <si>
    <t>INT-va1appin09-1445003145643-13640</t>
  </si>
  <si>
    <t>I am trying to check out and I keep getting an Oops Target is having technical difficulty. What is wrong with your online site?. This has been going on since yesterday. It wont let me get to check out. I'm in the cart when i hit proceed to checkout is when I get the error</t>
  </si>
  <si>
    <t>INT-va1appin09-1445003245462-13652</t>
  </si>
  <si>
    <t>It's been FIVE Times now I'm trying to purchase an item online and when i go to check out I have to sign in again then enter my address and phone number then press save and continue and get redirected BACK to the sign in page. this is extremely frustrating.. i only have the one browser safari. I do not understand why i cannot check out. this is now the seventh time. I'm trying to do this. I will try now to buy it as a guest. I love target but this is unacceptable.</t>
  </si>
  <si>
    <t>INT-va1appin09-1445003362753-13671</t>
  </si>
  <si>
    <t>I am having difficulties checking out.. I started having these problems yesterday. I have attempted on different browsers and computers</t>
  </si>
  <si>
    <t>INT-va1appin09-1445003395057-13676</t>
  </si>
  <si>
    <t>Hi Gabriel, I am trying to purchase a paw patrol lamp, but it says it is not available for pick up or shipping. Is it out of stock. ?</t>
  </si>
  <si>
    <t>INT-va1appin09-1445003722322-13722</t>
  </si>
  <si>
    <t>I spoke with a representative the other day about using my 15% off my registry coupon and also a print out coupon for $10 off my order at target.com and its not letting me apply both of the coupon, I had the $10 off one applied then i put the 15% off one and it knocked off the other one. He said that I could use both.. XXXX-XXXX-4450</t>
  </si>
  <si>
    <t>INT-va1appin09-1445003815881-13735</t>
  </si>
  <si>
    <t>Hello! I'm ordering a baby Beatles CD online and I need it by next Sunday. SHipping doesn't tell me how long it will take. "Sunday, the 25th". It's called Rockabye Baby Beatles</t>
  </si>
  <si>
    <t>INT-va1appin09-1445003817511-13736</t>
  </si>
  <si>
    <t>WHY DOES MY PROMO CODE NOT WORK?. FALL15 IS THE CODE FOR BUYING A HOME ITEM</t>
  </si>
  <si>
    <t>INT-va1appin09-1445003992728-13762</t>
  </si>
  <si>
    <t>i have a question.. can i use coupons online to buy things?. yes and a target coupon as well</t>
  </si>
  <si>
    <t>INT-va1appin09-1445004184858-13794</t>
  </si>
  <si>
    <t>do u have mens Daniel moccasin slippers 7 in the davie store in davie florida. pick up in store. size 7</t>
  </si>
  <si>
    <t>INT-va1appin09-1445004267652-13807</t>
  </si>
  <si>
    <t>I have been trying to check out since last night and keep getting an error. XXXX-XXXX-3711</t>
  </si>
  <si>
    <t>INT-va1appin09-1445004639764-13862</t>
  </si>
  <si>
    <t>Hi, can you please tell me the height and length of the table?. Thank you.. "Sorry, Arch Consolve Table on sale for $95.98"</t>
  </si>
  <si>
    <t>INT-va1appin09-1445004898677-13905</t>
  </si>
  <si>
    <t>I was checking out. filling out my billing address and now it says the item in my cart was removed because it is not available for purchase at this time.. "yes. hold on, please."</t>
  </si>
  <si>
    <t>INT-va1appin09-1445005226444-13954</t>
  </si>
  <si>
    <t>Yes if my girls costumes don't fit can I return them to a store?</t>
  </si>
  <si>
    <t>INT-va1appin09-1445005438347-13981</t>
  </si>
  <si>
    <t>When I try to "proceed to checkout" I keep getting a null error message?</t>
  </si>
  <si>
    <t>INT-va1appin09-1445005529595-13994</t>
  </si>
  <si>
    <t>HI. I just ordered thisSkyline Furniture Monaco Nailbutton Headboard - White (Full/Queen). and my order total was 280. but now its $250. with the 15% off instead of 10</t>
  </si>
  <si>
    <t>INT-va1appin09-1445005694455-14023</t>
  </si>
  <si>
    <t>I am preparing to order a Baby K'Tan Wrap as a gift. Is there a possibility that these are available in one of your southern Connecticut stores? The delivery your website lists is tight and I would be happy to just go pick one up if its available.. Baby K'Tan Wrap Baby Carrier - Black - Small and I live in zip code 06824 but can go to any southern CT Target store</t>
  </si>
  <si>
    <t>INT-va1appin09-1445006006764-14074</t>
  </si>
  <si>
    <t>hi. if i go to target store. i recive the discount. in hallowen iten</t>
  </si>
  <si>
    <t>INT-va1appin09-1445006054124-14079</t>
  </si>
  <si>
    <t>I am purchasing a costume and changed my shipping from standard to premium. At first it showed a 4.99 credit off the 10.98 shipping price but then as i continued the credit did not apply. Do i get to pay the difference in shipping if i choose a faster shipping option? or have to pay the full price. I am paying with my red card so i would qualify for free shipping if i were doing the standard shipping</t>
  </si>
  <si>
    <t>INT-va1appin09-1445006083979-14087</t>
  </si>
  <si>
    <t>if i order a comforter and some accent pillows and do not like them can they be returned?. "no, thank you"</t>
  </si>
  <si>
    <t>INT-va1appin09-1445006350633-14123</t>
  </si>
  <si>
    <t>i'm trying to change the location of store pick up, is there a problem with the website?. "Simmons Kids Elite Gliding Bassinet, Online Item # XXXX-XXXX-95 thanks"</t>
  </si>
  <si>
    <t>INT-va1appin09-1445006547384-14157</t>
  </si>
  <si>
    <t>I live in Vancouver BC. "Can you shipped ,and how much is the fee". ok</t>
  </si>
  <si>
    <t>INT-va1appin09-1445006659722-14171</t>
  </si>
  <si>
    <t>i dded my promo code it did not work how come?. sctwd7fj7mywlmb. Christinesctwd7fj7mywlmb</t>
  </si>
  <si>
    <t>INT-va1appin09-1445006848322-14203</t>
  </si>
  <si>
    <t>We want our son to pick this stroller up in your waterford, CT store within the hour how do we do that. I'm up to the point where it says proceed to checkout. It is the Graco Pace Click Connect Stroller - Smarties in Tourquoise</t>
  </si>
  <si>
    <t>INT-va1appin09-1445007063034-14241</t>
  </si>
  <si>
    <t>Hi Nash. I am trying to place an order online but it keeps putting a restriction on my quantity. Its the Palmer's Cocoa Butter Fomula 13.5oz Body lotion (Regular and Men)</t>
  </si>
  <si>
    <t>INT-va1appin09-1445007123662-14246</t>
  </si>
  <si>
    <t>Yes, I'm having trouble placing order. It keeps asking for my security code and I keep putting it in. No just the same repeat screen asking for security code and email</t>
  </si>
  <si>
    <t>INT-va1appin09-1445007221807-14266</t>
  </si>
  <si>
    <t>Hi there. I am having a problem. I wanted to take advantage of your pick up at store option to save $10. I spent a lot of time selecting 9 items. I was going to pick them up at 2 different stores and have the rest of the items mailed to me that could not be picked up at the store. I entered. my credit card info and hit purchase and a new page cam e up. saying that 6 of the items were not available. THey were the 6 I had selected to pick up in store</t>
  </si>
  <si>
    <t>INT-va1appin09-1445007385228-14291</t>
  </si>
  <si>
    <t>Hi, I am ordering store pick up and would like to use the $10 off $75 promotion. Is there a coupon code? I put in in card info. and it didn't take it off. I haven't completed my order yet.</t>
  </si>
  <si>
    <t>INT-va1appin09-1445007396610-14294</t>
  </si>
  <si>
    <t>I am trying to finish a purchase and the system keeps telling me to confirm my credit card pin. I entered it numerous times and it is CORRECt and it keeps asking me for it again and again,</t>
  </si>
  <si>
    <t>INT-va1appin09-1445007479110-14305</t>
  </si>
  <si>
    <t>Hi; I'm interested in getting 100 of these Threshold Floral Napkins, and I need them for xx/xxxx.. "I could go pick them up at the Harlem store in NYC or would have them express shippped. I can only order 13 sets online, and I'd place two orders but don't want to pay for two shipments.". "If they are in stock right now in Harlem, I'd go get them today or in the next days."</t>
  </si>
  <si>
    <t>INT-va1appin09-1445007658338-14333</t>
  </si>
  <si>
    <t>looking at costume on line am just woundering how long it will take and how much for everything. ok thanks</t>
  </si>
  <si>
    <t>INT-va1appin09-1445007702665-14340</t>
  </si>
  <si>
    <t>I am buying for a baby registry and having the item shipped to the mom. I do not see a place where I can add a note to let her know who it is from. Can you help me find that spot?. Ok let me try</t>
  </si>
  <si>
    <t>INT-va1appin09-1445007768282-14351</t>
  </si>
  <si>
    <t>I keep hitting "Complete Order" and it wont go to the next step. I am entering all required information. I just want to make sure I am not buying multiple items.. "I do not have a target account, so I am ordering as a guest I assume."</t>
  </si>
  <si>
    <t>INT-va1appin09-1445007884374-14370</t>
  </si>
  <si>
    <t>I was trying to check out and there was an error.</t>
  </si>
  <si>
    <t>INT-va1appin09-1445007893372-14371</t>
  </si>
  <si>
    <t>Hi I want to know why this up and up formula is always out of stock in store. I need for this weekend and is not available in 2 stores close to me. I have redcard always buy here. and I have to pay $18 if I want to spped the deliver. that's insane</t>
  </si>
  <si>
    <t>INT-va1appin09-1445008051947-14394</t>
  </si>
  <si>
    <t>Hi Merlin! I have had my Target card for many years now and was wondering what I need to do to get a credit increase? I'd like to order some furniture and only have a $200 limit.. great! thanks!</t>
  </si>
  <si>
    <t>INT-va1appin09-1445008312465-14438</t>
  </si>
  <si>
    <t>was wantting to know if yaw had the apple ipad mini 2 16gb with wi-fi in sliver or white in winston salem nc store. its $ 269.00. ok</t>
  </si>
  <si>
    <t>INT-va1appin09-1445008480121-14465</t>
  </si>
  <si>
    <t>Hi Linda, I am trying to order a store pickup and use the $10 off $75. I double checked that all my items qualify and are labeled for the promotion. I entered my card info. but do not see the $10 off. I have not completed my order yet.. Where would I find that?. found it XXXX-XXXX-5188</t>
  </si>
  <si>
    <t>INT-va1appin09-1445008495250-14466</t>
  </si>
  <si>
    <t>hi nash. id like to purchase 4 of these racks but it appears that there is a limit of 3 - why?</t>
  </si>
  <si>
    <t>INT-va1appin09-1445008578045-14481</t>
  </si>
  <si>
    <t>this order keeps asking for my security code and email...... I keep entering it and it just reloads to the same screen</t>
  </si>
  <si>
    <t>INT-va1appin09-1445008617629-14490</t>
  </si>
  <si>
    <t>I am trying to place an online order and it keeps saying an exception has occured and to enter the PIN associated with my account.</t>
  </si>
  <si>
    <t>INT-va1appin09-1445008619069-14491</t>
  </si>
  <si>
    <t>Hello, how do I receive the $10 off for spending $75? Thanks. Yes</t>
  </si>
  <si>
    <t>INT-va1appin09-1445008661644-14497</t>
  </si>
  <si>
    <t>Hi. I'm attempting to buy a tv cabinet that is on sale for $159.99 right now, but when I put it in my cart the price goes up to $199.99.. I've already had an order cancelled by Target for this same item and want my next order to be as easy as possible.</t>
  </si>
  <si>
    <t>INT-va1appin09-1445008750173-14510</t>
  </si>
  <si>
    <t>This order is not going thru. Got an error message. I am not sure what it said. I went back and now it will not do anything</t>
  </si>
  <si>
    <t>INT-va1appin09-1445008800741-14518</t>
  </si>
  <si>
    <t>i've applied a $5 gift card (green checkmark showing i've added $5, and have $28.21 balance which i applied to my target red card, bt when I save/continue, it doesn't show the $5 discount (only my 5% redcard discount). XXXX-XXXX-5569</t>
  </si>
  <si>
    <t>INT-va1appin09-1445008812777-14519</t>
  </si>
  <si>
    <t>Hi Ned. "I want to place an order online now, and then do store pickup later tonight". I picked some curtains that are listed as In Stock for a particular store. "I'm on the order screen, and it says the est. delivery is xx/xxxx-xx/xxxx". I opened a 2nd tab and looked up the curtains again - same color and size</t>
  </si>
  <si>
    <t>INT-va1appin09-1445009151933-14571</t>
  </si>
  <si>
    <t>can you see my cart. ?. Hello. xxx@xxxx</t>
  </si>
  <si>
    <t>INT-va1appin09-1445009277591-14592</t>
  </si>
  <si>
    <t>Hello Nash. I'm having trouble with the website. I'm trying to place an order for approx. $79 to get the $10 off $75 purchase but I can't see where it gives credit for that one</t>
  </si>
  <si>
    <t>INT-va1appin09-1445009500458-14624</t>
  </si>
  <si>
    <t>Alicia. Also how do I apply a 15% off coupon. XXXX-XXXX-8220</t>
  </si>
  <si>
    <t>INT-va1appin09-1445009504989-14625</t>
  </si>
  <si>
    <t>HI, I WAS GIVEN 2 DISCOUNT CODES TO USE, FOR A $10 GIFT CERTIFICATE, AND NEITHER OF THEM WORKED.. WHAT'S THE DEAL?. "Sorry for the all caps, I neglected to turn it off.". "One of them was PICKUP, the other was SPEND50."</t>
  </si>
  <si>
    <t>INT-va1appin09-1445009616522-14644</t>
  </si>
  <si>
    <t>Yes maam. Hello. I'm wondering if you guys sell men's wedding rings in store?. or online only. thanks )</t>
  </si>
  <si>
    <t>INT-va1appin09-1445010059196-14713</t>
  </si>
  <si>
    <t>Hi do you ship to Canada?. ok thanks</t>
  </si>
  <si>
    <t>INT-va1appin09-1445010266743-14748</t>
  </si>
  <si>
    <t>for the item in my cart, cuisanart tob-260, I have a price match from Amazon where the price is 194. How do I receive this price when I place my order. Thanks.. yes.. Amazon link is http//www.amazon.com/Cuisinart-TOB-260-Chefs-Convection-Toaster/dp/B00JDCIMG0/ref=sr_1_1?ie=UTF8&amp;qid=XXXX-XXXX-91&amp;sr=8-1&amp;keywords=cuisinart+tob-260</t>
  </si>
  <si>
    <t>INT-va1appin09-1445010417532-14770</t>
  </si>
  <si>
    <t>Can you use multiple promo codes online?. if I have two different coupons. great! Thanks )</t>
  </si>
  <si>
    <t>INT-va1appin09-1445010519766-14783</t>
  </si>
  <si>
    <t>I'm placing an order on line and my redcard saving is not being applied is that applied when I pay? and is that when I get the option to have it sent to the store?</t>
  </si>
  <si>
    <t>INT-va1appin09-1445010708166-14815</t>
  </si>
  <si>
    <t>Hi Elijah, I have a coupon for $10 off a total Target.com purchase, but it is not taking the promo code. The code says Pin Unavailable.. "It says, $10 off a Target.com purchase. Promo code PIN UNAVAILABLE. I received this at checkout.". It expires xx/xxxx-15</t>
  </si>
  <si>
    <t>INT-va1appin09-1445010741432-14820</t>
  </si>
  <si>
    <t>why is my card being decline?. yes</t>
  </si>
  <si>
    <t>INT-va1appin09-1445010919421-14847</t>
  </si>
  <si>
    <t>Hi. Just tried placing an order online and everytime i would click submit (after all information was put) it would just reset me to the last page and ask again and again the same questions never processing my order... Or so i think... I hope I'm not going to be charged multiple time. times*</t>
  </si>
  <si>
    <t>INT-va1appin09-1445011059191-14870</t>
  </si>
  <si>
    <t>Hi! My name is Laurie and I am looking for a small rug to go on the inside of my door as you come into the den . I like. the Safavieh red and wondered if it comes in a 2 x3</t>
  </si>
  <si>
    <t>INT-va1appin09-1445011060866-14871</t>
  </si>
  <si>
    <t>Hi. I ordered a chair yesterday that is now 15% off.. The order is order #XXXX-XXXX-9368 placed on xx/xxxx/2015. Are you able to adjust the price?</t>
  </si>
  <si>
    <t>INT-va1appin09-1445011297050-14911</t>
  </si>
  <si>
    <t>My order cart number XXXX-XXXX-5754 is not going through. are you still there</t>
  </si>
  <si>
    <t>INT-va1appin09-1445011368228-14922</t>
  </si>
  <si>
    <t>Hi! I am making a purchase for a tax exempt entity. How do I submit my TE form?. Thank you!</t>
  </si>
  <si>
    <t>INT-va1appin09-1445011456914-14935</t>
  </si>
  <si>
    <t>Hi Garry. I am ordering dog food online. The offer says a $10 gift card with purchase of 2 bags. Will the gift card be sent with the dog food?. "ok, so in a separate mailing?"</t>
  </si>
  <si>
    <t>INT-va1appin09-1445011506227-14944</t>
  </si>
  <si>
    <t>Hi Sheldon. I want to check out but I want to see what is the promo code to place for purchasing boots. do you know that. Hello</t>
  </si>
  <si>
    <t>INT-va1appin09-1445011698759-14976</t>
  </si>
  <si>
    <t>Hey ned I am sending my order to a business that is accepting my order. If I just address it to me that will work out fine right?. thank you. thats all</t>
  </si>
  <si>
    <t>INT-va1appin09-1445011703842-14977</t>
  </si>
  <si>
    <t>does the promo code wedding20 still work?. ok thanks</t>
  </si>
  <si>
    <t>INT-va1appin09-1445011963605-15018</t>
  </si>
  <si>
    <t>The site is not taking my shipping address and will not let me override. XXXX-XXXX-0695</t>
  </si>
  <si>
    <t>INT-va1appin09-1445012055485-15034</t>
  </si>
  <si>
    <t>Hi.. I am looking at the Haier portable washing machine.. I away to know whether target offers any extended warranty plans. ok. ok</t>
  </si>
  <si>
    <t>INT-va1appin09-1445012105814-15044</t>
  </si>
  <si>
    <t>I am trying to create an order to pick up in store so that I can get the $10 off $75 promo and I keep getting an error message. I am trying to get it again. Something went wrong. We're working on the problem and should have it fixed shortly. Please wait a few minutes and try again.</t>
  </si>
  <si>
    <t>INT-va1appin09-1445012197270-15055</t>
  </si>
  <si>
    <t>Hi Ned - Is there anything that can be done about the furniture handling fee?. it seems really high</t>
  </si>
  <si>
    <t>INT-va1appin09-1445012348660-15080</t>
  </si>
  <si>
    <t>I had this in my cart with a promo code FALL10 and no w the price has changed</t>
  </si>
  <si>
    <t>INT-va1appin09-1445012370559-15085</t>
  </si>
  <si>
    <t>I made an online order on 10/6 and was supposed to get a $5 gift card emailed and it never came. My email is xxx@xxxx. I order three 12 counts of soap</t>
  </si>
  <si>
    <t>INT-va1appin09-1445012787960-15149</t>
  </si>
  <si>
    <t>I getting ready to order the Threshold raw edhe quilt and sham. To save I'm slecting the pick up in store. The sham is avaliable for pickup in a few hours but the quilt take several days. Can i pick up both itrems at the same time?. XXXX-XXXX-3454</t>
  </si>
  <si>
    <t>INT-va1appin09-1445012967388-15176</t>
  </si>
  <si>
    <t>hi Jay. i'd like to take advantage of the free store pick up promotion. but it's only giving me the option to ship to the store for free on most of the items. is there a glitch in the system, or are only a limited number of items available for this feature?. thanks. "so basically, if the site isn't giving me the option for free store pick up, then that item isn't avialable, correct? Strange because i'm buying standard stuff that i know is in the store. for example -- the $3 bathroom cleaner that IS available for pickup, is stocked one aisle away from the trash bags and toilet paper that are NOT available for store pick up."</t>
  </si>
  <si>
    <t>INT-va1appin09-1445012976539-15179</t>
  </si>
  <si>
    <t>hi. I am putting together a large store pickup order and i see you have an offer for $10 off $75. "If I end up having to return something, how would that be adjusted? cart no is XXXX-XXXX-8498"</t>
  </si>
  <si>
    <t>INT-va1appin09-1445014278674-15380</t>
  </si>
  <si>
    <t>does target ship to canada</t>
  </si>
  <si>
    <t>INT-va1appin09-1445014504692-15415</t>
  </si>
  <si>
    <t>thank you. Shawn Comforter Set - I don't see an item number</t>
  </si>
  <si>
    <t>INT-va1appin09-1445014721277-15447</t>
  </si>
  <si>
    <t>hi. in this lamp. can you use a regular lightbulb instead of the cfl?</t>
  </si>
  <si>
    <t>INT-va1appin09-1445014757292-15452</t>
  </si>
  <si>
    <t>How do the C( coats fit? Unsure If I should go with a S or M for my tall 6 yr old. c9. I don't see one there. the exact name is C9&amp;reg; by Champion Boys' Puffer Jacket</t>
  </si>
  <si>
    <t>INT-va1appin09-1445015210267-15514</t>
  </si>
  <si>
    <t>Hi I am trying to place an order online with a Target Visa Gift Card that has a $100 on it than pay the remaining balance with my own visa card. How do I do that. ok</t>
  </si>
  <si>
    <t>INT-va1appin09-1445015406920-15543</t>
  </si>
  <si>
    <t>Is there a way to indicate who the gift is from?. Maybe a place to include a note or something? The gift is from me and another person.. I haven't completed my order yet.</t>
  </si>
  <si>
    <t>INT-va1appin09-1445015662636-15582</t>
  </si>
  <si>
    <t>I'm trying to place an order for store pickup and every time i get to the last step it asks for my email address so i place it in and hit complete order then it reloads, clears my email address out of the box and then asks to confirm my 4 digit code on my card. i fill both out hit complete order and it clears both places again and i continue to try and re enter that information and it won't go through. is there any other way to place this order for store pickup? I called the store and I can't do it through them</t>
  </si>
  <si>
    <t>INT-va1appin09-1445015715991-15592</t>
  </si>
  <si>
    <t>just entered my redcard info and pin for the 2 items in my cart and now it says 'we're sorry, but an item in you cart was removed...... what happened. one item? both? am I going to be charged still</t>
  </si>
  <si>
    <t>INT-va1appin09-1445015724629-15593</t>
  </si>
  <si>
    <t>Im wanting to pay towards the Kitchenaid mixer and am needing to pay the balance towords it. My Mom just put $145.00 towards it and Im wanting to pay the balance. I want the mixer to be shipped to them vs. a gift card. Can you help us?. "Ok, but if I pay the balance right now, will they receive the mixer or 2 gift cards"</t>
  </si>
  <si>
    <t>INT-va1appin09-1445015771189-15602</t>
  </si>
  <si>
    <t>Hi Henry. I have been trying to order something off a baby registry for a couple days now, but everytime I go to check out the screen says "Error data is null.". Ok let me look. XXXX-XXXX-2503</t>
  </si>
  <si>
    <t>INT-va1appin09-1445015915432-15622</t>
  </si>
  <si>
    <t>Hi Stephan. How do I send something as a gift?. yes - but will they get a gift receipt if they need to return something?</t>
  </si>
  <si>
    <t>INT-va1appin09-1445015921299-15623</t>
  </si>
  <si>
    <t>can I get items by xx/xxxx&gt;</t>
  </si>
  <si>
    <t>INT-va1appin09-1445015989698-15632</t>
  </si>
  <si>
    <t>I am trying to do an order of towels for in store pick up. Some of them say in stock, while the others don't. When I looked at the actual selection, it said they were. So I am a little confused!. thank you</t>
  </si>
  <si>
    <t>INT-va1appin09-1445016001688-15636</t>
  </si>
  <si>
    <t>Why when I use a $5 off $50 code on an $85 subtotal does the code work, but when I remove an item from my cart and have a subtotal of $50.11 (still over $50!) does it remove the code from my cart?. TGTE64FJ</t>
  </si>
  <si>
    <t>INT-va1appin09-1445016199080-15662</t>
  </si>
  <si>
    <t>I don't have my target debit card and I want to still get the savings. My target available credit can't cover the purchase. and i just keep getting transferred back and forth between card services and target .com. yes</t>
  </si>
  <si>
    <t>INT-va1appin09-1445016505288-15711</t>
  </si>
  <si>
    <t>Hello. I wanted three of these counter stools in gray. "Threshold™ Lennox 24"" Counter Stool - Red". which is not currently avaiable</t>
  </si>
  <si>
    <t>INT-va1appin09-1445016532944-15715</t>
  </si>
  <si>
    <t>hi jay. i live in Canada and would like to purchase some furniture online. what are my delivery options. it doesn't look like any of the items I want to purchase offers ship to store</t>
  </si>
  <si>
    <t>INT-va1appin09-1445016612384-15729</t>
  </si>
  <si>
    <t>it keeps saying Error Cannot read property 'loginFormAction' of null.. thanks. bella</t>
  </si>
  <si>
    <t>INT-va1appin09-1445016685319-15741</t>
  </si>
  <si>
    <t>I wanted to enter Fall15 to get 15% off but did not see an entry box for this. I am at the end where I click and order is submitted. Please help. "I have not clicked submit order yet, but this is my next and only option it seems"</t>
  </si>
  <si>
    <t>INT-va1appin09-1445016722889-15745</t>
  </si>
  <si>
    <t>making a purchase now and am ok. I saw in the news you have some deals. what are they. ok thanks</t>
  </si>
  <si>
    <t>INT-va1appin09-1445016793141-15753</t>
  </si>
  <si>
    <t>Laurie. That is it.</t>
  </si>
  <si>
    <t>INT-va1appin09-1445016923793-15775</t>
  </si>
  <si>
    <t>Hi. I received a promo code for $5 off $25 purchase of clothing, shoes and accessories via my email. I tried to use the promo code and it said items do not qualify for this. I have a $15 dollar sweater and 2 pairs of shoes that are $10.. 78 each.. I'm not sure why the code will not work. My shopping cart is XXXX-XXXX-2528</t>
  </si>
  <si>
    <t>INT-va1appin09-1445016972769-15784</t>
  </si>
  <si>
    <t>Hello there. "I just got a target card, but its already to its limit. If i wanted to purchase furniture and pay for it out of another card, am i still eligible for 5% discount as a card holder?"</t>
  </si>
  <si>
    <t>INT-va1appin09-1445017358850-15843</t>
  </si>
  <si>
    <t>Hi Kendall, if I order an item can it be shipped to Canada. why?. oohhh so I will wait a few days thank you so much</t>
  </si>
  <si>
    <t>INT-va1appin09-1445017478308-15858</t>
  </si>
  <si>
    <t>I am not able to select 2 items to shipping home. "Thanks , I am able to do now"</t>
  </si>
  <si>
    <t>INT-va1appin09-1445017580547-15874</t>
  </si>
  <si>
    <t>Hi Elijah, What happened to the 5% discount for having the Target Red Card?. "Oh, I have to proceed to checkout to do this, correct? I forgot. Thank you!". "Ok, thank you &amp; have a nice day!"</t>
  </si>
  <si>
    <t>INT-va1appin09-1445017619992-15879</t>
  </si>
  <si>
    <t>Hi. The description for Hudson Industrial Floor Lamp - Ebony -Threshold™ says it's height adjustable. what are the max and min heights?. "Also, the one with the bulb included says it's a CFL, but the description says it takes a 40-watt halogen". and the picture shows what looks like an incandescent Edison bulb</t>
  </si>
  <si>
    <t>INT-va1appin09-1445017814306-15908</t>
  </si>
  <si>
    <t>Hi Can you tell me if this item is at my local store?. it is the Chicago Division location</t>
  </si>
  <si>
    <t>INT-va1appin09-1445017869220-15921</t>
  </si>
  <si>
    <t>i am sending a registry gift... is there a card or a way to include a message?. well i am not adding a gift..just a message... ok..is there a fee for a gift note</t>
  </si>
  <si>
    <t>INT-va1appin09-1445017879257-15923</t>
  </si>
  <si>
    <t>hi jay.. can i apply coupons to a store pickup order?. yes!. ok..so it can not be applied to online orders - correct?</t>
  </si>
  <si>
    <t>INT-va1appin09-1445017998026-15942</t>
  </si>
  <si>
    <t>hi i'm have trouble with check out. it keeps asking me to comfirm my sec. code when i know i'm putting in the correct infromation</t>
  </si>
  <si>
    <t>INT-va1appin09-1445018107662-15956</t>
  </si>
  <si>
    <t>is there an option to pay at the store with store pickup</t>
  </si>
  <si>
    <t>INT-va1appin09-1445018107671-15957</t>
  </si>
  <si>
    <t>I am looking at Threshold interlocking shelves. There are two sizes, small and large. The small is priced at 34.99 and the large is 42.99, however when I check the dimensions, they are the same. But I am comparing it in the same color. "I know that but when I checked the size, small vs. large, they are the same size."</t>
  </si>
  <si>
    <t>INT-va1appin09-1445018156107-15962</t>
  </si>
  <si>
    <t>How do I get the 15% discount?. code FALL15 for 2 flannell sheet sets</t>
  </si>
  <si>
    <t>INT-va1appin09-1445018236666-15977</t>
  </si>
  <si>
    <t>Can I do a price match for an online order?. thank you</t>
  </si>
  <si>
    <t>INT-va1appin09-1445018347038-15998</t>
  </si>
  <si>
    <t>I am ordering a chair that will be shipped to my house. If something is wrong with it may I return it to the local Target Store. I am waiting for an answer to the above question. Samuel Lawrence Sutton Glider Recliner-Roman Chestnut</t>
  </si>
  <si>
    <t>INT-va1appin09-1445018381592-16003</t>
  </si>
  <si>
    <t>Hi Luke,. Can you ship 2day air?</t>
  </si>
  <si>
    <t>INT-va1appin09-1445018425031-16011</t>
  </si>
  <si>
    <t>Is there any way to pay for expedited shipping to store?. How about direct to my house - any express shipping available in that case?</t>
  </si>
  <si>
    <t>INT-va1appin09-1445018498180-16019</t>
  </si>
  <si>
    <t>Hi. I have a mobile coupon how do I use it on Target.com?. numeric. but I just re read and I am not purchasing a qualifying item.</t>
  </si>
  <si>
    <t>INT-va1appin09-1445018901189-16079</t>
  </si>
  <si>
    <t>I am ordering from a bridal registry and it says I can save $10 by picking up at my local store but I can't seem to find out how to do that. It tells me to save and continue...do I keep going thru this and then at the end it will say I can pick it up in store???. thank you. I would like to pick up in store and save an extra $10.00 since it is so close to my house. cart #XXXX-XXXX-2518...thanks</t>
  </si>
  <si>
    <t>INT-va1appin09-1445019122790-16118</t>
  </si>
  <si>
    <t>i'm trying to check out and it won't process my order. it keeps asking me to reenter my cc security code and email</t>
  </si>
  <si>
    <t>INT-va1appin09-1445019146434-16123</t>
  </si>
  <si>
    <t>i am trying to apply this coupon to the registry purchase and it is not posting. alright. email</t>
  </si>
  <si>
    <t>INT-va1appin09-1445019152517-16124</t>
  </si>
  <si>
    <t>I am trying to check out and the message is my order is "null"</t>
  </si>
  <si>
    <t>INT-va1appin09-1445019248756-16139</t>
  </si>
  <si>
    <t>I cant seem to complete my order because it keeps asking me for the security code on my card. should I be concerned with making this online purchase. XXXX-XXXX-0980</t>
  </si>
  <si>
    <t>INT-va1appin09-1445019282763-16145</t>
  </si>
  <si>
    <t>I'm doing an order online and pick up in store order and I'm not seeing the $10 off for my order being over $75. my subtotal is $77.66</t>
  </si>
  <si>
    <t>INT-va1appin09-1445019603454-16198</t>
  </si>
  <si>
    <t>HI-. I am trying to checkout for my order and when I select the proceed to checkout I keep getting a message stating error data is null</t>
  </si>
  <si>
    <t>INT-va1appin09-1445019734008-16219</t>
  </si>
  <si>
    <t>Do you price match Amazon?. "There is a bike that is cheaper on amazon, but I wanted to buy from Target and have a $15 off $100 coupon". http//www.amazon.com/gp/product/B00KEAO188?psc=1&amp;redirect=true&amp;ref_=ox_sc_sfl_title_1&amp;smid=ATVPDKIKX0DER</t>
  </si>
  <si>
    <t>INT-va1appin09-1445019786593-16228</t>
  </si>
  <si>
    <t>Hi Alex. trying to check out here and on the review order page it keeps cycling me back and asking me to confirm my security code. any thoughts on why?</t>
  </si>
  <si>
    <t>INT-va1appin09-1445019816536-16233</t>
  </si>
  <si>
    <t>is there a coupon or promo for Halloween costume 24.99?. female union suits Warner Bros. Also is this an adult size?</t>
  </si>
  <si>
    <t>INT-va1appin09-1445020057525-16275</t>
  </si>
  <si>
    <t>how do i order to pick up at the store?. the first thing it asks for is a shipping address</t>
  </si>
  <si>
    <t>INT-va1appin09-1445020158956-16291</t>
  </si>
  <si>
    <t>hi Stan. I only wanted 1 not 2 of the one item how do I delete one?</t>
  </si>
  <si>
    <t>INT-va1appin09-1445020188148-16295</t>
  </si>
  <si>
    <t>hi Phil, I am trying to place an online order but I cannot check because I forgot my password. "i tried to reset the pw but each time i clicked on the linked from target email to reset the pw, it said that the link has been expired". xxx@xxxx</t>
  </si>
  <si>
    <t>INT-va1appin09-1445020213623-16298</t>
  </si>
  <si>
    <t>Is the deal still good for spend 75 and get $10 off on all pick up orders placed online. THANKS</t>
  </si>
  <si>
    <t>INT-va1appin09-1445020234407-16302</t>
  </si>
  <si>
    <t>Hi Maggie.. I wanted to place my order for the halloween decorations but I need them by Oct. 24th. "but when I go place the order, it says estimated delivery is oct21-26". thank you</t>
  </si>
  <si>
    <t>INT-va1appin09-1445020261635-16304</t>
  </si>
  <si>
    <t>I want to take advantage of the 10 off 75 or more when selecting store pickup and I am not being given the option to select store pickup at checkout.. XXXX-XXXX-8219</t>
  </si>
  <si>
    <t>INT-va1appin09-1445020326394-16318</t>
  </si>
  <si>
    <t>how do i get $10 store pickup promo applied. it did show up but not on checkout page</t>
  </si>
  <si>
    <t>INT-va1appin09-1445020475961-16341</t>
  </si>
  <si>
    <t>its hard for me to see the numbers on my gift card. "card# isXXXXXXXXXXX7297 it""s the access i""m having trouble seeing"</t>
  </si>
  <si>
    <t>INT-va1appin09-1445020498434-16345</t>
  </si>
  <si>
    <t>Hi there - I have manufacturer coupons, am I able to use them once I get to the store and pick up my online order?. well I am picking my online order up in the store</t>
  </si>
  <si>
    <t>INT-va1appin09-1445020540591-16351</t>
  </si>
  <si>
    <t>2 questions I guess.. If it shows "on sale" on the website, is it on sale in the store? Secondly, if it's on sale online and I choose to purchase from the website, can I use Cartwheel as well?</t>
  </si>
  <si>
    <t>INT-va1appin09-1445020789663-16389</t>
  </si>
  <si>
    <t>hi Gabriel, I used a promo code to save $5 off a purchase of $50 but it didn't show in the total</t>
  </si>
  <si>
    <t>INT-va1appin09-1445021087041-16431</t>
  </si>
  <si>
    <t>Hi Ned, I accidentally threw away my pharmacy rewards internet code but I have the card for store purchases. Is there a code I can use for the internet?. I did try the number that was above the bar code but it didn't work. ok thank you</t>
  </si>
  <si>
    <t>INT-va1appin09-1445021129173-16440</t>
  </si>
  <si>
    <t>Am unable to checkout online. Am purchasing a gift from a baby registry.. Error Cannot read property 'recurringOrder' of null. This is the message I receive in blue near the top of the page.</t>
  </si>
  <si>
    <t>INT-va1appin09-1445021240828-16456</t>
  </si>
  <si>
    <t>i have question about store pick up. i want to buy</t>
  </si>
  <si>
    <t>INT-va1appin09-1445021284788-16464</t>
  </si>
  <si>
    <t>I'm Tarma. SCTG399YVMJWLMB</t>
  </si>
  <si>
    <t>INT-va1appin09-1445021295666-16467</t>
  </si>
  <si>
    <t>Hi! I am ordering this jacket online, and just wanted to know if there are any reviews on it. Trying to figure out if it fits true to size or if it runs big or small. Since it's not available in stores, I'd rather avoid having to send it back.. thanks. "I am and I looked, and it doesn't appear to have any reviews"</t>
  </si>
  <si>
    <t>INT-va1appin09-1445021570669-16510</t>
  </si>
  <si>
    <t>I am an AAA member and one benefit is 10% off on Target.com orders. Is there a promo code that I need?. I will contact AAA and suggest they remove it from their literature. Thanks for your help.</t>
  </si>
  <si>
    <t>INT-va1appin09-1445021825907-16551</t>
  </si>
  <si>
    <t>Hi Sean, so hw r u? I am interested of ur cart item Eddie Bauer Rersible cart and highchar cover...is this price with cart and hchair cover at. Hw abt the price is of item i am asking u?</t>
  </si>
  <si>
    <t>INT-va1appin09-1445021943952-16569</t>
  </si>
  <si>
    <t>I cannot get the e-mail cart function to work!. Trying to send the shopping cart to my mom - clicked the e-mail shopping cart option while viewing my shopping cart. I type in the email address its too and it just does a little spinning wheel and will not finish loading to send it</t>
  </si>
  <si>
    <t>INT-va1appin09-1445021979028-16576</t>
  </si>
  <si>
    <t>Pumpkin Light up 21" says it is in stock. But estimated arrival date is xx/xxxx???. Does not makes sense if it is in stock. Hello by the way )</t>
  </si>
  <si>
    <t>INT-va1appin09-1445021983904-16577</t>
  </si>
  <si>
    <t>I just purchased a bunch of items when there was a 10% discount sale.. Fall 10.. now it's 15%. Can the difference be applied to my orders?. "Okay, I'll buy everything again and return the original. I've never heard of htis from a store.. Every store I frequent will always honor this so it's less work on the store's part and the customer's part..". Is there a supervisor that I can speak to?</t>
  </si>
  <si>
    <t>INT-va1appin09-1445022056797-16586</t>
  </si>
  <si>
    <t>I'm attempting to order the Women's Kasia Leather Riding Boot by Merona in size 8 and 8.5 and they are supposed to be on sale for $71.99, but only the size 8.5 are in the shopping cart at the sale price. The size 8's are in the cart for $89.99. "i believe so and i'm trying to order them in ""Brown"""</t>
  </si>
  <si>
    <t>INT-va1appin09-1445022075337-16590</t>
  </si>
  <si>
    <t>hi luis, how can I get the 15% discount from buying off my registry?. I did not see where to find that. I it on my registry?</t>
  </si>
  <si>
    <t>INT-va1appin09-1445022105936-16595</t>
  </si>
  <si>
    <t>can i have an order shipped to my local store. i was hoping a shipment to my local target would be quicker than to my residence. its the boys yoda deluxe costume and my zip is 43130</t>
  </si>
  <si>
    <t>INT-va1appin09-1445022116644-16596</t>
  </si>
  <si>
    <t>hi.. i am looking for Kitchen Selectives Single Burner - SB1.... can you tell me if it is available in any store near 11377</t>
  </si>
  <si>
    <t>INT-va1appin09-1445022250379-16618</t>
  </si>
  <si>
    <t>Hi Vanessa. I am looking at purchasing the threshold Windham storage cabinet in gray and the price says 119.99. and extra 15% off. when I add the item to my cart and proceed to checkout the price differs</t>
  </si>
  <si>
    <t>INT-va1appin09-1445022280873-16621</t>
  </si>
  <si>
    <t>Hello, if i bought an item with a debit card, can i return it and get cash back?. or does it have to be returned to the card. Thanks!</t>
  </si>
  <si>
    <t>INT-va1appin09-1445022349121-16633</t>
  </si>
  <si>
    <t>Hi! I am ordering a keurig and I noticed walmart.com has the same model for a lower price. I want to price match them. Id match rather pick up at a target store than a wal mart one..... much rather*. ok its the jeurig k40. keurig*</t>
  </si>
  <si>
    <t>INT-va1appin09-1445022411142-16640</t>
  </si>
  <si>
    <t>I'm ordering a 20" suitcase, can I have it shipped to the store for pu ?. online item # XXXX-XXXX-24. store item # 069-xx/xxxx</t>
  </si>
  <si>
    <t>INT-va1appin09-1445022510699-16652</t>
  </si>
  <si>
    <t>I tried to enter $5 promotion code. no sure why not taking it.. TGTGUSYC</t>
  </si>
  <si>
    <t>INT-va1appin09-1445022913772-16716</t>
  </si>
  <si>
    <t>Im in Temecula, are there any store around that have iPhone 6sPlus 64gb available for pick up?. Thanks!!. iPhone 6s Plus 64gb</t>
  </si>
  <si>
    <t>INT-va1appin09-1445022996536-16730</t>
  </si>
  <si>
    <t>I'm trying to purchase the Girl;s Greek Goddess Costume in Large. It shows up as $23.90. When I add it to the cart, it shows a total of $29.99, it gives a discount of $5 but the price is still $24.99. XXXX-XXXX-2642</t>
  </si>
  <si>
    <t>INT-va1appin09-1445023130589-16749</t>
  </si>
  <si>
    <t>Hi Susan. there is a promotion that you get $10 off of any $75 order if its picked up. can that apply to online orders as well?. hello?</t>
  </si>
  <si>
    <t>INT-va1appin09-1445023154698-16751</t>
  </si>
  <si>
    <t>unfortunately I do not have my current card information with me. I only have my expired card. Can my selections be saved so I do not have to find them all over again? I can make my purchase when I get home.. ok thanks</t>
  </si>
  <si>
    <t>INT-va1appin09-1445023178858-16753</t>
  </si>
  <si>
    <t>What is wrong with the website?. I cannot proceed to checkout</t>
  </si>
  <si>
    <t>INT-va1appin09-1445023191520-16757</t>
  </si>
  <si>
    <t>Hi Valerian -. "I am interested in purchasing an over the door mirror I see online; it says 15% off with a code on the item page. However, the page also says must be purchased in store. Will the 15% off code (which I think is online only) be honored in the store?". jut curious - why would the item page even mention the code if it does not apply to this item?</t>
  </si>
  <si>
    <t>INT-va1appin09-1445023302240-16771</t>
  </si>
  <si>
    <t>I have a question about a 10 dollar off target coupon. "it says 10 off total purchase at target.com, but they do not have what i need online. I wonder if i can use this in the store.". yes</t>
  </si>
  <si>
    <t>INT-va1appin09-1445023362066-16779</t>
  </si>
  <si>
    <t>Hi, can I use a coupon for orders online-store pick up?. coupon that were generated by your cash register when I bought something from your store</t>
  </si>
  <si>
    <t>INT-va1appin09-1445023444986-16793</t>
  </si>
  <si>
    <t>Hi, I'm trying to make a purchase with delivery to a store but I keep getting an error message, something "is null.". Sure Thanks!</t>
  </si>
  <si>
    <t>INT-va1appin09-1445023501698-16801</t>
  </si>
  <si>
    <t>how can I find on the website that you have an item in the specific store?. no</t>
  </si>
  <si>
    <t>INT-va1appin09-1445023716193-16834</t>
  </si>
  <si>
    <t>yes i am wondering how or where i would see the $10 off the $75?. getting ready to checkout and i don't see it applied</t>
  </si>
  <si>
    <t>INT-va1appin09-1445023801035-16846</t>
  </si>
  <si>
    <t>I would like to do order pickup. But I'm having trouble selecting it for my order. XXXX-XXXX-7680</t>
  </si>
  <si>
    <t>INT-va1appin09-1445023862757-16857</t>
  </si>
  <si>
    <t>Can i order this online? Online Item # XXXX-XXXX-90. are you able to verify if they have this in store?. it says in stock but would like to verify before I head to the store</t>
  </si>
  <si>
    <t>INT-va1appin09-1445023870404-16858</t>
  </si>
  <si>
    <t>Valerian i am ordering YinLane cocktail table. where do i select pick up at store and get additional $10 off. So far i only get the FALL15 discount</t>
  </si>
  <si>
    <t>INT-va1appin09-1445023907646-16864</t>
  </si>
  <si>
    <t>If I choose to pick up in store, can I still use my cartwheel app?. "trying to see which one is better. cartwheel or $10. Thanks,"</t>
  </si>
  <si>
    <t>INT-va1appin09-1445023941733-16869</t>
  </si>
  <si>
    <t>why is this not letting me use my $10 off promo code. where can i find that ?</t>
  </si>
  <si>
    <t>INT-va1appin09-1445023977188-16874</t>
  </si>
  <si>
    <t>hi, how many days will the store keep my items. i am planning on making a trip to target on the weekend of nov 6th ( i live in Canada). and i was wondering if i get it shipped to store will they keep it for me until i come. okay</t>
  </si>
  <si>
    <t>INT-va1appin09-1445024181461-16905</t>
  </si>
  <si>
    <t>Hello Kendall. I am about to place an order and I would like to pick it up at the store. Do I have to go through the whole check out process and will it be an option at the end that I can check?</t>
  </si>
  <si>
    <t>INT-va1appin09-1445024200821-16908</t>
  </si>
  <si>
    <t>Hi i just placed in order and the pick up location said they dont have my order in stock and for me to pick a new location. Can you see if my order was changed to a different location. "i went to change the location and i sumitted it, and then a screen pop up saying that the item was moved from the cart"</t>
  </si>
  <si>
    <t>INT-va1appin09-1445024264261-16917</t>
  </si>
  <si>
    <t>your website not accepting payment. wont accept cc security code. keeps asking me to confirm</t>
  </si>
  <si>
    <t>INT-va1appin09-1445024340409-16927</t>
  </si>
  <si>
    <t>I ordered a pair of shoes..when I went to finalize it said no store pickup and not available on line.</t>
  </si>
  <si>
    <t>INT-va1appin09-1445024342937-16928</t>
  </si>
  <si>
    <t>Hello Will. Is the target website down? I am trying to checkout an order and it keeps telling me taking me back to the main page.. "It said ""generic error"" I think"</t>
  </si>
  <si>
    <t>INT-va1appin09-1445024383108-16934</t>
  </si>
  <si>
    <t>I Sorry This is the first time I have shopped with my new red card. Is there a promo code I can use?</t>
  </si>
  <si>
    <t>INT-va1appin09-1445024516410-16952</t>
  </si>
  <si>
    <t>it keeps asking for my pin number. I enter it and press enter and it asks again?</t>
  </si>
  <si>
    <t>INT-va1appin09-1445024646735-16972</t>
  </si>
  <si>
    <t>Hi Nash. I wash wondering. If I purchase items for store pick up, can i use cartwheel and coupons once I get there?. I live in a military town and all the dog food has been purchased and I have to drive an hr away to purchase. I don't want to get there and find out there isn't any</t>
  </si>
  <si>
    <t>INT-va1appin09-1445024744563-16987</t>
  </si>
  <si>
    <t>Hi. Stan. can you help me please</t>
  </si>
  <si>
    <t>INT-va1appin09-1445024948485-17017</t>
  </si>
  <si>
    <t>kristy. "sorry, holding my babt only have one hand to type therefore there is alot of typo"</t>
  </si>
  <si>
    <t>INT-va1appin09-1445025025972-17028</t>
  </si>
  <si>
    <t>I keep pressing "complete order" and I'm returned to the review order page. I enter sec code and email again and again, with same result. Frustrating.. got it. XXXX-XXXX-6380</t>
  </si>
  <si>
    <t>INT-va1appin09-1445025037989-17029</t>
  </si>
  <si>
    <t>I try to place an order online and I have an OFFER with PROMO CODE RMT3FYDDJFMTCKP for 15% off. I entered the code , clicked apply a nothing is subtracted. Am I doing something wrong?. I didn't login. Now I try to do it but is not possible. My email address is xxx@xxxx</t>
  </si>
  <si>
    <t>INT-va1appin09-1445025148641-17047</t>
  </si>
  <si>
    <t>Hello Betty, can you tell me if I can order the item I have in my cart Oster 6-slice. "Convection countertop oven TSSTTVF815 by phone? My card was recently hacked and I am very concerned. Besides I will pay with gift cards,". also is there any promo code you could give me? I don't have one.</t>
  </si>
  <si>
    <t>INT-va1appin09-1445025243467-17060</t>
  </si>
  <si>
    <t>When can I expect my order to be delivered?. I have not clicked on the complete order button as I need items by xx/xxxx/15</t>
  </si>
  <si>
    <t>INT-va1appin09-1445025252602-17061</t>
  </si>
  <si>
    <t>Hi Betty. I purchased a rug yesterday and used a 10% off code, and today there is a 15% off code. I would like to be given a price adjustment.. Great. Thank you.</t>
  </si>
  <si>
    <t>INT-va1appin09-1445025454936-17086</t>
  </si>
  <si>
    <t>my promo code does not seem to be working. RMTNY7XJXXNTCBB</t>
  </si>
  <si>
    <t>INT-va1appin09-1445025468827-17089</t>
  </si>
  <si>
    <t>The website keeps showing I have two carts and then empties my cart.</t>
  </si>
  <si>
    <t>INT-va1appin09-1445025549880-17106</t>
  </si>
  <si>
    <t>Hi, the items that are in my cart are eligible for gift cards... but it is not popping up. okay. XXXX-XXXX-5330</t>
  </si>
  <si>
    <t>INT-va1appin09-1445025576524-17108</t>
  </si>
  <si>
    <t>Hello Ned, I cannot proceed with checking out my online order. its telling me my card information is incorrect when it is not.. "ive refreshed, let me try to use another browser."</t>
  </si>
  <si>
    <t>INT-va1appin09-1445025632554-17118</t>
  </si>
  <si>
    <t>Hi Kai. "I have a $10 off coupon from a register receipt for Target online. The Promo Code just says 'PIN UNAVAILABLE"" . how do I use it for my order?"</t>
  </si>
  <si>
    <t>INT-va1appin09-1445025638331-17120</t>
  </si>
  <si>
    <t>Hello. Does Target ship to Brazil?. ok then. thanks!</t>
  </si>
  <si>
    <t>INT-va1appin09-1445025938718-17163</t>
  </si>
  <si>
    <t>I would like to pick up my order at the Kailua Kona, Hawaii Target, is that possible?</t>
  </si>
  <si>
    <t>INT-va1appin09-1445026039170-17179</t>
  </si>
  <si>
    <t>can i use a target printed coupon online?</t>
  </si>
  <si>
    <t>INT-va1appin09-1445026058508-17181</t>
  </si>
  <si>
    <t>Can I ship my on line registry items to any address using my Target card?. OK thanks</t>
  </si>
  <si>
    <t>INT-va1appin09-1445026121330-17192</t>
  </si>
  <si>
    <t>hi. how do i make sure what i buy off of a registry is accounted for/credited to that person's registry?. oh.. cant i buy it and do store pickup myself so that I can wrap it and everything?</t>
  </si>
  <si>
    <t>INT-va1appin09-1445026145555-17197</t>
  </si>
  <si>
    <t>sorry. i got a coupon from recycle bank for $5 off $50. and its not working</t>
  </si>
  <si>
    <t>INT-va1appin09-1445026215655-17205</t>
  </si>
  <si>
    <t>hi will. I want to by this.... http//www.target.com/p/the-first-years-crisp-clear-single-audio-baby-monitor/-/A-XXXX-XXXX-62#prodSlot=medium_1_1&amp;term=he+First+Years+Crisp+%26+Clear. and it says .... is it in stock at my store? Can I just by it now and pick it up in store since I I have e-gift card</t>
  </si>
  <si>
    <t>INT-va1appin09-1445026268002-17212</t>
  </si>
  <si>
    <t>Hi Seamus Could please tell me if the items are available in the store in Binghamton, NY?. California Baby Super Sensitive Shampoo and Bodywash -- 19 oz. 13760</t>
  </si>
  <si>
    <t>INT-va1appin09-1445026307299-17218</t>
  </si>
  <si>
    <t>I have a $5.00 gift card that won't applly.. Judy Bean</t>
  </si>
  <si>
    <t>INT-va1appin09-1445026327003-17222</t>
  </si>
  <si>
    <t>Website will not accept the correct security code for my creidit card. I chatted wtth Garry before and he suggested deleting cookies - did that and the same thing happened at checkout. I could use my husband's card - but. I think the same thing would happen.</t>
  </si>
  <si>
    <t>INT-va1appin09-1445026574296-17263</t>
  </si>
  <si>
    <t>Hi. i have two promo codes that aren't working. it if for $5 off $50.... TGT6H257</t>
  </si>
  <si>
    <t>INT-va1appin09-1445026826585-17300</t>
  </si>
  <si>
    <t>I'm trying to buy 3 shirts, all say that they are on sale, but when I put them in my cart they got to full price. XXXX-XXXX-7766</t>
  </si>
  <si>
    <t>INT-va1appin09-1445026918852-17314</t>
  </si>
  <si>
    <t>I am trying to use the promo $5 off $20 of clothes. online &amp; it will not recognize the code SCTV7VVJ9G9WLMB</t>
  </si>
  <si>
    <t>INT-va1appin09-1445026985494-17323</t>
  </si>
  <si>
    <t>Hi do you have mossimo leopard sneakers in store now.. womens sydney sneakers. 11714</t>
  </si>
  <si>
    <t>INT-va1appin09-1445027233278-17361</t>
  </si>
  <si>
    <t>hi i am ordering something from the website to pick up at the store but i am not getting the 10 dollars off. with tax or without. i am at 74.86 without tax</t>
  </si>
  <si>
    <t>INT-va1appin09-1445027354896-17377</t>
  </si>
  <si>
    <t>I'm trying to use a discount code but it won't apply to my order.. $5 off $50 with TGTGUSYC code.. Groupon</t>
  </si>
  <si>
    <t>INT-va1appin09-1445027355585-17378</t>
  </si>
  <si>
    <t>hi - I was just curious why when I went into my cart to check out two of the 3 sweaters sale prices isn't coming up?. the open cable cardigan in light grey says its on sale for 18.75 not 24.99 and the women's favorite cardigan in yellow says is on sale for 17.25. I tried that but I will try it again</t>
  </si>
  <si>
    <t>INT-va1appin09-1445027431809-17389</t>
  </si>
  <si>
    <t>If my $75 order has legos in it, will I get the $10 off if I pick up in store?. "So, if it's not mentioned on the item, it won't work?". "k, thanks!"</t>
  </si>
  <si>
    <t>INT-va1appin09-1445027462514-17392</t>
  </si>
  <si>
    <t>How do I get the store pickup discount of $10 on an order over $75? It isn't showing up in my cart.. Is there a code?</t>
  </si>
  <si>
    <t>INT-va1appin09-1445027735280-17432</t>
  </si>
  <si>
    <t>I am wondering how I can price match when purchasing an item online.. XXXX-XXXX-78</t>
  </si>
  <si>
    <t>INT-va1appin09-1445027837119-17448</t>
  </si>
  <si>
    <t>I want to increase the number of depends briefs that are on my subscription but the system won't allow it. currently the sub is for 2 60 ct packs of mens depends briefs size sm/med delivered every 4 weeks. i want to add one pack - total of 3 packs 60 ct each to same address on record. the email address is xxx@xxxx</t>
  </si>
  <si>
    <t>INT-va1appin09-1445027917564-17461</t>
  </si>
  <si>
    <t>HI,. I'm currently on hold... Have been for about 45 minutes. Need help on Order # XXXX-XXXX-4549 and XXXX-XXXX-8012 The boxer brief's purchased say 4pk online but I noticed after the fact that they are really 3pk. They've already been washed and worn. "I purchased this item because it being a ""4 pack"" made the item very appealing. I would not have purchased had I known they were only 3pk". I seriously feel like this person continues to put me on hold but isn't even really helping me.</t>
  </si>
  <si>
    <t>INT-va1appin09-1445027980968-17468</t>
  </si>
  <si>
    <t>HI Alex I registeres for a red card and got approved. how do I use it for the 5%. for online orders. as the card has not yet arrived</t>
  </si>
  <si>
    <t>INT-va1appin09-1445028227221-17503</t>
  </si>
  <si>
    <t>Hi Sal, I'm trying to place an order that is a gift, and I can't seem to find the option to include just the gift receipt. it's being shipped directly to the recipient. "There are multiple items in this order, and when I click ""add gift options"" it asks for a gift message for EACH item". "but they're all being shipped together, all i want is one gift receipt that has everything on it"</t>
  </si>
  <si>
    <t>INT-va1appin09-1445028352993-17517</t>
  </si>
  <si>
    <t>if this item I am purchasing says in stock at a specific location when I chose off the registry it is saying ship to store is that the same as pick up like today or is it really shipping to the store from a warehouse?. hope I didn't confuse you</t>
  </si>
  <si>
    <t>INT-va1appin09-1445028465790-17534</t>
  </si>
  <si>
    <t>Hello. I am trying to use one of my 15% off on a target registry to make an online purchase but I don't see where I can input it?. I am in check out now</t>
  </si>
  <si>
    <t>INT-va1appin09-1445028657578-17563</t>
  </si>
  <si>
    <t>Hi, I am buying things online and doing the subscription service. A few of the items say if you buy 2 things you will get a $5 gift card, however it is not showing up in my cart.. "Its showing up for buying to up &amp; up diapers, I am receiving a $10 gift card, however I am buying bounty paper towels and tide soap and it is not showing up. The offer states, ""$5 gift card with purchase of 2 select Tide, Gain or Bounty items""". ya! xxx@xxxx. XXXX-XXXX-1839</t>
  </si>
  <si>
    <t>INT-va1appin09-1445028707126-17571</t>
  </si>
  <si>
    <t>Hi, Diana. I want to purchase this and ship it to the Target store in Delray Beach, FL (zip code 33444). "Men's Triax Fracture Fat Tire Bike - Blue (26"")". Online Item # XXXX-XXXX-78. Store Item Number (DPCI) 082-xx/xxxx. But the website is telling me it's unavailable for pickup at my local Target store</t>
  </si>
  <si>
    <t>INT-va1appin09-1445028898448-17601</t>
  </si>
  <si>
    <t>do you know how long the Target red card is valid before it expires?</t>
  </si>
  <si>
    <t>INT-va1appin09-1445029010644-17615</t>
  </si>
  <si>
    <t>Hi, I am trying to purchase 2 sweatshirts and I am stuck on the payments page. "No matter how many times I enter my security code for my card correct, it asks me to enter it again.". "When I click the ""complete order"" button, the page makes me for a long time and then shows that error in red". Sure</t>
  </si>
  <si>
    <t>INT-va1appin09-1445029082397-17623</t>
  </si>
  <si>
    <t>Hey Nash,. "This is my second order this week. I am representing a woman's charity Eta Nu which provide coats, snow pants, mittens, and boots to poor children in Northern Michigan. I am wondering whether we could get some sort of discount. Last week we received a 3 for 30% discount. We will clothe about 135 children this year.". That is unfortunate for us. Thanks!</t>
  </si>
  <si>
    <t>INT-va1appin09-1445029366648-17663</t>
  </si>
  <si>
    <t>hi i just purchased a bed last night. sorry i was getting the order #. XXXX-XXXX-7959</t>
  </si>
  <si>
    <t>INT-va1appin09-1445030001012-17743</t>
  </si>
  <si>
    <t>w many times must I fill-in email address and credit card security code on last page???? I quit and will shop nd purchase somewhereelse.</t>
  </si>
  <si>
    <t>INT-va1appin09-1445030045040-17750</t>
  </si>
  <si>
    <t>This is dhivya.. i m not able to place an order. I am trying to place an order for a shirt and a toy.. the order is not getting completed</t>
  </si>
  <si>
    <t>INT-va1appin09-1445030203689-17772</t>
  </si>
  <si>
    <t>im trying to add another janinals to my order, but its not letting me. ok. thanks. "when I try to add it it says that it has been, but it doesn't show in my cart"</t>
  </si>
  <si>
    <t>INT-va1appin09-1445030316383-17784</t>
  </si>
  <si>
    <t>I'm having trouble with your website. It keeps asking for my email address and credit card security code, then when I enter "Complete Order" it blanks them out and asks again.. Can you get it straightened out???. Please!</t>
  </si>
  <si>
    <t>INT-va1appin09-1445030660644-17832</t>
  </si>
  <si>
    <t>Is this item in stock at the Forest Lake store Minnesota? Fisher-Price My Little SnugaMonkey Special Edition Deluxe Bouncer. ty</t>
  </si>
  <si>
    <t>INT-va1appin09-1445030680088-17834</t>
  </si>
  <si>
    <t>When I look at the Treshold 2 Door Storage cabinet is says the price is $159.99 and then when I put it in my cart it says $199.99. It's the piece with the center shelves. http//www.target.com/p/-/A-XXXX-XXXX-16. "Sure, just a moment"</t>
  </si>
  <si>
    <t>INT-va1appin09-1445030762197-17844</t>
  </si>
  <si>
    <t>I can't get my Target promo code to work LYTNK7CDTPYSWDM worth $15. it was mailed to me $15 off of $100 expires xx/xxxx</t>
  </si>
  <si>
    <t>INT-va1appin09-1445030920364-17863</t>
  </si>
  <si>
    <t>i'm trying to change the store location for pickup and its' not allowing me to it says Something went wrong.... can't find it</t>
  </si>
  <si>
    <t>INT-va1appin09-1445030988008-17869</t>
  </si>
  <si>
    <t>I live in Des Moines, Iowa. I bought a University of Iowa foam door mat. Do you have a University of Michigan foam door mat too?. its a foam cushy floor mat</t>
  </si>
  <si>
    <t>INT-va1appin09-1445031379689-17920</t>
  </si>
  <si>
    <t>is the new Pentatoix Deluxe album available at Houston Central San Felipe store or on back order?. 77019</t>
  </si>
  <si>
    <t>INT-va1appin09-1445031790395-17971</t>
  </si>
  <si>
    <t>I'm having trouble completing my order. I keep being asked to confirm my security code.. thx</t>
  </si>
  <si>
    <t>INT-va1appin09-1445031976152-17995</t>
  </si>
  <si>
    <t>how can i add a coupon. i dont see iy. it</t>
  </si>
  <si>
    <t>INT-va1appin09-1445032008150-17999</t>
  </si>
  <si>
    <t>Hi Macey. I'm just about to finalize the store pick up order and I don't see a $10 credit. for using store pick up</t>
  </si>
  <si>
    <t>INT-va1appin09-1445032130187-18015</t>
  </si>
  <si>
    <t>hi how are you?. "i talk to Betty already for my order, as she says after placing my order, i need to give my order number and she will put $10 egigtcard". giftcard. my order # XXXX-XXXX-6727</t>
  </si>
  <si>
    <t>INT-va1appin09-1445032246477-18031</t>
  </si>
  <si>
    <t>I want to add another item to my cart, it will not allow me.... I don't see an option to add anything</t>
  </si>
  <si>
    <t>INT-va1appin09-1445032254705-18033</t>
  </si>
  <si>
    <t>I am trying to pay. When I hit save and continue it takes me bag to the Log in page. I have tried 5 times</t>
  </si>
  <si>
    <t>INT-va1appin09-1445032294012-18039</t>
  </si>
  <si>
    <t>WHILE CHECKING OUT WHERE DO I PUT MY COUPON CODE FALL. THANK YOU</t>
  </si>
  <si>
    <t>INT-va1appin09-1445032423450-18054</t>
  </si>
  <si>
    <t>I was wondering about the additional discount offered on Halloween costumes. I put $49.98 in my cart. but it shows $5 savings instead of $10. I see that the wig for the costume did not have a discount applied. is wig not allowed?</t>
  </si>
  <si>
    <t>INT-va1appin09-1445032514651-18067</t>
  </si>
  <si>
    <t>where do I enter the coupon code. "when I went to the ""review &amp; place your order"" tab there was a link on the right that went away when the summary box loaded"</t>
  </si>
  <si>
    <t>INT-va1appin09-1445032796685-18098</t>
  </si>
  <si>
    <t>hi! I am trying to figure out where to put the discount code "kids" in the checkout process and don't see where it goes?. its not there.... "only thing I see is ""pay with target gift card"" and ""requires a signature""?"</t>
  </si>
  <si>
    <t>INT-va1appin09-1445032859883-18105</t>
  </si>
  <si>
    <t>hi im trying to place an order but its not giving me the option to input the promo code fall15. ok thank you</t>
  </si>
  <si>
    <t>INT-va1appin09-1445032874882-18110</t>
  </si>
  <si>
    <t>Hi. how do i get my $10 ship to store credit. Oh i think it was already applied?</t>
  </si>
  <si>
    <t>INT-va1appin09-1445033049839-18134</t>
  </si>
  <si>
    <t>I have a promo code that I want to use on an order. When during the ordering process will I be able to enter it? I went through the process right to "Place Order" and didn't have a chance.</t>
  </si>
  <si>
    <t>INT-va1appin09-1445033058076-18135</t>
  </si>
  <si>
    <t>I am getting ready to check out and do not see where I enter the code for an additional 15% off under FALL15. "I am already in the checkout screen, I have gone through the pick up details, billing and now on the review and place screen. None of those have had a place to enter the promo code". if you can do that yes</t>
  </si>
  <si>
    <t>INT-va1appin09-1445033131305-18141</t>
  </si>
  <si>
    <t>Hi. I would like to buy 6 of the item that is in my cart (bali 2 inch blind brown). There are only 3 available in my store. Is it possible to more sent there for me to pick up. there is no shipping on this item. "sure, ty for the help"</t>
  </si>
  <si>
    <t>INT-va1appin09-1445033132933-18142</t>
  </si>
  <si>
    <t>I was trying to order some dog bones online and my order seemed to have disappeared. Can you double check that an order wasn't already placed?. Yes. It doesn't show any orders in history</t>
  </si>
  <si>
    <t>INT-va1appin09-1445033151352-18145</t>
  </si>
  <si>
    <t>Hi Scott! My name is Stephanie and my cart number is XXXX-XXXX-6877. I Am Shopping Online And On The Home Page It States We Can Save Ten Dollars By Choosing Ship To Store. Is That An Additional Ten Dollars Or Is It Just Avdertising To Save On Shipping Cost If You Choose Ship To Store? My Total Is At $85 So I Qualify For Free Shipping Since It Is Over $25 But I Am Wondering If I Would Save An Additional $10 If I Choose Ship To Store</t>
  </si>
  <si>
    <t>INT-va1appin09-1445033212469-18152</t>
  </si>
  <si>
    <t>Hi. I'm trying to purchase lamps that are currently under the Fall15 promotion. however I can't enter the promo code. as the link to enter it is no where on any of the pages</t>
  </si>
  <si>
    <t>INT-va1appin09-1445033290763-18161</t>
  </si>
  <si>
    <t>HI I am wanting to order a stroller online and I have a phamacy rewards promo code. I have been uable to type in the code because the promo code option disappers. Only option showing is e-mail cart. Does the stroller not qualify for this discount?. XXXX-XXXX-2617</t>
  </si>
  <si>
    <t>INT-va1appin09-1445033291549-18162</t>
  </si>
  <si>
    <t>Hi While I was selecting product it was stating $10 off when I spend $75. but at check-out I am not seeing $10 discount. How I can avail that?</t>
  </si>
  <si>
    <t>INT-va1appin09-1445033781779-18219</t>
  </si>
  <si>
    <t>I'm stuck on the review order page. Every time I hit complete order it just refreshes the page and asks for my security cod. code*. no</t>
  </si>
  <si>
    <t>INT-va1appin09-1445033890362-18233</t>
  </si>
  <si>
    <t>I need to put in a coupon code not showing any place to</t>
  </si>
  <si>
    <t>INT-va1appin09-1445033980886-18241</t>
  </si>
  <si>
    <t>Hi, I am having trouble locating where to put the promo code FALL15. the icon for promo codes in not near the summary. XXXX-XXXX-6207</t>
  </si>
  <si>
    <t>INT-va1appin09-1445033984303-18242</t>
  </si>
  <si>
    <t>I would like to use a coupon I have I can only use online..where do I enter it before completing order. "its asking me to complete my order, before I entered the code..do I go back"</t>
  </si>
  <si>
    <t>INT-va1appin09-1445033985607-18243</t>
  </si>
  <si>
    <t>Hello! I'm ordering a bookshelf and thought I could enter a code to get 15% off, but there isn't a place to enter it.. thanks. I'll try again.</t>
  </si>
  <si>
    <t>INT-va1appin09-1445034148206-18262</t>
  </si>
  <si>
    <t>Hi, my cart is listed as locked and I cannot order. Cart number XXXX-XXXX-2135. xxx@xxxx</t>
  </si>
  <si>
    <t>INT-va1appin09-1445034153742-18263</t>
  </si>
  <si>
    <t>my name is elaine. I want to add promo codes to my order and there is no option to do so</t>
  </si>
  <si>
    <t>INT-va1appin09-1445034283719-18278</t>
  </si>
  <si>
    <t>I am trying to enter a promo code but the field flashes by too quickly. I just closed out of the screen in error but the card number is XXXX-XXXX-2171</t>
  </si>
  <si>
    <t>INT-va1appin09-1445034429604-18294</t>
  </si>
  <si>
    <t>I can't figure out where to enter the promo code. It's not there. I can see it while the page is loading but when it is fully loaded it is gone</t>
  </si>
  <si>
    <t>INT-va1appin09-1445034438367-18296</t>
  </si>
  <si>
    <t>hi. i am having trouble finding a place to enter the promo code FALL15. "I dont see a ""use promo code"""</t>
  </si>
  <si>
    <t>INT-va1appin09-1445034501197-18302</t>
  </si>
  <si>
    <t>Hi. where am I supposed to enter a promo code? I cant seem to find the place to enter it.. so after I enter my redcard info and complete the order?</t>
  </si>
  <si>
    <t>INT-va1appin09-1445034596279-18312</t>
  </si>
  <si>
    <t>Hi, I have a promo code to get $10 off my purchase but i do not know where to type in the promo code.. can you help me with that?. the promo code is too long it does not let me enter the whole code...</t>
  </si>
  <si>
    <t>INT-va1appin09-1445034598107-18314</t>
  </si>
  <si>
    <t>im trying to pay and there is no place to enter my coupon code. how do we fix it. use promo code box is not there</t>
  </si>
  <si>
    <t>INT-va1appin09-1445034722129-18326</t>
  </si>
  <si>
    <t>Hi there. Im trying to order our crib off our registry and I was emailed a promo code for 15% off anything on our registry and Ive tried to enter it and it's not taking the % off. Maybe I just have to go a step further. Im on the page that says enter promo code or proceed to checkout</t>
  </si>
  <si>
    <t>INT-va1appin09-1445034772773-18333</t>
  </si>
  <si>
    <t>Hello Valerian, Trying to make a purchase online. I have a promo code and can not find where to enter it. Have looked several times and check out the help page. It just is not there.. "Yes this is what I have found and checked. At check out there is no where to enter a promo code, just a gift card. Like I said, have tried several times"</t>
  </si>
  <si>
    <t>INT-va1appin09-1445034822189-18341</t>
  </si>
  <si>
    <t>Can I use a coupon code on the order in my cart?. quickly. yes</t>
  </si>
  <si>
    <t>INT-va1appin09-1445035159848-18383</t>
  </si>
  <si>
    <t>How do I enter a promo code?. "I had gotten to that point, but couldn't find where you would enter the promo code.". Yes.</t>
  </si>
  <si>
    <t>INT-va1appin09-1445035293206-18395</t>
  </si>
  <si>
    <t>Hello Kendall, I am checking out and I am not able to enter a promo code. I wanna use the FALL15 code but I don't see any option to enter it. "I went as far as ""review and place order"" but did not see it. I should continue ?"</t>
  </si>
  <si>
    <t>INT-va1appin09-1445035306489-18399</t>
  </si>
  <si>
    <t>I am unable to enter a promo code upon checking out today. I don't have the option to do so.. "I don't have the 'use promo code' summary box, it appears briefly when I refresh the page, but disappears."</t>
  </si>
  <si>
    <t>INT-va1appin09-1445035461758-18417</t>
  </si>
  <si>
    <t>Is there something wrong with the website today? Ive been trying all day to place an order and it won't let me add items to my cart or it empties my cart. The one time i had it all added quick enough I went to place my order and I got an error msg. then my cart got cleared out.</t>
  </si>
  <si>
    <t>INT-va1appin09-1445035655926-18441</t>
  </si>
  <si>
    <t>where's the promotion code at. I want to enter my 5 percent off. I don't see it</t>
  </si>
  <si>
    <t>INT-va1appin09-1445035707992-18448</t>
  </si>
  <si>
    <t>how do I get the 10 dollars off for in store pickup?. I don't see it</t>
  </si>
  <si>
    <t>INT-va1appin09-1445035817897-18460</t>
  </si>
  <si>
    <t>Where do I enter a promo code? I am ready to pay.</t>
  </si>
  <si>
    <t>INT-va1appin09-1445035888169-18470</t>
  </si>
  <si>
    <t>Is this steam cleaner McClloch MC1275 available in the store in fento MO?. "zip code is 63026, item McCulloch heavey duty steam cleaner MC1275"</t>
  </si>
  <si>
    <t>INT-va1appin09-1445036009397-18481</t>
  </si>
  <si>
    <t>the items I am purchasing are eligible for a 15% discount with the code FALL15 and the promo code field keeps disappearing before I can enter it. and hello!. XXXX-XXXX-6702</t>
  </si>
  <si>
    <t>INT-va1appin09-1445036069793-18489</t>
  </si>
  <si>
    <t>I am trying to enter a promo code before I check out and the link to enter the promo code keeps dissapearing after the page loads for 2 seonds. The promo code is lyt99pgwmkmswdm if you could apply it to my account. The promo code link is not below the summary box. I see it pop up an then it dissapears. *dissappears</t>
  </si>
  <si>
    <t>INT-va1appin09-1445036215703-18504</t>
  </si>
  <si>
    <t>how can I enter a pharmacy rewards promo? I do not see the box for promo.. there isn't one. another promo was applied automatically so I didn't know if that meant I could not use the pharmacy one The coupon doesn't say it CAN'T be used with anything else</t>
  </si>
  <si>
    <t>INT-va1appin09-1445036219506-18505</t>
  </si>
  <si>
    <t>HI. I SEE AN ACCENT TABLE BUT IT WONT LET ME ADD TO CART. 74.99 MIRROR TABLE</t>
  </si>
  <si>
    <t>INT-va1appin09-1445036303899-18515</t>
  </si>
  <si>
    <t>I'm trying to use my promo code coupon for $10 off, how do I enter the code?. Thre is no box for promo codes</t>
  </si>
  <si>
    <t>INT-va1appin09-1445036601464-18547</t>
  </si>
  <si>
    <t>Hi Aden, I want to purchase a dutch oven. Where do I enter a promo code?</t>
  </si>
  <si>
    <t>INT-va1appin09-1445036641114-18550</t>
  </si>
  <si>
    <t>Hi Kai. I am at checkout screen and unable to see option to appy discount code. ??. hellloo. I am at checkout screen and unable to see option to appy discount code</t>
  </si>
  <si>
    <t>INT-va1appin09-1445036674163-18553</t>
  </si>
  <si>
    <t>Hello, its not showing me a place to enter a promo code.. XXXX-XXXX-7193</t>
  </si>
  <si>
    <t>INT-va1appin09-1445037064858-18596</t>
  </si>
  <si>
    <t>I would like to enter my 5% pharmacy reward at checkout and it does not give me the option for a discount. XXXX-XXXX-0542</t>
  </si>
  <si>
    <t>INT-va1appin09-1445037077958-18597</t>
  </si>
  <si>
    <t>Where do I enter the promo code for 20% off wedding?</t>
  </si>
  <si>
    <t>INT-va1appin09-1445037082957-18599</t>
  </si>
  <si>
    <t>I don't seem to be able to use the promo code for this order.. ok thank you</t>
  </si>
  <si>
    <t>INT-va1appin09-1445037206453-18616</t>
  </si>
  <si>
    <t>I have a promo code to enter and I do not see a place that I can enter it.. "Yes, I was on the final page a moment ago and it was not there. I will check again."</t>
  </si>
  <si>
    <t>INT-va1appin09-1445037448994-18646</t>
  </si>
  <si>
    <t>Hey pat. at the Checkout i WANNA apply the coupon fall2015 but i don't see the option. XXXX-XXXX-6375</t>
  </si>
  <si>
    <t>INT-va1appin09-1445037459448-18648</t>
  </si>
  <si>
    <t>Hi Stanley! I'm trying to check out and I have a promotional code but I can't seem to find anywhere to put the code in while in the checkout process?. HM9HV9JV34XSPDM</t>
  </si>
  <si>
    <t>INT-va1appin09-1445037478236-18649</t>
  </si>
  <si>
    <t>I am placing an order...I assumed all would be delivered to my home but ship to store pick up pops up. am paying thru paypal.... if can t come to home certain items then want removed</t>
  </si>
  <si>
    <t>INT-va1appin09-1445037635962-18667</t>
  </si>
  <si>
    <t>hello kendall i am ready to check out where do I enter the promo code? thank you. "ok i am at the ""complete order"" is it after this page?"</t>
  </si>
  <si>
    <t>INT-va1appin09-1445037771317-18682</t>
  </si>
  <si>
    <t>Hello I am trying to place an order off my registry. I am not seeing a place to enter a promotional code though. XXXX-XXXX-3135</t>
  </si>
  <si>
    <t>INT-va1appin09-1445037916648-18699</t>
  </si>
  <si>
    <t>Hi Pat, Before I complete my order, can I pick this up in Reston on Saturday, tomorrow?. Thanks. "Ok but I'll have to go back so I might loose you. My zip is 22181 and the store is in Reston, va Different zip"</t>
  </si>
  <si>
    <t>INT-va1appin09-1445038648781-18777</t>
  </si>
  <si>
    <t>I would like to make a purchase need it here by next saturday. If I due the shipping to the store it says I should receive it by xx/xxxx-xx/xxxx. XXXX-XXXX-9127</t>
  </si>
  <si>
    <t>INT-va1appin09-1445038785678-18794</t>
  </si>
  <si>
    <t>I am trying to check out and the link to add in a promo code keeps disappearing and will not allow me to enter in the Fall15 code for home items.. Thank you.. XXXX-XXXX-7315</t>
  </si>
  <si>
    <t>INT-va1appin09-1445038914802-18810</t>
  </si>
  <si>
    <t>I can't find the box to put in a promotion code listed. I see it for a second but the summary list immediately appears over top of it.</t>
  </si>
  <si>
    <t>INT-va1appin09-1445039068605-18828</t>
  </si>
  <si>
    <t>I need to place this order but cant find where to enter the promo code</t>
  </si>
  <si>
    <t>INT-va1appin09-1445039111939-18832</t>
  </si>
  <si>
    <t>I am placing an online order, but there is no where to apply the promo codes.</t>
  </si>
  <si>
    <t>INT-va1appin09-1445039165109-18839</t>
  </si>
  <si>
    <t>where do i type in fall15 promo code for 15% off. we have already put our credit card number in and our order number is XXXX-XXXX-2341. no we are checking out as a guest</t>
  </si>
  <si>
    <t>INT-va1appin09-1445039676677-18892</t>
  </si>
  <si>
    <t>HI i am trying to add the code KIDS to my cart to get the additional 20% off but I can't find a place to do it.. OK thank you.</t>
  </si>
  <si>
    <t>INT-va1appin09-1445039688142-18893</t>
  </si>
  <si>
    <t>Hi Phil, the website said something about typing in FALL15 during checkout to receive a discount but I don't see anywhere to type it/promo code option.. Thank you!</t>
  </si>
  <si>
    <t>INT-va1appin09-1445039913711-18916</t>
  </si>
  <si>
    <t>yeah, but i dont see a 'use a promo code' below the summary box. I see. "complete order, pay with a gift card, requries a signature". XXXX-XXXX-6432</t>
  </si>
  <si>
    <t>INT-va1appin09-1445040140888-18936</t>
  </si>
  <si>
    <t>how do i get the 15% off. i don't see where to put it at</t>
  </si>
  <si>
    <t>INT-va1appin09-1445040148321-18938</t>
  </si>
  <si>
    <t>I'm trying to checkout and I want to use the code FALL15 but I don't see anywhere to enter it. so go ahead and enter my gift cards and payment option first?</t>
  </si>
  <si>
    <t>INT-va1appin09-1445040396689-18960</t>
  </si>
  <si>
    <t>I am trying to order three books. However, there is no promo code link. I see it for an instant then it disappears.. XXXX-XXXX-1542</t>
  </si>
  <si>
    <t>INT-va1appin09-1445040402578-18962</t>
  </si>
  <si>
    <t>i had to go back and forth 6 times for it to glitch enough to let me click on the box before it disappeared. i tried 2 browsers and it did the same in both</t>
  </si>
  <si>
    <t>INT-va1appin09-1445040601840-18977</t>
  </si>
  <si>
    <t>Hi Aiden, Happy Friday!. I'm having issues finding where to enter the coupon code. Is that something you can add to my cart?</t>
  </si>
  <si>
    <t>INT-va1appin09-1445040788807-18997</t>
  </si>
  <si>
    <t>I CAN'T FIND WHERE TO ENTER THE DISCOUNT "FALL15" DURING CHECKOUT. "IS THAT AFTER I CLICK THE ""COMPLETE ORDER"" BUTTON?". "I AM ON THAT PAGE AND THERE IS NO OPTION SAYING ""USE A PROMO CODE."" JUST CREDIT/DEBIT CARD, NAME ON CARD, BILLING ADDRESS, ETC."</t>
  </si>
  <si>
    <t>INT-va1appin09-1445040822066-19000</t>
  </si>
  <si>
    <t>When I look on our friend's registry, it says items are on sale, but when I add them to my cart, they are showing up regular price. why?. I also entered the fall10 code for 15% off home items and the discount was not taken off. "fieldcrest luxury bath towel-morel brown. Reg. price 12.99, sale price of $10, and Mohawk home tufted sisal accent rug-brown reg price 9.99 sale price 8"</t>
  </si>
  <si>
    <t>INT-va1appin09-1445040892443-19007</t>
  </si>
  <si>
    <t>i forgot to double check to make sure this simple 4 bulb vanity I am purchasing is a "plug In" and not hardwired. im already in the process of checking out. can you help me. that's the problem -- im in the check out page already and have entered all my credit card info... so how can I check?</t>
  </si>
  <si>
    <t>INT-va1appin09-1445041054204-19024</t>
  </si>
  <si>
    <t>Hi Aden - I have a $10 off coupon - where is this applied?</t>
  </si>
  <si>
    <t>INT-va1appin09-1445041303915-19050</t>
  </si>
  <si>
    <t>I am unable to add a promo code before checking out. It doesn't show up on the screen as an option.</t>
  </si>
  <si>
    <t>INT-va1appin09-1445041560574-19077</t>
  </si>
  <si>
    <t>i should qualify for the 10$ off $75 but dont seen an option for it. "ah nevermind, I figured it out". you have to choose pick up</t>
  </si>
  <si>
    <t>INT-va1appin09-1445042021443-19118</t>
  </si>
  <si>
    <t>Hi Alex. I am loosing my patience. I have tried for over 30 minutes to place my order and it keeps coming back to the "review my order" page. Please help!. "Thanks, Ill give it a try."</t>
  </si>
  <si>
    <t>INT-va1appin09-1445042242826-19137</t>
  </si>
  <si>
    <t>i have a target master card debit gift card. can i use it for online purchase. how will i know how much value is on it</t>
  </si>
  <si>
    <t>INT-va1appin09-1445042420098-19152</t>
  </si>
  <si>
    <t>Just want to know how long shipping will take on my order. free shipping is standard shipping?</t>
  </si>
  <si>
    <t>INT-va1appin09-1445042510908-19160</t>
  </si>
  <si>
    <t>I am trying to use a $15 off a $100 purchase on my order and it is not working. it did not work. I did that</t>
  </si>
  <si>
    <t>INT-va1appin09-1445042634245-19171</t>
  </si>
  <si>
    <t>Is there any way i can get the cart to stop deleting the items i put in it? It's getting very frustrating.</t>
  </si>
  <si>
    <t>INT-va1appin09-1445042659814-19174</t>
  </si>
  <si>
    <t>Hi! I keep trying to check out and every card i use it says is invalid and tries to get me to reconfirm the security code</t>
  </si>
  <si>
    <t>INT-va1appin09-1445042861312-19193</t>
  </si>
  <si>
    <t>I am trying to pay for an item off of a wedding registry and the website will not let me proceed to checkout. Error null is not an object (evaluating 'data.recurringOrder').</t>
  </si>
  <si>
    <t>INT-va1appin09-1445042999113-19208</t>
  </si>
  <si>
    <t>Do you have a bedskirt that matches the Threshold Quilt in my cart. XXXX-XXXX-1476</t>
  </si>
  <si>
    <t>INT-va1appin09-1445043040955-19211</t>
  </si>
  <si>
    <t>having a problem getting the promo code option to show at checkout. there is a new feature called. email cart. that keeps coming up</t>
  </si>
  <si>
    <t>INT-va1appin09-1445043232687-19227</t>
  </si>
  <si>
    <t>Hi, I placed an online order. I entered my payment info (paypal), clicked confirm order and then the page froze. However, on paypal my translation says "pending.". Are you able to find my order and either complete it or cancel?. "no, I tried to refresh the page which then took me back to the Target homepage. So I'm now guessing, cart number isn't available."</t>
  </si>
  <si>
    <t>INT-va1appin09-1445043474911-19251</t>
  </si>
  <si>
    <t>kevin I'm trying to find out the dimensions of a lamp shade it just says LARGE. "it's the modified empire fabric replacement shade -large white, THRESHOLD". thx</t>
  </si>
  <si>
    <t>INT-va1appin09-1445043604341-19263</t>
  </si>
  <si>
    <t>I am trying to check out and my total is not showing the 10.00 discount for store pick up. XXXX-XXXX-4120</t>
  </si>
  <si>
    <t>INT-va1appin09-1445043651716-19268</t>
  </si>
  <si>
    <t>HI Vanessa,. I just ordered a Graco Duo Diner High Chair for my niece and totally forgot to put a gift card inside. Can you do that?. Yes mam. Just did it.</t>
  </si>
  <si>
    <t>INT-va1appin09-1445043833567-19285</t>
  </si>
  <si>
    <t>hello. i waanted to know about an Infan Lion Bunting Costume XS. hello Aden nice to speak with u. is this costume for 0-3 month ?</t>
  </si>
  <si>
    <t>INT-va1appin09-1445043898731-19293</t>
  </si>
  <si>
    <t>I'm having trouble. id like to purchase toddler girls puffer jacket in raspberry shock size 3t. I'm happy to pick it up in the framingham store. it won't let me move it to my cart</t>
  </si>
  <si>
    <t>INT-va1appin09-1445043933532-19296</t>
  </si>
  <si>
    <t>Hi Pat. Are there exclusions to the pick up from store get $10 off offer?. I put a lego set that is $91 in my cart and go through the checkout process but the discount is not applied</t>
  </si>
  <si>
    <t>INT-va1appin09-1445043950474-19299</t>
  </si>
  <si>
    <t>I am trying to complete and finalize my order, but the screen keeps going back to pick up details. I hope I didn't make the purchase 4 times. Do you need the reference number for my cart?</t>
  </si>
  <si>
    <t>INT-va1appin09-1445044370663-19334</t>
  </si>
  <si>
    <t>do I get $10 for this order ?. what card ?? credit card ?</t>
  </si>
  <si>
    <t>INT-va1appin09-1445044490589-19345</t>
  </si>
  <si>
    <t>hi jude, i am placing an order and i wanted to know in order to get the 10$ off 75 using order pick up, do i have to make separate orders to get more than 10$</t>
  </si>
  <si>
    <t>INT-va1appin09-1445044840041-19380</t>
  </si>
  <si>
    <t>Hello. I am trying to purchase an item from my baby registry and use a 15% coupon, but the system is not allowing me to enter the coupon.. "Yes, card # is XXXX-XXXX-2744"</t>
  </si>
  <si>
    <t>INT-va1appin09-1445045002116-19393</t>
  </si>
  <si>
    <t>Hello, how do I make my order come tomorrow?. If possible.. Thank you.</t>
  </si>
  <si>
    <t>INT-va1appin09-1445045157132-19407</t>
  </si>
  <si>
    <t>This order will not accept a pin number for my Target debit card. Thank you. ok</t>
  </si>
  <si>
    <t>INT-va1appin09-1445045561920-19438</t>
  </si>
  <si>
    <t>i am trying to buy from registry and what it shipped to my home not the registrant;s address. How do I put my address in there without changing their address?</t>
  </si>
  <si>
    <t>INT-va1appin09-1445045770311-19456</t>
  </si>
  <si>
    <t>Why won't my order go through? I've put email address and security code # in several times.. "No error message. Just won't go to next screen when I click on red ""complete order"" button."</t>
  </si>
  <si>
    <t>INT-va1appin09-1445045838660-19463</t>
  </si>
  <si>
    <t>Hi - I'm trying to place an order for starbucks espresso for in store pickup...in order to get the 10 dollar discount. However none of the stores that are near me will work due to limited quantity restrictions (I'm ordering 12 in order to get above 75 dollars.... Great - I don't mind waiting until the store has the quantities in stock...</t>
  </si>
  <si>
    <t>INT-va1appin09-1445045898214-19468</t>
  </si>
  <si>
    <t>I am trying to buy something on line and it has my "saved cards" on the order form and I cant get my new card number to print in the slot. okay</t>
  </si>
  <si>
    <t>INT-va1appin09-1445046090793-19485</t>
  </si>
  <si>
    <t>anyway I can get the chocolate fountain sooner to the store? I need it by Friday, October 23, 2015.. thank you</t>
  </si>
  <si>
    <t>INT-va1appin09-1445046356210-19507</t>
  </si>
  <si>
    <t>Hello,why I cannot complete the order?What happened with my card and why it's been declined?. "OK,thanks,I will try"</t>
  </si>
  <si>
    <t>INT-va1appin09-1445046436372-19516</t>
  </si>
  <si>
    <t>Hi .. is it possible to price match a cookware set. ok.. please look in to the cart XXXX-XXXX-2552. the same T-Fal 12-Piece Hard Anodized Cookware Set in walmart 80$. if possible price match .. so i can checkout now</t>
  </si>
  <si>
    <t>INT-va1appin09-1445046662761-19536</t>
  </si>
  <si>
    <t>I just got a $10 off total purchase at target.com today. It says it expires xx/xxxx/15. no minimum purchase required.</t>
  </si>
  <si>
    <t>INT-va1appin09-1445046788998-19549</t>
  </si>
  <si>
    <t>i would my item shipped to my home. yes</t>
  </si>
  <si>
    <t>INT-va1appin09-1445046829493-19552</t>
  </si>
  <si>
    <t>Hi there. How can I put a message in a gift I am purchasing for a wedding registry?. Just want them to know who it's from. As I don't have an account with target there's no way for them to know. So if I'm at the very end (about to hit complete order) where do I go back to?</t>
  </si>
  <si>
    <t>INT-va1appin09-1445046922947-19559</t>
  </si>
  <si>
    <t>do you have any iphone5c lifeproof cases</t>
  </si>
  <si>
    <t>INT-va1appin09-1445047200145-19580</t>
  </si>
  <si>
    <t>Hi Brady. I'm trying to complete this on-line order, and every time I click on complete order, I come back to the "review your order" screen - and it asks me to enter my email, which was already entered, and to review my security code, which is correct. Can you help?</t>
  </si>
  <si>
    <t>INT-va1appin09-1445047683934-19614</t>
  </si>
  <si>
    <t>I'm trying to check out and it won't let me check out. every time i press proceed to checkout it says sorry something went wrong.... i logged out and logged back in and got out of safari twice and back in. didn't seem to help any</t>
  </si>
  <si>
    <t>INT-va1appin09-1445048214580-19656</t>
  </si>
  <si>
    <t>Sorry.. I am struggling to complete my order. I am hitting the submit button and it's just sitting there.</t>
  </si>
  <si>
    <t>INT-va1appin09-1445048408600-19671</t>
  </si>
  <si>
    <t>I have a promo code that will not work on my purchase. The code is 15% for shopping for my daughters baby shower. XXXX-XXXX-2801</t>
  </si>
  <si>
    <t>INT-va1appin09-1445048905165-19705</t>
  </si>
  <si>
    <t>I just applied for a RED card and was approved however when I go to checkout It does not give me the options to pay with this card.. credit</t>
  </si>
  <si>
    <t>INT-va1appin09-1445049164931-19723</t>
  </si>
  <si>
    <t>I am having trouble placing this on-line order. When I put in my mailing information I can not complete the check out system</t>
  </si>
  <si>
    <t>INT-va1appin09-1445049799165-19767</t>
  </si>
  <si>
    <t>Hello, I want to get these pants in a small size are the discontinued. Mossimo jogger pant. thats not it</t>
  </si>
  <si>
    <t>INT-va1appin09-1445050377859-19810</t>
  </si>
  <si>
    <t>Why I can not enter my promo code?. RMTHFN9CXW3TCBT</t>
  </si>
  <si>
    <t>INT-va1appin09-1445050571765-19826</t>
  </si>
  <si>
    <t>Hiya Blake, I'm shopping around for cameras and I'm wondering what the target return policy is for cameras?. You're the best Blake!</t>
  </si>
  <si>
    <t>INT-va1appin09-1445050697229-19837</t>
  </si>
  <si>
    <t>I kee trying to check out and it keep kicking me out. thank you. ok</t>
  </si>
  <si>
    <t>INT-va1appin09-1445051128518-19870</t>
  </si>
  <si>
    <t>I am looking for mittens for my 9 month old .. that have string on them so she can not pull them off.. yes but looking for ones with string on the mittens</t>
  </si>
  <si>
    <t>INT-va1appin09-1445051514724-19895</t>
  </si>
  <si>
    <t>If I ship something from a registry will my name be in the return or anywhere? Trying to keep this a surprise.. Ok thanks. What about the gift receipt where I put the message?</t>
  </si>
  <si>
    <t>INT-va1appin09-1445051851129-19920</t>
  </si>
  <si>
    <t>i cant use my gift card to pay for my purchase. "says ""unable to access at this time""". even though target.com/giftcard recognizes the card</t>
  </si>
  <si>
    <t>INT-va1appin09-1445052493497-19963</t>
  </si>
  <si>
    <t>Hello, Nigel. I was going to try online shopping and picking up at the store. Just want to make sure I won't be able to use coupons.. yes. and also cartwheel or target coupons</t>
  </si>
  <si>
    <t>INT-va1appin09-1445052563181-19967</t>
  </si>
  <si>
    <t>I am looking at these;Threshold™ Lennox Dining Chair. /are they going to be in stock or not. in red</t>
  </si>
  <si>
    <t>INT-va1appin09-1445052666755-19974</t>
  </si>
  <si>
    <t>I have loaded items in my cart for pick up at my local store. Am I able to use coupons and my cartwheel to save when I pick up? Or am I charged now and unable to take advantage of those savings?. alright...thank you. that is exactly what I needed to know before completing my order.</t>
  </si>
  <si>
    <t>INT-va1appin09-1445052667648-19975</t>
  </si>
  <si>
    <t>I was in Target tonight and bought some c9 women's active pants. I was able to use my cartwheel app to save some money on them. I needed another pair in black, but they didn't have my size in store. So i thought i'd order online. can i use cartwheel online to save money?. the carthweel app promo i used instore tonight was 20% off women's c9 bottoms. bummer</t>
  </si>
  <si>
    <t>INT-va1appin09-1445052731542-19977</t>
  </si>
  <si>
    <t>I'm having a hard time using some Promo Code. I have a code for $10 off all kids' clothing and accessories. i just entered it and it won't work</t>
  </si>
  <si>
    <t>INT-va1appin09-1445053010721-19997</t>
  </si>
  <si>
    <t>I don't speak English, bue I cant put my member discount. Vanessa can you help me?</t>
  </si>
  <si>
    <t>INT-va1appin09-1445053204190-20009</t>
  </si>
  <si>
    <t>I am setting up a mobile gift card how long does it take before you can use it. ok I want to send 150 do I send 100 first then go back in and add 50 since this card is reloadable?</t>
  </si>
  <si>
    <t>INT-va1appin09-1445053284371-20013</t>
  </si>
  <si>
    <t>Hi Kendall. I am trying to purchase 2 Bounty papertowel. I don't see $5 gift card added to my cart as mentioned in product page. http//www.target.com/p/bounty-select-a-size-paper-towels-white-8-huge-rolls/-/A-XXXX-XXXX-43. My order# XXXX-XXXX-7106. you there?</t>
  </si>
  <si>
    <t>INT-va1appin09-1445053566503-20031</t>
  </si>
  <si>
    <t>Hi, I'm trying to complete a purchase, I've just selected my shipping address but the "save and continue" button isnt working. Any suggestions?. ok thanks</t>
  </si>
  <si>
    <t>INT-va1appin09-1445053625558-20034</t>
  </si>
  <si>
    <t>How do I get the Fall 15% off this purchase?. Ok.. I don't see where there is an option box.</t>
  </si>
  <si>
    <t>INT-va1appin09-1445053676251-20038</t>
  </si>
  <si>
    <t>i have a question about price matching. can i do a price match at point of sale. or does it have to be done after the sale. amazon</t>
  </si>
  <si>
    <t>INT-va1appin09-1445053921719-20053</t>
  </si>
  <si>
    <t>Hi, I am trying to add a shoe to my cart, but it's not allowing me to do so. Maybe it's unavailable in the size I'm trying to get, but it's not saying so.. "It says ""The maximum quantity of this item has been already been added to cart.""". But I haven't added any quantity in the size I want.</t>
  </si>
  <si>
    <t>INT-va1appin09-1445054202703-20072</t>
  </si>
  <si>
    <t>hi there...I have been approved for Red Debit card today. have not received the card yet but. can I use my number for online purchases to receive 5% d</t>
  </si>
  <si>
    <t>INT-va1appin09-1445054334562-20078</t>
  </si>
  <si>
    <t>hello do you all ship overseas to military?. my fiancé is in japan. okay great thank you!</t>
  </si>
  <si>
    <t>INT-va1appin09-1445054419963-20084</t>
  </si>
  <si>
    <t>will my current cart of items be shipped to the shipping address that I inputted?. its a military base in Georgia.. I'm not sure</t>
  </si>
  <si>
    <t>INT-va1appin09-1445054491934-20088</t>
  </si>
  <si>
    <t>Hi Kevin, if an item is cheaper in the store than it is online, can someone adjust the price for me online?</t>
  </si>
  <si>
    <t>INT-va1appin09-1445055061874-20118</t>
  </si>
  <si>
    <t>Hi. I had a quick question. for the promotion "Spend $75 save $10 using Order Pickup through October 17, 2015" is that the same as store free pickup or what is the difference?. Thank you</t>
  </si>
  <si>
    <t>INT-va1appin09-1445055779174-20162</t>
  </si>
  <si>
    <t>if i place an order online to be picked up in a store closer to my sons house (its for him) he does not have to have my target card to pay for it does he - I am automatically charged online arent i. so it will be charged to the card info I give online - he doesnt need to do anything - correct?</t>
  </si>
  <si>
    <t>INT-va1appin09-1445055858680-20168</t>
  </si>
  <si>
    <t>Hi, I just want to know how can I get the baby crib in the store?. I do not want to buy it online. Ok</t>
  </si>
  <si>
    <t>INT-va1appin09-1445056153539-20183</t>
  </si>
  <si>
    <t>I want to use my $40 egift card also, but it won't show up</t>
  </si>
  <si>
    <t>INT-va1appin09-1445056171736-20184</t>
  </si>
  <si>
    <t>hi, I'm trying to purchase a comforter set with my target credit card, but I recently lost it, I already order a replacement card. Is there anyway I can complete my purchase with just the account number?. ok thank you</t>
  </si>
  <si>
    <t>INT-va1appin09-1445057268530-20235</t>
  </si>
  <si>
    <t>I've loaded my cart three times and every time I attempt to checkout, I'm signed out and my items in the cart dissapear!</t>
  </si>
  <si>
    <t>INT-va1appin09-1445057429857-20243</t>
  </si>
  <si>
    <t>Want to send order for 6 chess books to address my daughter in Manassas, VA. You have her account address on record but not clear how I direct order. "Apparently, sorry. Few weeks ago I ordered severalbooks online and had them sent to my daughter in Manassas, VA. Wouldlikedo some today"</t>
  </si>
  <si>
    <t>INT-va1appin09-1445058038582-20272</t>
  </si>
  <si>
    <t>hi. can you price match walmart?. Xbox One Stand Alone Kinect Sensor</t>
  </si>
  <si>
    <t>INT-va1appin09-1445058256243-20285</t>
  </si>
  <si>
    <t>Hi Richard, I am currently trying t process my order with an offer that the store told me was good until Sunday. When I pressed the process to pay, it said there was a problem and I needed to start over. When I diid, my offer was gone. I assume because it just turned midnight.. 15% off I think</t>
  </si>
  <si>
    <t>INT-va1appin09-1445058805076-20310</t>
  </si>
  <si>
    <t>Hi, I am trying to use a promo code but it's not working. It says "please enter a valid promo code".. code is JEANS25. XXXX-XXXX-8300</t>
  </si>
  <si>
    <t>INT-va1appin09-1445058911183-20313</t>
  </si>
  <si>
    <t>Where do I add a promotion code?. I wasn't able to see that when checking out? Let me look again</t>
  </si>
  <si>
    <t>INT-va1appin09-1445060068850-20365</t>
  </si>
  <si>
    <t>I am trying to purchase a item in a registry and pick up in store tomorrow. ref cart number is XXXX-XXXX-826. sorry XXXX-XXXX-8266</t>
  </si>
  <si>
    <t>INT-va1appin09-1445060160617-20368</t>
  </si>
  <si>
    <t>hi stanley how are you. "so i'm trying to check out, and enter the fall15 promo code for my friend's registry". but the promo code option isnt available. it just disappears</t>
  </si>
  <si>
    <t>INT-va1appin09-1445061248006-20409</t>
  </si>
  <si>
    <t>I was in the middle of a chat and I was disconnected. Trying to place an order using a target promo of TGTHBKRW and its not taking it. can you help me please, thank you. XXXX-XXXX-1611</t>
  </si>
  <si>
    <t>INT-va1appin09-1445083522373-21126</t>
  </si>
  <si>
    <t>Hi Henry, I am ordering over 100 on a registry, when i type in WEDDING20, nothing is being deducted. XXXX-XXXX-3494</t>
  </si>
  <si>
    <t>INT-va1appin09-1445085009914-21210</t>
  </si>
  <si>
    <t>I'm ordering gift cards on line, what is the expected delivery date?. ok hang on</t>
  </si>
  <si>
    <t>INT-va1appin09-1445085155627-21219</t>
  </si>
  <si>
    <t>when you buy 2 poise pads you get a $5 target card. If I bought 4, would I receive 2 $5 cards?. XXXX-XXXX-9684</t>
  </si>
  <si>
    <t>INT-va1appin09-1445085529748-21245</t>
  </si>
  <si>
    <t>I wanted to purchase two bookshelfs with doors that states on sale for $119.00 and at check out charges me 149.99 each why?</t>
  </si>
  <si>
    <t>INT-va1appin09-1445085577060-21250</t>
  </si>
  <si>
    <t>I am unable to check out says unable to checkout ref number XXXX-XXXX-3046</t>
  </si>
  <si>
    <t>INT-va1appin09-1445085709389-21257</t>
  </si>
  <si>
    <t>hello, I placed an order last night and have the order number. I type the order number in and it states invalid order but the gift card I used now has a zero balance. I tried ordering again to check. the order number is XXXX-XXXX-602. Not sure what to do.. xxx@xxxx. Also I was charged shipping which was incorrect and had to use my debit card for 1.22 after I used the gift cards</t>
  </si>
  <si>
    <t>INT-va1appin09-1445085722755-21259</t>
  </si>
  <si>
    <t>Hello! I have been trying to add the California King sized Fabiana comforter set in gray to my cart for 15 minutes now and it wont add. I can add the white but I want gray. Is it sold out?. ok</t>
  </si>
  <si>
    <t>INT-va1appin09-1445085807755-21262</t>
  </si>
  <si>
    <t>hi. I am buying 10 pairs of kids pants. "Deal is buy 4 get 5th free, so i should get 2 free.". Do i have to do it as two separate orders to get that?. It's only showing up as one free.. Thanks!!</t>
  </si>
  <si>
    <t>INT-va1appin09-1445085950140-21272</t>
  </si>
  <si>
    <t>How many times do I have to hit the button for Place Order and how many times will my card be charged?. I do not see it</t>
  </si>
  <si>
    <t>INT-va1appin09-1445086033018-21276</t>
  </si>
  <si>
    <t>I am trying to order boots to be delivered to my APO address and it's saying restricted item. Why will it not ship to me?. I order things all the time from Target. Most recently a Nikon camera kit and they sent it just fine. wow ok thanks</t>
  </si>
  <si>
    <t>INT-va1appin09-1445086043329-21278</t>
  </si>
  <si>
    <t>Hi Jay, Just made a purchase and paid for the majority of it with gift cards. Only had to pay a small amount with my credit card, my total did not reflect my gift cards, but i see them listed to the left. Just want to make sure my card will only be charged 3$ and some change;) before I complete my order</t>
  </si>
  <si>
    <t>INT-va1appin09-1445086193861-21288</t>
  </si>
  <si>
    <t>what is your price match policy. also if i buy something for christmas now and it's cheaper next month will you give me the lower price</t>
  </si>
  <si>
    <t>INT-va1appin09-1445086234457-21292</t>
  </si>
  <si>
    <t>Price matching?. Looking at smart phones. Looking at Samsung Galaxy edge. Best Buy has for $50 with 2 year activation. Will Target match that? We want to upgrade our phone</t>
  </si>
  <si>
    <t>INT-va1appin09-1445086800099-21331</t>
  </si>
  <si>
    <t>Hi Stephan, there is a Circo shower curtain that I really like but it appears to be out of stock. Are you able to tell me if it will be back in stock?</t>
  </si>
  <si>
    <t>INT-va1appin09-1445087001415-21348</t>
  </si>
  <si>
    <t>Good morning Lia, How do I activate my new chip Target card on the website?. "I am on the website and cannot find anything that says Activate new card, where is it"</t>
  </si>
  <si>
    <t>INT-va1appin09-1445087049217-21351</t>
  </si>
  <si>
    <t>where do i find promo code. i don't know iam purchasing a bedspread</t>
  </si>
  <si>
    <t>INT-va1appin09-1445087716091-21408</t>
  </si>
  <si>
    <t>I am trying to use a promo code at checkout and it keeps telling me to use a valid code, though mine is valid. XXXX-XXXX-5464</t>
  </si>
  <si>
    <t>INT-va1appin09-1445087793022-21415</t>
  </si>
  <si>
    <t>hi. when i select my first item it show it is straight fit when i add it to the cart it appear as slim fit. ok</t>
  </si>
  <si>
    <t>INT-va1appin09-1445088036485-21434</t>
  </si>
  <si>
    <t>Hi Lia. I am looking to return a couple of items to target and was hoping you could help me. "I received 2 floor lamps recently, but they seem to have some defects (the lamp shade won't sit flush and are angled weirdly)"</t>
  </si>
  <si>
    <t>INT-va1appin09-1445088653735-21491</t>
  </si>
  <si>
    <t>Hi Alex,. I'm on line at Target trying to complete an order. When I choose the ship to address it boots me back to sign in. I have a Target Red card and cannot click on that either.</t>
  </si>
  <si>
    <t>INT-va1appin09-1445088760015-21501</t>
  </si>
  <si>
    <t>Hi Stan. If I use store pickup, how long do I have to pick it up?. How long after the 2 hours do I have to pickup?</t>
  </si>
  <si>
    <t>INT-va1appin09-1445088834883-21508</t>
  </si>
  <si>
    <t>Hello Nathen I just ordered some sheets but it didn't apply the FALL15 code</t>
  </si>
  <si>
    <t>INT-va1appin09-1445089082770-21530</t>
  </si>
  <si>
    <t>Hi Phil. I was thinking about enrolling in the Target Subscription for Cat Food. my questions are as folllows. 1) Is there is subscription fee for this. 2) Can I increase decrease my recurring amounts at any time?. 3) Can I cancel my subscription at any time without any penalties or fees?</t>
  </si>
  <si>
    <t>INT-va1appin09-1445089312187-21553</t>
  </si>
  <si>
    <t>I want Threshold Bone China Salad plates but none or few of the Threshold pages are appearing Is the threshold plate line sold out. I want 4 plates. ok got it thx buy. bye</t>
  </si>
  <si>
    <t>INT-va1appin09-1445089592521-21580</t>
  </si>
  <si>
    <t>I am trying to place my order and it keeps telling me "oops an exception occurred" and asks for my pin. I enter my pin and click complete order but it keeps giving me the error. Are you able to see my order or my screen on your end?</t>
  </si>
  <si>
    <t>INT-va1appin09-1445089728079-21593</t>
  </si>
  <si>
    <t>I thought it said I would be given a $10.00 discount if I ordered more than $75.00. I want to pick it up in the store</t>
  </si>
  <si>
    <t>INT-va1appin09-1445089765182-21598</t>
  </si>
  <si>
    <t>I HAVE A COUPON THAT SAYS IT IS GOOD FOR $10 OFF CHILDRENS CLOTHING AND ACCESSORIES AND IT IS NOT WORKING, IT IS FOR ONLINE ONLY PROMO CODE IS RMTFN77TD4YTCKD</t>
  </si>
  <si>
    <t>INT-va1appin09-1445089820921-21604</t>
  </si>
  <si>
    <t>I have tried 6 times to process this order online and it just refreshes and keeps asking me again for my email and security code, I enter those again, then same thing pops up - something wrong with your site today?. sure</t>
  </si>
  <si>
    <t>INT-va1appin09-1445090007239-21619</t>
  </si>
  <si>
    <t>is there a difference ordering online and getting it in the store vs ordering it through my mobile phone and doing the same. online it says some of my items wont' be there for a few days and some will be ready in 2 hours. but on my phone it says they will all be there today</t>
  </si>
  <si>
    <t>INT-va1appin09-1445090083240-21628</t>
  </si>
  <si>
    <t>Culturelle Kids Probiotic Packets - 30 Count. I'm buying this product. It says I can get $5 gift card with purchase of 2. I'm at the review and place order step</t>
  </si>
  <si>
    <t>INT-va1appin09-1445090154708-21637</t>
  </si>
  <si>
    <t>Hello. Im looking to order a ps4 &amp; fifa 16 for ps4. I live in the Caribbean and I was planning to ship it to someone then have them bring it with them when they;re coming to the Caribbean. "however, im not sure if the person im shipping to may be at home when you are shipping". what happens then to the shipment if the person isnt at the address ?</t>
  </si>
  <si>
    <t>INT-va1appin09-1445090161733-21639</t>
  </si>
  <si>
    <t>Hi Sal,. I bought two box of pampers and supposed to get 410 gift card but I didn't. Could you please check for me?. The order number is order #XXXX-XXXX-8995</t>
  </si>
  <si>
    <t>INT-va1appin09-1445090378345-21660</t>
  </si>
  <si>
    <t>If I split my order into two will I get two $10 off for buy online and pick up in store? Each order would be over $75.. Thank you. Then I guess I will split it up. I am using eligible items. I wish they would make it easier and just give it when the order is $150 with eligible items. You answered my question.</t>
  </si>
  <si>
    <t>INT-va1appin09-1445090402207-21664</t>
  </si>
  <si>
    <t>The women's terri lace up wedge booties are on sale for 27.99 but in my cart they are showing up as 34.99... How do I know if I am getting the sale price I guess is what I'm wondering. Thanks!</t>
  </si>
  <si>
    <t>INT-va1appin09-1445090454343-21670</t>
  </si>
  <si>
    <t>I have two saved items in my cart. I did not finish when I saw the estimated delivery dates. Are there any options available that will ensure I get these products by xx/xxxx?. "Yes, I know and I am not happy with those dates, so I wanted to search to see if I could pick up the items at a Target store somewhere."</t>
  </si>
  <si>
    <t>INT-va1appin09-1445090686044-21693</t>
  </si>
  <si>
    <t>Hi Can I add more items to this order</t>
  </si>
  <si>
    <t>INT-va1appin09-1445091121047-21735</t>
  </si>
  <si>
    <t>Hi can you tell me when I would get this item if I ordered today?. XXXX-XXXX-0095. 07422 is my area code</t>
  </si>
  <si>
    <t>INT-va1appin09-1445091617101-21782</t>
  </si>
  <si>
    <t>I am trying to place an order for a baby crib, mattress and mattress cover. Hoped to use a Target coupon. I entered the promo code, it removed the coupon option in my cart, did not apply the coupon, the total is still the same as it was. Can you help me?. XXXX-XXXX-9961</t>
  </si>
  <si>
    <t>INT-va1appin09-1445091925054-21813</t>
  </si>
  <si>
    <t>would like to send a message, where do you enter that</t>
  </si>
  <si>
    <t>INT-va1appin09-1445092367871-21852</t>
  </si>
  <si>
    <t>How do I use my coupons and my Red Card with this purchase?. Nevermind on the coupons - they say in store only. "thanks, done"</t>
  </si>
  <si>
    <t>INT-va1appin09-1445092375137-21854</t>
  </si>
  <si>
    <t>I want to order a bedskirt that has split corners. I found one I like, but cannot find anywhere if it has split corners (for footboard). It is the Magic Skirt Wrap-around Tailored Bed Skirt - Ivory only online. yes</t>
  </si>
  <si>
    <t>INT-va1appin09-1445092678441-21882</t>
  </si>
  <si>
    <t>i have filled out info to order and something seems to still be missing. I'm on review and order page. when I enter security number and email it just comes back to reenter. no message</t>
  </si>
  <si>
    <t>INT-va1appin09-1445092861196-21903</t>
  </si>
  <si>
    <t>Hi, last night I placed two orders for charmin toilet paper for store pick up and it said it was availble, and this morning it I got an email saying its unavailable.. "So I have to pick a new store pick up. I did so for one of the orders and was charged 3.10 more for tax, but I don't understand why the tax is more?". XXXX-XXXX-5502</t>
  </si>
  <si>
    <t>INT-va1appin09-1445093075594-21925</t>
  </si>
  <si>
    <t>do you have any other color for the honeywell spade heater HZ-980 besides black?. ok. 149.99</t>
  </si>
  <si>
    <t>INT-va1appin09-1445093122702-21931</t>
  </si>
  <si>
    <t>Phil, hello. question for you is there a store near Washington DC where I can find both of the following products Phillips Avent Classic+ 9oz bottle (3 pk) and the Fast Flow nipple (2pk)?. never mind. found it</t>
  </si>
  <si>
    <t>INT-va1appin09-1445093189004-21939</t>
  </si>
  <si>
    <t>Hello Nash. I am trying to use one of the coupons for 15% off my registry but I can't open it from my phoe. phone</t>
  </si>
  <si>
    <t>INT-va1appin09-1445093440228-21968</t>
  </si>
  <si>
    <t>hi jACOB!. i SPENT 75 ON IN STORE PICKUP BUT its not giving me the $10 discount</t>
  </si>
  <si>
    <t>INT-va1appin09-1445093759587-22002</t>
  </si>
  <si>
    <t>I am trying to check out and get and error message "cannot read property Login Form action of null. I can't get to the checkout page. When I click checkout I get the error message.</t>
  </si>
  <si>
    <t>INT-va1appin09-1445093898631-22018</t>
  </si>
  <si>
    <t>can I use my RedCard for online purchases?. "I see a place for gift cards, credit/debit cards and paypal,". my red card is not a visa/mc</t>
  </si>
  <si>
    <t>INT-va1appin09-1445093978699-22029</t>
  </si>
  <si>
    <t>Hi Phil. I have 2 questions. 1 is that I am trying to use a coupon code for any baby item off the registry at 20% off but it will not work</t>
  </si>
  <si>
    <t>INT-va1appin09-1445094116017-22047</t>
  </si>
  <si>
    <t>Hi! I am placing an order as a gift. Is there a place to put a message so they know it's a gift?. thanks</t>
  </si>
  <si>
    <t>INT-va1appin09-1445094187260-22055</t>
  </si>
  <si>
    <t>My cart has 2 differenet totals. $162.40 and $167.40. my cart # is XXXX-XXXX-5044</t>
  </si>
  <si>
    <t>INT-va1appin09-1445094203296-22058</t>
  </si>
  <si>
    <t>hello, I wanna buy this product. http//www.target.com/p/culturelle-kids-probiotic-packets-30-count/-/A-XXXX-XXXX-77. "but i didn't find the information of expire date,". could you please help me to check the expire dt?</t>
  </si>
  <si>
    <t>INT-va1appin09-1445094379830-22079</t>
  </si>
  <si>
    <t>i want to use my eGiftCard, but don't see how to use it to order some new wine glasses. "yes, my eGiftCard is only for $15."</t>
  </si>
  <si>
    <t>INT-va1appin09-1445094441962-22084</t>
  </si>
  <si>
    <t>Yes, can you tell me if there are any discount codes for regular priced lighting? fall15 does not work for what I want.. Thanks</t>
  </si>
  <si>
    <t>INT-va1appin09-1445094571984-22101</t>
  </si>
  <si>
    <t>I have been trying to check out, but there is an error that pops up saying I cannot check out at this time. Is there too much traffic on the website?. ok thank you for your help</t>
  </si>
  <si>
    <t>INT-va1appin09-1445094615558-22104</t>
  </si>
  <si>
    <t>Where is the option to put in discount code?. Okay?. Am I supposed to see something?. Hello?</t>
  </si>
  <si>
    <t>INT-va1appin09-1445094801738-22123</t>
  </si>
  <si>
    <t>HI. I am placing an order. there are promotional codes like 10$off of 75$. Buy one get 50%off on second one</t>
  </si>
  <si>
    <t>INT-va1appin09-1445094914854-22135</t>
  </si>
  <si>
    <t>I am trying to place an order for more than $75 to be eligible for the $10 off $75 store pick up. I want to get a duffel bag, and I sorted by store pick up eligible, but when I put it in my cart, it says it is not store pick up eligible. I have two other items in my cart. this duffel bag would get me to $75</t>
  </si>
  <si>
    <t>INT-va1appin09-1445095091105-22156</t>
  </si>
  <si>
    <t>HI-Is your credit card system secure now.. I don't want to order and have my credit card exposed. Thank you. Is there any promo code availabe?</t>
  </si>
  <si>
    <t>INT-va1appin09-1445095166881-22164</t>
  </si>
  <si>
    <t>Good Morning!! I wanted to know specifically how many of the "kit kat DARK" candy product is in stock at this time because I am considering making a purchase for QTY of xx/xxxx?</t>
  </si>
  <si>
    <t>INT-va1appin09-1445095177858-22166</t>
  </si>
  <si>
    <t>Why is the item I tried to order (Peanuts Snoopy 4-piece bedding set) not able to be shipped ??. "If out of stock, when it is expected to be in stock?"</t>
  </si>
  <si>
    <t>INT-va1appin09-1445095405187-22190</t>
  </si>
  <si>
    <t>Hi Susan,. How do I use my cartwheel while shopping online</t>
  </si>
  <si>
    <t>INT-va1appin09-1445095572372-22208</t>
  </si>
  <si>
    <t>hello, i keep trying to complete my order by filling out my email and last three digits on back of card and it keeps bringing me back to do it over??</t>
  </si>
  <si>
    <t>INT-va1appin09-1445095662179-22218</t>
  </si>
  <si>
    <t>can you tell me if a item is in stock at my local store. XXXX-XXXX-05</t>
  </si>
  <si>
    <t>INT-va1appin09-1445095922919-22248</t>
  </si>
  <si>
    <t>yes, i am attempting to purchase an item that is displaying on the shop page at 199. and in my cart it appears 249.. cart reference number is XXXX-XXXX-3725. i attempted to purchase this item earlier with the assistance of online chat. when i went to push the final purchase screen it changed back to 249 after they adjusted it for me.</t>
  </si>
  <si>
    <t>INT-va1appin09-1445096208469-22281</t>
  </si>
  <si>
    <t>hi i was just wondering what the return policy for halloween costumes are. Im ordering one online right now. and Im worried that it wont fit. "ok, thank you so much!"</t>
  </si>
  <si>
    <t>INT-va1appin09-1445096312552-22291</t>
  </si>
  <si>
    <t>I AM TRYING TO PAY WITH A NEW TARGET CARD I got this year and I AM NOT ABLE TO DO IT. NO IT JUST KEEP GOING BACK FOR ME TO FIL IT OUT AGAIN</t>
  </si>
  <si>
    <t>INT-va1appin09-1445096339456-22294</t>
  </si>
  <si>
    <t>There is suppose to be a $5 gift card issued for every 3 kotex items but I am not seeing it in my shopping cart today. It showed up yesterday.. XXXX-XXXX-1413</t>
  </si>
  <si>
    <t>INT-va1appin09-1445096571088-22320</t>
  </si>
  <si>
    <t>I have an order in my cart, $10 discount for pickup. But one of the items isn't available in the store today.. "It says ""arrives in store xx/xxxx-xx/xxxx"" but the $10 off for pickup discount of $75 purchase ends today". "If I go pick up what's there, and pay for everything, can I pick up the other stuff when in without paying any more?". "My cart is under xxx@xxxx, if that helps you see it"</t>
  </si>
  <si>
    <t>INT-va1appin09-1445096574318-22322</t>
  </si>
  <si>
    <t>I am wanting to purchase something from a registry and have it delivered to the registrant. Do I need to have their address/phone number or is that somehow stored in the system?. "ok, then how do I fill out the first part of the order process?"</t>
  </si>
  <si>
    <t>INT-va1appin09-1445096660921-22331</t>
  </si>
  <si>
    <t>Question for u.... pampers swaddlers giant packs....gets a $10 gift card if u buy 2 packs..... "my questions is...if you buy 4 packs, would you get 2x$10 gift cards?"</t>
  </si>
  <si>
    <t>INT-va1appin09-1445096838864-22353</t>
  </si>
  <si>
    <t>how can i change my billing address, we just moved. the address for my red card (debit). ?</t>
  </si>
  <si>
    <t>INT-va1appin09-1445097050716-22376</t>
  </si>
  <si>
    <t>I am looking to set up a subscription, but I am wondering if I can get it more often than every 4 weeks?</t>
  </si>
  <si>
    <t>INT-va1appin09-1445097114236-22383</t>
  </si>
  <si>
    <t>I am having issues placing an order online. cart number XXXX-XXXX-0492</t>
  </si>
  <si>
    <t>INT-va1appin09-1445097350097-22405</t>
  </si>
  <si>
    <t>Would they extend my credit line so i can purchase this item. Thanks</t>
  </si>
  <si>
    <t>INT-va1appin09-1445097415971-22413</t>
  </si>
  <si>
    <t>how do you add a message to the recipient of a gift that is being shipped from the registry?. ok</t>
  </si>
  <si>
    <t>INT-va1appin09-1445097578117-22430</t>
  </si>
  <si>
    <t>Hi Sean, I am trying to send a present to the address of a passed wedding registry. It doesn't give me an option to send to the couple?. So it gives me different options for addresses...so don't choose one?. still with me?</t>
  </si>
  <si>
    <t>INT-va1appin09-1445097660194-22440</t>
  </si>
  <si>
    <t>how do i get a gift receipt and a gift card in this order instead of standard receipt etc?. where do i click this is a gift? i'm getting ready to click comeplete order. ok thanks will do</t>
  </si>
  <si>
    <t>INT-va1appin09-1445097733590-22448</t>
  </si>
  <si>
    <t>Hi. I want to buy a couple of items online that say clearance on them. If they don't work out can I return them. both items are shoes. ok thank you</t>
  </si>
  <si>
    <t>INT-va1appin09-1445098227109-22506</t>
  </si>
  <si>
    <t>Hi, I am looking o purchase the Christopher Knight Home Lisette backless leather counter stools in brown. I need to know the dimensions of the box and the weight. Can you help?. ok let me check</t>
  </si>
  <si>
    <t>INT-va1appin09-1445098238065-22507</t>
  </si>
  <si>
    <t>wHERE OR WHEN DO I PUT IN THE PICK UP LOCATION TO GET THE $10.00 SAVINGS. OK TKS</t>
  </si>
  <si>
    <t>INT-va1appin09-1445098250745-22509</t>
  </si>
  <si>
    <t>The rain boots i am purchasing are not available in store. I have a cartwheel for these shoes, and apparently I can't use it. I just came from target right now, and they have no rain boots at all in the stores.. "If I could buy them in store, I would but like I mentioned. There are no rain boots in the store"</t>
  </si>
  <si>
    <t>INT-va1appin09-1445098325035-22518</t>
  </si>
  <si>
    <t>I am trying to place an order online. I am in the review and place order screen. It keeps asking me to enter my email address and security code. I have, many times. Each time the page refreshes to the same thing.. I will. Thank you.</t>
  </si>
  <si>
    <t>INT-va1appin09-1445098413864-22525</t>
  </si>
  <si>
    <t>Hey, I'm interested in the Up &amp; Up Diaper Giant Pack. http//www.target.com/p/up-up-diapers-giant-pack-select-size/-/A-XXXX-XXXX-65. It looks like there are two deals being offered.. Do both apply? Or just one?</t>
  </si>
  <si>
    <t>INT-va1appin09-1445098447183-22527</t>
  </si>
  <si>
    <t>hi how many pages hasyhe Baby's First Year Photo Gallery Album with 12 Monthly Photo Cards by Abrams Noterie... can I paste more pictures?. thank you</t>
  </si>
  <si>
    <t>INT-va1appin09-1445098749961-22566</t>
  </si>
  <si>
    <t>hi, i want to ask if you deliver to canada. "that's sad, anyway, thanks"</t>
  </si>
  <si>
    <t>INT-va1appin09-1445098888951-22581</t>
  </si>
  <si>
    <t>the security code on my card is almost completely gone, but I think I have it right, is that ok?</t>
  </si>
  <si>
    <t>INT-va1appin09-1445098987298-22593</t>
  </si>
  <si>
    <t>Hi Phil, I would like to order this TV for pick up but I have a return as well and I would like to apply the store credit towards this purchase. Can I order online for pick up and pay there?. I see- ok. well thank you for your help</t>
  </si>
  <si>
    <t>INT-va1appin09-1445099222751-22619</t>
  </si>
  <si>
    <t>Hey Vanessa, I'm having trouble with an order I am trying to place.. the amount that reads on my target credit card to be billed says $74.70 (after 2 gift cards). But the sub total on my summary checkout says subtotal 83.92. I don't know why this is.</t>
  </si>
  <si>
    <t>INT-va1appin09-1445099387037-22634</t>
  </si>
  <si>
    <t>i have tried several times to complete my order but I'm getting an error message. I'm getting this message. Due to multiple attempts we have logged you out and reset your checkout session. Your items have been saved. Please sign in to try again.. Ive signed in three times</t>
  </si>
  <si>
    <t>INT-va1appin09-1445099387123-22635</t>
  </si>
  <si>
    <t>I am attempting to put a promo code in but forgot it was it FAL04 or something different. I thought I got an additional off? Maybe I am wrong.. Does the code apply? Do I need to enter it or does it go through automatically? I guess I could look it up through retailmenot.com but don't want to get out of this screen. Can u help me please?. I do know that Henry. I am looking for the actual PROMO code to enter in the box- Do you have this for this item&gt; I have attempted to enter FAL14 but it did not go through.</t>
  </si>
  <si>
    <t>INT-va1appin09-1445099398376-22637</t>
  </si>
  <si>
    <t>I thought i saw a promo that if it shipped to the store you saved $10. Oh ok - I did not spend $75. thank you</t>
  </si>
  <si>
    <t>INT-va1appin09-1445099624115-22663</t>
  </si>
  <si>
    <t>I'm trying to complete my order and I keep getting a message to confirm my security code and I have filled it in correctly. It's the 4 digits on the front of my Amex card.. I am using Amex. The reference number of my cart is XXXX-XXXX-4727</t>
  </si>
  <si>
    <t>INT-va1appin09-1445099872917-22692</t>
  </si>
  <si>
    <t>why doesn't my order go through?. XXXX-XXXX-0290</t>
  </si>
  <si>
    <t>INT-va1appin09-1445099955030-22701</t>
  </si>
  <si>
    <t>I am trying to place an order and cannot get past review and place order.</t>
  </si>
  <si>
    <t>INT-va1appin09-1445100091883-22717</t>
  </si>
  <si>
    <t>Hi Macey, I'd like to pickup an order in store, however I can't change the location.</t>
  </si>
  <si>
    <t>INT-va1appin09-1445100146105-22723</t>
  </si>
  <si>
    <t>Hi Phil,. I keep getting a enter valid card number.</t>
  </si>
  <si>
    <t>INT-va1appin09-1445100443495-22756</t>
  </si>
  <si>
    <t>I am having difficulty emailing my cart. Thanks. "No, it just keeps trying to send. I"</t>
  </si>
  <si>
    <t>INT-va1appin09-1445100448624-22757</t>
  </si>
  <si>
    <t>HI Naomi, I am trying to use my $25 off toy purchase for this item and it didn't take it. Is there a different code other than the long barcode at the bottom of the coupon?. "It only says it excludes LEGO, no other exclusions."</t>
  </si>
  <si>
    <t>INT-va1appin09-1445100633020-22775</t>
  </si>
  <si>
    <t>thanks. I am sending a few items to my cousin and I do not want any prices listed on the packing receipt. how do I do this?. there are two items in my cart that I wasn't able to list as gifts. this entire order should not have prices</t>
  </si>
  <si>
    <t>INT-va1appin09-1445101059382-22824</t>
  </si>
  <si>
    <t>Hi. am trying to apply the coupon to my online cart items. its 5 off 50. my cart total is 86</t>
  </si>
  <si>
    <t>INT-va1appin09-1445101513763-22867</t>
  </si>
  <si>
    <t>hi gabriel- trying to do in store pick up to save 10.00 and it wont let me on all items. thanks</t>
  </si>
  <si>
    <t>INT-va1appin09-1445101525132-22869</t>
  </si>
  <si>
    <t>Want to order a printer for my computer saw one on line on sale . i dont have a target charge can i pay for it with cash at store and when could i pick it up. can i pay with another card</t>
  </si>
  <si>
    <t>INT-va1appin09-1445101695025-22891</t>
  </si>
  <si>
    <t>Hi Betty... I was wondering if Target can gift wrap?. thanks. ok so I need to go back to the card and out of this check out process right?</t>
  </si>
  <si>
    <t>INT-va1appin09-1445102137315-22945</t>
  </si>
  <si>
    <t>Hi there is a promotion for $10 gift card with purchase of 2 giant pampers. Is this online only or can I get same deal in store?. no</t>
  </si>
  <si>
    <t>INT-va1appin09-1445102223238-22954</t>
  </si>
  <si>
    <t>how do I update My Target Card #. I have a new card.. OK. Thank you.</t>
  </si>
  <si>
    <t>INT-va1appin09-1445102415704-22974</t>
  </si>
  <si>
    <t>Hi, I am trying to purchase the printer in my cart which is too bulky for me to pick up, but the cartwheel has the offer. How can I get the cartwheel offer applied and have this shipped. and even if you don't is there a way to place the order then call in to see if they will apply the discount.</t>
  </si>
  <si>
    <t>INT-va1appin09-1445102417830-22975</t>
  </si>
  <si>
    <t>Hi I was wondering if it was possible to use cartwheel app discounts when purchasing online?. "Okay, thanks!"</t>
  </si>
  <si>
    <t>INT-va1appin09-1445102681056-23005</t>
  </si>
  <si>
    <t>I'm trying to place an order that qualifies for the spend $75 and get 10 dollars off and the quantity appears to be limited to 3. I assume that $74.94 does not qualify for the $10 off deal?. How do I increase the quantity of one of the two items I am purchasing?</t>
  </si>
  <si>
    <t>INT-va1appin09-1445102737178-23008</t>
  </si>
  <si>
    <t>good afternoon henry..... i've placed an order onlinje for store pickup. But i;d like to pay for my purchases at the store. is that possible?. ok. thank you henry. that is all</t>
  </si>
  <si>
    <t>INT-va1appin09-1445102890100-23020</t>
  </si>
  <si>
    <t>Hi just need to know which aisle I can find a bubble machine?. Blitz blowout for $10.99</t>
  </si>
  <si>
    <t>INT-va1appin09-1445102928075-23024</t>
  </si>
  <si>
    <t>I'm trying to check out online and it says my gift card has been applied but it's not reflected in the balance. XXXX-XXXX-9714</t>
  </si>
  <si>
    <t>INT-va1appin09-1445102997569-23031</t>
  </si>
  <si>
    <t>Hello Henry, I am trying to get my order processed but the system is not allowing me to choose a store for pick up instead of delivery. Can you assist me with this?. where do I find that information?</t>
  </si>
  <si>
    <t>INT-va1appin09-1445103034261-23037</t>
  </si>
  <si>
    <t>i am placing a clearing item order, what is the return policy if i don't like it. still connected?. ok</t>
  </si>
  <si>
    <t>INT-va1appin09-1445103073728-23042</t>
  </si>
  <si>
    <t>I am trying to place an order on a baby registry but when I place the order the transaction does not go through. It keeps asking for the three digit code on the back of the card and even after I enter it, nothing happens. XXXX-XXXX-7812</t>
  </si>
  <si>
    <t>INT-va1appin09-1445103174087-23051</t>
  </si>
  <si>
    <t>HI...trying to use a promo code that won't go through. BVR4PXMFYWWRGSD</t>
  </si>
  <si>
    <t>INT-va1appin09-1445103380061-23078</t>
  </si>
  <si>
    <t>It's not allowing me to place an order to pick up at a local store.. ok</t>
  </si>
  <si>
    <t>INT-va1appin09-1445103389011-23080</t>
  </si>
  <si>
    <t>Hi Sal, I am trying to place an order online and get a message oops, an exception occurred. I cannot figure out the problem. Thanks.</t>
  </si>
  <si>
    <t>INT-va1appin09-1445103438008-23086</t>
  </si>
  <si>
    <t>I have a $10.00 promo offer which i want to use on this item i'm ordering</t>
  </si>
  <si>
    <t>INT-va1appin09-1445103470026-23090</t>
  </si>
  <si>
    <t>Hello, trying to add subscription for 2 tide clean breeze HE detergents. but times out. page never loads. check out page</t>
  </si>
  <si>
    <t>INT-va1appin09-1445103533106-23098</t>
  </si>
  <si>
    <t>Hi I'm trying to place an order and everytime I hit complete order it says "oops, an exception occurred".. Thank you</t>
  </si>
  <si>
    <t>INT-va1appin09-1445103644299-23110</t>
  </si>
  <si>
    <t>I AM WONDERING WHY I DONT HOW GETTING THE 100 OFF MY PURCHASE OF $279.94. I BOUGHT 3 SNUG A MONKEY PURCHAASES AND 2 TOWELS. NO</t>
  </si>
  <si>
    <t>INT-va1appin09-1445103804225-23129</t>
  </si>
  <si>
    <t>Hi Jay. I have a question on an order I just received. They are jeans and the description says they are "mid rise". However on the tag they are actually "low rise". thank you. "its very confusing bc when I look at my recent orders, it actually does list them as ""low rise"". But when I click the link, they are listed as ""mid rise"" The name is Women's Mid Rise Jegging - Mossimo&amp;reg;"</t>
  </si>
  <si>
    <t>INT-va1appin09-1445103995554-23153</t>
  </si>
  <si>
    <t>I am trying to complete an order online and the last page asks for my email and for me to put in the security code. So I keep doing this and it doesn't complete.. Is there something wrong with your system?</t>
  </si>
  <si>
    <t>INT-va1appin09-1445103999777-23154</t>
  </si>
  <si>
    <t>I have some curtain I bought and do not have the package they came in-may I stil lreturn them?. yes</t>
  </si>
  <si>
    <t>INT-va1appin09-1445104075534-23162</t>
  </si>
  <si>
    <t>Hi! I am not able to complete my online order It says there was a problem processing my payment. I'm not sure why there is a problem.. I could use another form of payment but prefer using the redcard since I want the 5% off</t>
  </si>
  <si>
    <t>INT-va1appin09-1445104090882-23164</t>
  </si>
  <si>
    <t>I am trying to place an online order, but when I get to the final page and select 'complete order' it prompts me over and over for my email address and debit card security code. "I'm a little nervous, as I have hit 'complete order' several times now.". Alright. Thank you.</t>
  </si>
  <si>
    <t>INT-va1appin09-1445104142157-23170</t>
  </si>
  <si>
    <t>What email address needed?. It is on the top. Do you want my email address on the top?. "Pls reply, ready to push the buttom"</t>
  </si>
  <si>
    <t>INT-va1appin09-1445104158531-23171</t>
  </si>
  <si>
    <t>Hi There, I am trying to pay for something with a prepaid american express gift card. The card has $100 on it and the cost of my order is $100.93. How do I go about doing this in the checkout?</t>
  </si>
  <si>
    <t>INT-va1appin09-1445104246092-23181</t>
  </si>
  <si>
    <t>I added 21 items to my cart can you transfer it to my registry. "I own the registry but I want to add items online so I don't have to go to the store, how can I do this?"</t>
  </si>
  <si>
    <t>INT-va1appin09-1445104416969-23199</t>
  </si>
  <si>
    <t>I want to know the 10.00 off if you spend 75.00 or more can be used in the store?. So you don't know because I am looking at two dolls that online they are 39.99 each but they may have in the store so I could save time how would I know. 2015 Holiday Barbie Doll</t>
  </si>
  <si>
    <t>INT-va1appin09-1445104454849-23204</t>
  </si>
  <si>
    <t>Hello. I am try to checkout. when and click complete order. the transaction doesn't go through</t>
  </si>
  <si>
    <t>INT-va1appin09-1445104466007-23207</t>
  </si>
  <si>
    <t>I am trying to buy a gift for someone on a registry. I am mailing it to their house. I'm looking for a spot where I can write a memo with congrats and who it is from.</t>
  </si>
  <si>
    <t>INT-va1appin09-1445104676514-23232</t>
  </si>
  <si>
    <t>Hi Stephan i would like to know if i can use gift cards for this order... ok ty. i have 2 target gift cards may i use them 35.00 value and the rest on my credit card..</t>
  </si>
  <si>
    <t>INT-va1appin09-1445104774630-23242</t>
  </si>
  <si>
    <t>Hi Aden. planning to order diapers and brestfeeding cream. which comes total of $83. so do i get $10 + $10 giftcards?</t>
  </si>
  <si>
    <t>INT-va1appin09-1445104815399-23246</t>
  </si>
  <si>
    <t>Hi Macey, I am interested in buying the women's ursual adult costume and I was wondering what came with it or if it's just the dress. It didn't say in the description. ursula*. Thank you!</t>
  </si>
  <si>
    <t>INT-va1appin09-1445104844705-23250</t>
  </si>
  <si>
    <t>the diaper say there is a 10 gift card with the purchase of two but they are not showing up. XXXX-XXXX-8664</t>
  </si>
  <si>
    <t>INT-va1appin09-1445104903546-23255</t>
  </si>
  <si>
    <t>Hi. I am adding items to my cart and they keep disappearing. Please help. I am using a mac and don't have another browser as far as I know</t>
  </si>
  <si>
    <t>INT-va1appin09-1445104916710-23258</t>
  </si>
  <si>
    <t>my online order won't go through. Figured it out. Got a new target card I had to enter. Thanks anyway.</t>
  </si>
  <si>
    <t>INT-va1appin09-1445104959540-23262</t>
  </si>
  <si>
    <t>Hi Phil, I was trying to send an email gift card to someone on the target registry. However I do not know their email address. Is there a way to do that without it.. "ok, thanks!"</t>
  </si>
  <si>
    <t>INT-va1appin09-1445104960777-23264</t>
  </si>
  <si>
    <t>HI Betty, can you tell me how to reenter my target credit card for a transaction? It is not accepting my info, but I was mailed a new card and want to enter that. got it figured out. thank you!</t>
  </si>
  <si>
    <t>INT-va1appin09-1445105027559-23269</t>
  </si>
  <si>
    <t>patricia falderoff. "1130 blue drive, Pittsburgh PA 15243"</t>
  </si>
  <si>
    <t>INT-va1appin09-1445105124812-23278</t>
  </si>
  <si>
    <t>Trying to set up my order but I do have a redcard...how do I get that discount as well as the 48 hour sale discount. "No, I have one. Doing an online order and wanting to get the 5% discount". I can't find a spot to do that</t>
  </si>
  <si>
    <t>INT-va1appin09-1445105136161-23279</t>
  </si>
  <si>
    <t>If I need to return it would I be able to take it to a store?. Thanks.</t>
  </si>
  <si>
    <t>INT-va1appin09-1445105219275-23288</t>
  </si>
  <si>
    <t>Hello, just have a question about this savannah 18" fire table......Im looking at reviews and some say the marble was cracked when it was delivered. will it be a problem to return if that happens. looks like someone may have had problems returning it or something....I don't want to be stuck with a fee for returning if I need to</t>
  </si>
  <si>
    <t>INT-va1appin09-1445105267550-23293</t>
  </si>
  <si>
    <t>when will my package arrive if order placed today? thanks. XXXX-XXXX-5822</t>
  </si>
  <si>
    <t>INT-va1appin09-1445105321618-23300</t>
  </si>
  <si>
    <t>I have tried three times now to purchase items in a registry and receive an error when trying to checkout. I am on a mac and am not sure how to delete the cache and cookies. Are you able to help?</t>
  </si>
  <si>
    <t>INT-va1appin09-1445105336276-23303</t>
  </si>
  <si>
    <t>can the cosco folding comfort chairs black on line it says they will be in by xx/xxxx is this a good date. yes there appears to a extra charge for xx/xxxx if this is the case forget it I'll just do a reg yime frame</t>
  </si>
  <si>
    <t>INT-va1appin09-1445105423975-23314</t>
  </si>
  <si>
    <t>I'm trying to complete my order but I keep getting a message that says "oops, an exception occurred. "No, I was just doing a one-time"</t>
  </si>
  <si>
    <t>INT-va1appin09-1445105738233-23348</t>
  </si>
  <si>
    <t>i am ordering the charmin ultra soft toilet paper. they are buy 2 get $5 back in a gift card.i was just wondering if i buy them online if i would get the same deal?. the sale price is showing showing up(i am saving $2)but it saves nothing about the gift cards</t>
  </si>
  <si>
    <t>INT-va1appin09-1445105769820-23351</t>
  </si>
  <si>
    <t>how can i get $10 gift card. my total is $69.98</t>
  </si>
  <si>
    <t>INT-va1appin09-1445105982040-23376</t>
  </si>
  <si>
    <t>Hi Stuart I am trying order a shirt but its not letting me add to my cart. Toddler Boy's Tee Shirt- Charcoal. $15.00</t>
  </si>
  <si>
    <t>INT-va1appin09-1445106023434-23382</t>
  </si>
  <si>
    <t>I've interested in the linen duvet in cream, king size. I think its saying that its in stock in Great Falls, MT., where I live. I'm pretty sure its not in stock in the GF store. Is there a way you can tell me for sure?</t>
  </si>
  <si>
    <t>INT-va1appin09-1445106031479-23384</t>
  </si>
  <si>
    <t>Hi. "I wanted to choose the ""pick Up at store"" option for my order". I could not locate that option</t>
  </si>
  <si>
    <t>INT-va1appin09-1445106071043-23389</t>
  </si>
  <si>
    <t>I am buying two packs of Pampers and the promotional gift card is not showing in my cart. "Giant Pack Size 3,". yes</t>
  </si>
  <si>
    <t>INT-va1appin09-1445106241103-23408</t>
  </si>
  <si>
    <t>Hi- I am ordering something to be picked up in a store. My girlfriend will be picking it up- is that OK?. Does she need my credit card to pick it up?. ok thank you. ok does she need to have my credit card or can she pick it up without it?</t>
  </si>
  <si>
    <t>INT-va1appin09-1445106606422-23447</t>
  </si>
  <si>
    <t>Hi Mike. I am having problems getting to the page of what I want to order.. "Is Target having issues with their computer system, do you know?"</t>
  </si>
  <si>
    <t>INT-va1appin09-1445106739524-23462</t>
  </si>
  <si>
    <t>Hi Sal, I am trying to order the Boots &amp; Barkley Animal Toss Dog toy in the grey squirrel and it keeps showing the red beaver in the shopping cart. I know it sounds stupid, but my dog likes the grey squirrel. We've bought the other designs and the only one she plays with tis the grey squirrel. How can I order just that one? or do they just sent whatever style?? thanks. ty</t>
  </si>
  <si>
    <t>INT-va1appin09-1445106744716-23464</t>
  </si>
  <si>
    <t>can you see if the hanover store has in stock womens plus burnout tee ebony ava viv 1x in black. i know on line it says yes should i call store to make sure they have it in the store</t>
  </si>
  <si>
    <t>INT-va1appin09-1445106775002-23468</t>
  </si>
  <si>
    <t>i was wondering if you ship to canadaÉ. thank you!</t>
  </si>
  <si>
    <t>INT-va1appin09-1445106832148-23475</t>
  </si>
  <si>
    <t>Hi. How do I take off a promo code?. XXXX-XXXX-9948</t>
  </si>
  <si>
    <t>INT-va1appin09-1445106838697-23476</t>
  </si>
  <si>
    <t>I entered a promo code, it should be valid through today but it's telling me it's invalid.. the code id JEANS25. it says Jeans for the whole family</t>
  </si>
  <si>
    <t>INT-va1appin09-1445106866636-23478</t>
  </si>
  <si>
    <t>I have tried putting in 2 different credit cards and it will not take them.. I only want to pay with one. But it keeps asking to confirm the security code. and even after i do that it keeps going back to that screen.</t>
  </si>
  <si>
    <t>INT-va1appin09-1445106905552-23483</t>
  </si>
  <si>
    <t>If I purchase this item using my red card, is the return period 60 days rather than 30? I am buying this for a gift.. Thanks very much. Have a nice day.</t>
  </si>
  <si>
    <t>INT-va1appin09-1445106981650-23490</t>
  </si>
  <si>
    <t>is there a way to ship gift from a registry to the couples house? Do yall not keep the address on file for them?. ok thanks</t>
  </si>
  <si>
    <t>INT-va1appin09-1445107034403-23496</t>
  </si>
  <si>
    <t>I have a few different items in my cart that qualify for a free gift card. NOne of them are adding the gift card like they normally do.. I have tried on my phone and different browsers as well</t>
  </si>
  <si>
    <t>INT-va1appin09-1445107090840-23503</t>
  </si>
  <si>
    <t>Can you see my cart? I want to pick up one of the lamps at the store and the one thats not yet available I'd like shipped to my home but not sure how to do that? Also, can you tell me the difference between the two lamps? I am unable to see any difference. Thank you!. sure. https//www-secure.target.com/checkout_review?langId=-1&amp;catalogId=10051&amp;storeId=10151&amp;krypto=oMwVUrjjVFK89zHU62jZaT17Q6zemwvM5svxiSBLMsV%2FOwww5ncnOAekpl1as3fcKm9W3sdXtHJz%0A%2B8R2VDLwOgxRxWPxDxwlYa8W%2Fhp%2FCLP6brqPNQWKwt3Du7JtJExTum%2FJsMZgBrLgWBoU31XY0BgD%0Au%2F1dnD2dPFl65VcR7JFo%2BL8cJ%2Bv9p6lK77QEGORZ7G5uX%2BG5VlTCymal%2Fk0nTKdwkIVyIwM0PHaf%0AHfsaE3d4jQByUX8KlavPkBELj7WiSvJeHtiu0ieapbOhKWSGu9YwoItE%2F8oLprRpV0m9UzizTyi5%0A0fSrmX1Wcl3EiOcsWb%2F1bC609ZPJ9Md5ah1vpqq%2FxgvH2DmJ3vsmuEngcE62H6642TKkUVAv%2FzCM%0AKpb%2BdxVl5GnxhRF5%2FU1TMvhLOmJv4A4me7Zt5iflOwMBq6wOV%2BsxZ%2FZdSVYo%2BCAUm%2BXr00Y5dYci%0ACdgk3mvTH5%2F2YQ%3D%3D&amp;ddkey=https%3Acheckout_pickup_esp_gw_billing</t>
  </si>
  <si>
    <t>INT-va1appin09-1445107141755-23508</t>
  </si>
  <si>
    <t>I have two buggies items in my cart for the $10 gc promotion, but as I'm checking out the gc promotion is not coming up.. Huggies. XXXX-XXXX-0125</t>
  </si>
  <si>
    <t>INT-va1appin09-1445107253115-23521</t>
  </si>
  <si>
    <t>I wanted to order the bamboobies which say they are online only. "I have a coupon, buy one, get one 30% off". "but the coupon says ""valid in store only""". It's a Target coupon. so how do I go about using this coupon?</t>
  </si>
  <si>
    <t>INT-va1appin09-1445107382801-23537</t>
  </si>
  <si>
    <t>I would like to buy 2 EACH of the Denizen jeans in my order. The Marine color selection will allow me to buy two pairs.. The Boss color selection will only allow me to order one pair.. OK</t>
  </si>
  <si>
    <t>INT-va1appin09-1445107398660-23538</t>
  </si>
  <si>
    <t>I want to delete an item out of my cart. How do I do this?. XXXX-XXXX-0748</t>
  </si>
  <si>
    <t>INT-va1appin09-1445107441543-23545</t>
  </si>
  <si>
    <t>Hi I was having a problem checking out, it keeps asking for the security code, but even when I enter it correctly It just resets the page and access for it again. XXXX-XXXX-5643</t>
  </si>
  <si>
    <t>INT-va1appin09-1445107540226-23554</t>
  </si>
  <si>
    <t>ok</t>
  </si>
  <si>
    <t>INT-va1appin09-1445107645519-23565</t>
  </si>
  <si>
    <t>I can't get my order to work it keeps asking for my card security code and when I enter it ,it just kicks back. I have entered it several times</t>
  </si>
  <si>
    <t>INT-va1appin09-1445107773328-23579</t>
  </si>
  <si>
    <t>I wanted to pickup items at my local store. I am buying items that I will gift cards with. do I receive the gift cards when I pick up the items?. some more questions. how do I use coupons with store pickup of items ordered online? where in the store do I go to pick up the items?</t>
  </si>
  <si>
    <t>INT-va1appin09-1445107860166-23590</t>
  </si>
  <si>
    <t>I am returning an item to target.com ..what carrier do I use to ship back. Can I drop off at post office</t>
  </si>
  <si>
    <t>INT-va1appin09-1445107878519-23591</t>
  </si>
  <si>
    <t>Hi! I'm trying to check out and I've entered my email and security code for review many times and it still takes me back to the exact same page. Am I missing something?. yeah.</t>
  </si>
  <si>
    <t>INT-va1appin09-1445107887134-23593</t>
  </si>
  <si>
    <t>I'm trying to place an online order and the system just keeps blanking my email and security code and the order does not go through. It doesn't say why.. Yes now what</t>
  </si>
  <si>
    <t>INT-va1appin09-1445108111547-23618</t>
  </si>
  <si>
    <t>I have a question. Can imorder online and go pickup it at the store near me or or I have to wait till they ship to the store to pick up. ok thanks</t>
  </si>
  <si>
    <t>INT-va1appin09-1445108114956-23619</t>
  </si>
  <si>
    <t>Hello, I recently had a replacement card sent to me, but I misplaced it and need another send. I can't figure out how to order another. Can you assist me?. "yes, REDcard"</t>
  </si>
  <si>
    <t>INT-va1appin09-1445108152733-23624</t>
  </si>
  <si>
    <t>hi, added two baby formula to my card but the $10 gift card is not showing in my card. Is that normal?. Please reference your cart number XXXX-XXXX-1121</t>
  </si>
  <si>
    <t>INT-va1appin09-1445108341282-23644</t>
  </si>
  <si>
    <t>how can I'll checkout?. yes. thanks</t>
  </si>
  <si>
    <t>INT-va1appin09-1445108352221-23648</t>
  </si>
  <si>
    <t>Hi. discount for my 2 item isnt show during check out. do you know why?</t>
  </si>
  <si>
    <t>INT-va1appin09-1445108415052-23652</t>
  </si>
  <si>
    <t>i was wondering if the store i bought an item will be able to reprint my receipt?. ok thanks</t>
  </si>
  <si>
    <t>INT-va1appin09-1445108422743-23654</t>
  </si>
  <si>
    <t>I want to ship my item to a different address. How do I set that up?. ahhh I see thank you</t>
  </si>
  <si>
    <t>INT-va1appin09-1445108496214-23663</t>
  </si>
  <si>
    <t>Can I add a note to the recipient of this gift I am sending from a registry?. thanks!</t>
  </si>
  <si>
    <t>INT-va1appin09-1445108511279-23665</t>
  </si>
  <si>
    <t>I am trying to place an online order but it will not accept my pin number for my red card.. it says oop an exception error has occurred</t>
  </si>
  <si>
    <t>INT-va1appin09-1445108606061-23679</t>
  </si>
  <si>
    <t>My red card is saying my pin isnt correct, but I havent used a different pin since i have had the card?. "nevermind, I think i found the problem. I havent entered the new card information since they sent me the card with the chip...". Thank you!</t>
  </si>
  <si>
    <t>INT-va1appin09-1445108700576-23686</t>
  </si>
  <si>
    <t>I applied a promo code for $10 off and it did not work.. rmtjvddvtwktcsw</t>
  </si>
  <si>
    <t>INT-va1appin09-1445108712457-23689</t>
  </si>
  <si>
    <t>I am in the process of making a purchase, and want to take advantage of the discount code on a sale item, which is "fall15", but I'm not able to see where I enter that code.. "Also, I have a gift card, but it won't cover the entire cost, and would like to pay the balance with paypal. Will I be able to do that?". "Ok, great, thanks for your help, Sonny!"</t>
  </si>
  <si>
    <t>INT-va1appin09-1445108846420-23702</t>
  </si>
  <si>
    <t>I got an email with a promo code for $10 off kids clothes but I keep getting this message. The promo code you entered could not be applied either due to your cart not meeting the requirements or it is not combinable with another promotion already in your cart.</t>
  </si>
  <si>
    <t>INT-va1appin09-1445108939068-23712</t>
  </si>
  <si>
    <t>number 1 i can't get the promo code. "the server seems to not be working, i keep needing to put my credit card in multiple times and now i can't get promo code". "initially it gave it to me, now it won't that i have restarted the order". i am signed in as a guest. i am concerned at this point that i will be charged multiple times and or the item will be sent multiple times</t>
  </si>
  <si>
    <t>INT-va1appin09-1445109074095-23730</t>
  </si>
  <si>
    <t>I can't tell if the order I'm about to place qualifies for the $5 gift card for picking up two clorox items. How would I know?. "ok, i don't see that"</t>
  </si>
  <si>
    <t>INT-va1appin09-1445109130371-23736</t>
  </si>
  <si>
    <t>Hi Ned, I was trying to complete this order on my phone and it would not let me go past "Complete Order". I'm trying to complete it now on the computer but my total is not showing my applied gift card balance.. Hello?. email address is xxx@xxxx. Where do I locate the cart number? I have not completed the order yet</t>
  </si>
  <si>
    <t>INT-va1appin09-1445109259265-23749</t>
  </si>
  <si>
    <t>I'm in Oregon where there is no sales tax, but I'm being charged sales tax on my order. xxx@xxxx. XXXX-XXXX-574</t>
  </si>
  <si>
    <t>INT-va1appin09-1445109381044-23763</t>
  </si>
  <si>
    <t>is their a case for polaroid 300 instant camerta. ok thanks. ok thanks</t>
  </si>
  <si>
    <t>INT-va1appin09-1445109562552-23783</t>
  </si>
  <si>
    <t>can you tell me if this item is in stores?. http//www.target.com/p/kids-santa-pajama-set-red/-/A-XXXX-XXXX-37</t>
  </si>
  <si>
    <t>INT-va1appin09-1445109578373-23785</t>
  </si>
  <si>
    <t>trying to place an order on Target.com - after I enter my pin, I get an message "opps, an excpetion occurred" then asks me to confimr my pin. I enter it, then it takes me to the sign in screen, but I am already signed in.. XXXX-XXXX-5921</t>
  </si>
  <si>
    <t>INT-va1appin09-1445109621584-23793</t>
  </si>
  <si>
    <t>Hey Nash... The product I am trying to ship is saying the last name for shipping is not valid</t>
  </si>
  <si>
    <t>INT-va1appin09-1445109686877-23801</t>
  </si>
  <si>
    <t>hello, i have a cartwheel account and want to use it online. how do i do that. i can get 20% off of this purchase. really? that stinks. this item is out of stock in the store and the coupon expires today</t>
  </si>
  <si>
    <t>INT-va1appin09-1445109795745-23816</t>
  </si>
  <si>
    <t>I am trying to order on line and it keeps prompting me to enter email and confirm the security code, which I do but to no avail. I don't believe I have one. I was checking out as a guest</t>
  </si>
  <si>
    <t>INT-va1appin09-1445109844064-23822</t>
  </si>
  <si>
    <t>Hi, I am Mina, I made an order of $27. but I am not getting free shipping...?. oh I haven't placed the order yet</t>
  </si>
  <si>
    <t>INT-va1appin09-1445109860553-23825</t>
  </si>
  <si>
    <t>Im trying to take off an item during checkout but don't see the option'. "no, like I said, trying to take OFF an item that I don't want to purchase". theres nothing like that on here</t>
  </si>
  <si>
    <t>INT-va1appin09-1445110025909-23844</t>
  </si>
  <si>
    <t>I want to send this item to the romo"s address in ca. do I need it or do you have from the registry. I seem to be having a problem as it is asking for my address and I don't want any confusion</t>
  </si>
  <si>
    <t>INT-va1appin09-1445110065767-23847</t>
  </si>
  <si>
    <t>I am trying to place an order, but every time I hit "Complete Order", I am asked to confirm the security code on my AMEX card. I have entered it correctly.. So I have to start over from the beginning?</t>
  </si>
  <si>
    <t>INT-va1appin09-1445110133574-23855</t>
  </si>
  <si>
    <t>Hello, I need to know if Target located in south san Jose is on Cottle Rd.. "I don' t is it 95123 ( San jose,ca.)"</t>
  </si>
  <si>
    <t>INT-va1appin09-1445110178435-23861</t>
  </si>
  <si>
    <t>Hi Alex, I am getting ready to place an order for some huggies pull up diapers and there is suppose to be a promotion of buy 2 get a $10 gift card. In the past when I had ordered online the gift card would show up in my shopping cart, but this time it doesn't. Is there a promo code I'm suppose to be using?. "Sure, it's XXXX-XXXX-5654"</t>
  </si>
  <si>
    <t>INT-va1appin09-1445110320151-23877</t>
  </si>
  <si>
    <t>hi lia. i am looking at the target coupon policy to answer a question. perhaps you can help me.. is that an area you can help with?. today i purchased a blender at target. (it's awesome!) but I forgot to use the target coupon that i had ($5 off purchase greater than $25).. can i go back to the store today with the coupon and the receipt?</t>
  </si>
  <si>
    <t>INT-va1appin09-1445110383992-23885</t>
  </si>
  <si>
    <t>Hi Kai. I am trying to purchase an item from your website Delta Children Character Chair Desk with Storage Bin - Sesame Street. However I notice that the walmart.com site has it cheaper and was hoping it could be price matched. I would do a price match in store but you dont carry this item in store. and here is the link to the same one at walmart http//www.walmart.com/ip/Sesame-Street-Desk-Chair-with-Storage-Bin/XXXX-XXXX-20</t>
  </si>
  <si>
    <t>INT-va1appin09-1445110405542-23888</t>
  </si>
  <si>
    <t>I keep hitting "complete order" and it goes back to the field where you enter your security code and email address. I've checked the number of the card and it's correct --. This has happened several times.</t>
  </si>
  <si>
    <t>INT-va1appin09-1445110597198-23907</t>
  </si>
  <si>
    <t>XXXX-XXXX-8069. could you check if you price match Amazon for this video game. "they have for 39.99, and target is 48.99". thats cart number</t>
  </si>
  <si>
    <t>INT-va1appin09-1445110829130-23934</t>
  </si>
  <si>
    <t>one second. yes</t>
  </si>
  <si>
    <t>INT-va1appin09-1445110853773-23937</t>
  </si>
  <si>
    <t>Hi Susan, I have a printout with $10 off at target.com but the promo code that is printed says "pin unavailable" is that actually a promo code?. "also can you even use codes like ""fall15"" or this coupon on a registry or no?". "I'm not sure what you mean. I bought something at target and they gave me this great coupon, and when it printed out the promo code says ""pin unabailable"""</t>
  </si>
  <si>
    <t>INT-va1appin09-1445110914414-23943</t>
  </si>
  <si>
    <t>I am having trouble completing my order. "it says ""oops an exception occurred"""</t>
  </si>
  <si>
    <t>INT-va1appin09-1445111245116-23979</t>
  </si>
  <si>
    <t>how do i get a redcard?</t>
  </si>
  <si>
    <t>INT-va1appin09-1445111268556-23981</t>
  </si>
  <si>
    <t>Hi, I'm having trouble figuring out where to select rushed delivery. Okay thank you!</t>
  </si>
  <si>
    <t>INT-va1appin09-1445111531223-24008</t>
  </si>
  <si>
    <t>i m trying to use 15% off coupon on the stroller. for the completion registry discount. its not working there is no place to put the code.</t>
  </si>
  <si>
    <t>INT-va1appin09-1445111721944-24028</t>
  </si>
  <si>
    <t>hi. i saw you have a promotion for $5 off of $25+. the thing I wanted to get was the Philips Battery Operated Lit Berry Wreath - 18IN which is for 30$. am i able to use this promo?</t>
  </si>
  <si>
    <t>INT-va1appin09-1445111732609-24029</t>
  </si>
  <si>
    <t>Hi! I am trying to order an item to be picked up at a store, but I can't change the store pickup location. It says that there is an internal problem and I should check back later. Is there any way around this issue?. thank you!</t>
  </si>
  <si>
    <t>INT-va1appin09-1445111851466-24042</t>
  </si>
  <si>
    <t>Hi Stanley. Can I do a price match through an online order?. "Or, do I need to call and place the other or place it and then call with the order number?". "Huffy Disney Planes Bike 12"""</t>
  </si>
  <si>
    <t>INT-va1appin09-1445112205635-24080</t>
  </si>
  <si>
    <t>hi stan. i am planning to buy 3 quantity for aveeno baby lotion. it seems i am eligible for 5$ gift card. but this is not appearing on my cart</t>
  </si>
  <si>
    <t>INT-va1appin09-1445112358437-24095</t>
  </si>
  <si>
    <t>i wanted to do the save $10 for online order pickup for items $75 and over, so how can i do this?. ok thanks</t>
  </si>
  <si>
    <t>INT-va1appin09-1445112378777-24098</t>
  </si>
  <si>
    <t>Hi. I am ordering and using a gift card towards the total. It shows in the payment section but not in the total in the summary.. XXXX-XXXX-1094</t>
  </si>
  <si>
    <t>INT-va1appin09-1445112519301-24112</t>
  </si>
  <si>
    <t>Hello. My question is regarding Target's shoe return policy. I bought a pair in a NY target on 9/15 using my red card. I have receipt, box, all tags (detached). I put them on with my stockings and they felt awful. I tried different socks and no luck. I never wore them to the event the next day and they are sitting in box.. "Yes, since I purchased them in the store, I assumed I would bring it back to the store. I assumed I could ask a question about Target policy in general. Thanks. My concern is that some stores have return exceptions for shoes. I did not wear them outdoors, but I wore them the day before the even to try to ""get used to them"" in the house. They never felt good. Does Target accept shoe returns?"</t>
  </si>
  <si>
    <t>INT-va1appin09-1445112852300-24151</t>
  </si>
  <si>
    <t>I don't understand why it is not letting me place order. I have entered my gift card and red card numbers it is showing correct amount and yet when I hit place order it sends me back to billing ????. XXXX-XXXX-9502</t>
  </si>
  <si>
    <t>INT-va1appin09-1445112866939-24153</t>
  </si>
  <si>
    <t>I cannot finish my order some issue with the email address</t>
  </si>
  <si>
    <t>INT-va1appin09-1445112915300-24158</t>
  </si>
  <si>
    <t>can you explain or direct me to your low price guarantee policy. "Found an item on your site but it's lower, after discounts, on the CVS site. I thought Target now had a price match guarantee"</t>
  </si>
  <si>
    <t>INT-va1appin09-1445113091128-24178</t>
  </si>
  <si>
    <t>I'm trying to order a set of dishes and the site says there is a 15% discount (fall15) but nothing came up to put the code in. I'm ordering Avanti Brown dishes</t>
  </si>
  <si>
    <t>INT-va1appin09-1445113100865-24179</t>
  </si>
  <si>
    <t>how do I take something out of cart?. m</t>
  </si>
  <si>
    <t>INT-va1appin09-1445113143078-24184</t>
  </si>
  <si>
    <t>I want to buy this kitchenaid Food Grinder attachment but the sale price is not showing up. I want to see the price before I complete the order. "Oh, I got it. Thanks. $40 is already the sale price from $49.99 regular price."</t>
  </si>
  <si>
    <t>INT-va1appin09-1445113213484-24191</t>
  </si>
  <si>
    <t>Hi I am having a problem using a promo code coupon that I have. rmtnx3kpns7tckd</t>
  </si>
  <si>
    <t>INT-va1appin09-1445113379078-24207</t>
  </si>
  <si>
    <t>Hi Ned The rolling stones exclusive sticky fingers. I was in the Olympia this morning and I was told it was not in stock. The website states it is can you verify?. "The store is on Harrison ave w Olympia, yes please"</t>
  </si>
  <si>
    <t>INT-va1appin09-1445113420039-24210</t>
  </si>
  <si>
    <t>Hi, I am trying to order these boots online but I am not able to add it to my cart. Women's Merona™ Terri Lace Up Wedge Booties size 7. No clickable link. "Nope, I added that one no problem, this is the one I want". http//www.target.com/p/women-s-merona-terri-lace-up-wedge-booties/-/A-XXXX-XXXX-12#prodSlot=_1_13</t>
  </si>
  <si>
    <t>INT-va1appin09-1445113524005-24223</t>
  </si>
  <si>
    <t>is there a way to enter manufacturer coupons online?. oh okay thank you</t>
  </si>
  <si>
    <t>INT-va1appin09-1445113611167-24231</t>
  </si>
  <si>
    <t>tereza</t>
  </si>
  <si>
    <t>INT-va1appin09-1445113701082-24239</t>
  </si>
  <si>
    <t>I was wondering why there is a handling fee on this chair and not on others?</t>
  </si>
  <si>
    <t>INT-va1appin09-1445113727732-24243</t>
  </si>
  <si>
    <t>When I use pick up at store, do I pay ahead of time or do I pay when I pick up? The reason I ask is that I have some coupons to submit. "Ok, thank you."</t>
  </si>
  <si>
    <t>INT-va1appin09-1445113876646-24259</t>
  </si>
  <si>
    <t>trying to add a wilson tennis grip to my order and pick up at lake elsinore. "it won't let me do a store pick up even though the site saids ""in stock"""</t>
  </si>
  <si>
    <t>INT-va1appin09-1445113917668-24262</t>
  </si>
  <si>
    <t>Do you get a $5 gift card when you buy 3 tassimo coffees?</t>
  </si>
  <si>
    <t>INT-va1appin09-1445114117622-24281</t>
  </si>
  <si>
    <t>why can't I check out on line??</t>
  </si>
  <si>
    <t>INT-va1appin09-1445114226634-24293</t>
  </si>
  <si>
    <t>Hi. does the keurig 2.0 k200 come with k-pods?. or do i have to buy them separately. ok thanks</t>
  </si>
  <si>
    <t>INT-va1appin09-1445114376783-24308</t>
  </si>
  <si>
    <t>Can this TV be mounted on the wall?. Thank you</t>
  </si>
  <si>
    <t>INT-va1appin09-1445114402001-24313</t>
  </si>
  <si>
    <t>Hi Mike - it looks like you get a $10 gift card if you order two pampers boxes?. But I don't see the gift card in the cart. Am I misinterpreting this?</t>
  </si>
  <si>
    <t>INT-va1appin09-1445114670572-24343</t>
  </si>
  <si>
    <t>do you have 2 dAY SHIPPING AND IF SO WHATS THE COST. WHAT IS THE COST</t>
  </si>
  <si>
    <t>INT-va1appin09-1445114716080-24351</t>
  </si>
  <si>
    <t>I am at the "review your order" stage of placing my online order and can't move on. I keep entering my email address and security code on the back of my card and it won't let me continue.</t>
  </si>
  <si>
    <t>INT-va1appin09-1445114766774-24355</t>
  </si>
  <si>
    <t>hello what is handling fee. what if Iam paying with a regular credit card. what if you don't like the product when you get it</t>
  </si>
  <si>
    <t>INT-va1appin09-1445115311260-24412</t>
  </si>
  <si>
    <t>Luis can I have things shipped directly to my house. I have several items. That I want shipped to my house address</t>
  </si>
  <si>
    <t>INT-va1appin09-1445115319249-24414</t>
  </si>
  <si>
    <t>hello,i dont see any monster high sheet set or towels do you sell them?. i checked the link and there are no sheet or towels. are you still there</t>
  </si>
  <si>
    <t>INT-va1appin09-1445115353706-24417</t>
  </si>
  <si>
    <t>hi I am ordering diapers and it said I would receive a 10.00 gift card if I order 2. when will I see the gift card?. I'll check when I'm ready to check out</t>
  </si>
  <si>
    <t>INT-va1appin09-1445115521684-24434</t>
  </si>
  <si>
    <t>Hi Sonny, can you tell me at what point the checkout recognized the AAA discount.</t>
  </si>
  <si>
    <t>INT-va1appin09-1445115757080-24458</t>
  </si>
  <si>
    <t>Hi. If I buy a headboard (like the one currently in my cart) that's online only and it dpesn't work out, can I return it to the store?. It has a handling fee.. Since it's oversized.</t>
  </si>
  <si>
    <t>INT-va1appin09-1445115903685-24472</t>
  </si>
  <si>
    <t>hi i would like to change my promo code. how do i do that. can i only use one?. it doesn't seem to be letting me do that</t>
  </si>
  <si>
    <t>INT-va1appin09-1445115921345-24473</t>
  </si>
  <si>
    <t>Hi Abraham. I am trying to purchase a backpack and lunch box kit for my daughter who starts school on Wednesday. I'm about to pay the same in shipping as the backpack costs to get it here before school on Wednesday. Is there anyway to see if it's available in a store close to me?. It is the Disney Frozen Backpack with Lunch Kit-Purple.</t>
  </si>
  <si>
    <t>INT-va1appin09-1445115949916-24477</t>
  </si>
  <si>
    <t>Hi Macey~. I am trying to check out and an error message keeps occurring.. This is the message. Error Cannot read property 'loginFormAction' of null.</t>
  </si>
  <si>
    <t>INT-va1appin09-1445116108056-24490</t>
  </si>
  <si>
    <t>I can't get into my cart. XXXX-XXXX-9701. Evolve briefs</t>
  </si>
  <si>
    <t>INT-va1appin09-1445116154220-24495</t>
  </si>
  <si>
    <t>Hi, I need help changing store pick up location. It won't let me chnage it.. I need it to be San Antonio Culebra.</t>
  </si>
  <si>
    <t>INT-va1appin09-1445116185943-24500</t>
  </si>
  <si>
    <t>CAN I USE MY REDCARD DEBIT SO I CAN GET AN ADDITIONALLY 5 PERCENT OFF MY ONLINE ORDER</t>
  </si>
  <si>
    <t>INT-va1appin09-1445116354827-24514</t>
  </si>
  <si>
    <t>I received a promo code yesterday, just tried to use it and got a message saying it had been redeemed already. I have not use it before.. RMTYGXV3CGPTCBT</t>
  </si>
  <si>
    <t>INT-va1appin09-1445116382575-24518</t>
  </si>
  <si>
    <t>Just had a quick question. "I am about to order the movie Hocus Pocus for my mother on standard DVD, can you confirm that it is in stock at the selected Bristol VA store?". "Also, what all is required at time of in store pickup?"</t>
  </si>
  <si>
    <t>INT-va1appin09-1445116650226-24547</t>
  </si>
  <si>
    <t>Having trouble deleting the items in my cart. Ok I am not on that page yet will ty from there. I am trying to order rain boots can you tell me if I need a toddler size and it is not available what is the smallest in the boys</t>
  </si>
  <si>
    <t>INT-va1appin09-1445116721873-24554</t>
  </si>
  <si>
    <t>Hey I see that target is running a deal on paper towels, toilet paper, and cleaning products.. I wanted to know if i 2 bounty paper towel packages and two charmin toilet paper packages will i get a gift card with both orders?. right by can you get multiple giftcards</t>
  </si>
  <si>
    <t>INT-va1appin09-1445116787507-24560</t>
  </si>
  <si>
    <t>any promos on bikes?. "buying a bike for a girl that had her new bike stolen, looking for any promos on bikes?"</t>
  </si>
  <si>
    <t>INT-va1appin09-1445116908104-24571</t>
  </si>
  <si>
    <t>how certain are the "in stock" items that they are really in stock at the stores they say they are?</t>
  </si>
  <si>
    <t>INT-va1appin09-1445117063031-24588</t>
  </si>
  <si>
    <t>Can you tell if the $5 GIFT card is applied to this purchse?. I just realized it is. Sorry</t>
  </si>
  <si>
    <t>INT-va1appin09-1445117135888-24596</t>
  </si>
  <si>
    <t>yes. hi. i am ordering few items from target for the first time</t>
  </si>
  <si>
    <t>INT-va1appin09-1445117244435-24606</t>
  </si>
  <si>
    <t>I'm looking to buy a DVD of "The Little Drummer Boy". I have found an item, but it does not say if it is the DVD or something else. Can you help me?. "yes, that is the item. Is it a DVD?"</t>
  </si>
  <si>
    <t>INT-va1appin09-1445117506700-24632</t>
  </si>
  <si>
    <t>hi, I´m buying a hair brush I choose the color pink, buy in my cart the picture of the brush is blue and nowhere can I see in my cart or confirm that the one ordered is pink. XXXX-XXXX-3050</t>
  </si>
  <si>
    <t>INT-va1appin09-1445117583010-24638</t>
  </si>
  <si>
    <t>I'm trying to complete my order but it will not take the security code. Nope</t>
  </si>
  <si>
    <t>INT-va1appin09-1445117650870-24645</t>
  </si>
  <si>
    <t>HIAlex. please help me in finding the car seat near my home</t>
  </si>
  <si>
    <t>INT-va1appin09-1445117739328-24655</t>
  </si>
  <si>
    <t>I tried completing an online order for instore pick up. Now, my cart is empty, the items are saved for later, and I have no confirmation that my order went through. I received a Bad Request error when I hit complete order (or Submit order)</t>
  </si>
  <si>
    <t>INT-va1appin09-1445118024048-24685</t>
  </si>
  <si>
    <t>hi. I want to buy Dial foaming hand soap and saw. $5 gift card with purchase of 4 select Dial items details. "but when I add 4 bottles in my cart, I didn't see gift card"</t>
  </si>
  <si>
    <t>INT-va1appin09-1445118157729-24700</t>
  </si>
  <si>
    <t>the mc 1375 is this only on line. it is a steam cleaner. 0k</t>
  </si>
  <si>
    <t>INT-va1appin09-1445118240097-24708</t>
  </si>
  <si>
    <t>I am looking for this Vtech&amp;reg; InnoTab&amp;reg; 3S Plus The Learning Tablet can you tell me if it is available now at the Target store Burlington, NC. yes</t>
  </si>
  <si>
    <t>INT-va1appin09-1445118304895-24712</t>
  </si>
  <si>
    <t>Can I return these items to the store if they don't fit?. Halloween costumes</t>
  </si>
  <si>
    <t>INT-va1appin09-1445118451913-24728</t>
  </si>
  <si>
    <t>I am planning on buying a Threshold Storage cabinet. If it does not work can it be returned to the store?</t>
  </si>
  <si>
    <t>INT-va1appin09-1445118587917-24742</t>
  </si>
  <si>
    <t>Trying to place an online order, my redcard was declined -- lost the old one, tried to enter the new one but i guess i haven't changed my profile yet. can you help?. why aren't you replying</t>
  </si>
  <si>
    <t>INT-va1appin09-1445118802470-24763</t>
  </si>
  <si>
    <t>When I click check out, it says oops, something went wrong</t>
  </si>
  <si>
    <t>INT-va1appin09-1445118847185-24768</t>
  </si>
  <si>
    <t>i am ready to complete my payment and it keeps leaving the security code blank and keeps asking me to confirm it. I do that and it asks again. I put in my visa number again to make sure it was correct and this keeps asking.. debit card</t>
  </si>
  <si>
    <t>INT-va1appin09-1445119158129-24797</t>
  </si>
  <si>
    <t>Hi Kendall - I wanted to know whether I can order a crib for store pickup and have my son pick it up instead of myself?. Perfect. Thanks for clarifying that.</t>
  </si>
  <si>
    <t>INT-va1appin09-1445119220008-24802</t>
  </si>
  <si>
    <t>Hi Betty, there is no option to enter a promo code upon checking out. its not under the summary box</t>
  </si>
  <si>
    <t>INT-va1appin09-1445119336167-24814</t>
  </si>
  <si>
    <t>why won't it let me remove an item after mutplie times trying to. XXXX-XXXX-3075</t>
  </si>
  <si>
    <t>INT-va1appin09-1445119340285-24815</t>
  </si>
  <si>
    <t>Hi. I am trying to purchase items off of a gift registry and use the code WEDDING20, which it says will give me 20% off if I buy $100 off of a registry.. "However, when I go to apply the code, it is telling me my cart does not qualify.". Thank you!</t>
  </si>
  <si>
    <t>INT-va1appin09-1445119526978-24831</t>
  </si>
  <si>
    <t>Is there something wrong with your site. it will not let me complete my order. "keeps saying oops, an exception occurred". cart number XXXX-XXXX-0774</t>
  </si>
  <si>
    <t>INT-va1appin09-1445119630944-24840</t>
  </si>
  <si>
    <t>Do I need to add the Fall15 code in order to get the discount on the kitchen towel items?</t>
  </si>
  <si>
    <t>INT-va1appin09-1445119694085-24847</t>
  </si>
  <si>
    <t>Hi Mike, Can I use a manufacturers coupon on-line?. "Bummer, once I purchase this can I take the receipt to the store and have the coupon applied?"</t>
  </si>
  <si>
    <t>INT-va1appin09-1445119745497-24851</t>
  </si>
  <si>
    <t>It says there is one threshold cart in shell available but I cannot add it to my cart?. I am looking for the Threshold Windham one door accent cart in color shell. Thanks. Quantity of one which it says is all that is left.</t>
  </si>
  <si>
    <t>INT-va1appin09-1445119805121-24859</t>
  </si>
  <si>
    <t>Hi Brady, Thanks for your help. I am trying to purchase the items in my card with a newly-applied-for-and-approved REDcard, but it's getting declined. Anything I need to do further to purchase my items?</t>
  </si>
  <si>
    <t>INT-va1appin09-1445119832614-24860</t>
  </si>
  <si>
    <t>Hi Ned! Does the 48 hour home items sale apply to in store items as well?. Or is it only items online?</t>
  </si>
  <si>
    <t>INT-va1appin09-1445119938718-24872</t>
  </si>
  <si>
    <t>I'm trying to using my RedCard but it doesn't seem to recognize my 4 digit PIN? It worked for me yesterday at the store. What should I do?. debit card</t>
  </si>
  <si>
    <t>INT-va1appin09-1445120029981-24879</t>
  </si>
  <si>
    <t>Hi Sean. "My wife has a Red Card, Can I use this to purchase TV?". The address is the same if that is a concern. "Also, what about the cart wheel discount. There is a 10% discount that ends today. How do I get this discount applied?"</t>
  </si>
  <si>
    <t>INT-va1appin09-1445120090128-24885</t>
  </si>
  <si>
    <t>HI Brady - I am interested in purchasing the Lily Wedge booties but not sure if they are available in my store. Was going to order them but said they are not available for store pickup until next week?. Women's Lilly Wedge Booties - Sand 9.5</t>
  </si>
  <si>
    <t>INT-va1appin09-1445120220804-24898</t>
  </si>
  <si>
    <t>Hi Richard. How do I order groceries and how long does it take to pick them up?. I think I figured out how to order them but I need to know when they will be ready for pick up?. A day? A week?</t>
  </si>
  <si>
    <t>INT-va1appin09-1445120295399-24906</t>
  </si>
  <si>
    <t>Hi Abraham. I wanted to buy 2 Charmin Ultra Soft Bonus Pack 30 Rolls online item #XXXX-XXXX-64 it says you get a $5 bonus card but it's not showing up in my cart.. The $5 bonus card that is</t>
  </si>
  <si>
    <t>INT-va1appin09-1445120435754-24918</t>
  </si>
  <si>
    <t>Hi Stanley. Trying to checkout but every time get the OOps something went wrong page. "Tried refreshing, closed browser, even tried from my mac - sam result"</t>
  </si>
  <si>
    <t>INT-va1appin09-1445120629241-24936</t>
  </si>
  <si>
    <t>Hi, how are you?. I'm wondering is it possible that I can have this cd shipped to the store instead of having it shipped to my house? The order # is XXXX-XXXX-59. "I'm talking about, can I go to a target and order the cd"</t>
  </si>
  <si>
    <t>INT-va1appin09-1445120722277-24944</t>
  </si>
  <si>
    <t>hi nigel. i was wondering if i live in pennsylvania and i order something how long do u think it will take to get to my house</t>
  </si>
  <si>
    <t>INT-va1appin09-1445120759146-24947</t>
  </si>
  <si>
    <t>do u ship to canada. tks</t>
  </si>
  <si>
    <t>INT-va1appin09-1445120837535-24953</t>
  </si>
  <si>
    <t>i would like an order shipped to canada is that a problem. thank you(</t>
  </si>
  <si>
    <t>INT-va1appin09-1445120951924-24966</t>
  </si>
  <si>
    <t>I have a Target red card. Is it possible to use my red card and get 5% off of items that will go over my credit limit?</t>
  </si>
  <si>
    <t>INT-va1appin09-1445121026650-24973</t>
  </si>
  <si>
    <t>Hi. So i just made an order online but forgot to enter the promo code -_- do i need to cancel the order to apply it. got it. and how long does the refund take to process. OK. THANK YOU</t>
  </si>
  <si>
    <t>INT-va1appin09-1445121113135-24981</t>
  </si>
  <si>
    <t>when i was checking out it came up that my shipment would arrive in different days even though nothing is back ordered. just wondering if that is normal or why that happens. and if i will be charged shipping twice</t>
  </si>
  <si>
    <t>INT-va1appin09-1445121169460-24985</t>
  </si>
  <si>
    <t>Hi Blake, is it possible to ship items to the Netherlands (Europe)?. (</t>
  </si>
  <si>
    <t>INT-va1appin09-1445121399836-25005</t>
  </si>
  <si>
    <t>TRYING TO GET BACK TO previous page to add more items to shopping, however i already entered some coupon codes. "lookingto add more items to shopping cart, not shipping.". "have already entered credit card number, looks like i will have to start over."</t>
  </si>
  <si>
    <t>INT-va1appin09-1445121583399-25019</t>
  </si>
  <si>
    <t>i recently ordered a product(toaster/oven/broiler) and some how got two...did not open one box and ups is picking it up on monday...supposedly...did open other box, but do not want that one either...how may i return?. ty</t>
  </si>
  <si>
    <t>INT-va1appin09-1445121608342-25021</t>
  </si>
  <si>
    <t>Hi I am ready to check out for online shopping but am having an issue of not having the option to input the discount codes What do I need to do?. "K I'll try it It's just wierd because it was giving me a discount code option but now it only shows ""add gift options"" &amp; ""email cart"" but I'll try going through the whole process &amp; see if that works-Thanks"</t>
  </si>
  <si>
    <t>INT-va1appin09-1445121682946-25027</t>
  </si>
  <si>
    <t>I fill out all info. , when I click complete order email &amp; sec. code goes blank can't complete order?</t>
  </si>
  <si>
    <t>INT-va1appin09-1445121796508-25038</t>
  </si>
  <si>
    <t>Hi Abraham.... Can I used a Cartwheel thing I have for one of the items?. "okay... Another question, can I use two promo codes?"</t>
  </si>
  <si>
    <t>INT-va1appin09-1445121846980-25042</t>
  </si>
  <si>
    <t>I can not place my order. yes</t>
  </si>
  <si>
    <t>INT-va1appin09-1445122585526-25106</t>
  </si>
  <si>
    <t>I am trying to purchase a gift card, but it says confirm security code. I confirmed it trice but it repeat itself?. ok</t>
  </si>
  <si>
    <t>INT-va1appin09-1445122815877-25124</t>
  </si>
  <si>
    <t>hi there. i am trying to place an order using the promo of buty $75 worth of merchandise and get $10 discount on my purchase. But it doesn't seem to be working. Could you help me with this?. thank you</t>
  </si>
  <si>
    <t>INT-va1appin09-1445122821099-25125</t>
  </si>
  <si>
    <t>I am looking for this product. Journee Collection Women's Bootie in Pewter 6.5. I want to know if you have them in stock or at a store for purchase. the on-line selection shows me that I can select a size - them it states not sold in store - but when I select my size and qyt 1 it states that a max number has been ordered.</t>
  </si>
  <si>
    <t>INT-va1appin09-1445122888994-25130</t>
  </si>
  <si>
    <t>This item says it is out of stock, however it is allowing me to purchase. I want to make sure it really is available.. ok thanks. Graco pack n play playard with newborn napper LX-Milan</t>
  </si>
  <si>
    <t>INT-va1appin09-1445122951177-25134</t>
  </si>
  <si>
    <t>Hi, Phil. My name is Susan. I was hoping to ask about a rug that I cannot get loaded into my shopping cart. It is the Indoor Outdoor Flatweave Fretwork Rug - Threshold.. "I'm looking to purchase the runner (1'10""x7')". "The website says there is 1 left in stock, but I'm guessing there are no more in stock if it will not load into my shopping cart.". "I was going to check out as a guest (I have two other rugs in my cart currently). I'm not sure if I have to be logged in with an account for you to help, so if I do, please let me know."</t>
  </si>
  <si>
    <t>INT-va1appin09-1445123329307-25169</t>
  </si>
  <si>
    <t>I am trying to purchase and item online and it says my target card has been declined. I know they are issuing new ones sometime, but I don't see why my old card will not work on line!. credit</t>
  </si>
  <si>
    <t>INT-va1appin09-1445123614794-25194</t>
  </si>
  <si>
    <t>It says there was a problem processing my payment. Do you know why? I just used the card earlier and it was fine.. no</t>
  </si>
  <si>
    <t>INT-va1appin09-1445123750746-25206</t>
  </si>
  <si>
    <t>trying to place online order and when I proceed to check out it is saying Error Cannot read property 'loginFormAction' of null.. ok thank you</t>
  </si>
  <si>
    <t>INT-va1appin09-1445123803935-25211</t>
  </si>
  <si>
    <t>I'm trying to check out using our Target Card and this error keeps popping up "oops, an exception occurred." What does that mean?</t>
  </si>
  <si>
    <t>INT-va1appin09-1445123925490-25222</t>
  </si>
  <si>
    <t>Hi, I am trying to enter my order for store pick up to receive $10 off my order, however few items, can't be picked up at store, do I still get $10 off my order?. ok. Thanks!</t>
  </si>
  <si>
    <t>INT-va1appin09-1445124010464-25229</t>
  </si>
  <si>
    <t>I am trying to use my 5% off pharmacy rewards code but it is not working. I think it is because I had tried to use it earlier but I ended up canceling the order so I actually did not use it but now it is not letting me use it.. XXXX-XXXX-1816</t>
  </si>
  <si>
    <t>INT-va1appin09-1445124073634-25234</t>
  </si>
  <si>
    <t>why is it not letting me add my discount code and my employee discount</t>
  </si>
  <si>
    <t>INT-va1appin09-1445124082514-25236</t>
  </si>
  <si>
    <t>I just ordered $92 worth of merchandise and now I see that today is the last day to get $10 back when I pick up? Can I apply this to this order?. https//gam-secure.target.com/gam-webapp/order/details/order-number/XXXX-XXXX-2500</t>
  </si>
  <si>
    <t>INT-va1appin09-1445124396253-25260</t>
  </si>
  <si>
    <t>I want to order "The Nine Lives of Christmas" a Hallmark Movie channel movie I have a red card but b. "not tut Vanessa,thank you. Could you help me with this order. I cn give u my red caRD"</t>
  </si>
  <si>
    <t>INT-va1appin09-1445124712366-25287</t>
  </si>
  <si>
    <t>Hi Scott.. I am having trouble ordering item number XXXX-XXXX-71. The add to cart button isnt letting me press it.</t>
  </si>
  <si>
    <t>INT-va1appin09-1445125155335-25325</t>
  </si>
  <si>
    <t>I'm having trouble completing my order. I keep pressing complete order and it doesn't go through.. XXXX-XXXX-7572</t>
  </si>
  <si>
    <t>INT-va1appin09-1445125268921-25336</t>
  </si>
  <si>
    <t>Hi Phile. Phil. In this weeks ad - on page 8 - it lists all mens moerona and mossimo iuterwear for 20% off. im trying to buy the mens quilted 4 pocket jacket night sky merona - - and its coming up 49.99 - -no 20% off</t>
  </si>
  <si>
    <t>INT-va1appin09-1445125449957-25351</t>
  </si>
  <si>
    <t>i am wondering if i get 5% discount with online purchases like i would in store?. using my red card oops. thanks and have a great evening!</t>
  </si>
  <si>
    <t>INT-va1appin09-1445125729192-25374</t>
  </si>
  <si>
    <t>Hi i am trying to use a 15% off coupon sent to me by my daughter from her baby registry. The checkout screen is saying that it is an invalid promo code. Any help would be appreciated. XXXX-XXXX-7598</t>
  </si>
  <si>
    <t>INT-va1appin09-1445126313654-25426</t>
  </si>
  <si>
    <t>I am trying to checkout and it says the data is null.. What is that and what do I do to finish?. XXXX-XXXX-3194</t>
  </si>
  <si>
    <t>INT-va1appin09-1445126486690-25440</t>
  </si>
  <si>
    <t>My $10 off code is not working. I have used it previously. It does not say on it that you can only use it once.. yes sorry.</t>
  </si>
  <si>
    <t>INT-va1appin09-1445127024234-25481</t>
  </si>
  <si>
    <t>hi. i order 4 of culturele. "it said have 2gift card but when i checkout,I can not find the gift card"</t>
  </si>
  <si>
    <t>INT-va1appin09-1445127491741-25517</t>
  </si>
  <si>
    <t>hi!. i'm working on clearing my cache to see if i stop getting this error</t>
  </si>
  <si>
    <t>INT-va1appin09-1445127567244-25524</t>
  </si>
  <si>
    <t>I enter my pin on my debit but when I click continue it comes back telling me to enter my pin. XXXX-XXXX-1627</t>
  </si>
  <si>
    <t>INT-va1appin09-1445127605329-25525</t>
  </si>
  <si>
    <t>Enfamil PREMIUM Infant Formula Powder Refill Box - 33.2 oz. I am trying to purchase this. Suppose I should get $10 gift card when I buy 2. But not shown automatically in my cart. Any tech reason?</t>
  </si>
  <si>
    <t>INT-va1appin09-1445127676822-25532</t>
  </si>
  <si>
    <t>I was wondering if I can order something and have it shipped to the target in Fort Gratoit in MI. OK. HOW DO i KNOW</t>
  </si>
  <si>
    <t>INT-va1appin09-1445127743056-25538</t>
  </si>
  <si>
    <t>When does the 5 off 25 or 10 off of 40 for Halloween items end?. ok thanks</t>
  </si>
  <si>
    <t>INT-va1appin09-1445127876607-25549</t>
  </si>
  <si>
    <t>I HAVE A PROMO CODE THAT ISNT WORKING. RMTVHJTF947TCKD</t>
  </si>
  <si>
    <t>INT-va1appin09-1445127994056-25558</t>
  </si>
  <si>
    <t>I am trying to order two items and have them ship to my store but it won't let me get past the shipping page. The shipping page comes up blank. It also won't let me choose what store to ship to. Yes it is XXXX-XXXX-5706</t>
  </si>
  <si>
    <t>INT-va1appin09-1445128608703-25609</t>
  </si>
  <si>
    <t>this confirmation screen keeps asking for my security code on my credit card, ive put it in 4 times and it keeps asking for it.. ok. didn't work</t>
  </si>
  <si>
    <t>INT-va1appin09-1445128712008-25618</t>
  </si>
  <si>
    <t>Trying to check out using a gift card and it states sorry, we're unable to access your gift card, is there any way you can assist?</t>
  </si>
  <si>
    <t>INT-va1appin09-1445128754050-25620</t>
  </si>
  <si>
    <t>I entered this item into my cart but it shows up as the regular price and not the sale price.. http//www.target.com/p/threshold-metal-linear-floor-lamp-collection/-/A-XXXX-XXXX-95. XXXX-XXXX-3413</t>
  </si>
  <si>
    <t>INT-va1appin09-1445128963519-25639</t>
  </si>
  <si>
    <t>I want to take advantage of the 10.00 off if picked up at store so do I still put in my address for shipping address. ok will it let me bypass the enter shipping step</t>
  </si>
  <si>
    <t>INT-va1appin09-1445129006515-25640</t>
  </si>
  <si>
    <t>I am purchasing an item &gt;$25 which is shipping free. How do I get express shipping?</t>
  </si>
  <si>
    <t>INT-va1appin09-1445129207117-25656</t>
  </si>
  <si>
    <t>I am having trouble getting my Target Debit Card to complete a transaction. I have lost my card and can only provide the last 4 digits</t>
  </si>
  <si>
    <t>INT-va1appin09-1445129357127-25666</t>
  </si>
  <si>
    <t>I WANT TO INCLUDE A CARD. YES. A MESSAGE CARD</t>
  </si>
  <si>
    <t>INT-va1appin09-1445129455750-25673</t>
  </si>
  <si>
    <t>Hi Will! I'm trying to figure out how I can get this Eddie Bauer Complete Care playard &amp; Brica Fold &amp; go Travel Bassinet faster then the standard shipping time?. Thank you! I need to get it by xx/xxxx/15.</t>
  </si>
  <si>
    <t>INT-va1appin09-1445129463395-25676</t>
  </si>
  <si>
    <t>Hello, I'm considering purchasing the Fitbit Charge HR. I noticed its selling for $146.22 at Amazon.com. Are you able to price match this?. Here is the link http//www.amazon.com/gp/product/B00N2BW2PK?keywords=fitbit%20charge%20hr&amp;qid=XXXX-XXXX-21&amp;ref_=sr_1_1&amp;sr=8-1. Here is the Target link http//www.target.com/p/-/A-XXXX-XXXX-48</t>
  </si>
  <si>
    <t>INT-va1appin09-1445129613940-25685</t>
  </si>
  <si>
    <t>Hey, Mike. It's Sara again. Cart #XXXX-XXXX-2991. I was just about to place my order and two more of the chairs and a decorative piece just became unavailable. ( I decided to ahead with the order anyway for the remaining items. When I did so, it said that the two floor lamps and brass table lamp could not be shipped to my address.. "I was feeling so excited to be able to redo almost my whole living room, and I am down to almost nothing."</t>
  </si>
  <si>
    <t>INT-va1appin09-1445129737281-25693</t>
  </si>
  <si>
    <t>Hi Macey. "I added 2 qualified pamper diaper boxes in my cart, but why I am not seeing 10 gift card?"</t>
  </si>
  <si>
    <t>INT-va1appin09-1445129763839-25696</t>
  </si>
  <si>
    <t>Hi, there is not an option available to enter the promo code under the checkout summary.</t>
  </si>
  <si>
    <t>INT-va1appin09-1445129816126-25700</t>
  </si>
  <si>
    <t>Does my purchase qualify for the $10 gift with purchase of 2? I wanted to take advantage of that deal before it expires for there isn't a $10 gift in my cart.. XXXX-XXXX-7499</t>
  </si>
  <si>
    <t>INT-va1appin09-1445129951722-25709</t>
  </si>
  <si>
    <t>My order won't go through. I keep getting an error message at the top of the screen that says "oops, an exception occurred". ok thanks. I still got the same message</t>
  </si>
  <si>
    <t>INT-va1appin09-1445130029738-25714</t>
  </si>
  <si>
    <t>do I have to have an account to order a product. how do I do this as a guest. i woud like to order Threshold™ Seeded Glass Industrial Floor Lamp (Includes Edison bulb)</t>
  </si>
  <si>
    <t>INT-va1appin09-1445130447271-25743</t>
  </si>
  <si>
    <t>Hi Stuart,. "We went to a sort of nearby store to get my husband some jeans using your Cartwheel app on a sale that ends today. His size wasn't available. Then when we were checking out with some other items and the cashier asked if we found everything, I told her no but that we would order online. I asked her if the 25% off would work online and she said yes. She also verified that my 5% off would work online (Pharmacy reward). However, when I got home, I tried to search by the exact same criteria and unfortunately the jean style # like what's on all the pairs at the store does NOT narrow or even show up online. So after wading through for over 20 minutes all the different jean options, I finally just threw up my hands and sent 2 pair to the cart hoping they're the same as the pair my husband has and loves. .". "Then when I went to check out, I noticed on the cartwheel app that it says ""valid in store only"". Also, now the 5% off pharmacy reward card doesn't work either. I'm frustrated that the girl told me it would work and it hasn't.". "Also, I had planned to buy the same kind of jeans for our adult son as part of his Christmas, but again, too many options without the same identification that's available at the store. Ugh. As you can tell, what started out being an exciting purchase is now just a pain and I'm frustrated that it's been so hard."</t>
  </si>
  <si>
    <t>INT-va1appin09-1445130854248-25772</t>
  </si>
  <si>
    <t>i have a $ 25 gift card i would like to use it with my purchase and its not making me?</t>
  </si>
  <si>
    <t>INT-va1appin09-1445131004424-25782</t>
  </si>
  <si>
    <t>hello. I am unable to pay with a giftcard.. sure access XXXX-XXXX-06. card # XXXXXXXXXXX6106</t>
  </si>
  <si>
    <t>INT-va1appin09-1445131011507-25783</t>
  </si>
  <si>
    <t>i am trying to checkout and the system says there's an error.. where do I find the cart number</t>
  </si>
  <si>
    <t>INT-va1appin09-1445131023939-25784</t>
  </si>
  <si>
    <t>Why is this saying I have reached the max in the order. I want to order size 16 and 18 3 each. No. "Yes, size 16 is in the cart"</t>
  </si>
  <si>
    <t>INT-va1appin09-1445131277520-25801</t>
  </si>
  <si>
    <t>Hi Blake, good day. http//www.cvs.com/shop/ this is the coupon link you can see for 30% off at CVS</t>
  </si>
  <si>
    <t>INT-va1appin09-1445131446321-25813</t>
  </si>
  <si>
    <t>I purchased headphones for store delievery and used a $10 coupon that I had. target cancelled that order because they didn't have in stock and told me to reorder and have it shipped. the coupon is no longer working because it looks like i already used it.. i have the old order number and new one and also have the promo code. order that was cancelled XXXX-XXXX-4756 and the new order XXXX-XXXX-2915</t>
  </si>
  <si>
    <t>INT-va1appin09-1445132020879-25850</t>
  </si>
  <si>
    <t>trying to order the cast iron grill is it the po box that wont let it ship or because i am on alaska. can it be shipped to the store here i can get it there. its a cast iron grill i dont have an item number the price is 29.99 but because it wont ship to me wont let me go back to my page to get the number</t>
  </si>
  <si>
    <t>INT-va1appin09-1445132152725-25859</t>
  </si>
  <si>
    <t>Hi, I'm trying to buy something from my sister's baby registry and she sent me an email with a %15 off coupon for something from the registry but it isn't working. "Sure, BVRMKTJWX7GRGSD"</t>
  </si>
  <si>
    <t>INT-va1appin09-1445132226635-25864</t>
  </si>
  <si>
    <t>I have two items in my cart that say that there should be a 10 dollar gift card. but it doesnt appear in the cart after i have added them</t>
  </si>
  <si>
    <t>INT-va1appin09-1445132406642-25877</t>
  </si>
  <si>
    <t>what's the exclusions for price match for price matching policy exceptions?. okay so http//www.amazon.com/Netgear-WNR2000-Wireless-N-Router/dp/B002KSQ0N6/ref=sr_1_3?ie=UTF8&amp;qid=XXXX-XXXX-41&amp;sr=8-3&amp;keywords=WNR2000. would target honor this item?</t>
  </si>
  <si>
    <t>INT-va1appin09-1445132465983-25881</t>
  </si>
  <si>
    <t>Hi, I live in Hawaii and have had success shipping large items before. I am trying to purchase two rugs and they are showing as restricted items to ship. Can they be sent to the store in Hawaii for me to pick up? Not sure why it is restricting me???. Is this new or I just happened to pick on of the few before?</t>
  </si>
  <si>
    <t>INT-va1appin09-1445132484207-25882</t>
  </si>
  <si>
    <t>if I order today when can I expect delivery?. OK thanks</t>
  </si>
  <si>
    <t>INT-va1appin09-1445132584100-25891</t>
  </si>
  <si>
    <t>Trying to place an order, but card is not going through!. I am using my Am Express and it is not taking the Security Code or my email address?</t>
  </si>
  <si>
    <t>INT-va1appin09-1445132844813-25912</t>
  </si>
  <si>
    <t>I wanted to take advantage of the $10 off $75 purchase when you pick up so I bought a playstation camera $59.99 and movie $27.99. I had a rain check though for the camera so the guy told me i had to come back the next day which was today because the receipt needs a day to process.. I went to get the difference with the rain check but it brought the total under the $75 i guess and so i never got the deal and would like to re buy everything with 2 more items and the rain check price to get the $10 off.. cart #XXXX-XXXX-7471 is my new cart</t>
  </si>
  <si>
    <t>INT-va1appin09-1445133205852-25939</t>
  </si>
  <si>
    <t>I am trying to complete my transaction and it is saying to "confirm my security code". I know it is the right code thought</t>
  </si>
  <si>
    <t>INT-va1appin09-1445133350535-25950</t>
  </si>
  <si>
    <t>I am trying to place an order and chose the shipping method to pick up in store. On check-out the order is indicating an Irvine store. That is too far away, the Hemet store is near me or we are near the Vista store once a week. How do I change it?. Please!. XXXX-XXXX-1409</t>
  </si>
  <si>
    <t>INT-va1appin09-1445133356067-25951</t>
  </si>
  <si>
    <t>Hi I am trying to purchase a tv and it will not let me input my team member discount. thank you</t>
  </si>
  <si>
    <t>INT-va1appin09-1445133465601-25959</t>
  </si>
  <si>
    <t>hi aden. i am trying to change my location to 30326 to see if in store pickup is available and it is tellingme something is wrong. no. i dont want to lose my cart</t>
  </si>
  <si>
    <t>INT-va1appin09-1445133629851-25970</t>
  </si>
  <si>
    <t>Can you tell me the size of the 5 x 7 frame? I know the matte is 5 x 7 but is the size of the frame itself. room essentials frame with mat- espresso 5 x 7</t>
  </si>
  <si>
    <t>INT-va1appin09-1445133916506-25992</t>
  </si>
  <si>
    <t>I am trying to complete and online order and I keep receiving an "oops, an exception occurred" message.. its my first time making an online purchase since by target debir card changed. XXXX-XXXX-7715</t>
  </si>
  <si>
    <t>INT-va1appin09-1445134044893-25999</t>
  </si>
  <si>
    <t>what is LGBT stand for? I want to emai a gift card to my grand daughter.. ???. "Its on your website, i'm shopping on Target to buy a gift card. It says ""LGBT Rainbow Gift Digital Exclusive Gift Card"" What is LGBT?"</t>
  </si>
  <si>
    <t>INT-va1appin09-1445134066362-26001</t>
  </si>
  <si>
    <t>I placed an order a few minutes ago and forgot to enter the promo code. Can the 15% discount be added to my order now XXXX-XXXX-811. Thanks for yoru hlep</t>
  </si>
  <si>
    <t>INT-va1appin09-1445134286721-26017</t>
  </si>
  <si>
    <t>i am trying to purchase my son's halloween costumes and my costume, but I don't see it in my cart. it always get erased... don't know why... help me!. "have you heard any problem like this before? I tried it with my cell phone and other computer, but it does not wrk". work</t>
  </si>
  <si>
    <t>INT-va1appin09-1445134401575-26027</t>
  </si>
  <si>
    <t>I tried placing an order and had to remove cookies, then start over. now my cart doesn't show the $10 gift certificate I was suppose to get with the 2 boxes of diapers I am ordering.. XXXX-XXXX-2861</t>
  </si>
  <si>
    <t>INT-va1appin09-1445134548913-26040</t>
  </si>
  <si>
    <t>hi phil. i am not able to remove item from my cart. can u help. cart number XXXX-XXXX-9586</t>
  </si>
  <si>
    <t>INT-va1appin09-1445134809212-26056</t>
  </si>
  <si>
    <t>I wanted to make sure my order was placed.. xxx@xxxx</t>
  </si>
  <si>
    <t>INT-va1appin09-1445135318858-26091</t>
  </si>
  <si>
    <t>I'm trying to check out and I just want to know if the gift card entered has been applied? I get to the confirm screen and it still says my total is 31.55. XXXX-XXXX-2026</t>
  </si>
  <si>
    <t>INT-va1appin09-1445135557567-26109</t>
  </si>
  <si>
    <t>Hello. On the Alley and Gabby sweaters, what is the sizing on that? Also, are those just sold online?. That page didn't have the sizing for this brand. It just has generic plus certain other brands.. Can you tell me if I can find it in a store? Or is it only sold online?</t>
  </si>
  <si>
    <t>INT-va1appin09-1445135697928-26118</t>
  </si>
  <si>
    <t>yes. trying to checkout. i'm so tired of this problem. cart number XXXX-XXXX-5441</t>
  </si>
  <si>
    <t>INT-va1appin09-1445135898457-26130</t>
  </si>
  <si>
    <t>Hi Blake, I am mailing a return and am wondering if it needs to go back through the U.S. Postal Service...or UPS?</t>
  </si>
  <si>
    <t>INT-va1appin09-1445136165877-26145</t>
  </si>
  <si>
    <t>Hi. I am trying to place an online order but it keeps asking me to confirm the security code of the car. I have tried 2 credit cards but it looks like there is some kind of problem with the website. card*. thanks</t>
  </si>
  <si>
    <t>INT-va1appin09-1445136336205-26155</t>
  </si>
  <si>
    <t>I keep getting an error message stating "oops an exception occurred" and I can't seem to complete my order.. I've tried multiple times.</t>
  </si>
  <si>
    <t>INT-va1appin09-1445136466312-26164</t>
  </si>
  <si>
    <t>Hi. I want to use the offer for $10 if I spend $75 and pick up in store, but I want to make sure I understand the conditions. What if some of the $75 I spend is ship-to-store?. "I thought that's what I've picked out, but I can't tell once they're in my cart. Also, sometimes the item description said they were part of the promotion, but then they weren't available at my store. Anyway, will the $10 automatically come off once I have the right amount in my cart or do I have to enter a code?"</t>
  </si>
  <si>
    <t>INT-va1appin09-1445136652943-26173</t>
  </si>
  <si>
    <t>Im trying to place an order and after I enter my email address and click on complete order the screen returns to have me renter the security code I can't get past this to complete my order??. ok thanks</t>
  </si>
  <si>
    <t>INT-va1appin09-1445136657837-26174</t>
  </si>
  <si>
    <t>Hi, Kendall, does this drone come with batteries? or do i need to buy batteries.. sky viper hd video surveillance drone</t>
  </si>
  <si>
    <t>INT-va1appin09-1445136666134-26175</t>
  </si>
  <si>
    <t>could you check if you can price match amazon.com for two PS4 games. FIFA16 and GTA5. ok</t>
  </si>
  <si>
    <t>INT-va1appin09-1445136993907-26192</t>
  </si>
  <si>
    <t>i want to split the payment with my target card and my visa</t>
  </si>
  <si>
    <t>INT-va1appin09-1445137480025-26220</t>
  </si>
  <si>
    <t>trying to check out with order and use discount code but system gives n place to put code. thanks</t>
  </si>
  <si>
    <t>INT-va1appin09-1445137506877-26222</t>
  </si>
  <si>
    <t>Can i get free shipping on the two purchases I just made.. ok</t>
  </si>
  <si>
    <t>INT-va1appin09-1445137696087-26231</t>
  </si>
  <si>
    <t>Hi Stuart, Every time I try to complete the order it takes me back to entering my email address or my security code again and again. I don't see a cart number. "ok, thanks"</t>
  </si>
  <si>
    <t>INT-va1appin09-1445137790425-26238</t>
  </si>
  <si>
    <t>Hi, I was wondering if I can order something again. Earlier I wanted to purchase 2 but I was not allowed. It was for store pick up and I guess it limited the quantity but after checking again it states that it is available for pick up at the same location (when I add to cart again). Epson PrecisionCore WF-3640 Printer - Black (C11CD16201)</t>
  </si>
  <si>
    <t>INT-va1appin09-1445137823238-26239</t>
  </si>
  <si>
    <t>I am trying to place an order on an item that should have a $10 gift card, but it does not seem to be adding it to my order.</t>
  </si>
  <si>
    <t>INT-va1appin09-1445138062534-26254</t>
  </si>
  <si>
    <t>I was wondering if I order online tonight and a better coupon code comes out in a couple days if Target will do a price adjust for the new coupon code.. so does that count if its using a promo code?</t>
  </si>
  <si>
    <t>INT-va1appin09-1445138520521-26279</t>
  </si>
  <si>
    <t>should i get $10 off since my order is $ 83.88?. problem solved. thanks!</t>
  </si>
  <si>
    <t>INT-va1appin09-1445138843272-26300</t>
  </si>
  <si>
    <t>I was wondering has my new card been sent out yet because I moved in August to a new address and I forgot to change my address for this card. yes i am</t>
  </si>
  <si>
    <t>INT-va1appin09-1445138904557-26305</t>
  </si>
  <si>
    <t>I need my order by xx/xxxx? What if its not available at the store I'm shipping to?. kk</t>
  </si>
  <si>
    <t>INT-va1appin09-1445138996340-26308</t>
  </si>
  <si>
    <t>Hi! Thanks for answering. Can I ship to the store and pick it up there?. How do I do that?. "Oh wait, I think I figured it out! Thank you!"</t>
  </si>
  <si>
    <t>INT-va1appin09-1445139279420-26323</t>
  </si>
  <si>
    <t>Can pants ordered online be returned if they don't fit?. The return policy said that item could not be opened. Didn't know if they came in a sealed plastic bag.</t>
  </si>
  <si>
    <t>INT-va1appin09-1445139438004-26336</t>
  </si>
  <si>
    <t>Hi, I just placed the order XXXX-XXXX-0565. But I Did Not See The 10 Giftcards For Pampers Diapers. thank you</t>
  </si>
  <si>
    <t>INT-va1appin09-1445139916125-26365</t>
  </si>
  <si>
    <t>Hi Kai I have a concern regarding the standard shipping, its showing me two different dates. no that's not what I mean. I understand that part. in my cart it gives me one set of dates xx/xxxx-xx/xxxx and then on the shipping speed area it gives me xx/xxxx - xx/xxxx</t>
  </si>
  <si>
    <t>INT-va1appin09-1445140028775-26372</t>
  </si>
  <si>
    <t>Hi Kendall.. I am trying to buy some C9 champion Men's powercore compression shirt in navy color. Do you have any?</t>
  </si>
  <si>
    <t>INT-va1appin09-1445140196393-26380</t>
  </si>
  <si>
    <t>I am trying to pay with a target red card and it keeps getting declined.. I need to use it in order to get my team member discount. that would be great</t>
  </si>
  <si>
    <t>INT-va1appin09-1445141360016-26439</t>
  </si>
  <si>
    <t>did my discount go in. my employee discount</t>
  </si>
  <si>
    <t>INT-va1appin09-1445141741734-26460</t>
  </si>
  <si>
    <t>i am having trouble making a payment?. "it says.. Because you used PayPal for this purchase, you cannot change your payment type to GiftCard or credit card or debit card unless you exit the checkout process. Since the payment has been verified by PayPal, you cannot edit your PayPal details at this time. Sorry for any inconvenience."</t>
  </si>
  <si>
    <t>INT-va1appin09-1445141827524-26463</t>
  </si>
  <si>
    <t>can i price match with jet.com?. okay thank you.</t>
  </si>
  <si>
    <t>INT-va1appin09-1445141851473-26465</t>
  </si>
  <si>
    <t>How do I use the wedding registry code WEDDING20 And where do I enter the barcode. What if the item is only available online-still order at the store?. Can I also use the Fall15 or only one code?</t>
  </si>
  <si>
    <t>INT-va1appin09-1445142223968-26480</t>
  </si>
  <si>
    <t>Hi, how do I get the $10 for over $75 and pick up in store. ?</t>
  </si>
  <si>
    <t>INT-va1appin09-1445142785456-26506</t>
  </si>
  <si>
    <t>i am trying to enter my email adderess and it is not letting me. it just keeps telling me to reenter everytime i type in my email address.</t>
  </si>
  <si>
    <t>INT-va1appin09-1445143756145-26548</t>
  </si>
  <si>
    <t>I'm trying to check out and it wont let me add a promo code or my team member number.. XXXX-XXXX-4032</t>
  </si>
  <si>
    <t>INT-va1appin09-1445144381067-26571</t>
  </si>
  <si>
    <t>hi i am having trouble completing my order. after reviewing and placing my order the site keeps on telling me to reenter my email address and security code</t>
  </si>
  <si>
    <t>INT-va1appin09-1445144993225-26595</t>
  </si>
  <si>
    <t>I am placing a order and it says it will be delivered to a store. I want it delivered to me. XXXX-XXXX-7920</t>
  </si>
  <si>
    <t>INT-va1appin09-1445145430760-26614</t>
  </si>
  <si>
    <t>Everytime I press complete order it asks me to confirm security code and email address. XXXX-XXXX-7926</t>
  </si>
  <si>
    <t>INT-va1appin09-1445146818490-26663</t>
  </si>
  <si>
    <t>how to redeem 15% discount on my purchase. on line 48hr sale on window canister set of 4. AND WHAT ABOUT 10 DOLLAR DISCOUNT WHEN YOU PICK UP IN STORE</t>
  </si>
  <si>
    <t>INT-va1appin10-1444951288957-9435</t>
  </si>
  <si>
    <t>yes. Abraham. I submitted the order and only got a discount of $15.67</t>
  </si>
  <si>
    <t>INT-va1appin10-1444951921528-9517</t>
  </si>
  <si>
    <t>I know, it was in the store.. "My friend used it last night and told me about it because today was the last day. It says right on it xx/xxxx, but the barcode wasn't there to use it in the store.". Targets got a new false advertising campaign going on or what?. Me too. Wasted so much gas and time today. /</t>
  </si>
  <si>
    <t>INT-va1appin10-1444952355948-9573</t>
  </si>
  <si>
    <t>Ok thank you for your help Diana.. No thanks that will be all.</t>
  </si>
  <si>
    <t>INT-va1appin10-1444953602877-9728</t>
  </si>
  <si>
    <t>Trying to place an order it tells me an exception has occurred when I enter my pin and try to complete order</t>
  </si>
  <si>
    <t>INT-va1appin10-1444953664614-9738</t>
  </si>
  <si>
    <t>I have tried to purchase an item and it wont complete the order. I have tried 2 different credit cards and it keeps asking for the last 3 digits on the back on the card. im not sure how to go about doin that</t>
  </si>
  <si>
    <t>INT-va1appin10-1444953809197-9754</t>
  </si>
  <si>
    <t>I keep getting an Error when I click proceed to checkout for inshore pick up.. now it says my cart is empty?. Nevermind!</t>
  </si>
  <si>
    <t>INT-va1appin10-1444954067989-9782</t>
  </si>
  <si>
    <t>I put an item in my cart and it said gift options were not available because the item was on backorder.. However, it said estimated shipping date was still next week? Is this possible?. Not yet. I was worried about it being on backorder</t>
  </si>
  <si>
    <t>INT-va1appin10-1444954183502-9798</t>
  </si>
  <si>
    <t>Hello, I am trying to use a coupon code and it is not working. It doesn't tell me why it doesn't work, it just doesn't apply. Can you help me with this?. It is $5 off of $50...TGT6H257</t>
  </si>
  <si>
    <t>INT-va1appin10-1444954557770-9844</t>
  </si>
  <si>
    <t>Hi I was shopping online earlier and I was trying to place an order and it is not processing. my cart number is XXXX-XXXX-1307. enfamil formula</t>
  </si>
  <si>
    <t>INT-va1appin10-1444954768839-9867</t>
  </si>
  <si>
    <t>Can. Can't seem to complete this order . . .. Hello?</t>
  </si>
  <si>
    <t>INT-va1appin10-1444955160171-9916</t>
  </si>
  <si>
    <t>I am placing my order and it is over $75, yet I am not seeing the $10 discount as advertised for this week.. XXXX-XXXX-4051</t>
  </si>
  <si>
    <t>INT-va1appin10-1444955502966-9956</t>
  </si>
  <si>
    <t>I ordered a real techniques miracle sponge last week and i still have to pick it up at the store but i noticed it got cheaper now. but i only ordered one and the deal is bogo free so would it be best to just order it again?. because i need two to quality. qualify</t>
  </si>
  <si>
    <t>INT-va1appin10-1444955906915-10010</t>
  </si>
  <si>
    <t>I had 19 items in my cart and was ready to sign out and now I'm locked out.. check out I mean. your system does not reset passwords fast at all. still have not got a link</t>
  </si>
  <si>
    <t>INT-va1appin10-1444956068168-10029</t>
  </si>
  <si>
    <t>Hi Jude. I would like to know if there are any discounts for the clothing items i have in my cart. I thought I saw $10 off a $75 purchase but it didn't come up.. Okay. Thank you. Would these qualify for the 25% code I just found?</t>
  </si>
  <si>
    <t>INT-va1appin10-1444956454738-10074</t>
  </si>
  <si>
    <t>hi if i have a coupon for $10 off when i spend $75 but am short on my order that i am picking up in store, can i make up for it by grabbing something in store and combining it with my order that I'm picking up in store?</t>
  </si>
  <si>
    <t>INT-va1appin10-1444956824049-10122</t>
  </si>
  <si>
    <t>Richard, I live in Mexico. Can I purchase on line?</t>
  </si>
  <si>
    <t>INT-va1appin10-1444956985437-10139</t>
  </si>
  <si>
    <t>I was wondering if the Jurassic World (Limited Edition) Blu-ray/DVD that is coming out on Tues will be sold in stores or on available online. "Ok, because I was online ordering something else that I was having shipped to store for pickup and I was going to add it to my order as a pre order, but it is not available for store pick up only shipping and I don't want it shipped, I want to pick it up when I pick up my other order, so I have to wait until Tuesday to order it?"</t>
  </si>
  <si>
    <t>INT-va1appin10-1444957586274-10214</t>
  </si>
  <si>
    <t>Hi Nigel. I have the pharmacy rewards extra 5% off to use. Can I use this online?. That makes sense. It has a barcode so that is why it wasn't working online. Thank you Nigel!</t>
  </si>
  <si>
    <t>INT-va1appin10-1444957612530-10217</t>
  </si>
  <si>
    <t>Hi. I was looking to purchase the new balance nx710 watch and the description seems a little vague. It mentions tracking speed, but does it track with the watch ot with the app on the phone?. ok thanks. where do i find the product number?</t>
  </si>
  <si>
    <t>INT-va1appin10-1444957939174-10268</t>
  </si>
  <si>
    <t>Hi Jason. I have reset my password a couple of times in the last 30 mins or so.. "When I actually go to check out with my order, it asks me to log in again, but does not recognize my user name and password". and empties my cart</t>
  </si>
  <si>
    <t>INT-va1appin10-1444958045124-10281</t>
  </si>
  <si>
    <t>I was talking with a customer service agent and he told me to get my cart number it is XXXX-XXXX-8600 I ordered two boxer briefs and it says they are v neck t shirts. two packs of boxer briefs. thanks</t>
  </si>
  <si>
    <t>INT-va1appin10-1444958084316-10286</t>
  </si>
  <si>
    <t>Hi, I was going through the checkout process and was going to purchase some of the remaining items from my registry and use the 15%off discount code. When I entered the code only $8.09 was taken off instead of $24.66 off $164.41</t>
  </si>
  <si>
    <t>INT-va1appin10-1444959132886-10415</t>
  </si>
  <si>
    <t>Hello, I am trying to checkout and it will not let me use my paypal to complete the order.. still no.. "It's saying ""The buyer cannot pay with Paypal for this transaction"""</t>
  </si>
  <si>
    <t>INT-va1appin10-1444959181332-10422</t>
  </si>
  <si>
    <t>I am not sure why my red card was declined. Do they expire after a period of time?. It still does not work.. Did you look up my card to see if it is currently active?</t>
  </si>
  <si>
    <t>INT-va1appin10-1444959274940-10435</t>
  </si>
  <si>
    <t>i am trying to use a 15% off promo code that i received via my registry and it is not taking anything off my order total. Promo code SDXVK97MVJGRGDE. ?. ok</t>
  </si>
  <si>
    <t>INT-va1appin10-1444959281269-10436</t>
  </si>
  <si>
    <t>hey Luis. I was on the website the other day looking at pre-ordering Inside out the movie and there was a $5 gift card promo if you ordered...I went back today and I don't see it anymore (. literally on Tuesday</t>
  </si>
  <si>
    <t>INT-va1appin10-1444959541234-10470</t>
  </si>
  <si>
    <t>if i applied for 5% discount red card/credit card would the also be appplied?</t>
  </si>
  <si>
    <t>INT-va1appin10-1444959618479-10480</t>
  </si>
  <si>
    <t>I don't know how to apply my red card to my purchase.. I want to apply my red card and pay with target gift cards.. Thank you.</t>
  </si>
  <si>
    <t>INT-va1appin10-1444959895247-10514</t>
  </si>
  <si>
    <t>I can't seem to use my Pharmacy Rewards promo code while checking out.</t>
  </si>
  <si>
    <t>INT-va1appin10-1444960202519-10552</t>
  </si>
  <si>
    <t>hi kendall. i reported my card lost yesterday because my wallet was stolen. how can i go about using my account to make a purchase. i want to inlcude the 5%off. with the redcard</t>
  </si>
  <si>
    <t>INT-va1appin10-1444960305962-10564</t>
  </si>
  <si>
    <t>I'm planning to order my daughter's halloween costume online and wanted to order two just to make sure we have one that fits. Is there any special limitation on returns of halloween costumes?. That's great. So the return policy for halloween costumes is the same as the regular return policy of 90 days.</t>
  </si>
  <si>
    <t>INT-va1appin10-1444960606049-10601</t>
  </si>
  <si>
    <t>i put and 15% coupon but its not showing on the summary. eet4wkw4kfprgex. from the registry that i have</t>
  </si>
  <si>
    <t>INT-va1appin10-1444960612056-10602</t>
  </si>
  <si>
    <t>hi, I have couple dollars on a gift card that I'm trying to use but it is not letting me use since it does not cover the total price. yes</t>
  </si>
  <si>
    <t>INT-va1appin10-1444960856545-10623</t>
  </si>
  <si>
    <t>how do I get the 10.00 off and pick up at the store?. go gagag tummy time 19.99 and gym 49.99 and another small item for 2.99</t>
  </si>
  <si>
    <t>INT-va1appin10-1444960877206-10627</t>
  </si>
  <si>
    <t>Hi there! I am trying to check out on your website, but it is not applying the discount code I have, and I'm not sure why.... "Yes of course! There was either the Wedding20 discount that the website advertises, or the one I received from my registry which is JFRHJVF397DWDBE"</t>
  </si>
  <si>
    <t>INT-va1appin10-1444960899161-10628</t>
  </si>
  <si>
    <t>what about the membership discount? the link that you provided is not working.. i did not know it was for employee only.</t>
  </si>
  <si>
    <t>INT-va1appin10-1444961047734-10641</t>
  </si>
  <si>
    <t>Hi Mike,. "I am trying to check out and the error ""something went wrong, try again later"" keeps popping up. Do you know why?". "Thanks, I tried a few days ago and same error."</t>
  </si>
  <si>
    <t>INT-va1appin10-1444961107422-10647</t>
  </si>
  <si>
    <t>hi. i live in canada... what are my online shopping optipns</t>
  </si>
  <si>
    <t>INT-va1appin10-1444961654388-10702</t>
  </si>
  <si>
    <t>Hi... I am trying to order a bunch of these for presents, ans when i go to the page for aspecific letter, it shows up as a monogrammed mug....initial B...... have 11 in my cart. Im trying to order the threshold mmonogram mug with various initials. "i went to the page for ""d"", and it showed up in my cart as a ""b"" mug"</t>
  </si>
  <si>
    <t>INT-va1appin10-1444962140750-10755</t>
  </si>
  <si>
    <t>when i click to complete order it says bad request</t>
  </si>
  <si>
    <t>INT-va1appin10-1444962459666-10787</t>
  </si>
  <si>
    <t>Hi I am trying to place an order for store pick up and it won't work. I put in my email and the security code for my card and press continue and nothing it asks me for my security code again</t>
  </si>
  <si>
    <t>INT-va1appin10-1444965108403-11044</t>
  </si>
  <si>
    <t>Hey Godfrey. any chance of any extra coupons before i check out. #NAME?</t>
  </si>
  <si>
    <t>INT-va1appin10-1444966251155-11153</t>
  </si>
  <si>
    <t>I recently received a new Target card with the chip. Im trying to place an order using that card's info and it isn't going through. "also, today I returned some barstools to Target and they had been purchased with my old target card. The receipt shows that they went back on that card, do I have 2 cards now". "Yes , I entered the new card details"</t>
  </si>
  <si>
    <t>INT-va1appin10-1444966790678-11200</t>
  </si>
  <si>
    <t>Hi Blake, I have a question about using coupons. "I placed an order online for pick up in store, so I could get the $10 discount. But I had coupons for diapers I wanted to use as well and the store wouldn't take them and said if I wanted to use coupons for my order, I would have to use them online". I find that odd...</t>
  </si>
  <si>
    <t>INT-va1appin10-1444966834629-11204</t>
  </si>
  <si>
    <t>HI. I'm trying to use a promo code I got in an email but it's not working.. SCT7CPHJC3HWLMB for $5 off a $25 clothing purchase. XXXX-XXXX-3978</t>
  </si>
  <si>
    <t>INT-va1appin10-1444967850397-11285</t>
  </si>
  <si>
    <t>Hello! I am having difficulty with typing in my shipping address for my purchase. "I go to Daemen College, 4380 Main Street Amherst, NY 14226 P.O. Box 618, but when I try to type in my P.O. Box number it is giving me problems and won't let me process my order"</t>
  </si>
  <si>
    <t>INT-va1appin10-1444967950203-11292</t>
  </si>
  <si>
    <t>I'm trying to place an order &amp; pay with PayPal. why cant order complete. ok I ll try again</t>
  </si>
  <si>
    <t>INT-va1appin10-1444968252708-11314</t>
  </si>
  <si>
    <t>Hi Nigel, Im having a hard time finishing my paymet. payment</t>
  </si>
  <si>
    <t>INT-va1appin10-1444969065812-11376</t>
  </si>
  <si>
    <t>Hi Mike. I have 3 items in my basket for checkout however, when I click proceed to checkout the next page said their is an error. I have been trying to make this purchase from Sunday. yes several times</t>
  </si>
  <si>
    <t>INT-va1appin10-1444969216939-11387</t>
  </si>
  <si>
    <t>I am having trouble using my promo code i received in the store. when i put in the code the discount dont show up</t>
  </si>
  <si>
    <t>INT-va1appin10-1444970751518-11497</t>
  </si>
  <si>
    <t>Hello, I have a promo code for $5 off when you spend $50, but it is not working</t>
  </si>
  <si>
    <t>INT-va1appin10-1444971222931-11531</t>
  </si>
  <si>
    <t>does this site not ship to Canada?. ok thanks</t>
  </si>
  <si>
    <t>INT-va1appin10-1444971326952-11540</t>
  </si>
  <si>
    <t>I am trying to purchase online, how can I make the delivery address different from my billing address? I want to ship to my son's house. "ok,"</t>
  </si>
  <si>
    <t>INT-va1appin10-1444971537454-11554</t>
  </si>
  <si>
    <t>hi preston, i've been trying to place an online order for the past few days and whenever i try to sign in or get to the billing part of the process, my screen either errors out or i am asked to sign in again. are there currently issues with the target website?</t>
  </si>
  <si>
    <t>INT-va1appin10-1444971818474-11576</t>
  </si>
  <si>
    <t>hi jude. how can i use manufacturers coupons on the diapers in my cart that i will be picking up at the store?. but i will pick up the items in store.. can i bring my coupons in when i pick up?</t>
  </si>
  <si>
    <t>INT-va1appin10-1444972225110-11604</t>
  </si>
  <si>
    <t>hi jude. im sending a gift to my neice and want to be sure a gift reciept is being sent without the information about what i paid. is there a way to do that ?. ok grreat</t>
  </si>
  <si>
    <t>INT-va1appin10-1444973328639-11684</t>
  </si>
  <si>
    <t>HI NIGEL, I have a pharmacy rewards card for 5% off but the numbers seem to be different than the code I need for online purchases. how can I find the corresponding online code for this purchase?. "thanks nigel, I did call that number but unfortunately the pharmacy team was unavailable during the hours I can call. Is there an alternate contact that is available now?"</t>
  </si>
  <si>
    <t>INT-va1appin10-1444973658520-11708</t>
  </si>
  <si>
    <t>Hi Richard, I was looking on the Target.com Help page and I was wondering if you can help me resolve an issue I have with my previous orders. I noticed that my previous purchases online that included promotional giftcards...I believe my accounts were charged for. the giftcards</t>
  </si>
  <si>
    <t>INT-va1appin10-1444974049646-11735</t>
  </si>
  <si>
    <t>I'm having some difficulty placing my order. "i'm suppose to ""review and place order"". it's asking for my email address and security code. I filled out each spot and clicked on complete order, but it won't go through"</t>
  </si>
  <si>
    <t>INT-va1appin10-1444974203811-11743</t>
  </si>
  <si>
    <t>I would like to make sure that the promo buy 2 Of Ensure entitles to 25% discount. Also there is another $10 deduction if I picked up the items from the store</t>
  </si>
  <si>
    <t>INT-va1appin10-1444974205085-11744</t>
  </si>
  <si>
    <t>oh, sorry, didn't see you pop in. "the target website is not letting me complete my purchase, it tells me there is a problem with paypal, and that I should switch payment methods, but then it won't let me switch from paypal as my payment method because the transaction is already in process on paypals servers". seems like a silly catch-22</t>
  </si>
  <si>
    <t>INT-va1appin10-1444997286621-12963</t>
  </si>
  <si>
    <t>We can't check out. not sure why. We've made our order. There are 2 items in our shopping basket, credit card in, delivery address, but it won't let us make the purchase when we press "complete order". XXXX-XXXX-6209</t>
  </si>
  <si>
    <t>INT-va1appin10-1444998230787-13046</t>
  </si>
  <si>
    <t>where do you ship to. ?. okay that is good then</t>
  </si>
  <si>
    <t>INT-va1appin10-1444998456277-13067</t>
  </si>
  <si>
    <t>Hi I am trying to place an order online. I click on complete the order it keep going back to review order screen</t>
  </si>
  <si>
    <t>INT-va1appin10-1444998808374-13103</t>
  </si>
  <si>
    <t>trying to ship to canada it wotn let me. why not. i want to know why</t>
  </si>
  <si>
    <t>INT-va1appin10-1444999390006-13162</t>
  </si>
  <si>
    <t>Hi, I would like to purchase the Room Essentials 9-Cube Organizer but I am told it isn't available for shipping?. Is it available for shipping?</t>
  </si>
  <si>
    <t>INT-va1appin10-1444999504212-13175</t>
  </si>
  <si>
    <t>I am trying to add some items to my cart and it will not add. Says I have reached maximum line items</t>
  </si>
  <si>
    <t>INT-va1appin10-1444999832957-13212</t>
  </si>
  <si>
    <t>I am trying to check out but it lists my old red card number not my new number.. when I go into my red card the new number is listed. I have registered new card. Where do I cancel the old card?</t>
  </si>
  <si>
    <t>INT-va1appin10-1445000295109-13265</t>
  </si>
  <si>
    <t>I purchased an item in your store and it is approx $15 cheaper on line. Why?. I should be more specific. $15 cheaper on your Store website.. Nope. Its the exact same thing. and the price on line is not a sale price.</t>
  </si>
  <si>
    <t>INT-va1appin10-1445000402583-13279</t>
  </si>
  <si>
    <t>Hi Susan. I am working on an order and I believe there should be a $10 discount for spending $75.00 and picking up the order in the store. I see I received the buy 4 get the 5th free and my Redcard discount, but not the $10 discount. Can you help?. "Yes, I spent $78 and I have selected store pick up. I will try checking out and see if it subtracts the $10"</t>
  </si>
  <si>
    <t>INT-va1appin10-1445000596972-13298</t>
  </si>
  <si>
    <t>I would like to shipping directly to target store in Northridge, CA at T2020 TARGET STORE</t>
  </si>
  <si>
    <t>INT-va1appin10-1445001248602-13375</t>
  </si>
  <si>
    <t>I am trying to select the shipt to store option but it's not allowing me to select any stores in my city. where would it say eligible to ship to store? Also on the item it is advertised $10 off of $75 purchase when ship to store</t>
  </si>
  <si>
    <t>INT-va1appin10-1445001456892-13399</t>
  </si>
  <si>
    <t>Hi. When I fill my basket with more than $25 worth of Halloween candy, I do not get the $5 discount.. why?. XXXX-XXXX-2248</t>
  </si>
  <si>
    <t>INT-va1appin10-1445001524130-13408</t>
  </si>
  <si>
    <t>Hi Ned - I'm looking at Online Item # XXXX-XXXX-91 (Airborne Tablets), could you look up the expiration date?. "OK, thanks, the last box that I bought in store was within two months expiration. (I checked, and this item is not at the store). I'm ordering two boxes."</t>
  </si>
  <si>
    <t>INT-va1appin10-1445001759113-13441</t>
  </si>
  <si>
    <t>Is this item available in any store near 55128? F15 Tlgt Chair MINN</t>
  </si>
  <si>
    <t>INT-va1appin10-1445001798725-13445</t>
  </si>
  <si>
    <t>I have one of your operators on the phone</t>
  </si>
  <si>
    <t>INT-va1appin10-1445002139148-13492</t>
  </si>
  <si>
    <t>Hi, I am trying to get my order tax exempt. nope. but I'd like to make one</t>
  </si>
  <si>
    <t>INT-va1appin10-1445002227485-13504</t>
  </si>
  <si>
    <t>Hi Susan, I want to send a gift card as a gift but I can't figure out how to have it mailed to the recipient with a note attached. Can you help?. "Ok, that won't work then. I'll try something else.". Thanks!</t>
  </si>
  <si>
    <t>INT-va1appin10-1445002485548-13537</t>
  </si>
  <si>
    <t>Hi stan I am a little confused here. I thought I should get a set free also a discount with the word kids. I believe so</t>
  </si>
  <si>
    <t>INT-va1appin10-1445002780850-13583</t>
  </si>
  <si>
    <t>how do i get my $10.00 off. this text is blocking the screen.it sid spend $75.00 get $10.00 0ff</t>
  </si>
  <si>
    <t>INT-va1appin10-1445002791966-13587</t>
  </si>
  <si>
    <t>can you tell me if this sheet set includes one or 2 sets.. Sweet joe designs wild west sheet set</t>
  </si>
  <si>
    <t>INT-va1appin10-1445003130705-13638</t>
  </si>
  <si>
    <t>I am trying to add a promo code to my online order and it doesn't show me. any savings</t>
  </si>
  <si>
    <t>INT-va1appin10-1445003233662-13650</t>
  </si>
  <si>
    <t>Hi Vanessa, will Target be adding anymore holiday pajamas to the site soon?. I bought mine here for my family last year and want to again.. "I am just wondering when there will be more added to the site, there arent very many options now, thats why i wanted to ask if more were coming because I have been looking elsewhere ready to buy something"</t>
  </si>
  <si>
    <t>INT-va1appin10-1445003265100-13654</t>
  </si>
  <si>
    <t>I am trying to make a purchase for pick up at a certain store. When I go to checkout, it keeps changing the store.. XXXX-XXXX-0254</t>
  </si>
  <si>
    <t>INT-va1appin10-1445003474482-13689</t>
  </si>
  <si>
    <t>I have a coupon for $10.00 of all kids clothing and accessories at target.com, but it will not let me apply it. to my order. "yes, here it is RMTDTFK94VOTCJD"</t>
  </si>
  <si>
    <t>INT-va1appin10-1445003536079-13700</t>
  </si>
  <si>
    <t>I am trying to check out I am signed into my account, however it is redirecting me to the sign in page each time I click proceed to chechout</t>
  </si>
  <si>
    <t>INT-va1appin10-1445003712326-13720</t>
  </si>
  <si>
    <t>how do i get 100 off 275. fisher price my little snugamonkey. special eddition rock and play sleeper</t>
  </si>
  <si>
    <t>INT-va1appin10-1445003803914-13734</t>
  </si>
  <si>
    <t>I want to buy 3 items and receive the 30% discount for buying three items. How do I do that?. The subtotal is 68.99.</t>
  </si>
  <si>
    <t>INT-va1appin10-1445003815991-13736</t>
  </si>
  <si>
    <t>meant for that trash can to be gray. can it be changed at this step without putting all my info back in. yes</t>
  </si>
  <si>
    <t>INT-va1appin10-1445003961087-13758</t>
  </si>
  <si>
    <t>I am purchasing a gift for a friend, but I can't find the "gift message" button. i'm in my shopping cart all the way to the end ready to complete my order. that is not an option</t>
  </si>
  <si>
    <t>INT-va1appin10-1445004263610-13807</t>
  </si>
  <si>
    <t>I am attempting to order some items on line. I have done so many times before. I am using my Red Card/Target and when I enter all of the info and click Complete order, it goes back and asks for the email again. I can't get it to complete the transaction. I don't think so and I really don't want to do that at this time. I have been ill and in the hospital. I am trying to buy Christmas. I had made a payment on my account on 9/2/15 and thought it would go toward my October bill. Evidently that is not the case. I made the additional 45.00 payment yesterday and should be received today. Is that what is keeping me from completing?'</t>
  </si>
  <si>
    <t>INT-va1appin10-1445004541952-13848</t>
  </si>
  <si>
    <t>hi there - im ordering from a registry and wanted to know if there is a place to add a note that the gift is from me?. i only saw a place for shipping and billing info. so i dont see that option</t>
  </si>
  <si>
    <t>INT-va1appin10-1445004634340-13861</t>
  </si>
  <si>
    <t>I am trying to place an order online. Eveythime I click complete order it takes me back to the billing page. oh I see why. I transposed the card numbers. Thank you</t>
  </si>
  <si>
    <t>INT-va1appin10-1445004721378-13876</t>
  </si>
  <si>
    <t>Is the buy one get one half off on men's face wash good in store or just on line?. Okay. Thank you That is my only question. Good Bye.</t>
  </si>
  <si>
    <t>INT-va1appin10-1445004769730-13881</t>
  </si>
  <si>
    <t>Hi. Picking items from a wedding registry, and trying to use the wedding20 for discount. All items included except electronics. My purchases are geared for camping. XXXX-XXXX-741. oops there is a 5 after the last 7</t>
  </si>
  <si>
    <t>INT-va1appin10-1445004866635-13898</t>
  </si>
  <si>
    <t>it will not let me edit my credit card on th eaccount</t>
  </si>
  <si>
    <t>INT-va1appin10-1445005007693-13922</t>
  </si>
  <si>
    <t>Hi Sheldon. I am trying to order Pamper baby dipers online. I am seeing the tax is little high. just want to know why the tax is showing as 4.56 $</t>
  </si>
  <si>
    <t>INT-va1appin10-1445005051817-13928</t>
  </si>
  <si>
    <t>Hello, I was just recently in your store and picked out a toddler girls sweater dress that had a tag that said $5.00. At the register it was full price and they wouldn't honor the tagged price on the rack. They then went on to say that I could find the dress maybe online for cheaper?? So I just looked and it is not online. Just thought that it was unsatisfactory customer service.....especially since they told me to buy online but its not available online. "it was a black and silver sweater dress in a 4T, they said it was from a newer line". Cherokee I believe</t>
  </si>
  <si>
    <t>INT-va1appin10-1445005185448-13948</t>
  </si>
  <si>
    <t>Hello, Nash. I hope you're having a nice morning. Could you possibly assist me with a promo code?. "I received it yesterday after shopping, but having some difficulty applying it online.". Certainly. The cart number is XXXX-XXXX-0306.</t>
  </si>
  <si>
    <t>INT-va1appin10-1445005196748-13950</t>
  </si>
  <si>
    <t>hi stan. i'm wondering how to get my bag to reflect free $5 gift card for buying 3 packs of starbucks coffee per the weekly ad?. the weekly ad says buy 3 packs of coffee and get a free $5 target gift card. when i load them into my cart it doesn't show the card</t>
  </si>
  <si>
    <t>INT-va1appin10-1445005229826-13955</t>
  </si>
  <si>
    <t>I am buying a wedding gift from a friend's registry and I wanted to know if I could include a personal message. Ok thank you</t>
  </si>
  <si>
    <t>INT-va1appin10-1445005432307-13982</t>
  </si>
  <si>
    <t>Hi! If I buy 2 of the up &amp; up diapers (128) I will get a $10 gift card?. http//www.target.com/p/up-up-diapers-giant-pack-select-size/-/A-XXXX-XXXX-53</t>
  </si>
  <si>
    <t>INT-va1appin10-1445005473187-13987</t>
  </si>
  <si>
    <t>Hello Merlin. Trying to apply SCTHKPTVYWYWLMB promo code to women's Tevolio Carina Open Toe Bow Heels purchase and it's not working. Any idea why?. "Got an e-mail from target.com. Save $5 when you spend $25 on clothing, shoes &amp; accessories."</t>
  </si>
  <si>
    <t>INT-va1appin10-1445005519473-13993</t>
  </si>
  <si>
    <t>it showed to save $10 if item was picked up in store....I don't see that in my checkout summary. XXXX-XXXX-8184</t>
  </si>
  <si>
    <t>INT-va1appin10-1445005525951-13994</t>
  </si>
  <si>
    <t>can i use a promo code coupon if i am already receiving offers? Every time i enter it, the page goes blank. RMTV9FKYVCVTCKD. It printed from the store with my receiot</t>
  </si>
  <si>
    <t>INT-va1appin10-1445005697416-14024</t>
  </si>
  <si>
    <t>Is there a way I can change the pickup location for my entire order?. Instead of having to go line by line and changing the store?. Okay</t>
  </si>
  <si>
    <t>INT-va1appin10-1445006134171-14092</t>
  </si>
  <si>
    <t>I am trying to order something on a wedding registry using my Target Red Card. It keeps saying "Oops and exception occurred" and it isn't going through. Can you help?. debit</t>
  </si>
  <si>
    <t>INT-va1appin10-1445006207061-14105</t>
  </si>
  <si>
    <t>If I purchase a gift card and have it shipped to someone else as a gift is there a way to send a message with it?. I won't complete my order if this is not possible and I don't see where I can do that online. so do I need to hit the complete order button first?</t>
  </si>
  <si>
    <t>INT-va1appin10-1445006226261-14107</t>
  </si>
  <si>
    <t>how can I apply a 5% discount to my online order? I have a pharmacy rewards card expires xx/xxxx/2015. it has a barcode number</t>
  </si>
  <si>
    <t>INT-va1appin10-1445006292216-14118</t>
  </si>
  <si>
    <t>do i have an option for gift receipt. they dont gift the gift receipt</t>
  </si>
  <si>
    <t>INT-va1appin10-1445006350429-14125</t>
  </si>
  <si>
    <t>Hi _ I'm trying to use my $10 gift card, but it doesn't seem to be applying to my order total. "no, I have an electronic gift card for $10. I entered in the # and access code. It shows up and I hit ""apply"", it says remaining due 20.77". "but when I click save and continue, the order total is still 30.77"</t>
  </si>
  <si>
    <t>INT-va1appin10-1445006364904-14128</t>
  </si>
  <si>
    <t>Hi Susan. I was going to order a car bed and it has a handling fee of $20.00 can you tell me what that is?. "ok, thanks. Have a nice day"</t>
  </si>
  <si>
    <t>INT-va1appin10-1445006656644-14171</t>
  </si>
  <si>
    <t>I would like to request that Breyers Carb Smart Fudge bars be carried in your stores.. I am located in Memphis TN.. These bars are lo calorie and 100 calories and Sugar Free..... Susan</t>
  </si>
  <si>
    <t>INT-va1appin10-1445006734630-14186</t>
  </si>
  <si>
    <t>HI Luke. "i had placed the order, but somehow my old address was in the shipping line so i immediately cancelled it". "then when i went to re-order, seconds later, it is saying it is out of stock"</t>
  </si>
  <si>
    <t>INT-va1appin10-1445006837363-14202</t>
  </si>
  <si>
    <t>Hi, how can i enter the promo code Kids?</t>
  </si>
  <si>
    <t>INT-va1appin10-1445007352193-14285</t>
  </si>
  <si>
    <t>Hello Harry! I'd like to order something for my nieces birthday and would like to have you ship it to her without an invoice. is that possible. ?. thanks</t>
  </si>
  <si>
    <t>INT-va1appin10-1445007469980-14304</t>
  </si>
  <si>
    <t>Hi Vanessa! Is There a way to see if an item is in stock at a certain Target?. "Sorry, I am at work and I had a client."</t>
  </si>
  <si>
    <t>INT-va1appin10-1445007483857-14307</t>
  </si>
  <si>
    <t>I received a 5.00 off 25.00 coupon in my email to use online or instore and I am trying to order 3 pairs of jeans and the code is not working. "yes, give me a second and i'll copy and paste it"</t>
  </si>
  <si>
    <t>INT-va1appin10-1445007565428-14320</t>
  </si>
  <si>
    <t>I cannot complete my online order.. "At review your order I am entering my email address and the 3 digit security code from back of the card then clicking on ""complete order"" button but it won't process.". Should I just start over with the order?</t>
  </si>
  <si>
    <t>INT-va1appin10-1445007646952-14331</t>
  </si>
  <si>
    <t>i am trying to purchase three items on my registry and when i put the promo code for my 15% off it wont accept it. BVR7KCPYTJ9RGSD thats the promo code for my 15% completion. my account is xxx@xxxx you will see three itmes in the cart</t>
  </si>
  <si>
    <t>INT-va1appin10-1445007711473-14342</t>
  </si>
  <si>
    <t>what songs are on the Disney Jr DJ Shuffle CD. yes</t>
  </si>
  <si>
    <t>INT-va1appin10-1445007723726-14344</t>
  </si>
  <si>
    <t>Hi Diana. I keep entering my email address, and it won't take it. This is my correct email.</t>
  </si>
  <si>
    <t>INT-va1appin10-1445007763239-14350</t>
  </si>
  <si>
    <t>I am trying to use the 15% of family member for my daughter in law's baby registry and it isn't working. off. Thank you</t>
  </si>
  <si>
    <t>INT-va1appin10-1445007914879-14375</t>
  </si>
  <si>
    <t>I have a target redcard, will I be able to use it with an online purchase and receive the 5% discount?. never mind i see the answere on line already thank you</t>
  </si>
  <si>
    <t>INT-va1appin10-1445008000833-14386</t>
  </si>
  <si>
    <t>I am trying to place an order and I get "oops, an exception occurred"</t>
  </si>
  <si>
    <t>INT-va1appin10-1445008034160-14391</t>
  </si>
  <si>
    <t>hi. i have Destiny the taken king legendary edition in my checkout cart. it says i need $75 in purchases to get $10 off. so i added xbox live 3 month gold membership. so total is $84.98</t>
  </si>
  <si>
    <t>INT-va1appin10-1445008037956-14392</t>
  </si>
  <si>
    <t>I don't have my redcard number. is this something the store can provide me with?. if I go in?. With my picture ID?</t>
  </si>
  <si>
    <t>INT-va1appin10-1445008262719-14431</t>
  </si>
  <si>
    <t>As I was ordering I got a message that this rug is a restricted item that can't be shipped to SC or a PO Box. I have a physical address to replace the PO box, but wondered if I could pick it up at the store in Irmo, SC? I really had my heart set on this rug.. "Yes, the Maples Mini stripe rug size 5x7. ""Pool"" is the color."</t>
  </si>
  <si>
    <t>INT-va1appin10-1445008546439-14476</t>
  </si>
  <si>
    <t>I spent $75 for store pickup but the $10 discount is not showing.. xxx@xxxx</t>
  </si>
  <si>
    <t>INT-va1appin10-1445008671895-14498</t>
  </si>
  <si>
    <t>I made a purchase a few weeks ago and recieved a $25 gift card via email. I cannot locate it and may have deleted it by accident. Can you help?! I have a redcard. Let me see</t>
  </si>
  <si>
    <t>INT-va1appin10-1445008994670-14551</t>
  </si>
  <si>
    <t>Hi Alex,. My order will not process...I've tried several time and used 2 different credit cards.. It keeps asking for email and 3 digit code from credit card</t>
  </si>
  <si>
    <t>INT-va1appin10-1445009003283-14552</t>
  </si>
  <si>
    <t>what is the promo code to receive $10 off when purchasing $75 via store pickup?. OK thanks.</t>
  </si>
  <si>
    <t>INT-va1appin10-1445009450218-14616</t>
  </si>
  <si>
    <t>HI JASON, CAN U CHECK TO SEE IF ANY STORE AS THIS ITEM IN STOCK AROUND 60053 AREA CODE -. OK THANKS</t>
  </si>
  <si>
    <t>INT-va1appin10-1445009833740-14678</t>
  </si>
  <si>
    <t>Hello, i 'm traing to buy a Coffe filter but the shippin is very expensive. WhY?</t>
  </si>
  <si>
    <t>INT-va1appin10-1445009969880-14699</t>
  </si>
  <si>
    <t>I have question about the store pick up option?. When you order things offline and go to pick up where would you get the stuff you ordered?. I have never done online ordering</t>
  </si>
  <si>
    <t>INT-va1appin10-1445010051233-14711</t>
  </si>
  <si>
    <t>Hi Betty. I am trying to get an order sent to a friend, but it is saying that it will not allow me to send the items to the address because it is a PO Box</t>
  </si>
  <si>
    <t>INT-va1appin10-1445010179579-14734</t>
  </si>
  <si>
    <t>I am trying to order Copper Hands L/XL to pick up at the store in Springfield, MO 65804, it says it is available for store pick-up but it won'd let me make that selection. I wants to ship.. "It wants to ship, not I want to ship. I want to pick up". Thank you.</t>
  </si>
  <si>
    <t>INT-va1appin10-1445010264967-14747</t>
  </si>
  <si>
    <t>hi Ned. i am thinking about getting the Acer&amp;reg; 15" Slim Laptop PC, but i just want to know howlong the battery lasts on a full charge? and what the operating system is?. yeah. give me a sec</t>
  </si>
  <si>
    <t>INT-va1appin10-1445010458966-14777</t>
  </si>
  <si>
    <t>Hi ..last night I had the same items in my cart and it the total was less than its showing now. what changed?</t>
  </si>
  <si>
    <t>INT-va1appin10-1445010915125-14847</t>
  </si>
  <si>
    <t>Hi Diana. I am looking at the Carlisle Outdoor black wicker sectional and ottoman set. If I order this item, how soon can I expect it to arrive?. Yes that is what I am looking at</t>
  </si>
  <si>
    <t>INT-va1appin10-1445011011150-14863</t>
  </si>
  <si>
    <t>Hi Henry,. I'm trying to place an online order but everytime I got to checkout it tells me there's something wrong.. I've tried in Chrome and Firefox</t>
  </si>
  <si>
    <t>INT-va1appin10-1445011074644-14873</t>
  </si>
  <si>
    <t>Im at the review &amp; place order window it keeps asking me for my email address and security code. I keep typing it and it brings me back to the same page. "always the same message ""please confirm your security code"" I keep typing it and same thing come up"</t>
  </si>
  <si>
    <t>INT-va1appin10-1445011214758-14894</t>
  </si>
  <si>
    <t>Im trying to use my employee discount to order online, but cannot make out which set of numbers to use from my card. ok</t>
  </si>
  <si>
    <t>INT-va1appin10-1445011597404-14958</t>
  </si>
  <si>
    <t>I am trying to enter code TGT6ZXY3 that was emailed to me to save $5 when I check out, but for some reason it is not applying the code at the checkout.. "sorry, found it! XXXX-XXXX-1882"</t>
  </si>
  <si>
    <t>INT-va1appin10-1445011611052-14959</t>
  </si>
  <si>
    <t>how do i change the shipping i pushed express shipping and i want to do standard shipping. i am trying to they got my credit card on here</t>
  </si>
  <si>
    <t>INT-va1appin10-1445011916410-15008</t>
  </si>
  <si>
    <t>want to pick up at store to save additional 10 and fall15 discount do i do that after i complete the order. ok ill look</t>
  </si>
  <si>
    <t>INT-va1appin10-1445012254109-15064</t>
  </si>
  <si>
    <t>I have a coupon in my cartwheels that should apply to champion women's bottoms....is there anyway to apply that discount when ordering items online?. thank you</t>
  </si>
  <si>
    <t>INT-va1appin10-1445012469359-15098</t>
  </si>
  <si>
    <t>Why can't I place this order, I keep entering my email address and security code over and over</t>
  </si>
  <si>
    <t>INT-va1appin10-1445012564178-15113</t>
  </si>
  <si>
    <t>I am checking out and want to use my Target card for the free standard shipping but it does not show the Target Card as a choice of payment. It only shows Target Gift Card.</t>
  </si>
  <si>
    <t>INT-va1appin10-1445012574698-15115</t>
  </si>
  <si>
    <t>Why can't I buy more than one flannel shirt?</t>
  </si>
  <si>
    <t>INT-va1appin10-1445012583015-15117</t>
  </si>
  <si>
    <t>I am interested in the Schwinn Girls Deelite 20" youth bike but I'm concerned that it might be too big for my four year olds. "they are very tall for their ages, however"</t>
  </si>
  <si>
    <t>INT-va1appin10-1445012598570-15119</t>
  </si>
  <si>
    <t>Hi Nathan. I tried to place an order and got this error. "CMN3101E The system is unavailable due to ""java.lang.NullPointerException""."</t>
  </si>
  <si>
    <t>INT-va1appin10-1445012967276-15176</t>
  </si>
  <si>
    <t>I have order of $77.92 in my cart and am at check out but $10 off $75 promo in effect today is not coming up on my final summary, though my redcard discount is. What do I need to do to access the $10 off offer?. "I am at the ""save and continue"" point...."</t>
  </si>
  <si>
    <t>INT-va1appin10-1445012971533-15178</t>
  </si>
  <si>
    <t>Hi sean it appears there is a glitch in the system and when I try to check out it shows in stock for store pick up but it doesn't let me click on the store. "and I would really like that 15% off for ordering online, I called the store and they do have the product but the 15% off is only when you order online .... how can I get the discount&gt;". XXXX-XXXX-06</t>
  </si>
  <si>
    <t>INT-va1appin10-1445014296319-15382</t>
  </si>
  <si>
    <t>i'm needing assistance finding a store in or near zipcode 75254 that carries the star wars monopoly. yes. is that the coit store near campbell</t>
  </si>
  <si>
    <t>INT-va1appin10-1445014495029-15413</t>
  </si>
  <si>
    <t>Hi LInda. "I got an email with the offer spend $75, save $10 when you use store pickup. I purchased an item online on Friday and picked it up at the store. Is there a way to do a price adjustment and give me the $10". "I have the order ID, receipt ID numbers"</t>
  </si>
  <si>
    <t>INT-va1appin10-1445014735686-15450</t>
  </si>
  <si>
    <t>If an item is moved to saved status because it is currently out of stock, does that mean I will notified if the item is replenished down the road?. "Women's Holly Loafers in black, size 10"</t>
  </si>
  <si>
    <t>INT-va1appin10-1445014807739-15460</t>
  </si>
  <si>
    <t>hello, i was in the store yesterday and applied for a red card it is in the process, the store still gave me the discount, is that something you too can do on line for me since the application is pending?. sure. thanks for checking</t>
  </si>
  <si>
    <t>INT-va1appin10-1445014990167-15488</t>
  </si>
  <si>
    <t>hi linda - i have a question regarding online purchase/shipping. "If i purchase online &amp; was shipped free of charge, what is the policy for the return? can the person ship it back free to target?"</t>
  </si>
  <si>
    <t>INT-va1appin10-1445015037710-15495</t>
  </si>
  <si>
    <t>Hello. I i see $5 gift card with purchase of 2 select household items. even though i add 2 house hold items to my cart ... gift card is not being added</t>
  </si>
  <si>
    <t>INT-va1appin10-1445015048804-15496</t>
  </si>
  <si>
    <t>Jay, I was trying to order items online to pick up in the store so that i can use the $10 off $75 promo and i am unable to change the store. I have tried that</t>
  </si>
  <si>
    <t>INT-va1appin10-1445015226520-15518</t>
  </si>
  <si>
    <t>Lost you! Hi Stuart, I am looking at the "Small" Threshold lampshade, but can't find any dimensions. My cart contenets # is XXXX-XXXX-0726. How long is a few? ) Would yo be able to email me with your results?. xxx@xxxx</t>
  </si>
  <si>
    <t>INT-va1appin10-1445015531518-15561</t>
  </si>
  <si>
    <t>Hi, Stuart. There is a promo discount that should be applied as I checkout but it's not there.. Spend $275 save $100 on Snuga Monkey and Snuga Puppy. Discount applied at Checkout.. XXXX-XXXX-5625</t>
  </si>
  <si>
    <t>INT-va1appin10-1445015725284-15594</t>
  </si>
  <si>
    <t>hello magie i was wondering if you have any target coupons for ogx products. OGX Quenched sea mineral moisture shimmering- 4 oz</t>
  </si>
  <si>
    <t>INT-va1appin10-1445015993603-15634</t>
  </si>
  <si>
    <t>I don't see where I can sign a message before I order a gift. Thanks. I did it.</t>
  </si>
  <si>
    <t>INT-va1appin10-1445016273660-15673</t>
  </si>
  <si>
    <t>I'm trying to complete my order, and I keep putting in the correct information, and it keeps reasking me for my security code and email, which I keep giving, and the order does not complete. "Sal , are you there?"</t>
  </si>
  <si>
    <t>INT-va1appin10-1445016432830-15699</t>
  </si>
  <si>
    <t>Why am I not able to check out? I received an email already from PayPal saying that I have approved the purchase, but your website won't let me complete it.. XXXX-XXXX-5383</t>
  </si>
  <si>
    <t>INT-va1appin10-1445016488790-15708</t>
  </si>
  <si>
    <t>yes, I have a coupon code for $5 off $25 and is is not working. I got an email with the code -. SCTGJ4NXHMGWLMB and there is not stipulation that it cannot be used on clearance clothing so??? The cart # is XXXX-XXXX-8067</t>
  </si>
  <si>
    <t>INT-va1appin10-1445016611252-15728</t>
  </si>
  <si>
    <t>hello, are you able to tell me the box/package dimensions of the threshold barrel chair? I'd like to order online and pick up in store but first wanted to check the dimensions to see if it will fit in my car…. "great, thank you!". Threshold™ Barrel Chair - Gray</t>
  </si>
  <si>
    <t>INT-va1appin10-1445016728286-15747</t>
  </si>
  <si>
    <t>Hello Diana - I am ordering some items and so far am over $25. I tried to use a promo code which was $5 off $25 clothing - all my items are clothing - but it wouldn't be accepted. I emailed Target Customer Service and they have responded to say the items in my cart don't meet the promo requirements. What am I missing?. I'm sorry - hang on</t>
  </si>
  <si>
    <t>INT-va1appin10-1445016772014-15751</t>
  </si>
  <si>
    <t>Hi Alex I wanted to ask 1. If Target stores will honor the price of items online?. I guessyou could say. with Target.com</t>
  </si>
  <si>
    <t>INT-va1appin10-1445016775412-15753</t>
  </si>
  <si>
    <t>I wanted to know why there is not an option to pick up a pre-order item on the day it is released. ?</t>
  </si>
  <si>
    <t>INT-va1appin10-1445016896537-15772</t>
  </si>
  <si>
    <t>Hi, is the hudson swoop chair, black and white houndstooth available for the extra 15% off?</t>
  </si>
  <si>
    <t>INT-va1appin10-1445017278059-15829</t>
  </si>
  <si>
    <t>Hello Maggie, I want to know if this Halloween costume is in stock in size med? 'women's batman the Dark Knight Rises. thanks</t>
  </si>
  <si>
    <t>INT-va1appin10-1445017335859-15840</t>
  </si>
  <si>
    <t>Yes, I am planning to buy this clock, how long will it takes to get to me ?. Solar atomic digital wall clock. yes</t>
  </si>
  <si>
    <t>INT-va1appin10-1445017417547-15851</t>
  </si>
  <si>
    <t>Hi, I am trying to figure out why my card is being declined.....I am up to date in my payments and I have enough on my limit..... just a moment.</t>
  </si>
  <si>
    <t>INT-va1appin10-1445017510401-15863</t>
  </si>
  <si>
    <t>I am having difficulty buying on-line. When I go to check out ti says error long form action. My cart # is XXXX-XXXX-3082. OK I did delete the cookies. I did try to start over but the item stayed in my checkout so I guess I will have to delete it as well. I do not have the trouble on other shopping sites.</t>
  </si>
  <si>
    <t>INT-va1appin10-1445017728333-15897</t>
  </si>
  <si>
    <t>I just have a question, I order some shirts yesterday but I got an email this morning to change the shipping since it was no longer at the store but now its going to charge me tax for changing the shipping option. XXXX-XXXX-7908</t>
  </si>
  <si>
    <t>INT-va1appin10-1445018079237-15952</t>
  </si>
  <si>
    <t>hi phil how do you get $10 by spending $75.?. do i nd to do a store pick to get $10.00 off?</t>
  </si>
  <si>
    <t>INT-va1appin10-1445018182096-15969</t>
  </si>
  <si>
    <t>if i do store pickup can i present coupons when i pickup my order?. okay thank you</t>
  </si>
  <si>
    <t>INT-va1appin10-1445018182169-15970</t>
  </si>
  <si>
    <t>I am trying to place an order for store pickup. It says the item is available but when I click of store pickup is says "something went wrong. we're working on the problem and should have it fixed shortlly. Please wait a few minutes and try agian." I've been waiting/trying for over an hour</t>
  </si>
  <si>
    <t>INT-va1appin10-1445018250458-15979</t>
  </si>
  <si>
    <t>Hi Kai. I am about to purchase a table but I am unsure of the dimensions. if i give you my cart reference number can you assist me?</t>
  </si>
  <si>
    <t>INT-va1appin10-1445018331618-15995</t>
  </si>
  <si>
    <t>Hi Sonny!. I had a quick question - does Target price match on items?. I'm trying to purchase some glassware but Amazon and Bed Bath and Beyond have it for less. But not Bed Bath &amp; Beyond?</t>
  </si>
  <si>
    <t>INT-va1appin10-1445018389115-16005</t>
  </si>
  <si>
    <t>Hi, I am getting ready to check out and I have 2 items that total $75 that I am going to pick up at the store but I do not see the $10 discount that the site states. where do I find that</t>
  </si>
  <si>
    <t>INT-va1appin10-1445018493539-16020</t>
  </si>
  <si>
    <t>Tried using coupon tgt6h527 why wasnt it applied. tk u. target discount coupons online</t>
  </si>
  <si>
    <t>INT-va1appin10-1445018719211-16057</t>
  </si>
  <si>
    <t>Hi, I am trying to do the store pick up and save $10 off $75 purchase. I have two dog foods in my cart and it won't let me get both for in store pick up.. XXXX-XXXX-5668</t>
  </si>
  <si>
    <t>INT-va1appin10-1445018797700-16069</t>
  </si>
  <si>
    <t>I am in my registry trying to purchase a mattress for the crib I received. I have an online promo that is not being applied to my purchase for some reason.. OK</t>
  </si>
  <si>
    <t>INT-va1appin10-1445018897132-16080</t>
  </si>
  <si>
    <t>where do i enter the FALL15 CODE?</t>
  </si>
  <si>
    <t>INT-va1appin10-1445018926527-16086</t>
  </si>
  <si>
    <t>can i use cartwheel on an online order? if so, how?. "can i use cartwheel on an online order? if so, how?". thanks</t>
  </si>
  <si>
    <t>INT-va1appin10-1445018928019-16087</t>
  </si>
  <si>
    <t>i was placing an order to be picked up at the Target store in Auburn, CA. the website keeps giving me the store in Reston, VA. It's not allowing me to pick up in Auburn.</t>
  </si>
  <si>
    <t>INT-va1appin10-1445018972324-16096</t>
  </si>
  <si>
    <t>how do I change to ship to store?. never mind I see its not available for ship to store... thank you</t>
  </si>
  <si>
    <t>INT-va1appin10-1445018990326-16098</t>
  </si>
  <si>
    <t>Hi Diana, I want to do store pick up, how do I do that at the check out</t>
  </si>
  <si>
    <t>INT-va1appin10-1445019011725-16100</t>
  </si>
  <si>
    <t>is the height measurement of this headboard measured from the end of metal attachment to top of upholstered part?. thx. "also, are the legs adjustable at all?"</t>
  </si>
  <si>
    <t>INT-va1appin10-1445019023601-16103</t>
  </si>
  <si>
    <t>if I order something to be picked up in store, can it be a gift item? Meaning no receipt included. upon pickup. hmm im not finding that option. ok let me try again</t>
  </si>
  <si>
    <t>INT-va1appin10-1445019137307-16122</t>
  </si>
  <si>
    <t>Hi! I'm confused as I have never ordered from a baby registry. I had like 6 items in my cart and when I went to purchase them online, they disappeared. Does that mean someone has bought the items and updated the registry? It's for Missy Colley. i don't have that info anymore - i closed out of it and tried to start over</t>
  </si>
  <si>
    <t>INT-va1appin10-1445019242441-16139</t>
  </si>
  <si>
    <t>Hi I am trying to order... my red card will not go through because of a few pending charges for site to store orders that were canceled 4 days ago...</t>
  </si>
  <si>
    <t>INT-va1appin10-1445019324233-16151</t>
  </si>
  <si>
    <t>Hi i had a code for discount when ordering and now can't find it - it was Fall something can you help. or something Fall. Cart number XXXX-XXXX-17374</t>
  </si>
  <si>
    <t>INT-va1appin10-1445019368258-16158</t>
  </si>
  <si>
    <t>I have selected item for Madison's registry and want to checkout</t>
  </si>
  <si>
    <t>INT-va1appin10-1445019569635-16194</t>
  </si>
  <si>
    <t>Hi I was just wondering if I could change my payment method for an in store pick up when I get to the store?. Yeah I did. It's ready for pick up</t>
  </si>
  <si>
    <t>INT-va1appin10-1445019774530-16226</t>
  </si>
  <si>
    <t>I AM TRYING TO USE MY 15% REGISTRY FULLFILLMENT DISCOUNT. AND IT IS NOT BEING APPLIED</t>
  </si>
  <si>
    <t>INT-va1appin10-1445019781845-16228</t>
  </si>
  <si>
    <t>I NEED HELP ORDERING THESE PHILIPS EXTRA BASS HIFI STEREO OVER-THE-EAR HEADPHONES BLACK!. YES THIS THE ITEM I AM TRYING TO ORDER AND HAVE IT SHIP TO MY ADDRESS WHICH 3404 EPPERLY DR!. NO I AM NOT GETTING A ERROR MESSAGE!</t>
  </si>
  <si>
    <t>INT-va1appin10-1445019967379-16260</t>
  </si>
  <si>
    <t>Can I use two promo codes?. Ok I put 2nd in and it's not telling me why it's not taking it</t>
  </si>
  <si>
    <t>INT-va1appin10-1445019998076-16263</t>
  </si>
  <si>
    <t>Hi betty. I am looking for a product but it is not available at the store id like to pick it up from. is there anyway i can get notified when the item is available at that store</t>
  </si>
  <si>
    <t>INT-va1appin10-1445020016704-16267</t>
  </si>
  <si>
    <t>Can I use my Pharmacy rewards on the Apple Watch?. I typed in the code above the bar code and it did not work???. It says AT TARGET....</t>
  </si>
  <si>
    <t>INT-va1appin10-1445020034637-16270</t>
  </si>
  <si>
    <t>Dustin I just spoke to someone at customer service about removing an item from my online cart. now I can't add anything new to my cart.. i keep getting an error</t>
  </si>
  <si>
    <t>INT-va1appin10-1445020069028-16278</t>
  </si>
  <si>
    <t>I received a online coupon for$5 off for a beauty items and can use for up to 4 times it said... if I can't can atleastget $5 off by ussingmy redcard?</t>
  </si>
  <si>
    <t>INT-va1appin10-1445020184536-16296</t>
  </si>
  <si>
    <t>Hello, I have some Target rewards to redeem for on order I'm trying to place on-line.. I also have a Target Gift Card for $5.00. I'm at 'proceed to check' out page and I see enter Promo code - is that where these codes are entered?</t>
  </si>
  <si>
    <t>INT-va1appin10-1445020590804-16359</t>
  </si>
  <si>
    <t>When I click "Complete order," nothing happens.. Ok. Thanks.</t>
  </si>
  <si>
    <t>INT-va1appin10-1445020616345-16363</t>
  </si>
  <si>
    <t>I put in Santa Maria CA Zip 93454 for pick up but it does not identify it. please help. no. trying to check out</t>
  </si>
  <si>
    <t>INT-va1appin10-1445020628469-16365</t>
  </si>
  <si>
    <t>I've been trying to complete an online order of gift cards but it keeps asking me to verify security code which I've done a couple of times. Is there something else I need to do?</t>
  </si>
  <si>
    <t>INT-va1appin10-1445020655743-16368</t>
  </si>
  <si>
    <t>Can i apply my cartwheel to online items?. ok thanks</t>
  </si>
  <si>
    <t>INT-va1appin10-1445020745905-16381</t>
  </si>
  <si>
    <t>I have tried several times to" complete my order" but it reverts back to the last screen I was on. I have filled in my email address &amp; security code but it will not "complete my order" &amp; go to the "done"screen.. ok</t>
  </si>
  <si>
    <t>INT-va1appin10-1445020759557-16383</t>
  </si>
  <si>
    <t>What is the time to ship?. "Also, is it possible to pick up at my local store?". Not sure what you are asking. Can you not see my cart?</t>
  </si>
  <si>
    <t>INT-va1appin10-1445020814700-16393</t>
  </si>
  <si>
    <t>Hi I would like to know if there is any discount promotions for womens wedge shoes. ok thank you so much. yes</t>
  </si>
  <si>
    <t>INT-va1appin10-1445020827515-16396</t>
  </si>
  <si>
    <t>Hi I am having a terrible time trying to buy an item on line. I chatted with Jason earlier who offered to buy the item for me but I wanted to keep trying on my own. My cart number is XXXX-XXXX-3082. The item in Foundations Quad LX4 Commercial 4 Passenger Stroller-Blue. Can you buy for me?. "Yes, it is a Visa"</t>
  </si>
  <si>
    <t>INT-va1appin10-1445020859304-16400</t>
  </si>
  <si>
    <t>I would like to purchase a sale item with promo code, but it's currently out of stock and will be shipped to my store xx/xxxx. When do I pay for it?</t>
  </si>
  <si>
    <t>INT-va1appin10-1445020978454-16418</t>
  </si>
  <si>
    <t>I have 2 items in my cart. When I click proceed to checkout it says "Error data null". I'll try it with a different browser</t>
  </si>
  <si>
    <t>INT-va1appin10-1445021140475-16441</t>
  </si>
  <si>
    <t>My store is out of iams dog food that i wanted to buy this week. Can I purchase online for instore pickup and apply coupons then?. yes</t>
  </si>
  <si>
    <t>INT-va1appin10-1445021263887-16461</t>
  </si>
  <si>
    <t>Hello there! What does it mean to be told that the maximum number of an item has already been added to my cart? In one case, it came up for an item I hadn't even had in my cart and now it happened for a different item when I was trying to set the store pickup location.... Hmm.. "Is that the item in my cart? The bra? Or for the men's underwear I tried to add earlier? Or both, perhaps?"</t>
  </si>
  <si>
    <t>INT-va1appin10-1445021276455-16464</t>
  </si>
  <si>
    <t>When I checked to pay with Paypal it appears to ship to my address.. I'm on a gift registry. I want it to ship to the registrant</t>
  </si>
  <si>
    <t>INT-va1appin10-1445021305215-16473</t>
  </si>
  <si>
    <t>I am purhasing 2 Tide detergents, which should be making available a $5 Target Gift card, but it isn't coming up. My cart number is XXXX-XXXX-0093?. xxx@xxxx</t>
  </si>
  <si>
    <t>INT-va1appin10-1445021468347-16496</t>
  </si>
  <si>
    <t>yes i was emailed a $5 gift card about 2 weeks ago and i cant seem to find it. is there anyway of retrieving it. yes</t>
  </si>
  <si>
    <t>INT-va1appin10-1445021518431-16504</t>
  </si>
  <si>
    <t>I am looking at this barbie princess power dress with cape. However, it does not say what size. Do you know what size this is?. Princess Power Dress with Cape online item #XXXX-XXXX-60</t>
  </si>
  <si>
    <t>INT-va1appin10-1445021543328-16508</t>
  </si>
  <si>
    <t>Hi Harry, can you let me know if Target does price match with Sam's Club. Thanks. Awesome</t>
  </si>
  <si>
    <t>INT-va1appin10-1445021569129-16510</t>
  </si>
  <si>
    <t>Hi Alex, I'm a little confused. I was told by a Target employee that I should purchase the FitBit Charge HR online for 129.00. However I can't seem to see how that would be now.. FitBit Charge HR Large Black $129.00</t>
  </si>
  <si>
    <t>INT-va1appin10-1445021650697-16524</t>
  </si>
  <si>
    <t>Hi Kai. I want to buy up and up. disposable diapers. for my twin babies. one of size 3 and size 4</t>
  </si>
  <si>
    <t>INT-va1appin10-1445021720158-16535</t>
  </si>
  <si>
    <t>I am getting this for my boss. Can I send it to my phone then print it off and put into a card. I am buying a gift card online and having it sent to my phone</t>
  </si>
  <si>
    <t>INT-va1appin10-1445021797476-16548</t>
  </si>
  <si>
    <t>I am trying to use a prom code for $10 off all kids' clothing online only and it doesn't seem to be working.. promo code RMTW9CNY3NHTCKD</t>
  </si>
  <si>
    <t>INT-va1appin10-1445021971264-16576</t>
  </si>
  <si>
    <t>can't check out. Yes</t>
  </si>
  <si>
    <t>INT-va1appin10-1445022059605-16589</t>
  </si>
  <si>
    <t>ineed bed setting for my kids room</t>
  </si>
  <si>
    <t>INT-va1appin10-1445022223808-16615</t>
  </si>
  <si>
    <t>hi. i'm trying to place an order online but i don't think it's going through. It keeps saying "oops, an exception occured".. i can't tell if the order hasn't gone through at all or it's actually gone through 17 times.. xxx@xxxx</t>
  </si>
  <si>
    <t>INT-va1appin10-1445022345119-16633</t>
  </si>
  <si>
    <t>Has the promo card processed and do you send it to me?. Did you get the message</t>
  </si>
  <si>
    <t>INT-va1appin10-1445022470587-16647</t>
  </si>
  <si>
    <t>I have been tryiing to place an order for 2 daus to no avail. days. gift card. here is the issue</t>
  </si>
  <si>
    <t>INT-va1appin10-1445022471725-16648</t>
  </si>
  <si>
    <t>i can't use my target card online. I received a new card. card declined</t>
  </si>
  <si>
    <t>INT-va1appin10-1445022494957-16652</t>
  </si>
  <si>
    <t>Hi Henry - I am ordering a wedding gift from a registry to be delivered directly to the registrants. I did not see an option to add a note with the gift. Is such option available?. got it! Thanks!. that is it!</t>
  </si>
  <si>
    <t>INT-va1appin10-1445022685683-16680</t>
  </si>
  <si>
    <t>I am having trouble placing my order online. how do i do that?</t>
  </si>
  <si>
    <t>INT-va1appin10-1445022737611-16687</t>
  </si>
  <si>
    <t>Hi, On the Ireland Flag Dress for Women, it looks like it's a one-size fit all costume. I normally wear a size 8. Will this costume fit me?. Sure. What are you looking for?</t>
  </si>
  <si>
    <t>INT-va1appin10-1445022885666-16711</t>
  </si>
  <si>
    <t>trying to submit my order and it says" bad order". """bad request"""</t>
  </si>
  <si>
    <t>INT-va1appin10-1445022903963-16714</t>
  </si>
  <si>
    <t>Hi - I was trying to use the promo code TGT6H257 but it didn't take off $5.00.</t>
  </si>
  <si>
    <t>INT-va1appin10-1445022972416-16726</t>
  </si>
  <si>
    <t>I am trying to place an order but it keeps coming back to the credit card screen. yes I think so</t>
  </si>
  <si>
    <t>INT-va1appin10-1445022994818-16731</t>
  </si>
  <si>
    <t>Hi Valerian, I mistakenly added my Target Red Card twice in my payment methods. I'd like to remove one of them but don's see an option to delete one of the cards. How do I go about removing one of them?. xxx@xxxx</t>
  </si>
  <si>
    <t>INT-va1appin10-1445023043852-16738</t>
  </si>
  <si>
    <t>Can I add a cartwheel code to an order?. I am going to do a store pickup on my order and wanted to add the cartwheel code. ok thank you</t>
  </si>
  <si>
    <t>INT-va1appin10-1445023119619-16748</t>
  </si>
  <si>
    <t>I have a registry coupon. Items in cart are off the registry. When i type in the code it just reloads the cart and does not say decline or anything. Price of all items are still the same</t>
  </si>
  <si>
    <t>INT-va1appin10-1445023178064-16755</t>
  </si>
  <si>
    <t>Hi Alex,. I was online chatting with one of your associates when my kid needs my attention. He was trying to help me with a $10 off coupon that I received at the store.. I understand is for online purchase only but when I typed it in the total didnt reflect the discount.</t>
  </si>
  <si>
    <t>INT-va1appin10-1445023212933-16761</t>
  </si>
  <si>
    <t>Hi, my friend bought a FIFA 16 PS4 game for me and brought it back to Iceland for me. the problem is that I have a PS3 (not4) and I am thinking of returning it. can I return it in any target store in the USA. my mother in law is going overseas in december and I´m going to ask her to return it. I do have the recipt. receipt but will it be any problem for her</t>
  </si>
  <si>
    <t>INT-va1appin10-1445023228810-16762</t>
  </si>
  <si>
    <t>Hi! I'm about to complete my order but want to put a birthday message in there. How can I do that?. Hmmmm . . . I must have passed it. I'll go back.</t>
  </si>
  <si>
    <t>INT-va1appin10-1445023349175-16779</t>
  </si>
  <si>
    <t>I am tring to order something and have it shipped to my store. that function has not been working most of the day. Something went wrong. We're working on the problem and should have it fixed shortly. Please wait a few minutes and try again.. this is the message i am getting</t>
  </si>
  <si>
    <t>INT-va1appin10-1445023400911-16788</t>
  </si>
  <si>
    <t>Gabriel,. Can I use cartwheel online?. That stinks. Thanks for your help</t>
  </si>
  <si>
    <t>INT-va1appin10-1445023499010-16802</t>
  </si>
  <si>
    <t>hi kai, my daughter put some targets items on a registry for her wedding, and I am trying to purchase them with the code WEDDING20. its the mayne nantucket planter. the promo code isn't working for some reason</t>
  </si>
  <si>
    <t>INT-va1appin10-1445023861241-16858</t>
  </si>
  <si>
    <t>hi i want to order a few items for store pick up- one of the items is being shipped to the store and wont be there until the 22nd will i be able to wait to pick up the items all together on the 22nd? or will i have to pick up the in stock items within 4 days of placing my order?. will i get that notice once ALL the items are ready?</t>
  </si>
  <si>
    <t>INT-va1appin10-1445023883611-16861</t>
  </si>
  <si>
    <t>Luis there is a couon like for 25 GC for 100 if purchase the diaers and wies and I am unble to place that and also 30% off. ya. thats right for pampers</t>
  </si>
  <si>
    <t>INT-va1appin10-1445023894578-16863</t>
  </si>
  <si>
    <t>I had put a ordred a dize 10 and 11, the cart only shows size 10,</t>
  </si>
  <si>
    <t>INT-va1appin10-1445023948113-16871</t>
  </si>
  <si>
    <t>Hi! I i wanted to sign up for my red card. what i meant was i wanted to manage my redcard but im not the primary acct holder though</t>
  </si>
  <si>
    <t>INT-va1appin10-1445023961649-16873</t>
  </si>
  <si>
    <t>I am trying to checkout, but it wont work. it keeps prompting me to enter my email adress. "I enter it, and try to ""complete"" the order, but it just leeps prompting me to enter my emanil"</t>
  </si>
  <si>
    <t>INT-va1appin10-1445023976963-16876</t>
  </si>
  <si>
    <t>I am having trouble with my inline purchase. online. I have already given my gift card number and debit card number and I am not getting a reponse</t>
  </si>
  <si>
    <t>INT-va1appin10-1445023982331-16877</t>
  </si>
  <si>
    <t>hi, i thought I get $10 off if I picked up in a store but its not showing up on the summary of my order. how do i enter it. XXXX-XXXX-6199</t>
  </si>
  <si>
    <t>INT-va1appin10-1445024048342-16887</t>
  </si>
  <si>
    <t>Hi I'm having trouble finishing my order online. It keeps asking to confirm my security code on the back of my card. Does that mean that the item is out of stock or something? I've tried several times to hit "complete order," but it keeps refreshing to the same page.. I do not. I was ordering as a guest!</t>
  </si>
  <si>
    <t>INT-va1appin10-1445024083803-16893</t>
  </si>
  <si>
    <t>Carlisle Store have Square card reader?. Carlisle PA 17013. And Used With out Wifi. Are you There</t>
  </si>
  <si>
    <t>INT-va1appin10-1445024293289-16923</t>
  </si>
  <si>
    <t>I am curious what promo code to use for my basket? I tried fall2015 for the 15% but it didn't take it.... thank you. ). FALL2015</t>
  </si>
  <si>
    <t>INT-va1appin10-1445024294960-16924</t>
  </si>
  <si>
    <t>hello. I am trying to use couple of coupons and they are not working. 5 dollars off of 50</t>
  </si>
  <si>
    <t>INT-va1appin10-1445024315406-16925</t>
  </si>
  <si>
    <t>Hello Maggie. I received an email yesterday stating that you can save 25% on clothing during the mens wardrobe event. but I can't find any information on what's covered and what isn't. the online deals page doesn't list the sale at all. "and when I add a couple pairs of jeans to my cart and go to checkout, there isn't any sale listed on them at all"</t>
  </si>
  <si>
    <t>INT-va1appin10-1445024339544-16928</t>
  </si>
  <si>
    <t>Trying to use a promo code, but it doesn't seem to take it.</t>
  </si>
  <si>
    <t>INT-va1appin10-1445024348825-16930</t>
  </si>
  <si>
    <t>I have selected a lamp twice and it is not in my cart. It's on the same page with the chargers. I don't have an account was going to check out as a guest I suppose</t>
  </si>
  <si>
    <t>INT-va1appin10-1445024355994-16932</t>
  </si>
  <si>
    <t>hi. i am trying to buy this item. XXXX-XXXX-64. "the problem is, there is two types of discounts, 1 is 15% off and other one is pick up and get $10 off". but pick is not available anywhere at all</t>
  </si>
  <si>
    <t>INT-va1appin10-1445024511189-16952</t>
  </si>
  <si>
    <t>I keep entering the security code for my credit. card and the website keeps requesting me to confirm it.</t>
  </si>
  <si>
    <t>INT-va1appin10-1445024557441-16960</t>
  </si>
  <si>
    <t>Hi. Is the sale with the house hold items in store too?. the 48 hour sale</t>
  </si>
  <si>
    <t>INT-va1appin10-1445024612297-16968</t>
  </si>
  <si>
    <t>do u ship to canada. ok thanks</t>
  </si>
  <si>
    <t>INT-va1appin10-1445024729182-16985</t>
  </si>
  <si>
    <t>im trying to add an 10 dollar coupon and it wont take. rmt39ptghmhtcsw</t>
  </si>
  <si>
    <t>INT-va1appin10-1445024751220-16988</t>
  </si>
  <si>
    <t>I was wondering how long you would hold an item if I chose to use the store pickup?. Perfect. I will use that then! thank you very much for the help!</t>
  </si>
  <si>
    <t>INT-va1appin10-1445024777357-16994</t>
  </si>
  <si>
    <t>Ho. Hi*. I was wondering about shipping to the store so have extra money on an item I'm ordering.. to save*. How long does it usually take for the item to get to the store and how would they go about contacting me?</t>
  </si>
  <si>
    <t>INT-va1appin10-1445024885988-17009</t>
  </si>
  <si>
    <t>Hi Gabriel. How are you doing today?</t>
  </si>
  <si>
    <t>INT-va1appin10-1445025082112-17036</t>
  </si>
  <si>
    <t>I've not ordered these types of products online then picked up in the store. Is it that simple?. "No the other items, like dog/cat food, cat meds...". "I'm mean as long as the items says ""Store Pickup Free"", then I should be good?". "Items like Frontline Plus Pet Insect Treatment for Cats, Iam ProActive health Adult Indoor....Food"</t>
  </si>
  <si>
    <t>INT-va1appin10-1445025100585-17041</t>
  </si>
  <si>
    <t>I am looking at 2 VERY large area rugs. Rather nervous to order from such a small picture. Can I return them to my local store if I don't like them?. These items are not available for store pickup.. "Is there a return fee? They are not available to ""ship to Store"""</t>
  </si>
  <si>
    <t>INT-va1appin10-1445025152159-17048</t>
  </si>
  <si>
    <t>My cart number is XXXX-XXXX-6503. The email address associated with the account is xxx@xxxx. The site is telling me it is not allowed to ship those two items to NJ</t>
  </si>
  <si>
    <t>INT-va1appin10-1445025213686-17056</t>
  </si>
  <si>
    <t>My card is not working and it has worked all day. I'm not broke</t>
  </si>
  <si>
    <t>INT-va1appin10-1445025240022-17060</t>
  </si>
  <si>
    <t>GOOD AFTERNOON HENRY, CAN I PICK THIS ITEM UP AT A STORE NEAR ME 19150. 19150 IM WILLING TO TRAVEL 20 MILES AWAY</t>
  </si>
  <si>
    <t>INT-va1appin10-1445025410106-17080</t>
  </si>
  <si>
    <t>I can't afford $60 for handling charges so I need some kind of discount or promo code</t>
  </si>
  <si>
    <t>INT-va1appin10-1445025590956-17112</t>
  </si>
  <si>
    <t>how to get $10 of $75?</t>
  </si>
  <si>
    <t>INT-va1appin10-1445025644147-17122</t>
  </si>
  <si>
    <t>CAn I use my pharmacy Rewared 5% off online&gt;. where do I enter the code?. "ok, I think this one is only for the store, because that didn't work when I tried earlier"</t>
  </si>
  <si>
    <t>INT-va1appin10-1445025755313-17137</t>
  </si>
  <si>
    <t>Hi, I have a 15% promo code for baby registry items, but it is not working. "Never mind, i just had to add it through the registry". "problem solved, thanks"</t>
  </si>
  <si>
    <t>INT-va1appin10-1445025794553-17142</t>
  </si>
  <si>
    <t>Can you give me a promo code?</t>
  </si>
  <si>
    <t>INT-va1appin10-1445025836229-17148</t>
  </si>
  <si>
    <t>What are the changes that standard shipping will arrive close to the beginning date. i want to order beanbag chairs and it says it will arrive xx/xxxx-xx/xxxx</t>
  </si>
  <si>
    <t>INT-va1appin10-1445025953164-17167</t>
  </si>
  <si>
    <t>This Room Essentials 2-Shelf, what are the actual dimensions</t>
  </si>
  <si>
    <t>INT-va1appin10-1445025970070-17170</t>
  </si>
  <si>
    <t>HI Betty, I'm wondering what went wrong with my order... I got through all payment pages and then it processed and popped me into a page saying items in my cart were removed as they aren't available for purchase. "I don't want to buy only socks. and from what I can see on my ""saved"" items the socks are all that you had available?". "Yes, please do as this is very frustrating. I just spent my break picking these items out.". "It looks like it basically took all of my information, let me check out, and then booted me off my own log in and didnt record my order at all."</t>
  </si>
  <si>
    <t>INT-va1appin10-1445025987843-17173</t>
  </si>
  <si>
    <t>I'm interested in purchasing a chair that does not offer the "ship to store" option. If I were to order it and should it not match my color scheme in my living room, would I be able to return it and get credit for the handling fee?. Okay! Thank you!</t>
  </si>
  <si>
    <t>INT-va1appin10-1445026324500-17223</t>
  </si>
  <si>
    <t>Hi, I am looking for a dress on Target.com. I just saw it in store today and need another size.. I have the bar code.. "No, bar code on the tag.". It is an Xhilaration girls dress. The bar code is 9XXXX-XXXX-200.</t>
  </si>
  <si>
    <t>INT-va1appin10-1445026339349-17227</t>
  </si>
  <si>
    <t>The website will not let me add an item to my cart and keeps logging me off while I am shopping. It then creates a new cart. I want 3 items and it only allows me to put two in my cart. Most frustrating website I have ever used!!. I have to find it AGAIN!!</t>
  </si>
  <si>
    <t>INT-va1appin10-1445026389944-17236</t>
  </si>
  <si>
    <t>i am trying to complete a order, 3 times its asking for my CVC CODE,i put it in and its asking for my email for the 3rd time, why. XXXX-XXXX-1002</t>
  </si>
  <si>
    <t>INT-va1appin10-1445026409028-17240</t>
  </si>
  <si>
    <t>Hi Luke!. "I am very interested in purchasing the picture frame named ""Room Essentials12-Opening Collage Frame - White 4x6"".". "Last night, I placed an order online for in store pickup at the Watchung, NJ location for this item, order #XXXX-XXXX-9443."</t>
  </si>
  <si>
    <t>INT-va1appin10-1445026572615-17263</t>
  </si>
  <si>
    <t>I've been trying to check out for a few days but everytime i get close, near the end its says sorry we are having trouble with our site try again late. its been 3 days. then it says your cart is empty. so i resign in</t>
  </si>
  <si>
    <t>INT-va1appin10-1445026704822-17281</t>
  </si>
  <si>
    <t>Hello, I'm trying to use a 15% discount off a registry item, and i can't apply the coupon. "It also says there is an extra 10% today off select home items, using the code FURNITURE but I tried it and it doesn't apply it". """15% off a gift registry purchase for mariana nathal"""</t>
  </si>
  <si>
    <t>INT-va1appin10-1445026751109-17288</t>
  </si>
  <si>
    <t>with my current order, if i do store pick up on one of the items i get a $10 gift card?. is that the promo i'm seeing</t>
  </si>
  <si>
    <t>INT-va1appin10-1445026861432-17305</t>
  </si>
  <si>
    <t>what is wrong with this order</t>
  </si>
  <si>
    <t>INT-va1appin10-1445026896112-17312</t>
  </si>
  <si>
    <t>XXXX-XXXX-6700</t>
  </si>
  <si>
    <t>INT-va1appin10-1445026968683-17321</t>
  </si>
  <si>
    <t>Hi, I'm trying to place an order on line and it keeps asking me to confirm the security code on the back of my card even though I know it's correct. I've tried with two different cards now.. XXXX-XXXX-6752</t>
  </si>
  <si>
    <t>INT-va1appin10-1445027036636-17330</t>
  </si>
  <si>
    <t>rmtkdgncckytcsw. Autumn</t>
  </si>
  <si>
    <t>INT-va1appin10-1445027037832-17331</t>
  </si>
  <si>
    <t>hi how long does it take to get your order with free shipping?. ok thank you wanted to make sure I had my order for halloween</t>
  </si>
  <si>
    <t>INT-va1appin10-1445027108322-17342</t>
  </si>
  <si>
    <t>Hello Kai. I'm trying to check out and pay with my Redcard and it keep giving me an error saying my Pin is not correct. and I know it is</t>
  </si>
  <si>
    <t>INT-va1appin10-1445027298210-17372</t>
  </si>
  <si>
    <t>Hi Jason, I'm ordering the Koala Bear child costume for my daughter. She is a small size 4-6. It says that in the size area but right next to the costume name it keeps says L (10-12M). Just want to make sure I am going to receive a small). okay</t>
  </si>
  <si>
    <t>INT-va1appin10-1445027347361-17377</t>
  </si>
  <si>
    <t>we live in Delaware shipping to Covington LA 70433 we do not have tax in Delaware would we be charged. it is six different items</t>
  </si>
  <si>
    <t>INT-va1appin10-1445027374463-17380</t>
  </si>
  <si>
    <t>i don't know what happen wiyh my promo code. but in my coupn for any purchase. for any item</t>
  </si>
  <si>
    <t>INT-va1appin10-1445027489625-17396</t>
  </si>
  <si>
    <t>I want to use the Spend $75 get$10 off for using order pickup.is that the same as ship to store</t>
  </si>
  <si>
    <t>INT-va1appin10-1445027674408-17424</t>
  </si>
  <si>
    <t>Hello, I have two questions. My question is that I ordered http//www.target.com/p/lego-star-wars-3-with-jango-fett-nintendo-wii/-/A-XXXX-XXXX-74 and received it today but the figure is broken. Is this still available online? I tried to add it to cart but no success</t>
  </si>
  <si>
    <t>INT-va1appin10-1445027679317-17425</t>
  </si>
  <si>
    <t>Hi Henry - I am trying to check out and received a $10 off coupon at a Target store but where the Promo Code is listed, the words show "PIN UNAVAILABLE".. Sorry - the coupon is to be used only online. Not sure how to proceed without a promo code</t>
  </si>
  <si>
    <t>INT-va1appin10-1445027879339-17458</t>
  </si>
  <si>
    <t>I'm trying to use a promo code on a coupon that printed out at target checkout, but it's not letting me use it. RMTCJXYTJCXTCKD. $10 off all kids' clothing and accessories</t>
  </si>
  <si>
    <t>INT-va1appin10-1445028082765-17484</t>
  </si>
  <si>
    <t>i try to order this both, but i don't see any gift card. "yes,but i don't see any gift card on my shopping cart"</t>
  </si>
  <si>
    <t>INT-va1appin10-1445028095649-17487</t>
  </si>
  <si>
    <t>hi, can I buy something online with my red card? I'm not seeing it as an option. ok i'll try that</t>
  </si>
  <si>
    <t>INT-va1appin10-1445028191649-17499</t>
  </si>
  <si>
    <t>trying to use a gift card mastercard to pay but it won't work. It doesn't have a name on it, as the card is a gift card....do I put the name of the bank on there?</t>
  </si>
  <si>
    <t>INT-va1appin10-1445028258574-17508</t>
  </si>
  <si>
    <t>Hi Phil. to my cart. and the price is 159.99. I then applied the FALL15 promo code. and the discount should be 24.00. then I selected store pickup from reston so should receive another $10 off</t>
  </si>
  <si>
    <t>INT-va1appin10-1445028299909-17514</t>
  </si>
  <si>
    <t>I was told at a store that if I used a "ship to store" option it would be quicker than shipping to my home. Not seeing that option. Ship to store?</t>
  </si>
  <si>
    <t>INT-va1appin10-1445028465563-17535</t>
  </si>
  <si>
    <t>I am trying to order the items in my cart using store pickup</t>
  </si>
  <si>
    <t>INT-va1appin10-1445028490027-17540</t>
  </si>
  <si>
    <t>hi. "what's mean ""spend $75 save $10 using Order Pickup""?". "is it mean if i pick up on the store, i will get $10 refund?". "on the other hand, does it refund only the products which have this note?"</t>
  </si>
  <si>
    <t>INT-va1appin10-1445028620176-17558</t>
  </si>
  <si>
    <t>Hi Sonny - I am about to make a purchase for some items for my wedding and was wondering if there is any other promo code available other than the free shipping.. "No worries, thanks! Standing by..."</t>
  </si>
  <si>
    <t>INT-va1appin10-1445028683728-17569</t>
  </si>
  <si>
    <t>Hi Vanessa. I'm getting ready to order a Ninja BL 660 for pickup in the Davie store on University Dr. But it's saying p/u in Hollywood. I don't want to go to the Hollywood store. How can I get it to say the Davie store?. Thank you.</t>
  </si>
  <si>
    <t>INT-va1appin10-1445028733662-17576</t>
  </si>
  <si>
    <t>Anita Younan. thank you</t>
  </si>
  <si>
    <t>INT-va1appin10-1445028832382-17591</t>
  </si>
  <si>
    <t>I have a question about the ship to store option - if you go that route, can you still use the cartwheel app and/or coupons?. Thank you. ok can you still use coupons/codes on the ship to store/store pickup outside of the cartwheel app?</t>
  </si>
  <si>
    <t>INT-va1appin10-1445028892954-17599</t>
  </si>
  <si>
    <t>i am trying to complete order but system keeps asking for my security code, which I have entered twice already. my cart is XXXX-XXXX-6880</t>
  </si>
  <si>
    <t>INT-va1appin10-1445029000879-17614</t>
  </si>
  <si>
    <t>I am trying to place an online order but can't get it to go through. I don't see any number.</t>
  </si>
  <si>
    <t>INT-va1appin10-1445029084902-17624</t>
  </si>
  <si>
    <t>hi im trying to apply TGTGUSYC on my cart for 5 off 50. its not working. your cart number XXXX-XXXX-2521. friend passed it</t>
  </si>
  <si>
    <t>INT-va1appin10-1445029223051-17643</t>
  </si>
  <si>
    <t>I do not know 1st the pin on back of target number is 199 (3) NUMBERS NOT 4 TRANSACTION REQUIRES 4 SO i PUT A 0 BEFORE IT, HAVE NO IDEA WHAT IS WRONG WITH THE ONLINE CHARGE i AM TRYING TO MAKE?. I know on back of car there are three numbers 199 not 4 as requested?. I have several times</t>
  </si>
  <si>
    <t>INT-va1appin10-1445029255894-17648</t>
  </si>
  <si>
    <t>I'm at the last page of completing my stop pick up order and I can't finish.. "I keep entering the security code of the credit card, but it doesn't take it.". I click on complete order but it doesn't complete because it empties the security code i entered.</t>
  </si>
  <si>
    <t>INT-va1appin10-1445029284136-17653</t>
  </si>
  <si>
    <t>I have a scannable coupon for Eddie Bauer car seat but there is no place to enter the number for my online order. The number on the scan does not register when I enter it.. yes</t>
  </si>
  <si>
    <t>INT-va1appin10-1445029384651-17666</t>
  </si>
  <si>
    <t>I shopped at target this afternoon. when I got to the register realized I didn't have my target credit card with me so I paid with another visa card. How long do I have to bring my card &amp; receipt back to the store to change the payment &amp; get my discount</t>
  </si>
  <si>
    <t>INT-va1appin10-1445029443038-17675</t>
  </si>
  <si>
    <t>Kai, I am trying to checkout and this page seems frozen. It is the very last page that says, if you click "complete order" you are agreeing to our terms and conditions. It won't let me click that button.. So go out and try the whole thing again? Will I have to start from zero? I already gave my credit card and all my personal info.</t>
  </si>
  <si>
    <t>INT-va1appin10-1445029825101-17721</t>
  </si>
  <si>
    <t>I want to buy Mossimo Supply Co slim straight jeans in the color marshall. Each time I click on it, it says that due to technical difficulties. it cannot add the item. sure...just a minute</t>
  </si>
  <si>
    <t>INT-va1appin10-1445029972002-17740</t>
  </si>
  <si>
    <t>i went to target in turnersville nj to get women libby flip flop could not find them I am going on vacation next week can you find out if store has them?</t>
  </si>
  <si>
    <t>INT-va1appin10-1445030093007-17758</t>
  </si>
  <si>
    <t>hi kai. i am looking for French Toast Toddler boys long sleeve pique polo burgundy color. is there any chance i can get that color</t>
  </si>
  <si>
    <t>INT-va1appin10-1445030110854-17761</t>
  </si>
  <si>
    <t>I have a problem checking out?. "no it just keeps on going back to the ""review your order"" window". after i have entered my email address and security code for my cc</t>
  </si>
  <si>
    <t>INT-va1appin10-1445030328000-17787</t>
  </si>
  <si>
    <t>Hi Alex. "I bought 2 Threshold led lamp yesterday around midnight, and few minute later I found out they were on a better sale.". I bought them with 10% discount and 10 minute later they were 15%. oh sure</t>
  </si>
  <si>
    <t>INT-va1appin10-1445030425125-17799</t>
  </si>
  <si>
    <t>can I return a 7x7 area rug to target</t>
  </si>
  <si>
    <t>INT-va1appin10-1445030493335-17808</t>
  </si>
  <si>
    <t>hello i colect lip balm and wanted to know if you have softlips. ??????????????</t>
  </si>
  <si>
    <t>INT-va1appin10-1445030503694-17811</t>
  </si>
  <si>
    <t>I'm trying to order something on line (XXXX-XXXX-9129) - I have an estimated shipping fee of $146.46 - what? plus it won't go through. Rockland varsity luggage set - that's all I'm ordering</t>
  </si>
  <si>
    <t>INT-va1appin10-1445030534806-17813</t>
  </si>
  <si>
    <t>Hi! I received an email coupon for $5 off a $25 apparel purchase. I am trying to use it but it's saying it's invalid.. Sure! Here it is XXXX-XXXX-1119</t>
  </si>
  <si>
    <t>INT-va1appin10-1445030636722-17831</t>
  </si>
  <si>
    <t>will these shoes be shipped to the Revere store. Women's Rosalynn Pumps-ivory 8.5</t>
  </si>
  <si>
    <t>INT-va1appin10-1445030831315-17854</t>
  </si>
  <si>
    <t>How does the $10 discount for in-store pick up work?. how do I know what an eligible item is?</t>
  </si>
  <si>
    <t>INT-va1appin10-1445030885305-17860</t>
  </si>
  <si>
    <t>Hello Stuart. I'm wondering if you are able to help me out.. I have 74.97 worth of items in my cart for store pick up. is there any way I can avail of the extra $10 off for store pick up items with what I currently have in my cart?</t>
  </si>
  <si>
    <t>INT-va1appin10-1445031101255-17885</t>
  </si>
  <si>
    <t>I am trying to place an order an it will not accept my team member discount.. so it applies after you use your red card.</t>
  </si>
  <si>
    <t>INT-va1appin10-1445031107313-17886</t>
  </si>
  <si>
    <t>I get an Error unable to get property 'recurring Order' of undefined or null reference.. ok</t>
  </si>
  <si>
    <t>INT-va1appin10-1445031548085-17944</t>
  </si>
  <si>
    <t>I thought there was an offer for a $5 GC with pre order of Jurassic World but I don't see it. ok thanks</t>
  </si>
  <si>
    <t>INT-va1appin10-1445031567894-17946</t>
  </si>
  <si>
    <t>Hi i created a baby registry and received a booklet of coupons with my 15% discount but it was only for in store. i am trying to purchase a crib that is only sold online and would like to use the 15%. what can i do?</t>
  </si>
  <si>
    <t>INT-va1appin10-1445031743689-17966</t>
  </si>
  <si>
    <t>hello, im checking out and I entered my gift card for 5.00.. my balance should be 21.64 it did not minus my 5.00 gift card. thanks</t>
  </si>
  <si>
    <t>INT-va1appin10-1445031860452-17981</t>
  </si>
  <si>
    <t>Do you guys really sell LEGO?</t>
  </si>
  <si>
    <t>INT-va1appin10-1445032003907-18000</t>
  </si>
  <si>
    <t>I was wondering about saving the $10 with store pickup I was going to get a different stroller but I like this one better on my registry it shows it in store but when I try to pick it up it shows I can't. This stroller is already more expensive than the other one. Is there anyway I can still get the $10 savings whether I can pick it up at the store or ship it to me. I have the target redcard</t>
  </si>
  <si>
    <t>INT-va1appin10-1445032077106-18010</t>
  </si>
  <si>
    <t>my item qualifies for FALL15 but I do not see where to submit the discount?. OK thanks</t>
  </si>
  <si>
    <t>INT-va1appin10-1445032147966-18019</t>
  </si>
  <si>
    <t>Hi Luis. Stephanie Magana</t>
  </si>
  <si>
    <t>INT-va1appin10-1445032262691-18035</t>
  </si>
  <si>
    <t>I have things in my cart that says I save 15% when I put in Fall15 yet I didn't see where they asked for a promo code.. "ill try again, I went through the whole thing and it only asked if I was all done. I'll try again. Thank You"</t>
  </si>
  <si>
    <t>INT-va1appin10-1445032285391-18039</t>
  </si>
  <si>
    <t>I am getting a bookcase online and is saying that shipping is free, but when I am about to check out is charging me. here is the bookcase i am getting Threshold™ Carson Horizontal Bookcase with Adjustable Shelves - Espresso. let me see</t>
  </si>
  <si>
    <t>INT-va1appin10-1445032383610-18050</t>
  </si>
  <si>
    <t>i am trying to place an order but it keeps telling me to confirm my security code. tryin IE now</t>
  </si>
  <si>
    <t>INT-va1appin10-1445032388916-18051</t>
  </si>
  <si>
    <t>Yes I was just wondering if you guys are having network issues because it's not allowing me to check out?</t>
  </si>
  <si>
    <t>INT-va1appin10-1445032417140-18055</t>
  </si>
  <si>
    <t>Hi Ned. "I'm going to buy a Bissell vacuum. I saw that if I order for store pick up, I could save $10". "but when I first looked, it looked as though if I ordered for pick up, it would be 3-4 business days. But it said the item was ""in stock"" at my local store. So I called my local store to confirm it was in stock. She said yes and she could hold it for me today. I asked about the $10 off deal. She said no, if she holds it for me that is different than ordering it for pick up". so now I guess I am going to order for pick up from a store a little further away so I can pick it up tonight and get my $10 off</t>
  </si>
  <si>
    <t>INT-va1appin10-1445032456133-18062</t>
  </si>
  <si>
    <t>Lori. It also states on the home page of target.com that household items are an additional 20% off -- does this discount also apply?</t>
  </si>
  <si>
    <t>INT-va1appin10-1445032807342-18099</t>
  </si>
  <si>
    <t>I am new to shopping online for Target. I was adding shirts to my cart, of only 1 quantity, as I was adding more, a message came up, stated that I have reached my limit. what does this mean?. may you further explain that please</t>
  </si>
  <si>
    <t>INT-va1appin10-1445032815431-18100</t>
  </si>
  <si>
    <t>I am trying to apply coupon to my online purchase, but I don't see a place to apply it.. I don't see a space to enter the code.. I don't see it.</t>
  </si>
  <si>
    <t>INT-va1appin10-1445033046121-18134</t>
  </si>
  <si>
    <t>I have a promo code for $5 off 25 purchase online and it is not taking it off. XXXX-XXXX-4019</t>
  </si>
  <si>
    <t>INT-va1appin10-1445033396652-18175</t>
  </si>
  <si>
    <t>hi - just wondering where i apply the promo code and if i qualify for the $10 off because i'm doing store pickup. is that only if the item i am picking up equals $75 or more - not the entire order? the other item i want is not available for store pickup</t>
  </si>
  <si>
    <t>INT-va1appin10-1445033401514-18177</t>
  </si>
  <si>
    <t>Hi aden I cant seem to find a link to where I can enter my promo code for purchasing items in the registry</t>
  </si>
  <si>
    <t>INT-va1appin10-1445033413930-18178</t>
  </si>
  <si>
    <t>i want to place an order and I can't see where to put in the promo code that i have. "okay, i will try it. is it after you hit complete order?"</t>
  </si>
  <si>
    <t>INT-va1appin10-1445033463679-18183</t>
  </si>
  <si>
    <t>Hello Alex. I have two questions. First how can I apply a 10.00 coupon that I received in the store to my online order?</t>
  </si>
  <si>
    <t>INT-va1appin10-1445033784110-18221</t>
  </si>
  <si>
    <t>Hi, I am trying to make a purchase for a frame but there is no where to put the FALL15 code. How do I go about adding the code?</t>
  </si>
  <si>
    <t>INT-va1appin10-1445033889597-18233</t>
  </si>
  <si>
    <t>Hello there. I was wondering how to add a discount code that I received from pharmacy points?. "is that after the ""proceed to checkout"" message that shows the totals already?"</t>
  </si>
  <si>
    <t>INT-va1appin10-1445034281956-18279</t>
  </si>
  <si>
    <t>I am trying to enter the code FALL15 for the discount at checkout and cant find where to enter it.</t>
  </si>
  <si>
    <t>INT-va1appin10-1445034425798-18295</t>
  </si>
  <si>
    <t>Hi Phil, I am in the check out process and purchasing a dresser from my baby registry. i received a coupon in my email for 15% off a registry item, but i don't see where i can enter that anywhere.... so is that after billing?. i am on the billing screen currently</t>
  </si>
  <si>
    <t>INT-va1appin10-1445034498262-18302</t>
  </si>
  <si>
    <t>I cannot complete my order on line. I add my email and security code of card but it does not proceed to. """done""". I'll look</t>
  </si>
  <si>
    <t>INT-va1appin10-1445034592983-18313</t>
  </si>
  <si>
    <t>Where to put FALL15 promo code?</t>
  </si>
  <si>
    <t>INT-va1appin10-1445034595838-18314</t>
  </si>
  <si>
    <t>yes, when can I apply the extra 15% off of my purchase. "I see that it applied the $10 discount right now, but I don't see where I can put the code FALL15 for my additional discount". "also I have 5 gift cards and I see it only lets me use 4, can I use my fifth one". ?</t>
  </si>
  <si>
    <t>INT-va1appin10-1445034718473-18327</t>
  </si>
  <si>
    <t>hi, i am trying to apply the Fall15 code to this purchase. but i cant find where. ok i am looking</t>
  </si>
  <si>
    <t>INT-va1appin10-1445034796876-18338</t>
  </si>
  <si>
    <t>Hi! I'm trying to use the FALL15 promo code on some curtain panels, and I don't see where to enter it in the check out process. I'm only seeing tabs for Target Gift Card and Credit/Debit Card</t>
  </si>
  <si>
    <t>INT-va1appin10-1445034968487-18357</t>
  </si>
  <si>
    <t>How do I add in my discount code for my order before checking out. ok thanks</t>
  </si>
  <si>
    <t>INT-va1appin10-1445035014835-18362</t>
  </si>
  <si>
    <t>I rec'd a $10 off online purchase coupon during my last in store purchase at checkout. When I use it online, it didnt do anything.. I mean it didn't reduce the total.. RMT9ND4FXTMTCKD</t>
  </si>
  <si>
    <t>INT-va1appin10-1445035015088-18363</t>
  </si>
  <si>
    <t>i have a $10 off target.com promo code got it from store, but i dont see any place to apply that when i check out. i did but dont see that. is it not avaialbe if i choose store pick up?. sure</t>
  </si>
  <si>
    <t>INT-va1appin10-1445035155803-18383</t>
  </si>
  <si>
    <t>I wanted to know if the items I am purchasing are an extra 15% off.. XXXX-XXXX-1843</t>
  </si>
  <si>
    <t>INT-va1appin10-1445035164581-18384</t>
  </si>
  <si>
    <t>I am attempting to check out and am unable to enter my promo code of FALL15. the screen disappears after a fraction of a second without me having enough time to click on the "enter a promo code" link. What should I do?. The summary box drops down over the option to enter the code. XXXX-XXXX-3304</t>
  </si>
  <si>
    <t>INT-va1appin10-1445035261552-18392</t>
  </si>
  <si>
    <t>how do i receive the $10 gift card for the diapers in my cart?. "also, does my order qualify for 2 $10 gift cards?"</t>
  </si>
  <si>
    <t>INT-va1appin10-1445035287920-18395</t>
  </si>
  <si>
    <t>Hi Betty! I am about to check out but I cannot find the box to enter the Fall15 code for a 15% discount. Can you help me please?. Thank you!</t>
  </si>
  <si>
    <t>INT-va1appin10-1445035305895-18399</t>
  </si>
  <si>
    <t>Where do I enter the FALL15 code for the extra discount? There's no promo code box on the checkout page.. "Well, strangely, now it has a box for the promo code. It definitely wasn't there before.". Thanks.</t>
  </si>
  <si>
    <t>INT-va1appin10-1445035377084-18407</t>
  </si>
  <si>
    <t>Hi Macey. Where do I enter coupons before check-out?. The website gave me an automatic 5% REDcard discount but I have a $10.00 off promotional coupon an cannot find any other option to enter a promo code.</t>
  </si>
  <si>
    <t>INT-va1appin10-1445035460425-18417</t>
  </si>
  <si>
    <t>HI. I am trying to check out and I can't find the spot to enter the fall promo. Am I overlooking it?. Ok. I can try it again.</t>
  </si>
  <si>
    <t>INT-va1appin10-1445035466058-18419</t>
  </si>
  <si>
    <t>I wanted to enter a coupon code for checking out but I don't know where to do so in the check out process.. Thanks. ok</t>
  </si>
  <si>
    <t>INT-va1appin10-1445035706184-18448</t>
  </si>
  <si>
    <t>I can't find a place to enter the BOOKS10 promo code for the set of books in the order. XXXX-XXXX-3291</t>
  </si>
  <si>
    <t>INT-va1appin10-1445035814373-18460</t>
  </si>
  <si>
    <t>Where do I put in the code KIDS for the additional 20% off?. is it before the billing step?. because I didn't see it. "please. I'm still shopping though, not sure if that matters"</t>
  </si>
  <si>
    <t>INT-va1appin10-1445035886698-18469</t>
  </si>
  <si>
    <t>how can I get $10 off if I will pick up in store?. i did add items in my card but do not see $10 OFF. "no, it is not applied automatically in my case"</t>
  </si>
  <si>
    <t>INT-va1appin10-1445036014411-18483</t>
  </si>
  <si>
    <t>Hi Aden, I am trying to apply a promo code but I don't see where to put it</t>
  </si>
  <si>
    <t>INT-va1appin10-1445036070796-18490</t>
  </si>
  <si>
    <t>where do i enter my promo code?. yes</t>
  </si>
  <si>
    <t>INT-va1appin10-1445036305219-18517</t>
  </si>
  <si>
    <t>Where do I enter my promo card WEDDING20?. "code, not card."</t>
  </si>
  <si>
    <t>INT-va1appin10-1445036599381-18549</t>
  </si>
  <si>
    <t>Hi. I can't see how to use my coupon. when i check out</t>
  </si>
  <si>
    <t>INT-va1appin10-1445036616200-18550</t>
  </si>
  <si>
    <t>I am having trouble placing an order online - I need to enter a promo code for a coupon but no option is listed for that. sure - it is for $5 off of a beauty purchase (online) - the code is RMTYYCCNYY9TCBT</t>
  </si>
  <si>
    <t>INT-va1appin10-1445036637792-18551</t>
  </si>
  <si>
    <t>hi there, where can i enter a promo code?. there is only an add gift option and email cart option</t>
  </si>
  <si>
    <t>INT-va1appin10-1445036907773-18579</t>
  </si>
  <si>
    <t>Hi Jason, I need to know where I put in the fall code for the 15%</t>
  </si>
  <si>
    <t>INT-va1appin10-1445036976642-18588</t>
  </si>
  <si>
    <t>WHEN I PUT IN FOR 4 PAIR OF JEANS, IT DID NOT GIVE ME MY FREE PAIR OF JEANS. XXXX-XXXX-7115</t>
  </si>
  <si>
    <t>INT-va1appin10-1445037069041-18598</t>
  </si>
  <si>
    <t>I am trying to enter the code fall15 for saving 15% and there is no spot in the summary that says add promo code. "no there isn't one. the only options are add a service plan add a gift option and email cart. usually it is there, but for some reason not showing up"</t>
  </si>
  <si>
    <t>INT-va1appin10-1445037076385-18599</t>
  </si>
  <si>
    <t>Hi, Kevin I am trying to enter my promo code, but the system is not giving me the option.. XXXX-XXXX-6385</t>
  </si>
  <si>
    <t>INT-va1appin10-1445037149822-18610</t>
  </si>
  <si>
    <t>Hi.. Sorry... I don't speak english very well... I want to buy a watch and I have a frien that is near of a Target store of vacation.</t>
  </si>
  <si>
    <t>INT-va1appin10-1445037210299-18618</t>
  </si>
  <si>
    <t>I have a promo code that I"m trying to use, but the link to use it never shows up under the summary box in my proceed with order screen...it briefly pops up when I go from billing to review and order but then disappears before I can click on it.. It still shows up for quick second and then disappears...</t>
  </si>
  <si>
    <t>INT-va1appin10-1445037354647-18637</t>
  </si>
  <si>
    <t>does phoenix spectrum mall have this item in stock? Halloween Pumpkin LED Lights 20Ct. "85003, $9.00"</t>
  </si>
  <si>
    <t>INT-va1appin10-1445037357364-18638</t>
  </si>
  <si>
    <t>where and where do I add the Fall 15 for discount</t>
  </si>
  <si>
    <t>INT-va1appin10-1445037579062-18662</t>
  </si>
  <si>
    <t>where is the space for the code KIDS on my order. I dont see it</t>
  </si>
  <si>
    <t>INT-va1appin10-1445037696746-18674</t>
  </si>
  <si>
    <t>I am trying to order on line and I don't see a place to put promo code fall15</t>
  </si>
  <si>
    <t>INT-va1appin10-1445037827874-18691</t>
  </si>
  <si>
    <t>Hi, I wanted to place an order to take advantage of the pick up in store discount. one of the items that i am ordering will ship to the store. will it still qualify. for the discount</t>
  </si>
  <si>
    <t>INT-va1appin10-1445037906833-18700</t>
  </si>
  <si>
    <t>hi - boys' minecraft hoodie -- what size for my son who is 4 and half feet and 60 lbs thanks. ok. thanks</t>
  </si>
  <si>
    <t>INT-va1appin10-1445038281216-18739</t>
  </si>
  <si>
    <t>Hi. I am trying to take advantage of a promo code that I received in store for an online order. But I am not being given an option to enter a promo code anywhere in the check out process. I'm on the final billing page</t>
  </si>
  <si>
    <t>INT-va1appin10-1445038297043-18743</t>
  </si>
  <si>
    <t>Hi I was wondering how to add the promo code i had to my order.. "right now i cam on the page where it says to click ""complete order"""</t>
  </si>
  <si>
    <t>INT-va1appin10-1445038297193-18744</t>
  </si>
  <si>
    <t>I am trying to place an order and there is no where for me to enter a promo code kids. XXXX-XXXX-3732</t>
  </si>
  <si>
    <t>INT-va1appin10-1445038466710-18759</t>
  </si>
  <si>
    <t>Hi, IS there a way to receivie this mirror by xx/xxxx at the latest?</t>
  </si>
  <si>
    <t>INT-va1appin10-1445038477763-18762</t>
  </si>
  <si>
    <t>I'm trying to check out and the wood decorative panels I have in my cart can get an extra 15% with the promo code FALL15. An option to enter the promo code does not appear when I go through the check out process?</t>
  </si>
  <si>
    <t>INT-va1appin10-1445038546937-18770</t>
  </si>
  <si>
    <t>Im unable to find a place to enter my promo code books10</t>
  </si>
  <si>
    <t>INT-va1appin10-1445038642632-18778</t>
  </si>
  <si>
    <t>Hi! The items i am about to purchase say extra 15% off by entering a code but i did not see a place to enter a code during checkout. thank you</t>
  </si>
  <si>
    <t>INT-va1appin10-1445038716085-18786</t>
  </si>
  <si>
    <t>I just got my steel book version of San Andres. The book was bent a little and does not close well, can I exchange it a Target Store.. thanks</t>
  </si>
  <si>
    <t>INT-va1appin10-1445038820611-18800</t>
  </si>
  <si>
    <t>Hi, I want to order these couple items for pick u p at the Birmingham store, but don't see it listed. Is this possible?. "ok, so if I order now, then go to the store about 15 minutes, I can get it?"</t>
  </si>
  <si>
    <t>INT-va1appin10-1445038911341-18810</t>
  </si>
  <si>
    <t>On the site it says I can get 10$ off a 75$ order but I don't see that applied. I am trying to see how much I Will pay and need a final price with all the dicounts</t>
  </si>
  <si>
    <t>INT-va1appin10-1445039115863-18834</t>
  </si>
  <si>
    <t>I am trying to put in a promo card and missed where to put it. Cannot find cart number</t>
  </si>
  <si>
    <t>INT-va1appin10-1445039373754-18864</t>
  </si>
  <si>
    <t>I have a promo code and do not know where to type it in to be able to use it. yes. My promotion is $10.00 off total purchase @ Target .com</t>
  </si>
  <si>
    <t>INT-va1appin10-1445039509148-18877</t>
  </si>
  <si>
    <t>I saw my items applied for the additional 20% off at checkout, but I can't seem to find where I need to enter the code FALL15</t>
  </si>
  <si>
    <t>INT-va1appin10-1445039684602-18895</t>
  </si>
  <si>
    <t>Hi. "I'm trying to place an order, using FALL15 code to get 15% off". "However, I noticed that after I applied that coupon, the discounts was not 15% exactly". Can you help me look into that and find out why?. It looks like a system bug</t>
  </si>
  <si>
    <t>INT-va1appin10-1445039991338-18925</t>
  </si>
  <si>
    <t>There is no place on my order. to enter a code. ?. I have items in my cart but I don't see a place to enter a promotional code</t>
  </si>
  <si>
    <t>INT-va1appin10-1445040140692-18937</t>
  </si>
  <si>
    <t>Hi. I am trying to enter a promo code to my order and the link is not accessible. "once my page loads, the button appears but then disappears". XXXX-XXXX-1399</t>
  </si>
  <si>
    <t>INT-va1appin10-1445040144879-18938</t>
  </si>
  <si>
    <t>hi, just trying to place an order. doesnt seem to want to complete.. "i gave all information, address, credit card #, etc.....". "when i press complete, it starts all over again......."</t>
  </si>
  <si>
    <t>INT-va1appin10-1445040599605-18979</t>
  </si>
  <si>
    <t>HI vanessa. I can't find where to put FALL15 in to get the addl 15% discount online.. XXXX-XXXX-2404</t>
  </si>
  <si>
    <t>INT-va1appin10-1445040792673-18998</t>
  </si>
  <si>
    <t>Hi Betty, I'm trying to finish a checkout but the promotion code keeps disappearing under my checkout button.. I've tried to open the website in a couple different browsers. I don't see a cart number</t>
  </si>
  <si>
    <t>INT-va1appin10-1445040886980-19008</t>
  </si>
  <si>
    <t>Hi. Where can I enter promo codes when checking out?</t>
  </si>
  <si>
    <t>INT-va1appin10-1445041387496-19061</t>
  </si>
  <si>
    <t>I'm getting ready to place an order and I don't see where I enter the discount code fall15. "I'm picking the order up in the store, do I still get the discount?"</t>
  </si>
  <si>
    <t>INT-va1appin10-1445041422015-19063</t>
  </si>
  <si>
    <t>I am trying to add a promo code for $10 off and I can't figure out how to. Can you help me?</t>
  </si>
  <si>
    <t>INT-va1appin10-1445041509191-19073</t>
  </si>
  <si>
    <t>How do I enter my promo code for my online order?</t>
  </si>
  <si>
    <t>INT-va1appin10-1445041567459-19080</t>
  </si>
  <si>
    <t>I thought I was ordering for an immediate pick up in Parma, Ohio store, but turns out it will be shipped there in a week or two. Is there a Exploderz Mayhem I can pick up tomorrow at a store near Brecksville, ohio 44141?. "I will try. It now says Ship to Store, so I assumed it was not in stock. I'll try now"</t>
  </si>
  <si>
    <t>INT-va1appin10-1445041687802-19089</t>
  </si>
  <si>
    <t>Hi Betty, this is Loree. I have a question. I do not see a place to apply a coupon code? I have a coupon for an extra 5% off online orders that I would like to use.. "Oh never mind, it is showing up now. Sorry it wasn't earlier"</t>
  </si>
  <si>
    <t>INT-va1appin10-1445041737549-19093</t>
  </si>
  <si>
    <t>I got a 15% off promo code for having a baby registry, but when I go to check out, it does not work and half the time the "enter a promo code" link isn't visible.. cart number is XXXX-XXXX-4931 another issue I'm having is a few items in the cart keep switching to store pickup when i want everything in my cart to be shipped.</t>
  </si>
  <si>
    <t>INT-va1appin10-1445041747756-19094</t>
  </si>
  <si>
    <t>im trying to use my 15% off for my baby registry online and the promo code says its not available at this time. XXXX-XXXX-3922</t>
  </si>
  <si>
    <t>INT-va1appin10-1445041980870-19115</t>
  </si>
  <si>
    <t>Went on line to look at target coupons and found a coupon for the ps4 50 dollars off. how do i apply it to my purchase on target.com</t>
  </si>
  <si>
    <t>INT-va1appin10-1445042022849-19120</t>
  </si>
  <si>
    <t>I am trying to place my order with my target redcard and it keeps saying, "oops, an exception occurred and it won't accept my pin. How do you do that?</t>
  </si>
  <si>
    <t>INT-va1appin10-1445042119328-19128</t>
  </si>
  <si>
    <t>hi my order is 75 dollars but i do not see the 10 dollar discount, since i am picking up</t>
  </si>
  <si>
    <t>INT-va1appin10-1445042376207-19148</t>
  </si>
  <si>
    <t>I am ordering this costume and I was wondering if I can pick it up at the Victor target when it comes in.. thank you</t>
  </si>
  <si>
    <t>INT-va1appin10-1445042380411-19149</t>
  </si>
  <si>
    <t>Hello, I am trying to enter a promo code and it will not appy it. XXXX-XXXX-6512</t>
  </si>
  <si>
    <t>INT-va1appin10-1445042498532-19159</t>
  </si>
  <si>
    <t>Hi Sean, I was trying to order an album for my daughter however, I have not shopped on target for a while and have forgotten my password. I have tried to reset my password however, I am not receiving the email.</t>
  </si>
  <si>
    <t>INT-va1appin10-1445042525361-19163</t>
  </si>
  <si>
    <t>How long will this price be in effect.. Hoover wind tunnel vacuum 3 pro UH70930 for $139.99. yes</t>
  </si>
  <si>
    <t>INT-va1appin10-1445042715658-19179</t>
  </si>
  <si>
    <t>Hi Jason!. 1. I hope you're having a fantastic evening (at least it's evening for me). "2. The promo code ""books"" isn't taking a discount off of my total". should it be caps or lowercase? or is there a different code I can use?</t>
  </si>
  <si>
    <t>INT-va1appin10-1445042767373-19185</t>
  </si>
  <si>
    <t>Every time I enter my credit card info, the security code won't go through. I've already tried 2 different cards? What's the matter with your system?. I'll try again later.</t>
  </si>
  <si>
    <t>INT-va1appin10-1445042844105-19193</t>
  </si>
  <si>
    <t>Hi Diane. Can i give you a cart no. i am trying to enter a promo code</t>
  </si>
  <si>
    <t>INT-va1appin10-1445043011765-19209</t>
  </si>
  <si>
    <t>Hi. I'm trying to purchase an item under a gift registry and it won't let me check out.. Looks like XXXX-XXXX-7648</t>
  </si>
  <si>
    <t>INT-va1appin10-1445043503496-19254</t>
  </si>
  <si>
    <t>I have a question I'm buying a men's sweatshirt, size L, while I'm actually a women's M. Do you think that'd be loose enough [I'm going for a bigger size], or should I go for XL?. Sorry if that's a weird or too personal question.. That's a good idea. Thank you!</t>
  </si>
  <si>
    <t>INT-va1appin10-1445043630843-19266</t>
  </si>
  <si>
    <t>try to place order and cancel some other order if can help. wen hsu. room essential multihead floor lamp</t>
  </si>
  <si>
    <t>INT-va1appin10-1445043855060-19289</t>
  </si>
  <si>
    <t>I am trying to complete an order and it keeps asking my to confirm the security code on the back of the card.. XXXX-XXXX-6681</t>
  </si>
  <si>
    <t>INT-va1appin10-1445043907937-19294</t>
  </si>
  <si>
    <t>Hi, the form is not accepting the 3 digit number on the back of my Target Visa card. "no, it just keeps going back to the page and writes in red ""please confirm your security code"""</t>
  </si>
  <si>
    <t>INT-va1appin10-1445043917989-19295</t>
  </si>
  <si>
    <t>How do you apply a promo code on online purchases? Can you use cartwheel discounts on online orders?</t>
  </si>
  <si>
    <t>INT-va1appin10-1445043940901-19298</t>
  </si>
  <si>
    <t>right side of screen shows balance of 30.73 left side balance 25.73 using a 5.00 gift card Can I trust that the 25.73 will be amount on my Target debit?. XXXX-XXXX-8199</t>
  </si>
  <si>
    <t>INT-va1appin10-1445044207619-19320</t>
  </si>
  <si>
    <t>i need a lunchbox and mine ripped can u find me a new one thats expandable. thanks. not what i was really looking for. i can look at a different website thank you thought</t>
  </si>
  <si>
    <t>INT-va1appin10-1445044307658-19329</t>
  </si>
  <si>
    <t>I am trying to checkout my cart and I keep on getting an error message.. Login form action of null is the message. I am trying to locate it. My connection is slow. Bear with me</t>
  </si>
  <si>
    <t>INT-va1appin10-1445044329573-19333</t>
  </si>
  <si>
    <t>I am looking for your $5 coupon on purchase of $50 dollars or more. Will your $25 discount will apply on NBA 2016 ps4 game?. on purchase of $75 dollars or more</t>
  </si>
  <si>
    <t>INT-va1appin10-1445044399027-19338</t>
  </si>
  <si>
    <t>are these shown actual size?. Allura 8.5 Pearl with ..03 ct Sapphire and 10k white gold on sale. Also one fifth TW Round diamond necklace in 14 K white gold. 165.00 and 217.50</t>
  </si>
  <si>
    <t>INT-va1appin10-1445044415672-19339</t>
  </si>
  <si>
    <t>Why is the lamp not available in gray online and its shown on website?. I will in a second i'm in the checkout stage</t>
  </si>
  <si>
    <t>INT-va1appin10-1445044712119-19369</t>
  </si>
  <si>
    <t>I am trying to pay for my order. Do you accept reloadable VISA card?. OK. "OK, thanks for your help. Have a good evening."</t>
  </si>
  <si>
    <t>INT-va1appin10-1445044726281-19371</t>
  </si>
  <si>
    <t>Hi I just clicked "complete order" and it brought me back to the page to fill in my email address and security code, so I did it again. Now it's asking me to do it a third time. Have I placed my order? Have I done it twice? Or has it not gone through at all?. i'm sorry I don't see a cart number</t>
  </si>
  <si>
    <t>INT-va1appin10-1445044740477-19373</t>
  </si>
  <si>
    <t>I am trying to order the horizontal bookcase but there is no where to put the promo code fall 15 to get the 15% discount. XXXX-XXXX-7559</t>
  </si>
  <si>
    <t>INT-va1appin10-1445044766247-19375</t>
  </si>
  <si>
    <t>I can't proceed to check out</t>
  </si>
  <si>
    <t>INT-va1appin10-1445044894820-19386</t>
  </si>
  <si>
    <t>I was wondering if you could tell me whether the women's Noelle winter boots are waterproof?. ok thank you</t>
  </si>
  <si>
    <t>INT-va1appin10-1445044907530-19387</t>
  </si>
  <si>
    <t>I tried entering the 15% off promo code and it is now accepting it.. SDX9CFG4JJ3RGDE 15 % off registry</t>
  </si>
  <si>
    <t>INT-va1appin10-1445045088099-19402</t>
  </si>
  <si>
    <t>I'm trying to complete my order, and I'm prompted with "an unexpected error occured.". "I've backed out and tried again to re-purchase the item, but nothing". "No problem, thanks". XXXX-XXXX-3137</t>
  </si>
  <si>
    <t>INT-va1appin10-1445045269831-19418</t>
  </si>
  <si>
    <t>Hi Brady - I am trying to check out with an order, and it won't process - is the site having problems tonight?. Error Cannot read property 'recurringOrder' of null.</t>
  </si>
  <si>
    <t>INT-va1appin10-1445045314067-19421</t>
  </si>
  <si>
    <t>I am a member of San Jacinto Chapter, Daughters of the american Revolution and our chapter is purchasing items for Camp Hope-a treatment center for PTSD. We are both 501c organizations. How to I become exempt for taxes? I plan to spend $600. It is on a wedding registry Camp Hope PTSD is the first and last name</t>
  </si>
  <si>
    <t>INT-va1appin10-1445045345778-19424</t>
  </si>
  <si>
    <t>wondering if this item is in the store in folsom,ca or do I need to order it online then pick it up in the store?</t>
  </si>
  <si>
    <t>INT-va1appin10-1445045432552-19431</t>
  </si>
  <si>
    <t>Hi, I saw a bunch of promotional codes listed somewhere on the website but can't find them now. Can you help me?. "I saw one for 15% off registry completion, for example and I wrote it down, but there were other ones next to it that were listed too.". I don't know where on the website they would be listed</t>
  </si>
  <si>
    <t>INT-va1appin10-1445045449560-19433</t>
  </si>
  <si>
    <t>Do you have a Samsung Laptop. I would like to buy one someday. How much is it. ok</t>
  </si>
  <si>
    <t>INT-va1appin10-1445045567620-19441</t>
  </si>
  <si>
    <t>I have a target gift card. Is the Seq # the card number? And, where is the access number?. Mine is the W_Hipster Cat</t>
  </si>
  <si>
    <t>INT-va1appin10-1445045931082-19471</t>
  </si>
  <si>
    <t>I saw a item on cartwheel that I wanted to pick up at my local store but now I can't find it. Monster High Astranova and Accessory</t>
  </si>
  <si>
    <t>INT-va1appin10-1445045974297-19474</t>
  </si>
  <si>
    <t>hi Kevin. "strange, no?". never seen this. thx</t>
  </si>
  <si>
    <t>INT-va1appin10-1445046097432-19487</t>
  </si>
  <si>
    <t>hello I have items totally over $25, but te free shipping isn't applying</t>
  </si>
  <si>
    <t>INT-va1appin10-1445046163742-19493</t>
  </si>
  <si>
    <t>HI, Im trying to purchase an ottonam which qualifies to 15% off,. the line where i should enter code Fall15 keeps disapearing and i cant use the code. thanks. "yes, thats it"</t>
  </si>
  <si>
    <t>INT-va1appin10-1445046218914-19497</t>
  </si>
  <si>
    <t>I am trying to order online and keep getting an error - is there something wrong with th esite. "ok, I have been trying to order since last night"</t>
  </si>
  <si>
    <t>INT-va1appin10-1445046321242-19505</t>
  </si>
  <si>
    <t>why cant i add the 15% off. there is no place for code. on the checkout</t>
  </si>
  <si>
    <t>INT-va1appin10-1445046760370-19548</t>
  </si>
  <si>
    <t>Can you tell me if a particular Target store has a certain item ?. OK. AZO Urinary Pain Relief Maximum Strength Tablets-24 count</t>
  </si>
  <si>
    <t>INT-va1appin10-1445046929082-19560</t>
  </si>
  <si>
    <t>I am online buying an item and want to use my red card and pharmacy reward card to save on this order. Where do i enter pharmacy reward card number that was issued to me. yes</t>
  </si>
  <si>
    <t>INT-va1appin10-1445046990391-19564</t>
  </si>
  <si>
    <t>Hi Richard, do you deliver to Australia. Thank shop</t>
  </si>
  <si>
    <t>INT-va1appin10-1445047355048-19592</t>
  </si>
  <si>
    <t>Hi Vanessa, I am wondering how come the rolled sleeve chevron blouse in Dusty aqua in the small size is more than the size Med in the same color.. The small is 22.99 and the med is 17.25. thanks</t>
  </si>
  <si>
    <t>INT-va1appin10-1445047389196-19595</t>
  </si>
  <si>
    <t>christine 1614 whispering pines rd. crawford ms. 39743</t>
  </si>
  <si>
    <t>INT-va1appin10-1445047433505-19598</t>
  </si>
  <si>
    <t>I placed an order, but then cancelled...I went to re order but now my promo code is exhausted for the day. it was XXXX-XXXX-1326</t>
  </si>
  <si>
    <t>INT-va1appin10-1445047635076-19613</t>
  </si>
  <si>
    <t>i just placed an order online but i cancelled it because i put the wrong shipping address im trying to replace my order but now its saying my target crtedit card is declined. credit card. ok no problem</t>
  </si>
  <si>
    <t>INT-va1appin10-1445047773527-19623</t>
  </si>
  <si>
    <t>I am on the review order screen. I keep typing in my security code and keep receiving the message "please confirm your security code" even though I just entered it.. where would i find that number?</t>
  </si>
  <si>
    <t>INT-va1appin10-1445047783631-19624</t>
  </si>
  <si>
    <t>Hello. I was live chatting yesterday about a question that I had (still have) about a promotion code that wouldn't work. When the Target rep asked me what my cart id number was, I clicked on something to look for it, and ended up losing my connection with the Target rep. I tried and tried to find a way to chat, but there was absolutely no way to live chat again. I couldn't believe there was no way to live chat in this day and age on a major web site. Anyway, while I was trying to do this and that, I waited too long, and lost a 10% promotion that ended yesterday. And I still didn't get to figure out why my original promotion didn't work. But I did find my cart number, yay! My cart number is XXXX-XXXX-8546. "The promotion that expired yesterday was for Home goods, which was mostly what I was buying, so it effected my total price unfortunately....". The promotion code that wouldn't work (and still didn't work today) was my Pharmacy Rewards code</t>
  </si>
  <si>
    <t>INT-va1appin10-1445048012928-19638</t>
  </si>
  <si>
    <t>hi I was trying to use my registry completion coupon but when I type in the code it says its not available. XXXX-XXXX-1793</t>
  </si>
  <si>
    <t>INT-va1appin10-1445048043647-19641</t>
  </si>
  <si>
    <t>Hello there, I added the MB Open Layering Cardigan in Heather Grey to my cart but its showing up as something differend and in the color black. it just changed to heather grey all of a sudden. but I know it said black because I already had a black cardigan in my cart and both of them said black but if you could double check for me that would be lovely</t>
  </si>
  <si>
    <t>INT-va1appin10-1445048214104-19657</t>
  </si>
  <si>
    <t>I'm trying to complete an order, but every time I hit "complete order" , it refreshes the screen and makes me add my debit card security code in again and my email. and it continues to do that. Any suggestions on getting this order complete?</t>
  </si>
  <si>
    <t>INT-va1appin10-1445048628510-19687</t>
  </si>
  <si>
    <t>Hi Kevin, I was looking for a size chart on a costume. http//www.target.com/p/men-s-medieval-costume/-/A-XXXX-XXXX-14#prodSlot=medium_1_1&amp;term=men%27s+medieval+costume. thnx</t>
  </si>
  <si>
    <t>INT-va1appin10-1445048970398-19710</t>
  </si>
  <si>
    <t>Hi. I am trying to place an order with a coupon and the order ended up being free due to the coupon. I entered my target CC in and it keeps saying "No Payment Method exits for the order. Kindly add a payment method". XXXX-XXXX-6644</t>
  </si>
  <si>
    <t>INT-va1appin10-1445049123128-19720</t>
  </si>
  <si>
    <t>I want to remove a promo code that is automatically being applied to items in my cart.. XXXX-XXXX-2633</t>
  </si>
  <si>
    <t>INT-va1appin10-1445049340998-19736</t>
  </si>
  <si>
    <t>i was trying to add the trailor and it didn't show uo. It said spend 75 and get 10 off also is that correct?. ok thanks</t>
  </si>
  <si>
    <t>INT-va1appin10-1445049364141-19737</t>
  </si>
  <si>
    <t>Hi, I'm trying to finish an order, and it doesn't work</t>
  </si>
  <si>
    <t>INT-va1appin10-1445049435185-19742</t>
  </si>
  <si>
    <t>hi, I can't input the code fall15</t>
  </si>
  <si>
    <t>INT-va1appin10-1445049464218-19743</t>
  </si>
  <si>
    <t>I'm interested in this item Brady Bunk bed - White (Twin/Full).. "I wanted to see if you had the dimensions of the package it ships in. I don't need the dimensions of the item, I need the dimensions of the box it ships in."</t>
  </si>
  <si>
    <t>INT-va1appin10-1445049778771-19765</t>
  </si>
  <si>
    <t>i need help placing my order i want to use a different promo code how do i get rid of one of the codes im currently using. i have spend 50 save 5 bu ti have a register coupon i want to use for 10.00 off instead. thanks</t>
  </si>
  <si>
    <t>INT-va1appin10-1445049866858-19772</t>
  </si>
  <si>
    <t>how do i add a gift message to the gift card in my cart? i am purchasing through a wedding registry.. where on that page.... i have been allowed to add a gift message to the two items purchased but not the gift card</t>
  </si>
  <si>
    <t>INT-va1appin10-1445049945525-19780</t>
  </si>
  <si>
    <t>I am purchasing a gift from a gift registry -is there anywhere to leave a message along with the gift for the recipient?. ok thank you</t>
  </si>
  <si>
    <t>INT-va1appin10-1445049980428-19785</t>
  </si>
  <si>
    <t>I had recently order a pair of boots online and had them shipped to my house. I returned the boots to the store because they were too small. I am currently trying to order the exact same boots but it is saying they are unavailable for shipping. Thank you!. The name of the item is Women's Terri Lace Up Wedge Booties- Black 9</t>
  </si>
  <si>
    <t>INT-va1appin10-1445050175320-19799</t>
  </si>
  <si>
    <t>What color is the vinyl on the Morton Parson 24" counter stool-cherry (set of 2)</t>
  </si>
  <si>
    <t>INT-va1appin10-1445050195815-19801</t>
  </si>
  <si>
    <t>Ms. Peterson. "No, I'll just order from another vendor. I want to ensure that my information is cancelled."</t>
  </si>
  <si>
    <t>INT-va1appin10-1445050207532-19803</t>
  </si>
  <si>
    <t>hi, I heard there may be a 50$ gift card with the product I want to purchase, but doesn't see the gc in my cart. "ok, let me check"</t>
  </si>
  <si>
    <t>INT-va1appin10-1445050433163-19817</t>
  </si>
  <si>
    <t>box for promo code at checkout suddenly disappeared. nvm I got it</t>
  </si>
  <si>
    <t>INT-va1appin10-1445050652523-19835</t>
  </si>
  <si>
    <t>Good evening,. Why is there a $30 handling fee on this crib?</t>
  </si>
  <si>
    <t>INT-va1appin10-1445050674394-19837</t>
  </si>
  <si>
    <t>Hi - I'm unable to proceed to checkout - it keeps giving me an error, when I try.. Error Unable to get property 'recurringOrder' of undefined or null reference</t>
  </si>
  <si>
    <t>INT-va1appin10-1445050780301-19845</t>
  </si>
  <si>
    <t>it is advertised that spend 75 and get 10 dollars off if you get at store.. i dont understand if it is in store then why does it not let you do store pickup for the promo</t>
  </si>
  <si>
    <t>INT-va1appin10-1445050943228-19857</t>
  </si>
  <si>
    <t>hi i have been trying to order items online and it keeps wiping out my order. hello???. i did it 6 times and the screen kept telling me to sign in after i already have</t>
  </si>
  <si>
    <t>INT-va1appin10-1445050955360-19858</t>
  </si>
  <si>
    <t>Yes I am trying to use a promo code, and no longer see a place for it. ?. yes</t>
  </si>
  <si>
    <t>INT-va1appin10-1445050993492-19862</t>
  </si>
  <si>
    <t>Hello! I wanted to know if the 20% off a $100 wedding registry item is only available if you order online....or if it can be applied if I purchase the item in-store as well?. Am I able to ask for that discount in the store...???. "Hmm....so I have to call and ask....and if they say no, my only solution is to order online...even if it is available in store??"</t>
  </si>
  <si>
    <t>INT-va1appin10-1445051004982-19864</t>
  </si>
  <si>
    <t>Hi Blake I just ordered a tv stand, but how do I get a promo code. It says 15% off with promo code. I don't see any codes</t>
  </si>
  <si>
    <t>INT-va1appin10-1445051259785-19880</t>
  </si>
  <si>
    <t>Hi, I have a code to use on my checkout and it is not working.... "outerwear20". let me look...</t>
  </si>
  <si>
    <t>INT-va1appin10-1445051398097-19888</t>
  </si>
  <si>
    <t>Hi, I am trying to place a order but ever time I click on "complete order" it just refreshes the "review your order" screen. I am not able to place my order. Can you help?. "thank you, I will try, have a good night"</t>
  </si>
  <si>
    <t>INT-va1appin10-1445051602218-19905</t>
  </si>
  <si>
    <t>My 15% off baby registry promo will not work when entered into the promo code section. Do you need my cart number reference?. XXXX-XXXX-2959</t>
  </si>
  <si>
    <t>INT-va1appin10-1445051746559-19915</t>
  </si>
  <si>
    <t>Hi Vanessa - I can't tell if my order went thru or not. Can you help me?. I entered all of my information and my computer screen locked up.. It showed my order was preocessing.</t>
  </si>
  <si>
    <t>INT-va1appin10-1445053008131-19997</t>
  </si>
  <si>
    <t>How can I get the 15% discount? There isn't a spot to add it now as there we earlier.</t>
  </si>
  <si>
    <t>INT-va1appin10-1445053194271-20010</t>
  </si>
  <si>
    <t>hi nigel! childrens size large is 10 to 12? or xx/xxxx?</t>
  </si>
  <si>
    <t>INT-va1appin10-1445053793407-20046</t>
  </si>
  <si>
    <t>hello. trying to complete online purchase and it keeps repeatedly asking for my pin #. "I've entered it a few times &amp; hit ""complete order"" but getting the message ""an exception occurred"""</t>
  </si>
  <si>
    <t>INT-va1appin10-1445053919119-20053</t>
  </si>
  <si>
    <t>Is there any option to ship to canada, or is there only a US site with shipping to US only</t>
  </si>
  <si>
    <t>INT-va1appin10-1445053936677-20055</t>
  </si>
  <si>
    <t>Hi -- I'm trying to complete an order, and my RED card was declined. There was some confusion about payment, since the card is new, and our online bank wouldn't go through until this Monday. Do I need to wait and complete the order then? Do you know if the pink cowgirl boots will still be on sale then? Thanks.. XXXX-XXXX-4267</t>
  </si>
  <si>
    <t>INT-va1appin10-1445054170123-20072</t>
  </si>
  <si>
    <t>Aloha Kai! Is 2 short not available? Also, what is the fabric, polyester, rayon and spandex?. "Women's bi-stretch twill flare lef modern pant merona...I know it say twill, but that's not a type of fabric and I couldn't order 2 short."</t>
  </si>
  <si>
    <t>INT-va1appin10-1445054746658-20102</t>
  </si>
  <si>
    <t>Yes i am trying to ship a bulletin board and a 3-arm arc floor lamp to a Target in Whittier, it says the lamp is in stock, but not available for store pick up, and i can't have it shipped to my house due to shipping restrictions, what can i do. i can't find it</t>
  </si>
  <si>
    <t>INT-va1appin10-1445054777358-20104</t>
  </si>
  <si>
    <t>Can i order a costume and have as a store pick up at Hanford CA store. yes. yes</t>
  </si>
  <si>
    <t>INT-va1appin10-1445054837056-20107</t>
  </si>
  <si>
    <t>looking at a graco duet connect lx swing and bouncer and it is showing only battery powered but on graco website says it is also plug in powered just wondering if it is or not?. ok thanks</t>
  </si>
  <si>
    <t>INT-va1appin10-1445055177432-20127</t>
  </si>
  <si>
    <t>I'm wondering where to enter the free shipping code.. Thanks...got it.</t>
  </si>
  <si>
    <t>INT-va1appin10-1445055302585-20135</t>
  </si>
  <si>
    <t>Can you please help me add multiple items to my cart?. I have a gift registry and I would like to add an item from there and some other items and check out. I only need three items and I have a promo code as well to use.. what information do you need from me?</t>
  </si>
  <si>
    <t>INT-va1appin10-1445055401945-20140</t>
  </si>
  <si>
    <t>can u tell me how this will b shipped. We live in the woods and would like it sent ups or fedex. The post office will not deliver. thx</t>
  </si>
  <si>
    <t>INT-va1appin10-1445055601794-20153</t>
  </si>
  <si>
    <t>hi, is it possible to do a price adjustment?. if i bought something 2 days ago and now it's on sale. #XXXX-XXXX-7410</t>
  </si>
  <si>
    <t>INT-va1appin10-1445055667712-20156</t>
  </si>
  <si>
    <t>quick question. do you guys price match costco</t>
  </si>
  <si>
    <t>INT-va1appin10-1445055713649-20159</t>
  </si>
  <si>
    <t>I cannot remember my target redcard pin number. How can I look that up?. "yes, the one I use at the store."</t>
  </si>
  <si>
    <t>INT-va1appin10-1445056481599-20199</t>
  </si>
  <si>
    <t>hi there. Hi there I am trying to purchase an item online that I saw in the store but I can't find it. I want to do a pick up in store purchase so that I can get the 10 off 75 promotion...</t>
  </si>
  <si>
    <t>INT-va1appin10-1445056513007-20200</t>
  </si>
  <si>
    <t>Hi. I cannot time the place to enter the saving code FALL15 when I am checking out.. thank youy. you</t>
  </si>
  <si>
    <t>INT-va1appin10-1445056937564-20220</t>
  </si>
  <si>
    <t>Hello, Vanessa! I'm about to make an online purchase and am wondering at what point I am able to enter my REDcard information, which will qualify me for free shipping.</t>
  </si>
  <si>
    <t>INT-va1appin10-1445057571205-20251</t>
  </si>
  <si>
    <t>do you ship items to canada?. oh thats to bad. i found something i was looking for</t>
  </si>
  <si>
    <t>INT-va1appin10-1445057637829-20254</t>
  </si>
  <si>
    <t>Hi Vanessa, I am trying to purchase Archer Farms Hazlenut coffee bean bags but it says it cannot complete the purchase now. ok I will find it</t>
  </si>
  <si>
    <t>INT-va1appin10-1445057676573-20256</t>
  </si>
  <si>
    <t>I'm trying to checkout, but it gives me an error code every time I try. thank you</t>
  </si>
  <si>
    <t>INT-va1appin10-1445057963640-20270</t>
  </si>
  <si>
    <t>Can it be true that your premium shipping speed cannot get an arrival any earlier than an entire week from now?. "Sorry, but I am shocked.". You don't have any two-day shipping speed?. Thank you!</t>
  </si>
  <si>
    <t>INT-va1appin10-1445058218111-20283</t>
  </si>
  <si>
    <t>wedding registry will not allow me to order items second night in a roll; spoke with help desk target last night; would have it repaired today. "yes, just now! jamie buckner; i have one item in cart and will not let me add another"</t>
  </si>
  <si>
    <t>INT-va1appin10-1445058426842-20293</t>
  </si>
  <si>
    <t>Hi so i am trying to checkout and use a promo code I recieved in store. and its saying invalid and that ive used it when I havent? Its $10 off a purchase.. XXXX-XXXX-2581</t>
  </si>
  <si>
    <t>INT-va1appin10-1445058501556-20297</t>
  </si>
  <si>
    <t>Hi, I just used my promo code for 10% off but I canceled my order so I could use in store pickup. and now my code won't work. Thanks. I'm trying to order the same exact thing</t>
  </si>
  <si>
    <t>INT-va1appin10-1445059233397-20331</t>
  </si>
  <si>
    <t>YOu are running a promo that if you spend $75. online for store pickup, you can save $10. I have 3 orders but for some reason, it's not letting me save $10.. "If you look in my cart, all should qualify.". Where would I find that?</t>
  </si>
  <si>
    <t>INT-va1appin10-1445059656202-20347</t>
  </si>
  <si>
    <t>Hey Kevin,I was wondering if I have the ability to pre-order an item and pick it up in the store on release date instead of shipping the item to my household. Thanks!</t>
  </si>
  <si>
    <t>INT-va1appin10-1445059843675-20357</t>
  </si>
  <si>
    <t>I would like to know the estimated arrival date of my merchandise. Oh I'm sorry I see the estimated delivery date Thanks</t>
  </si>
  <si>
    <t>INT-va1appin10-1445059889429-20359</t>
  </si>
  <si>
    <t>Hi phil question on your food Nesco 4-Tray Food Dehydrator. If I purchase this item with my Target card do I still get the 5 or 10% discount?. Oh it 5% - OK. just could remember what percentage of discount I get considering wife usually uses it.. Ok Phil thank for the info</t>
  </si>
  <si>
    <t>INT-va1appin10-1445059950941-20360</t>
  </si>
  <si>
    <t>yes I'm trying to make a purchase online and it keep asking for the security code of the credit card and my email. Do you know why?</t>
  </si>
  <si>
    <t>INT-va1appin10-1445060276288-20376</t>
  </si>
  <si>
    <t>I am looking at a comforter and it says that it can be delivered within 2 hours.. For real?. Room Essentials Solid Comforter-Turquoise (Twin Extra Long)</t>
  </si>
  <si>
    <t>INT-va1appin10-1445060540067-20385</t>
  </si>
  <si>
    <t>hi scott. how do I do a price match if I find something lower?. "i can do it in store, but how about onlie?"</t>
  </si>
  <si>
    <t>INT-va1appin10-1445061182386-20407</t>
  </si>
  <si>
    <t>Are you having problems with the shopping cart? When I try checking out it crashes and empties. I've tried two different computers and three different browsers.. Thank you ). yes</t>
  </si>
  <si>
    <t>INT-va1appin10-1445083110057-21106</t>
  </si>
  <si>
    <t>Hello Kai In my email it says buy one get one free halloween costumes and accessories, but in the cart it does not reflect that pricing, any idea why?. okay thank you.</t>
  </si>
  <si>
    <t>INT-va1appin10-1445083614060-21132</t>
  </si>
  <si>
    <t>I want to place an order but my gift cards aren't on it. thanks. xxx@xxxx</t>
  </si>
  <si>
    <t>INT-va1appin10-1445084304254-21168</t>
  </si>
  <si>
    <t>How do we add a note to the gift?. off the registry?. Got it. Thanks. Have a great day</t>
  </si>
  <si>
    <t>INT-va1appin10-1445084680300-21190</t>
  </si>
  <si>
    <t>I was trying to order this item. http//www.target.com/p/just-one-you-made-by-carter-s-newborn-girls-2-pack-romper-black-white/-/A-XXXX-XXXX-21#prodSlot=_1_36. It says shipping not available but it is available at some stores.. Can it be shipped from the store?</t>
  </si>
  <si>
    <t>INT-va1appin10-1445084938188-21207</t>
  </si>
  <si>
    <t>Thanks Stephan, Do you have any min shop vacuums that can ship to South Dakota?. ShopVac 1.5 Gallon AllAround Wet/Dry Vacuum</t>
  </si>
  <si>
    <t>INT-va1appin10-1445084988783-21210</t>
  </si>
  <si>
    <t>Hi Alex, I can't see where my 5% for my target card was deducted from my total. do I need to enter a promo code? This is the first time I am using it online. oh! I see it. never mind</t>
  </si>
  <si>
    <t>INT-va1appin10-1445084999598-21211</t>
  </si>
  <si>
    <t>Jay--. this chair like under 40 lbs. ships UPS?. Portland Tub Chair - Bonded Brown. says in yoru ship under 150 lbs its shipped ups/fedex</t>
  </si>
  <si>
    <t>INT-va1appin10-1445085332456-21232</t>
  </si>
  <si>
    <t>Hi Henry, I placed an order about a month ago and was supposed to get a $5 gift card sent to my email and never did...how do I receive that?. xxx@xxxx Order #XXXX-XXXX-9576)</t>
  </si>
  <si>
    <t>INT-va1appin10-1445085529050-21245</t>
  </si>
  <si>
    <t>How to use a promo code on this order I am about to place?. There is no option for promo code. Ingrid</t>
  </si>
  <si>
    <t>INT-va1appin10-1445085660879-21253</t>
  </si>
  <si>
    <t>ola Gabriel bom dia... Vocês fazem entrega para Brasil deste produto?. http//www.target.com/p/microsoft-band-2-medium/-/A-XXXX-XXXX-65. Gabriel hello good morning ... make delivery to Brazil this product ?</t>
  </si>
  <si>
    <t>INT-va1appin10-1445085679879-21257</t>
  </si>
  <si>
    <t>I have filled out everything and ready to complete order. However, i'm being asked over and over for my security code.. I am a guest.</t>
  </si>
  <si>
    <t>INT-va1appin10-1445086098714-21283</t>
  </si>
  <si>
    <t>where do I enter code for ten dollar toy discount. "thank you, is this on the last page before you submit?". thank you</t>
  </si>
  <si>
    <t>INT-va1appin10-1445086284694-21295</t>
  </si>
  <si>
    <t>I'm trying to get the $10 off when you ship to the store but I'm not seeing that option to ship to the store.. Which item or do you mean name?</t>
  </si>
  <si>
    <t>INT-va1appin10-1445086899194-21339</t>
  </si>
  <si>
    <t>Is this available at a local store - zip code 34202. Not to bother...I just found where it states that it is not sold at the store - online only. Thanks.</t>
  </si>
  <si>
    <t>INT-va1appin10-1445086904503-21340</t>
  </si>
  <si>
    <t>is the fall10 coupon still good today on furniture. yes</t>
  </si>
  <si>
    <t>INT-va1appin10-1445087322341-21376</t>
  </si>
  <si>
    <t>by shopping online will I still get my $5.00 gift cards when I pick up my order at the store ? I should get three. it is I have the correct multi amounts of the products in my cart</t>
  </si>
  <si>
    <t>INT-va1appin10-1445087439982-21388</t>
  </si>
  <si>
    <t>If an item is on sale online can I get that same price in the store?. Do I just need to print it off from online to prove it is cheaper or how do I go about doing that?. Thank you for your help.</t>
  </si>
  <si>
    <t>INT-va1appin10-1445087574779-21398</t>
  </si>
  <si>
    <t>I was wondering if I could return an item that was purchased on August my order number is XXXX-XXXX-7693. xxx@xxxx</t>
  </si>
  <si>
    <t>INT-va1appin10-1445087937119-21429</t>
  </si>
  <si>
    <t>Do you price match on-line?. http//www.target.com/p/gold-wireless-stereo-headset-playstation-3-playstation-4/-/A-XXXX-XXXX-99</t>
  </si>
  <si>
    <t>INT-va1appin10-1445087995907-21433</t>
  </si>
  <si>
    <t>hello. well can you buy a target gift card in giant eagle beause I really want to buy some monster high dolls</t>
  </si>
  <si>
    <t>INT-va1appin10-1445087999270-21434</t>
  </si>
  <si>
    <t>I'm trying to buy "Threshold™ Open Storage Bench - Green". Price is $135 but when I put it in the cart it changes to $169. Can you fix that?. XXXX-XXXX-2728</t>
  </si>
  <si>
    <t>INT-va1appin10-1445088218182-21455</t>
  </si>
  <si>
    <t>Hi, I just wanted to know what white glove assembly entailed specifically.</t>
  </si>
  <si>
    <t>INT-va1appin10-1445088308170-21461</t>
  </si>
  <si>
    <t>one minute. i am trying to place an order over the phone and this has been a nightmare</t>
  </si>
  <si>
    <t>INT-va1appin10-1445088326560-21463</t>
  </si>
  <si>
    <t>I ordered a costume online. It says that it is no longer available at the San Antonio NE location and that I need to update my delivery method.. when I click on update it says my cart is empty</t>
  </si>
  <si>
    <t>INT-va1appin10-1445088478198-21478</t>
  </si>
  <si>
    <t>QUESTION, I AM TRYING TO USE THE FALL15 COUPON CODE AND THE WEDDING20 SINCE EVERYTHING IS COMING OFF THE REGISTRY.... CAN i APPLY THE 15% FIRST AND THEN STILL USE THE OTHER ONE AS LONG AS MY CART IS STILL $100?. HELLO?. K THANKS...YOU ARE ALSO OFFERING AN ADDITIONAL $10 OFF IF I USE STORE PICK UP..HOW DO i GET THAT AMOUNT TAKEN OFF?</t>
  </si>
  <si>
    <t>INT-va1appin10-1445088554033-21485</t>
  </si>
  <si>
    <t>Hi Kai,. "I am ordering a graco travel system and trying to do a store pickup ate EDINA, MN". currently my screen is pointing to Nicollet mall Target</t>
  </si>
  <si>
    <t>INT-va1appin10-1445088665226-21494</t>
  </si>
  <si>
    <t>XXXX-XXXX-7506</t>
  </si>
  <si>
    <t>INT-va1appin10-1445088994072-21523</t>
  </si>
  <si>
    <t>this website will not allow me to check out. is it down. no the screen just sits there and does not allow me to do anything. my cart no XXXX-XXXX-9902</t>
  </si>
  <si>
    <t>INT-va1appin10-1445089061313-21530</t>
  </si>
  <si>
    <t>Hi Susan. I am trying to use a promo code for my purchase but it doesn't seem to work. it's a $10 off at target.com</t>
  </si>
  <si>
    <t>INT-va1appin10-1445089181321-21540</t>
  </si>
  <si>
    <t>Hi, I want to order something on the website and have it shipped to a local store, is that possible. "yes, will I be charged a handling fee"</t>
  </si>
  <si>
    <t>INT-va1appin10-1445089193991-21543</t>
  </si>
  <si>
    <t>I have tried to order the adult Homer Simpson costume several times using Paypal first then a visa, every time it says we are sorry an error has occurred. It just says we cannot process your order an error has occurred</t>
  </si>
  <si>
    <t>INT-va1appin10-1445089713571-21592</t>
  </si>
  <si>
    <t>Ok. I am buying 3 giant packs of up and up diapers.. which should qualify me for a $10 gift card. but it is notcoming up online which I order them. I don't see it</t>
  </si>
  <si>
    <t>INT-va1appin10-1445089725570-21594</t>
  </si>
  <si>
    <t>Hi... I am looking at the Threshold Mixed Material 5 shelf bookcase... it says on sale at 120... but when i add it to me cart it is 149.99?. XXXX-XXXX-12</t>
  </si>
  <si>
    <t>INT-va1appin10-1445090095384-21631</t>
  </si>
  <si>
    <t>I'm wondering about the return policy since I am buying something without actually knowing exactly what the color will look like in person. It states "unopened" but I can't tell if I like the shade if I don't open the box!??. great thanks!</t>
  </si>
  <si>
    <t>INT-va1appin10-1445090161278-21639</t>
  </si>
  <si>
    <t>Yes, I put an item in my cart that is showing a different price than on the shopping link. this is what shows on the shopping link. this is my cart?</t>
  </si>
  <si>
    <t>INT-va1appin10-1445090195851-21643</t>
  </si>
  <si>
    <t>Hi Vanessa. im trying to place an order but the site doesnt accept my address</t>
  </si>
  <si>
    <t>INT-va1appin10-1445090603073-21686</t>
  </si>
  <si>
    <t>Trying to check out -- it keeps putting me in a loop asking for my security code over and over again</t>
  </si>
  <si>
    <t>INT-va1appin10-1445090757672-21703</t>
  </si>
  <si>
    <t>HI Betty - do you price match Amazon or WalMart prices on your .com website?. XXXX-XXXX-39 Beats Studio Wireless Headphones</t>
  </si>
  <si>
    <t>INT-va1appin10-1445090985213-21726</t>
  </si>
  <si>
    <t>Hi! I am having problems putting some items in my cart.. XXXX-XXXX-5147</t>
  </si>
  <si>
    <t>INT-va1appin10-1445090993725-21727</t>
  </si>
  <si>
    <t>Can I get email alerts for new dvds. Is that for all products. Nothing specifically for dvds</t>
  </si>
  <si>
    <t>INT-va1appin10-1445091199734-21745</t>
  </si>
  <si>
    <t>Two items in my cart are on sale for $15 (regular $19.99), but they are both appearing as $19.99 at checkout.. XXXX-XXXX-5407. It also appears that the 17.99 sweater isn't coming up with the sale price.</t>
  </si>
  <si>
    <t>INT-va1appin10-1445091277017-21751</t>
  </si>
  <si>
    <t>HI K IM TRING TO PURCHASE THE SINGTRIX MACHINE IS IT AVAILABLE IN THE STORE. MY ZIP CODE IS 77388</t>
  </si>
  <si>
    <t>INT-va1appin10-1445091374154-21760</t>
  </si>
  <si>
    <t>I wanted to buy an item and then I noticed that I had to click on saving my credit card information. I do not want my credit card info saved after I make the purchase . Do you keep all credit cards on file after the puruchse is concluded? Thanks.. "okay -- thanks for the advice, Ned."</t>
  </si>
  <si>
    <t>INT-va1appin10-1445091560530-21778</t>
  </si>
  <si>
    <t>Hey susan I need to check if the Target near my house has 3 nerf swords. thats the store. Nerf&amp;copy; Zombie Strike Strikeblade Toy. thats the items</t>
  </si>
  <si>
    <t>INT-va1appin10-1445091626546-21785</t>
  </si>
  <si>
    <t>i am looking for the barbie princess power costume in a local store. yes</t>
  </si>
  <si>
    <t>INT-va1appin10-1445092139965-21833</t>
  </si>
  <si>
    <t>Hello, I am trying to make a purchase and when I click on complete order it says "oops an exception occurred" but does not say why. My cart number is XXXX-XXXX-963. correction...XXXX-XXXX-9963</t>
  </si>
  <si>
    <t>INT-va1appin10-1445092148297-21834</t>
  </si>
  <si>
    <t>Why isn't my order going thru. What do I do</t>
  </si>
  <si>
    <t>INT-va1appin10-1445092280799-21845</t>
  </si>
  <si>
    <t>Hi there Gabriel. This is maybe a silly question. But I'm looking at the Gold Plated Lite Pink Enamel Saidy Flower Stud Earrings. It says the length is 2.000. What units is that in?. Yes</t>
  </si>
  <si>
    <t>INT-va1appin10-1445092494308-21865</t>
  </si>
  <si>
    <t>I am trying to order a vacuum cleaner and everytime I click on complete order it ask for my security code and email address again.. XXXX-XXXX-29027</t>
  </si>
  <si>
    <t>INT-va1appin10-1445092689586-21884</t>
  </si>
  <si>
    <t>Hi, I actually have a couple of questions. I don't see certain changes that should be reflected in my cart. For example, when buying 2 packs of huggies I should be receiving a $10 gift card, right? Should that be reflected somewhere in my cart?. "Also, I tried to use the save $5 off a purchase of $50 or more and it did not work"</t>
  </si>
  <si>
    <t>INT-va1appin10-1445092856593-21903</t>
  </si>
  <si>
    <t>Hi Luke. Good Moorning. How are you ?</t>
  </si>
  <si>
    <t>INT-va1appin10-1445092958273-21914</t>
  </si>
  <si>
    <t>I enter my email and my security code but it won't let me checkout. it keeps asking over and over</t>
  </si>
  <si>
    <t>INT-va1appin10-1445092967793-21915</t>
  </si>
  <si>
    <t>I can't get this site to place my order. XXXX-XXXX-9981</t>
  </si>
  <si>
    <t>INT-va1appin10-1445092980668-21916</t>
  </si>
  <si>
    <t>do you sell jockstraps online?. k</t>
  </si>
  <si>
    <t>INT-va1appin10-1445092990921-21918</t>
  </si>
  <si>
    <t>I clicked to complete order and nothing happened. afraid to try again don't want double order. Are you there?. Sorry i'm in a hurry</t>
  </si>
  <si>
    <t>INT-va1appin10-1445093040125-21924</t>
  </si>
  <si>
    <t>How do I get a Promo code. OK and do you offer an Amarige Gift set?</t>
  </si>
  <si>
    <t>INT-va1appin10-1445093192952-21942</t>
  </si>
  <si>
    <t>Should I get 10.00 for each item shipped to store in shopping cart?. "No, I see it says $75.00. Thanks again."</t>
  </si>
  <si>
    <t>INT-va1appin10-1445093211577-21943</t>
  </si>
  <si>
    <t>Where do i put in the code FALL15 for the discount?. dont see it. XXXX-XXXX-0278</t>
  </si>
  <si>
    <t>INT-va1appin10-1445093212442-21944</t>
  </si>
  <si>
    <t>Hi! Will you guys PM to Kohls 20%. ?. Kohls just has 20% off right now on their website for all purchases SPIDER20 it shows on their home page. Specifically its barbie dream house</t>
  </si>
  <si>
    <t>INT-va1appin10-1445093408469-21968</t>
  </si>
  <si>
    <t>i want to ship to the store from a gift registry. ok</t>
  </si>
  <si>
    <t>INT-va1appin10-1445093453357-21971</t>
  </si>
  <si>
    <t>I'm buying a wedding gift from a registry on-line. Is the item shipped per a regular schedule, or do the couple have dates in the system when they will recieve the gift? Or, can you specify a deliver date?. "If I want to delay the shipping to say not to arrive before xx/xxxx, can I do that?"</t>
  </si>
  <si>
    <t>INT-va1appin10-1445093562629-21982</t>
  </si>
  <si>
    <t>why are my 4 $10 gift card not showing in my cart. no....i bought the required the proper items and they are not showing in the cart</t>
  </si>
  <si>
    <t>INT-va1appin10-1445093770185-22006</t>
  </si>
  <si>
    <t>trying to "complete order" but nothing happens when i click the button. hello. help?</t>
  </si>
  <si>
    <t>INT-va1appin10-1445093896981-22019</t>
  </si>
  <si>
    <t>My order is not going through. I attempted several times to enter my REDCARD pin number ,it does not work.</t>
  </si>
  <si>
    <t>INT-va1appin10-1445093966108-22028</t>
  </si>
  <si>
    <t>Hi.. I am trying to send a gift card through email for a baby shower gift registry.... and it says From To Recipient's Email. From is me</t>
  </si>
  <si>
    <t>INT-va1appin10-1445094051058-22038</t>
  </si>
  <si>
    <t>I order what I thought was a men's size shoe tree,but was sent a womens size which is why to smaall. I'm sorry it's called a shoe stretcher</t>
  </si>
  <si>
    <t>INT-va1appin10-1445094103065-22046</t>
  </si>
  <si>
    <t>How do I print my coupons in black and white, instead of color?. OK. I've done that it still prints in color. I thought you might have a better suggestion.. Is there a way to search the coupons and filter only Target coupons. I don't want to go through all the manufacturer coupons.</t>
  </si>
  <si>
    <t>INT-va1appin10-1445094228319-22064</t>
  </si>
  <si>
    <t>Trying to buy something from a registry and the review and place order page won't accept my security code.. "And it's correct, I've checked it several times.". Thanks</t>
  </si>
  <si>
    <t>INT-va1appin10-1445094287273-22069</t>
  </si>
  <si>
    <t>can you tell me if the item I ordered can be picked up from gateway store today?. 24 inch Leonardo ninja turtle playset</t>
  </si>
  <si>
    <t>INT-va1appin10-1445094315003-22071</t>
  </si>
  <si>
    <t>I am trying to finish an order but when I hit complete it moves me back to add e-mail and security code</t>
  </si>
  <si>
    <t>INT-va1appin10-1445094400252-22081</t>
  </si>
  <si>
    <t>hello - i am unable to check out because it says "please confirm security code" i have tried it multiple times with different cards and it isn't recognizing what i enter. great - thank you!</t>
  </si>
  <si>
    <t>INT-va1appin10-1445094441648-22085</t>
  </si>
  <si>
    <t>Do you need a code to get $10 store-pick up credit?. Yes</t>
  </si>
  <si>
    <t>INT-va1appin10-1445094539128-22097</t>
  </si>
  <si>
    <t>hello,. Do you ship to England?. ok thanks</t>
  </si>
  <si>
    <t>INT-va1appin10-1445094583028-22103</t>
  </si>
  <si>
    <t>HI... I am trying to make an online purchase using my Target Debit card but it keeps asking me to enter my 4-digit pin. "I enter the right pin every time and it says ""OOps exception occurred"" and prompts me to enter the pin again". No... What are they?</t>
  </si>
  <si>
    <t>INT-va1appin10-1445094761978-22121</t>
  </si>
  <si>
    <t>Hi Sean. I'm trying to place an order for store pickup, but after multiple tries with various cards, I keep getting an error. """There was a problem processing your payment.Please try with another payment method!.""". Are there any other options?</t>
  </si>
  <si>
    <t>INT-va1appin10-1445094836974-22130</t>
  </si>
  <si>
    <t>It said before I started this order that if you spent $75/which I did you would save $10 but that is not showing on my order total.. XXXX-XXXX-4425</t>
  </si>
  <si>
    <t>INT-va1appin10-1445095170451-22166</t>
  </si>
  <si>
    <t>Hi, I am having trouble completing my order. I get a message that "we are unable to process your payment. Try using a different payment method. You will also need to choose your free gift again." When I check, my target card is selected and it looks correct. What should I do?. Here it is XXXX-XXXX-5298</t>
  </si>
  <si>
    <t>INT-va1appin10-1445095196378-22170</t>
  </si>
  <si>
    <t>Hi Harry. I have never used my cartwheel online. Well, until today... will I have an option to use it during checkout?. ok thanks</t>
  </si>
  <si>
    <t>INT-va1appin10-1445095248347-22174</t>
  </si>
  <si>
    <t>there is a promo for store pick $10 off $75 + but it is not take the $10 off my purchase. how do I get my $10 off?. ok</t>
  </si>
  <si>
    <t>INT-va1appin10-1445095328289-22183</t>
  </si>
  <si>
    <t>Hi. I am trying to place an order online with a cartwheel coupon. Is this something you can help me with?. do you know if it is something that can be adjusted if I order online and pick up in store?</t>
  </si>
  <si>
    <t>INT-va1appin10-1445095404538-22191</t>
  </si>
  <si>
    <t>I am trying to complete my order, but it keeps taking me back to where I need to enter my security code from credit card. I'm entering it, but it just keeps coming back.. I retyped the cc number and ensured that it was entered correctly. Do you know if the site is having trouble.. "Okay, thanks."</t>
  </si>
  <si>
    <t>INT-va1appin10-1445095418393-22192</t>
  </si>
  <si>
    <t>when I first put myorder in, I was suppose to be getting a $10 giftcard for ordering 2 boxes of huggies diaper. "now, it disappeared from the order (the gift card, not the diapers)". Huggies Overnight Diapers</t>
  </si>
  <si>
    <t>INT-va1appin10-1445095568958-22209</t>
  </si>
  <si>
    <t>but It doesn't show the 10 dollar giftcard. XXXX-XXXX-7635. my email is xxx@xxxx but i haven't checked out yet</t>
  </si>
  <si>
    <t>INT-va1appin10-1445095645458-22219</t>
  </si>
  <si>
    <t>Can an item purchased now for Christmas be returned after Christmas?. what if you buy a video game or console? What is the return policy on that?. Will you have a separate Christmas gift return policy in the coming weeks or is your return policy the same all year round?</t>
  </si>
  <si>
    <t>INT-va1appin10-1445096064565-22264</t>
  </si>
  <si>
    <t>I have a 15% off registry code, but I don't see where to enter it.. Ok. What is it?</t>
  </si>
  <si>
    <t>INT-va1appin10-1445096624915-22330</t>
  </si>
  <si>
    <t>I am trying to check out online and the site keeps requesting my card security code and won't let me check out</t>
  </si>
  <si>
    <t>INT-va1appin10-1445096648424-22332</t>
  </si>
  <si>
    <t>it's about the promo on clothing, buy 4 get 1 free.... i've ordered 4 plus 1. thanks</t>
  </si>
  <si>
    <t>INT-va1appin10-1445096726219-22342</t>
  </si>
  <si>
    <t>I applied for a Target red card and got approved, It said I could use it for my order, however I can't figure out how. no I have not</t>
  </si>
  <si>
    <t>INT-va1appin10-1445096877647-22357</t>
  </si>
  <si>
    <t>I live in Nashville, TN and I am wondering why there is no shipping avaialble for the carson bookcase with storag ein rustic, but shipping is available for all other colors?. "And when it says something is ""Low stock"" why isn't there a pickup option?"</t>
  </si>
  <si>
    <t>INT-va1appin10-1445097081609-22381</t>
  </si>
  <si>
    <t>Hey Sal, I've been trying to complete my order for half an hour now and it keeps asking me to confirm the security code on my card which i have several times. Cart number. XXXX-XXXX-2723</t>
  </si>
  <si>
    <t>INT-va1appin10-1445097089312-22382</t>
  </si>
  <si>
    <t>Hi, Thomas. I am about to order some barstools. But I have to return the last ones I bought. Is it really OK for me to bring them to a nearby Target even if the website says they are not available in the store?. "Sure. It is a Dark Oak Solid Wood 39""H Swivel COunter Height Stool by Monarch Inc Item 1252"</t>
  </si>
  <si>
    <t>INT-va1appin10-1445097112811-22383</t>
  </si>
  <si>
    <t>I'm doing an order an online order. and I have a manufacture coupon I want to know if could use for this order. can I take the coupon showing at the target store at customer service and get the face value of the coupon</t>
  </si>
  <si>
    <t>INT-va1appin10-1445097370832-22409</t>
  </si>
  <si>
    <t>it won't let me finish my transaction</t>
  </si>
  <si>
    <t>INT-va1appin10-1445097665434-22442</t>
  </si>
  <si>
    <t>Hello, it will not let me enter the promo code to purchase this rug. """fall15"" to purchase the threshold fretwork area rug-tan"</t>
  </si>
  <si>
    <t>INT-va1appin10-1445097725640-22449</t>
  </si>
  <si>
    <t>Hi. My online order over $25 is not giving me free shipping. Does it not include clearance items?</t>
  </si>
  <si>
    <t>INT-va1appin10-1445097883507-22468</t>
  </si>
  <si>
    <t>hey naomi, are the apple watches available in stores yet?. 057-xx/xxxx</t>
  </si>
  <si>
    <t>INT-va1appin10-1445098050697-22487</t>
  </si>
  <si>
    <t>Hello. I am trying to add extra items to a baby gift registry. I have the items in my card. How can I do that?. "I should mention, I am the purchaser, not the person whose name is on the registry.". "Items are in my ""cart"" and I have proceeded to checkout."</t>
  </si>
  <si>
    <t>INT-va1appin10-1445098089379-22492</t>
  </si>
  <si>
    <t>I am trying to log in and place an order. I tried to create a new account, but I must already have a password and I can't remember what it was so I am trying to get back to that screen.. Margie Uebel xxx@xxxx</t>
  </si>
  <si>
    <t>INT-va1appin10-1445098095810-22494</t>
  </si>
  <si>
    <t>I keep hitting complete order and it keeps taking me back to previous page. I reenter my security code and it still wont let me complete order.</t>
  </si>
  <si>
    <t>INT-va1appin10-1445098314244-22518</t>
  </si>
  <si>
    <t>how do I check how much credit is left in my account. how do I access the money if I go into a store</t>
  </si>
  <si>
    <t>INT-va1appin10-1445098544751-22543</t>
  </si>
  <si>
    <t>Every time I type in the email address it just disappears and I have to retype it</t>
  </si>
  <si>
    <t>INT-va1appin10-1445098559841-22545</t>
  </si>
  <si>
    <t>HI Jay, my cart is not showing the $5 gift card for the Tide purchase. XXXX-XXXX-1959</t>
  </si>
  <si>
    <t>INT-va1appin10-1445098569095-22546</t>
  </si>
  <si>
    <t>i was wondering if you have a team member discount # for the 10%off because i'm getting ready to place a big order and it would be greatly appreciated!!. ok. thank you</t>
  </si>
  <si>
    <t>INT-va1appin10-1445098749018-22568</t>
  </si>
  <si>
    <t>If I order today when can I pick up a smart connect carseat my zip is 85254. i need it asap so whatever is the quickest</t>
  </si>
  <si>
    <t>INT-va1appin10-1445098867349-22579</t>
  </si>
  <si>
    <t>I have my cart set to check out and every time I hit continue to checkout it says my cart is empty. "I completely went out of the webpage and went back in ... it said my cart was empty, I went to add things back and it showed the old total so I went to my cart, it was all there again ... I hit continue to check out and guess what... yup, it said it was empty again LOL". I just need your help so I can check out and get my $10 off for store pickup and use my red card to check out</t>
  </si>
  <si>
    <t>INT-va1appin10-1445098939332-22587</t>
  </si>
  <si>
    <t>I am trying to purchase a patio furniture online using my target card but it's not going thru. yes</t>
  </si>
  <si>
    <t>INT-va1appin10-1445098946870-22588</t>
  </si>
  <si>
    <t>trying to get $10 off my $75 order</t>
  </si>
  <si>
    <t>INT-va1appin10-1445098982404-22592</t>
  </si>
  <si>
    <t>Hi Henry. "When I change the shipping speed from regular to premium the summary shows that I get a $5.80 credit reducing the premium shipping from $7.92 to $2.12. I figured the credit was due to using my RedCard. When I get to the billing page to complete my order, the $5.80 disappears. Why?". "OK, thanks."</t>
  </si>
  <si>
    <t>INT-va1appin10-1445099128776-22610</t>
  </si>
  <si>
    <t>hi how do i get the 10 off if i pick up at the store?. I'm buying some boots. it doesn't apply?. XXXX-XXXX-5602</t>
  </si>
  <si>
    <t>INT-va1appin10-1445099397245-22638</t>
  </si>
  <si>
    <t>it won't accept my Security code and erases my e-mail address. you need my cart #</t>
  </si>
  <si>
    <t>INT-va1appin10-1445099699606-22675</t>
  </si>
  <si>
    <t>I added both a Tide item and a charmin item that is eligible for a $5 Target Giftcard, but its not showing up in my cart.. (The giftcard I mean). XXXX-XXXX-0545</t>
  </si>
  <si>
    <t>INT-va1appin10-1445099770499-22681</t>
  </si>
  <si>
    <t>Hello I'm trying to check out and it keeps asking me to confirm the security code on my credit card. I've tried multiple times with 2 different cards and cannot check out. XXXX-XXXX-8541</t>
  </si>
  <si>
    <t>INT-va1appin10-1445099872197-22694</t>
  </si>
  <si>
    <t>Hi. I'm trying place an order online for Enfamil&amp;reg; D-Vi-Sol™ Vitamin D Supplement Drops for Infants - 1.69 oz. I see a promotion - $5 gift card with purchase of 2 select kids vitamins. "but when I add 2 qty of same, I don't see $5 GC added to my cart.". how will it be shipped?</t>
  </si>
  <si>
    <t>INT-va1appin10-1445100399308-22753</t>
  </si>
  <si>
    <t>order keeps asking to confirm security code. I did 3 times. i will try another card. i made 2 purchases with this card today. may be a security safety</t>
  </si>
  <si>
    <t>INT-va1appin10-1445100406356-22754</t>
  </si>
  <si>
    <t>if I do a mobile gift card, how does that work?. how does the recipient receive it?. it's on a bridal registry</t>
  </si>
  <si>
    <t>INT-va1appin10-1445100439942-22757</t>
  </si>
  <si>
    <t>I've added 2 giant packs of up &amp; up diapers to my cart but the $10 gift card promo is not showing. xxx@xxxx. XXXX-XXXX-4851</t>
  </si>
  <si>
    <t>INT-va1appin10-1445100552303-22769</t>
  </si>
  <si>
    <t>Hi Gabriel, I just attempted to order Threshold™ Round Wide Patina Mirror for a wedding registry for Andrea Anderson and eric Mcclury. order number #XXXX-XXXX-8504. There was a 15% discount that I missed where to enter the code. the product is being shipped to their house. how can i get credit for the 15% discount - now...? I ordered with my red card.. yes.</t>
  </si>
  <si>
    <t>INT-va1appin10-1445100893028-22804</t>
  </si>
  <si>
    <t>I have tried several times to purchase something in my shopping cart, but I cannot complete the transaction. Every time I try to complete the order, the page refreshes and asks me to put in my credit card security code again.. XXXX-XXXX-4352</t>
  </si>
  <si>
    <t>INT-va1appin10-1445100920405-22807</t>
  </si>
  <si>
    <t>hi Will . i cant get my order to go through ?. thank you. not that i can see..it ask me to put email and 3 dig. code from back of card..i do that then click confirm and it go's back to that page and the email and code are not there</t>
  </si>
  <si>
    <t>INT-va1appin10-1445101254729-22843</t>
  </si>
  <si>
    <t>hi Luis. Bridgette L. White. "11726 Flagler St. Houston, Texas 77071"</t>
  </si>
  <si>
    <t>INT-va1appin10-1445101365192-22855</t>
  </si>
  <si>
    <t>Hi Maggie, I am trying to complete my order but it keeps refreshing the page and asking for the security code on my credit card. I am entering it correctly.. have done so about 4 times now, but this keeps happening. Not sure what to do.. Thanks</t>
  </si>
  <si>
    <t>INT-va1appin10-1445101416698-22860</t>
  </si>
  <si>
    <t>Hello. Cpould you please tell me your shipping info. How many days till item will be shipped?</t>
  </si>
  <si>
    <t>INT-va1appin10-1445101505932-22868</t>
  </si>
  <si>
    <t>I'm trying to complete my order online but it won't let me go past the REVIEW ORDER page even after I hit complete order. I keep being prompted to enter and reenter and reenter the security code on my card and email address. XXXX-XXXX-6818</t>
  </si>
  <si>
    <t>INT-va1appin10-1445101678557-22891</t>
  </si>
  <si>
    <t>Why are you not letting us order with my red card?</t>
  </si>
  <si>
    <t>INT-va1appin10-1445101743987-22899</t>
  </si>
  <si>
    <t>Hi Vanessa... Im trying to figure out how to enter the Halloween10 coupon online?. Im about to finish my order but cant apply the coupon. cart number XXXX-XXXX-3503</t>
  </si>
  <si>
    <t>INT-va1appin10-1445101756559-22900</t>
  </si>
  <si>
    <t>hi.im trying to understand what badges are with my cartwheel and if any apply to my online order. I'm looking for some type of coupons/offers to lower my total. I'm at 363.53. oh.ok.thanks</t>
  </si>
  <si>
    <t>INT-va1appin10-1445101826762-22907</t>
  </si>
  <si>
    <t>hi Macey, How does store pick up work?. "great! also, do i pay online or at the store at the time of pickup?"</t>
  </si>
  <si>
    <t>INT-va1appin10-1445101916893-22917</t>
  </si>
  <si>
    <t>HELLO GOOD MORNING. IM A AMWAY IBO HOW WORKS THAT WITH TARGET. TARGET IS A PARTNER STORE WITH AMWAY HOW THIS WORK AND WHAT DISCOUNT WE GET IF ANY</t>
  </si>
  <si>
    <t>INT-va1appin10-1445102146347-22947</t>
  </si>
  <si>
    <t>I'm having trouble checking out. It keeps asking me to enter my pin from my target red card and then gives me an error page. I've done that 20 times. I've refreshed several times. It gives me the same error page.</t>
  </si>
  <si>
    <t>INT-va1appin10-1445102330893-22967</t>
  </si>
  <si>
    <t>I would like to pick up my order at the South Jordan store, but it says I have free shipping which makes it sound like it will come by mail not the store.</t>
  </si>
  <si>
    <t>INT-va1appin10-1445102693007-23006</t>
  </si>
  <si>
    <t>I am trying to email a gift card to my niece but have not been asked for email address to send to. what do you mean by link</t>
  </si>
  <si>
    <t>INT-va1appin10-1445102773845-23012</t>
  </si>
  <si>
    <t>Gale Boonstra</t>
  </si>
  <si>
    <t>INT-va1appin10-1445103047819-23039</t>
  </si>
  <si>
    <t>If I were to apply for a Target Red Card today and it is approved would I be able to use that on a purchase I am planning to make today on Target .com?. Ok that's all I wanted to know . thank you.</t>
  </si>
  <si>
    <t>INT-va1appin10-1445103331950-23077</t>
  </si>
  <si>
    <t>Hi Jay, I'm trying to make a purchase online and I'm getting a message -- oops, an exception occurred.</t>
  </si>
  <si>
    <t>INT-va1appin10-1445103386183-23081</t>
  </si>
  <si>
    <t>hello kendall, i have over $100 in my cart containing only wedding registry gift items. I tried to use the wedding20 discount and its saying that the items in my cart do not meet the requirements.. thank you</t>
  </si>
  <si>
    <t>INT-va1appin10-1445103427579-23086</t>
  </si>
  <si>
    <t>I managed to add an item to my cart, all good thanks. actually. do you offer any discounts?. at the moment</t>
  </si>
  <si>
    <t>INT-va1appin10-1445103494274-23093</t>
  </si>
  <si>
    <t>havepromo code how do I apply it. ok also on my redcard</t>
  </si>
  <si>
    <t>INT-va1appin10-1445103549210-23101</t>
  </si>
  <si>
    <t>can i ship item to italy ?. ok thanks</t>
  </si>
  <si>
    <t>INT-va1appin10-1445103593410-23105</t>
  </si>
  <si>
    <t>can I use my gift cards for my order. how do I get started with gift cards I have 4</t>
  </si>
  <si>
    <t>INT-va1appin10-1445103606147-23108</t>
  </si>
  <si>
    <t>For some reason I cannot get the final complete order area to accept my card pin and yet I know I am entering the correct information. thanks</t>
  </si>
  <si>
    <t>INT-va1appin10-1445103661589-23114</t>
  </si>
  <si>
    <t>Hi! I can't complete my order. I'm in the final stage of "reviewing" but every time I hit "complete order" it reloads and asks me to enter my credit card security code again.. I tried a different card and the same thing happened. XXXX-XXXX-4031</t>
  </si>
  <si>
    <t>INT-va1appin10-1445103712221-23120</t>
  </si>
  <si>
    <t>Hi, did my question go thru or should i re type it. oh i se eit</t>
  </si>
  <si>
    <t>INT-va1appin10-1445103743766-23123</t>
  </si>
  <si>
    <t>ok Thanks. Sure is the Eclipse Light Blocking Miley Themaback Curtain Panel Yellow</t>
  </si>
  <si>
    <t>INT-va1appin10-1445103748839-23124</t>
  </si>
  <si>
    <t>Hi. also...when purchasing from a baby registry with the item be shipped to an address provided by the person who is registered? Or to me?</t>
  </si>
  <si>
    <t>INT-va1appin10-1445103880867-23141</t>
  </si>
  <si>
    <t>I'm trying to buy a mixer and every time I click complete order it asks me to re confirm my security code on my card. XXXX-XXXX-4419</t>
  </si>
  <si>
    <t>INT-va1appin10-1445103904585-23145</t>
  </si>
  <si>
    <t>hello i was wondering is target doubles coupons. if*. like lets say i have a .50 cent off coupon and there inst anything about not doubling on the coupon will the store double it to 1.0 dollar off</t>
  </si>
  <si>
    <t>INT-va1appin10-1445103976774-23152</t>
  </si>
  <si>
    <t>I'm trying to get 3 of an item but it won't let me enter it. where is that?</t>
  </si>
  <si>
    <t>INT-va1appin10-1445103995132-23154</t>
  </si>
  <si>
    <t>i keep getting the prompt to re confirm my credit card securilty code, and i've done it 3x. and it still keeps asking for it. in the cart about to complete order. but it wont let me continue</t>
  </si>
  <si>
    <t>INT-va1appin10-1445104022200-23156</t>
  </si>
  <si>
    <t>Hi there. I was just trying to place an order online and it isn't showing where I can add the promo code.. Thank you!</t>
  </si>
  <si>
    <t>INT-va1appin10-1445104074438-23162</t>
  </si>
  <si>
    <t>the site won"t let me continue to check out?. no</t>
  </si>
  <si>
    <t>INT-va1appin10-1445104123444-23168</t>
  </si>
  <si>
    <t>I have two target e gift cards that I am trying to use for my purchase but they are not going throug. XXXX-XXXX-4762 xxx@xxxx</t>
  </si>
  <si>
    <t>INT-va1appin10-1445104154429-23171</t>
  </si>
  <si>
    <t>I would like to order this shirt in the following quantities/sizes, but it's not allowing me to add medium (XL-2, L-3, M-3)</t>
  </si>
  <si>
    <t>INT-va1appin10-1445104383268-23196</t>
  </si>
  <si>
    <t>Hi I would like to know how many folded place cards are in one packet I need about 55 cards and can I pick them u[/p at the Riverdale store thank you. Thank you</t>
  </si>
  <si>
    <t>INT-va1appin10-1445104386323-23197</t>
  </si>
  <si>
    <t>i'd like to get the 10 dollars off ofr store pick up on my order. how do i do that?</t>
  </si>
  <si>
    <t>INT-va1appin10-1445104705431-23237</t>
  </si>
  <si>
    <t>I have tried multiple times to put my order through, but it is not accepting my security code. I had used my previous card, thought that was the problem, activated the new one I just received, but am still having the same issue. "no, I will try that". the same thing happened...</t>
  </si>
  <si>
    <t>INT-va1appin10-1445104747414-23240</t>
  </si>
  <si>
    <t>Hi Jacob.I'm trying to order the woggle ball.It's not working!. "I don't have a password.Never got anything from Target.I click on checkout,nothing happens!". I should say Cart!</t>
  </si>
  <si>
    <t>INT-va1appin10-1445104900442-23257</t>
  </si>
  <si>
    <t>where do i find that</t>
  </si>
  <si>
    <t>INT-va1appin10-1445105190605-23285</t>
  </si>
  <si>
    <t>hi.i try to buy aveeno lotion,i met the qaulify purchase,it doesnt came out 5 dollar e gift card. thnks</t>
  </si>
  <si>
    <t>INT-va1appin10-1445105237288-23291</t>
  </si>
  <si>
    <t>Size XL - Don't understand availability?. okay</t>
  </si>
  <si>
    <t>INT-va1appin10-1445105243187-23292</t>
  </si>
  <si>
    <t>im trying to place an order and im not sure if it went through. i pushed the complete order, the dial spun around for a while then it went back to complete order, not done.. im back to review your order</t>
  </si>
  <si>
    <t>INT-va1appin10-1445105360965-23308</t>
  </si>
  <si>
    <t>why the $40 handling fee, any discount for first time buyer, or senior citizen?. "thank you, I will use the red card"</t>
  </si>
  <si>
    <t>INT-va1appin10-1445105375828-23310</t>
  </si>
  <si>
    <t>The site keeps crashing on me. every time I sign in it empties my cart. I start over then it asks me to sign in again, then empties cart. Endless loop</t>
  </si>
  <si>
    <t>INT-va1appin10-1445105454797-23317</t>
  </si>
  <si>
    <t>Hi, I just need to know if your Premium shipping is sent to our physical address, via UPS or FedEX, NOT USPS. I live rurally and do not get USPS service</t>
  </si>
  <si>
    <t>INT-va1appin10-1445105525974-23324</t>
  </si>
  <si>
    <t>Karen Williams. My pin is not working for my online order.. yes I just activated my new card and I kept my same pin</t>
  </si>
  <si>
    <t>INT-va1appin10-1445105644099-23336</t>
  </si>
  <si>
    <t>hi phil. i was just wondering. do u ship in canada. am in the states on vaca but going back on 22</t>
  </si>
  <si>
    <t>INT-va1appin10-1445105769434-23353</t>
  </si>
  <si>
    <t>I've ordered some end tables and I'm on the screen to review my order. I keep putting in my email address and the security code for my card and it just keeps going back to that.. ok. no. I don't have one and I didn't know I needed it to purchase anything</t>
  </si>
  <si>
    <t>INT-va1appin10-1445105843875-23364</t>
  </si>
  <si>
    <t>Phil, I am looking for a men's sweat pant size chart. Also what is the fabric compositon of the sweat pants?. Unfortunately the item number is not listed on the website display.</t>
  </si>
  <si>
    <t>INT-va1appin10-1445105869918-23367</t>
  </si>
  <si>
    <t>Hi, Harry. Can you confirm return policy for the Hathaway 12' shuffle board?. Hyperlink doesn't work.. "yes, that's it."</t>
  </si>
  <si>
    <t>INT-va1appin10-1445106028084-23385</t>
  </si>
  <si>
    <t>Hello, Stan.. I am having issues checking out.... "when I enter my PIN, it says ""oops, an exception occured""". is it the website or incorrect info on my part?</t>
  </si>
  <si>
    <t>INT-va1appin10-1445106147363-23399</t>
  </si>
  <si>
    <t>My $10 discount doesn't show up. My cart number is XXXX-XXXX-2340. The total purchase price is $91.96 before the dsicount and my red card and my 5% pharmacy discount which I'll need to enter.. It said buy $75.00 and pick up in the store (instead of home delivery) I'd receive a $10 discount.</t>
  </si>
  <si>
    <t>INT-va1appin10-1445106180274-23404</t>
  </si>
  <si>
    <t>I have purchased archer farms carmel macchiato in Decaf, and now I can not find it anywhere, why?. Archer Farms Carmel Macchiato</t>
  </si>
  <si>
    <t>INT-va1appin10-1445106376156-23425</t>
  </si>
  <si>
    <t>Yes, I had ordered a bookcase for my sister's registry, and when it was opened today. We discovered it is nothing like the description. it's paper thin and not hard wood. as stated in the description. "Okay, and the problem with returning it is that its in a very long box that will not fit in my car"</t>
  </si>
  <si>
    <t>INT-va1appin10-1445106456942-23435</t>
  </si>
  <si>
    <t>I am looking to buy the Plus Size Crotchet Neck Peasant Dress Navy - 3Hearts item number XXXX-XXXX-95. Can you help me the size? Do you have a size chart? Would a 1 or 2 x be sized at a xx/xxxx size?. Jay are you still there?</t>
  </si>
  <si>
    <t>INT-va1appin10-1445106736464-23464</t>
  </si>
  <si>
    <t>For some reason, the $5 promo gift card is not appearing in my cart when I add the Romaine Foam 3 pack, which should qualify me.. confirm? What do you mean? That leads to Dole leave romaine lettuce.. "Sorry, Dole LEAFY romaine lettuce."</t>
  </si>
  <si>
    <t>INT-va1appin10-1445106827307-23476</t>
  </si>
  <si>
    <t>i did the ship to store option and don't see the credit on my shopping cart. cart number XXXX-XXXX-5004. Circo&amp;reg; Valboa Baby Blanket - Sheep &amp; Co.</t>
  </si>
  <si>
    <t>INT-va1appin10-1445107031017-23497</t>
  </si>
  <si>
    <t>My order will not go through. It keeps telling me to type an email address and my security card. I did it 3 times and I can not continue. OK</t>
  </si>
  <si>
    <t>INT-va1appin10-1445107048386-23499</t>
  </si>
  <si>
    <t>So I have a problem. I have coupons for this item http//www.target.com/p/-/A-XXXX-XXXX-06. "I have ordered 3 of these and have been unable to use the coupons, the ladies in store told me to order them online, have them shipped to the store and then I could apply my coupons. As I lost out on $6 in coupons last order this is becoming a problem."</t>
  </si>
  <si>
    <t>INT-va1appin10-1445107088011-23503</t>
  </si>
  <si>
    <t>Hi Susan,. I would like to pick up this order in the Westview Drive store in Coral Springs FL.. Please</t>
  </si>
  <si>
    <t>INT-va1appin10-1445107228365-23520</t>
  </si>
  <si>
    <t>how do i add my cartwheel app code my purchase before i check out. even tho i am picking up in the store?. ok ill removed those items from my cart</t>
  </si>
  <si>
    <t>INT-va1appin10-1445107274031-23525</t>
  </si>
  <si>
    <t>Hi, I'd like to order to pick up in store. Do I need to fill in my shipping address and go through the normal ordering process? Or is there another way?. where do you pick the store pick up option? i have several things in my shopping cart. ok i see it. thank you!</t>
  </si>
  <si>
    <t>INT-va1appin10-1445107343787-23534</t>
  </si>
  <si>
    <t>yes,do you do the shipping to Taiwan. that means only in usa</t>
  </si>
  <si>
    <t>INT-va1appin10-1445107641386-23565</t>
  </si>
  <si>
    <t>Wanda. no but I am trying to</t>
  </si>
  <si>
    <t>INT-va1appin10-1445108003737-23606</t>
  </si>
  <si>
    <t>Hello I'm trying to use my Red card and it said I couldn't Could you please look it up?. I may have cancelled it and forgot. Thanks. Just checking you could see my question</t>
  </si>
  <si>
    <t>INT-va1appin10-1445108019226-23609</t>
  </si>
  <si>
    <t>I am wanting a gold rather than yellow for the rug am looking at online. Is there any way to verify the color?</t>
  </si>
  <si>
    <t>INT-va1appin10-1445108109631-23619</t>
  </si>
  <si>
    <t>Hi Jay,. "I want this to ship to me, not Mikaela. I don't see where I can make this happen. Please advise.". Yes</t>
  </si>
  <si>
    <t>INT-va1appin10-1445108310229-23642</t>
  </si>
  <si>
    <t>CANT SEEM TO COMPLETE CHECK OUT. I HIT COMPLETE ORDER AND IT KEEPS TAKING ME BACK TO COMPLETE ORDER</t>
  </si>
  <si>
    <t>INT-va1appin10-1445108457473-23659</t>
  </si>
  <si>
    <t>The 2 coffee's I purchased state that if buying three u get a five $ gift card do u have to buy the same kind??. Yes the Keurig K-cup Eight oclock coffee 18 count coffee</t>
  </si>
  <si>
    <t>INT-va1appin10-1445108465600-23660</t>
  </si>
  <si>
    <t>does any store in san Francisco has that bench</t>
  </si>
  <si>
    <t>INT-va1appin10-1445108489859-23663</t>
  </si>
  <si>
    <t>Hi Naomi, I was wondering why I didnt get the option of 15 % I didn't put the promotional code falll15. am i eligible</t>
  </si>
  <si>
    <t>INT-va1appin10-1445108549424-23673</t>
  </si>
  <si>
    <t>ye. yes. i would like to buy a items online. and pick it up in the store. am i allow to do that ??</t>
  </si>
  <si>
    <t>INT-va1appin10-1445108602029-23678</t>
  </si>
  <si>
    <t>Hi Aden. My name is Kim and I am interested in purchasing (2) of the Threshold Wyndham Tall Cabinets with Drawer. However, I am not willing to pay the $60 handling fee. Also, Target's website is misleading. The cost is $249.99 for each currently on sale for $199.99. The Target website tells me to use code FALL15 for an extra 15% off.. The price to me should be $340.</t>
  </si>
  <si>
    <t>INT-va1appin10-1445108665139-23684</t>
  </si>
  <si>
    <t>Do you have the wondercore exercise system in store? I want to come over to one of the San Francisco Target Stores and buy it.. ok</t>
  </si>
  <si>
    <t>INT-va1appin10-1445108760765-23693</t>
  </si>
  <si>
    <t>Hi I received a code in my email for $5 of $25 clothing purchase. Ive been trying to use it for the past couple days and it keeps saying invalid. do you need the code?</t>
  </si>
  <si>
    <t>INT-va1appin10-1445108844737-23704</t>
  </si>
  <si>
    <t>hi want to make sure the $10 is deducted from my order. do i have to enter cr card info first?. you know why the discount isn't there</t>
  </si>
  <si>
    <t>INT-va1appin10-1445108876253-23707</t>
  </si>
  <si>
    <t>Hi Therek,. There**. I have placed a $5.00 GiftCard on here.. and It hasn't taken off my balance. I don't want to order if it doesn't take that off. It just shows my RedCard Discount</t>
  </si>
  <si>
    <t>INT-va1appin10-1445108993561-23719</t>
  </si>
  <si>
    <t>i need to find jegging size x-large for my daughter but they cost to much and she doesnt want any prints on them can u help. no</t>
  </si>
  <si>
    <t>INT-va1appin10-1445109025600-23724</t>
  </si>
  <si>
    <t>HI LINDA IS IT POSSIBLE TO CHANGE MY STORE TO ZIP 63005 CART # IS XXXX-XXXX-0634. SHOPLINS SMALL MART</t>
  </si>
  <si>
    <t>INT-va1appin10-1445109057397-23729</t>
  </si>
  <si>
    <t>Hi Lia. "sorry, sometimes my computer freezes up on me!". I have a few questions about Target price-matching</t>
  </si>
  <si>
    <t>INT-va1appin10-1445109172606-23740</t>
  </si>
  <si>
    <t>hello luke. i want to order a bed frame from target.com but im afraid im not going to like the color when i receive it. how does one return a bedframe?. in store?. but its a big bed frame. theyll take it back at all stores?</t>
  </si>
  <si>
    <t>INT-va1appin10-1445109245725-23748</t>
  </si>
  <si>
    <t>What is the delivery method for the mixer. I noticed the other items will be delivered to Shelby Perez. Yes. Ordering for the bride Shelby Perez. I live in Virginia.</t>
  </si>
  <si>
    <t>INT-va1appin10-1445109299588-23753</t>
  </si>
  <si>
    <t>Naomi,. "I need to receive items no later than Friday, October 23rd. Is that possible?". Or is there a way to see if they items I need are located in one of my local stores?</t>
  </si>
  <si>
    <t>INT-va1appin10-1445109360199-23760</t>
  </si>
  <si>
    <t>how many clothes can you add to this washer?</t>
  </si>
  <si>
    <t>INT-va1appin10-1445109717199-23805</t>
  </si>
  <si>
    <t>Hi, Diana I'm ordering some bras online to be delivered for pick up at the SW Denver store on Cross Dr. I can't get one of the selections to register to be picked up there. Can you help with that?</t>
  </si>
  <si>
    <t>INT-va1appin10-1445109816665-23820</t>
  </si>
  <si>
    <t>Hi. i am trying to purchase Little Remedies for Tummys Infants Gas Drops - 1oz. added 2 of them to get $5 gift card. but gift card is not adding automatically</t>
  </si>
  <si>
    <t>INT-va1appin10-1445109836573-23823</t>
  </si>
  <si>
    <t>do you take competitor coupons?. or price match?. in store I mean? home depot manufacture coupons near the store i intend to purchase from. competitors less than a quarter mile away from this location</t>
  </si>
  <si>
    <t>INT-va1appin10-1445109853139-23825</t>
  </si>
  <si>
    <t>Hi Sean. "I have a Cartwheel coupon for 20% off C9 Champion exercise bottoms. I have found the pants I want, but it looks like no stores within 100 miles have them in stock. How do I apply my Cartwheel coupon to my online cart?". ughhhh. nooooo</t>
  </si>
  <si>
    <t>INT-va1appin10-1445110128577-23857</t>
  </si>
  <si>
    <t>Hello. Lexington Sofa Bed is the one i am looking forward to buy</t>
  </si>
  <si>
    <t>INT-va1appin10-1445110250610-23871</t>
  </si>
  <si>
    <t>hi brady. i wanted to add a promo code to my order. but i am unable to apply the code</t>
  </si>
  <si>
    <t>INT-va1appin10-1445110482338-23895</t>
  </si>
  <si>
    <t>Can I price match a price on Target.com at the cash register inside Target?. yes. can I use a cartwheel and coupon on the price match?</t>
  </si>
  <si>
    <t>INT-va1appin10-1445110573658-23907</t>
  </si>
  <si>
    <t>I need to remove this item from my cart. Yesterday after several hours on the internet &amp; the phone with customer service, having to change my password etc yesterday I was able I to solve this issue myself.. I was told I had an invalid credit card number etc.. Had my grandson not wanted this so bad I would have forgot about it all.. Now this order stays on my account.</t>
  </si>
  <si>
    <t>INT-va1appin10-1445110680614-23916</t>
  </si>
  <si>
    <t>I don't understand why my order is not going through?. "It gives me the message ""oops, an exception occurred""". Where do I find the chart #?</t>
  </si>
  <si>
    <t>INT-va1appin10-1445110705378-23921</t>
  </si>
  <si>
    <t>Hi ! Do you have weekend shipping delivery options for furniture ?. Evening delivery ?. ok thank you</t>
  </si>
  <si>
    <t>INT-va1appin10-1445110731025-23922</t>
  </si>
  <si>
    <t>Hi Gabriel, I live in Canada, close to the US border. I can pickup my order at the border mail order office or is it best to try to pick it up at a store. I don't have a redcard. Without one will there be a shipping fee.. I can have it shipped to a US address for my pickup but without a redcard will there be a shipping charge?</t>
  </si>
  <si>
    <t>INT-va1appin10-1445110768212-23929</t>
  </si>
  <si>
    <t>Not accepting my card, Any idea why?. "I Haven't used it in ten years, could that be the reason?". Yes</t>
  </si>
  <si>
    <t>INT-va1appin10-1445110876619-23940</t>
  </si>
  <si>
    <t>I don't see the $10 gift card in my cart.. XXXX-XXXX-0210</t>
  </si>
  <si>
    <t>INT-va1appin10-1445110884646-23943</t>
  </si>
  <si>
    <t>Hi! I am looking for snowpants to match the Champion Raspberry Shock C9 Jacket.. http//www.target.com/p/c9-bg-systm-jack-rasberry-shock/-/A-XXXX-XXXX-61</t>
  </si>
  <si>
    <t>INT-va1appin10-1445110976131-23951</t>
  </si>
  <si>
    <t>I am trying to complete my order at target.com and it keeps asking me to confirm my security code. I put it in and click complete order and it just refreshes and asks for it again. XXXX-XXXX-6154</t>
  </si>
  <si>
    <t>INT-va1appin10-1445111202092-23977</t>
  </si>
  <si>
    <t>DO YOU HAVE GLAD IN THE 4 GALLON SIZE OF THE HAWAIIAN ALOHA SCENT. thank you</t>
  </si>
  <si>
    <t>INT-va1appin10-1445111325331-23991</t>
  </si>
  <si>
    <t>hi Brady, about to place this order. seems like i'm missing 3 $5 gift cards from the Starbucks purchase. Is this something you can take a look at for me?. buy 3 get 1 $5 gift card.</t>
  </si>
  <si>
    <t>INT-va1appin10-1445111548407-24011</t>
  </si>
  <si>
    <t>I want this order sent to my address. Do I have this right?. "Yes, one item is for the register. One item is for myself, but I want it all sent to me". "OK, I will try that thanks"</t>
  </si>
  <si>
    <t>INT-va1appin10-1445111638277-24020</t>
  </si>
  <si>
    <t>trying to use a tdbank visa gift card for my purchase. and the computer keeps saying that it is not a valid payment</t>
  </si>
  <si>
    <t>INT-va1appin10-1445111660740-24023</t>
  </si>
  <si>
    <t>I am about to place my order but it looks like they're making it a pick up order. I want it shipped.. I have 22 items in my cart</t>
  </si>
  <si>
    <t>INT-va1appin10-1445111798805-24039</t>
  </si>
  <si>
    <t>black. "Debra Russell Pensacola,Fl". for some posters</t>
  </si>
  <si>
    <t>INT-va1appin10-1445111937237-24053</t>
  </si>
  <si>
    <t>I'm trying to check out with PayPal. My order is over $75 and I'm picking it up. How do I save the $10?. Hello?. Thank you.</t>
  </si>
  <si>
    <t>INT-va1appin10-1445111999565-24058</t>
  </si>
  <si>
    <t>Trying to place order, &amp; it keeps asking the same Questions? What's up with you guys? I'm picking product up at the Store.. Keeps asking email address</t>
  </si>
  <si>
    <t>INT-va1appin10-1445112020869-24062</t>
  </si>
  <si>
    <t>My order is not completing. It keeps asking me to enter email and confirm security code. Let me try.</t>
  </si>
  <si>
    <t>INT-va1appin10-1445112043851-24064</t>
  </si>
  <si>
    <t>HI. Why is the 10$ off when you pick up in store not showing up on my total?</t>
  </si>
  <si>
    <t>INT-va1appin10-1445112076946-24068</t>
  </si>
  <si>
    <t>when i got to check out my cart shows up as empty. *go. I think it's working now</t>
  </si>
  <si>
    <t>INT-va1appin10-1445112079476-24070</t>
  </si>
  <si>
    <t>hi I would like to get my things shipped to my house and it's only giving me an in store pick up option. how can I change that</t>
  </si>
  <si>
    <t>INT-va1appin10-1445112260082-24088</t>
  </si>
  <si>
    <t>I have a gift card in my cart but do not know the Brides email address. How do I know she will receive it?. "O.k. I am in the registry and selected ""email"" option but did not know if I needed her address. So if I proceed with checkout, she will somehow be notified?"</t>
  </si>
  <si>
    <t>INT-va1appin10-1445112311675-24093</t>
  </si>
  <si>
    <t>Does Target still offer the pharmacy reward program?</t>
  </si>
  <si>
    <t>INT-va1appin10-1445112374718-24098</t>
  </si>
  <si>
    <t>hi, maggie, i have a coupon of enfamil. can i use it for this purchase?. ok. got it.thanks.</t>
  </si>
  <si>
    <t>INT-va1appin10-1445112425717-24104</t>
  </si>
  <si>
    <t>i need 3 runners also---why wont it let me order and ship to me. i dont know price with added discounts its the marrakesh runner 1 10 by 7</t>
  </si>
  <si>
    <t>INT-va1appin10-1445112516797-24113</t>
  </si>
  <si>
    <t>I am trying to order c9 snow bib overalls in Midnight Blue, but the order button is greyed out. Are they not available?. "Oops, Dark Night Blue". Correct</t>
  </si>
  <si>
    <t>INT-va1appin10-1445112574716-24120</t>
  </si>
  <si>
    <t>Hi I have been waiting for a bridesmaid dress to go in stock for a few months now. It just went back in stock, I would like to do an exchange for a larger size but I paid less then what they are priced at right now. How would I go about htat?. "So I have to return the one I bought get my money back, and pay full price for the new one?". Ok thanks</t>
  </si>
  <si>
    <t>INT-va1appin10-1445112633645-24125</t>
  </si>
  <si>
    <t>i put 2 boxes of huggies diapers in my cart. but the $10 target gift card isn't showing up.. is there a reason why?. it XXXX-XXXX-3870</t>
  </si>
  <si>
    <t>INT-va1appin10-1445112705163-24134</t>
  </si>
  <si>
    <t>Hi.. I saw that there a 10 off 75$ offer for store pickup... I have an eligible order of $80 but the promotion is not applying. can you help me with tht</t>
  </si>
  <si>
    <t>INT-va1appin10-1445112737875-24137</t>
  </si>
  <si>
    <t>I am trying to pay for my order online with my Target Redcard but it keeps saying an exception has occurred.. Thanks</t>
  </si>
  <si>
    <t>INT-va1appin10-1445112757900-24138</t>
  </si>
  <si>
    <t>Hello Sonny. I am about to purchase a bicycle online and pick it up in a local store. When I pick it up with the bicycle already be assembled or will I need to assemble it?. I have purchased a bicycle before from Target and it was already assembled. I would like to find out in advance if the bicycle I am assembling is going to be assembled.. Do you need the store and product information?</t>
  </si>
  <si>
    <t>INT-va1appin10-1445112779415-24142</t>
  </si>
  <si>
    <t>hi, I purchases two Pampers Cruisers Diapers Giant Pack, it should be has $10 gift card, but when I check out I did not see it.. here is my cart number XXXX-XXXX-1330</t>
  </si>
  <si>
    <t>INT-va1appin10-1445112783291-24143</t>
  </si>
  <si>
    <t>I cannot check out because it keeps telling me there are payment details missing, but I have entered in everything correctly and even used two different cards</t>
  </si>
  <si>
    <t>INT-va1appin10-1445112858166-24152</t>
  </si>
  <si>
    <t>Why cant I complete the order??. Yes it continues to ask for the security code and for my email address.</t>
  </si>
  <si>
    <t>INT-va1appin10-1445112890127-24158</t>
  </si>
  <si>
    <t>I was wondering when the next discounts coming up and when more will be here. Ok I also have another question if you can help me</t>
  </si>
  <si>
    <t>INT-va1appin10-1445113017432-24168</t>
  </si>
  <si>
    <t>i am trying to order online with my new target card and it isn't recognizes my pin. "after i select my card, it asks me to confirm my pin and then it says oops, an error has occurred". yes</t>
  </si>
  <si>
    <t>INT-va1appin10-1445113066441-24176</t>
  </si>
  <si>
    <t>Hi! I was wondering if it was possible to use a $10 off promo for Target.com AND a $10 off promo for a purchase for a baby purchase?. Are you sure? lol. And I can use my red card?</t>
  </si>
  <si>
    <t>INT-va1appin10-1445113119890-24183</t>
  </si>
  <si>
    <t>I'm ordering a crib and it said I will save 10.00. is that if I pick it up at the store. Eddie Bauer langley crib in white color</t>
  </si>
  <si>
    <t>INT-va1appin10-1445113182207-24189</t>
  </si>
  <si>
    <t>I'm looking at buying a 32" TV. My question is if I purchase online, will I still be able to use my Cartwheel for 10% off on TV?. Ok. My next question is do all HDTVs have built-in receiver/tuner?</t>
  </si>
  <si>
    <t>INT-va1appin10-1445113425223-24213</t>
  </si>
  <si>
    <t>I was told there is a 30% off on all your baby items. what's the code?</t>
  </si>
  <si>
    <t>INT-va1appin10-1445113532423-24225</t>
  </si>
  <si>
    <t>I would like to know if I go to the store where the duvet is in stock and purchase it there do I get the 15% off that they are offering on line?. Yes or no?. Can I place it on line and pay for it when I go to the store?</t>
  </si>
  <si>
    <t>INT-va1appin10-1445113690939-24239</t>
  </si>
  <si>
    <t>I cannot seem to place an order. I was told to try later, well it is later. When I first looked at my cart it still had 4 items in it, but the total was 129.31. Then again I was told it couldn't be processed. Went back to redo and now the price is 133.28. What is happening?. XXXX-XXXX-3346</t>
  </si>
  <si>
    <t>INT-va1appin10-1445113747510-24247</t>
  </si>
  <si>
    <t>i wanted to know how much velocity pencils cost. yes but do i get a discount with a $1.50 off coupon?</t>
  </si>
  <si>
    <t>INT-va1appin10-1445114116406-24282</t>
  </si>
  <si>
    <t>Hi Nigel I'm at the checkout and it says the 'spend $100, save 20%' has been applied - which is wonderful - but the amount is not 20% of the total ???</t>
  </si>
  <si>
    <t>INT-va1appin10-1445114175024-24290</t>
  </si>
  <si>
    <t>can you help me complete my order. i clicked on proceed to check out and nothing happens. Fran</t>
  </si>
  <si>
    <t>INT-va1appin10-1445114224229-24294</t>
  </si>
  <si>
    <t>Do u have anything flannel for a baby boy size 0-3 months. ok thank you</t>
  </si>
  <si>
    <t>INT-va1appin10-1445114355270-24306</t>
  </si>
  <si>
    <t>what happened to my order. "my email is xxx@xxxx,dont know my cart number,l but I paid and then it took to a page that said that my cart is empty. This has been happening with my friend also". "It is a baby registry and the shower is now, what is going on, Did I purchase this stroller or what"</t>
  </si>
  <si>
    <t>INT-va1appin10-1445114848916-24367</t>
  </si>
  <si>
    <t>Hi. I am shopping a bridal registry. I see I can select to have it shipped right to the bride/groom, but I didn't see where to put a note or anything so they know who it is from. Oh ok. Got it. Thanks</t>
  </si>
  <si>
    <t>INT-va1appin10-1445115012406-24384</t>
  </si>
  <si>
    <t>Hi Blake, My cart # is XXXX-XXXX-6446. "I am purchasing 2 boxes of size 5 up &amp; up diapers, so I am under the impression I should also receive a $10 gift card when checking out. I have gone through this process before and the gift card appears in my cart...but, currently I do not see a gift card in my order...". Any insight?</t>
  </si>
  <si>
    <t>INT-va1appin10-1445115128482-24393</t>
  </si>
  <si>
    <t>How can I find out my REDcard account information if I do not know where my card is?. Thanks</t>
  </si>
  <si>
    <t>INT-va1appin10-1445115168794-24397</t>
  </si>
  <si>
    <t>I am trying to check out using my Red card and it keeps having me re-enter my pin over and over at the checkout, but I know I'm using the correct pin because I just used it at a Target store last week.. "yes, it is under the email address xxx@xxxx"</t>
  </si>
  <si>
    <t>INT-va1appin10-1445115253552-24404</t>
  </si>
  <si>
    <t>women's marlo riding boots are on sale. I put the black pair in the cart and it shows the sale price, but the cognac pair just shows the regular price. Are both colors on sale or just black?. I haven't checked out yet</t>
  </si>
  <si>
    <t>INT-va1appin10-1445115413763-24424</t>
  </si>
  <si>
    <t>I want the item sent to the Hialeah Store. Do I pay at the store when it arrives.. Yes I proceeded to check out to pay with a credit card and it went back to empty cart.</t>
  </si>
  <si>
    <t>INT-va1appin10-1445115429874-24425</t>
  </si>
  <si>
    <t>Did my $5 Gift Card apply?. XXXX-XXXX-6851</t>
  </si>
  <si>
    <t>INT-va1appin10-1445115460635-24428</t>
  </si>
  <si>
    <t>can I pay to get my order shipped express?. ok thanks. I missed the shipping options. might be next screen.</t>
  </si>
  <si>
    <t>INT-va1appin10-1445115823832-24466</t>
  </si>
  <si>
    <t>I would like to order some bridesmaid dresses that are on clearance. I do not know what sizes to order so I would like to make sure that they are able to be returned. http//www.target.com/p/women-s-halter-neck-chiffon-bridesmaid-dress-neutral-colors-tevolio-153/-/A-XXXX-XXXX-19?lnk=atc_overlay. this is the link for hte dress</t>
  </si>
  <si>
    <t>INT-va1appin10-1445115870631-24469</t>
  </si>
  <si>
    <t>I just ordered a 2 pack of Windsor Dining chairs but never saw where to enter the FALL15 discount code. Can you credit my credit card or alter the order?. XXXX-XXXX-6426</t>
  </si>
  <si>
    <t>INT-va1appin10-1445116046910-24487</t>
  </si>
  <si>
    <t>is this 40 amp? with charger and battery?. snow blower greenworks cordless</t>
  </si>
  <si>
    <t>INT-va1appin10-1445116267464-24509</t>
  </si>
  <si>
    <t>I am ordering on-line, and I thought it said that if I picked up the item at the store, that I would get $10 off? It did at give me an option of picking it up at the store.. "did not give me the option, that is.". okay. thank you. I will order it now</t>
  </si>
  <si>
    <t>INT-va1appin10-1445116520010-24536</t>
  </si>
  <si>
    <t>Hi Vanessa -. "I'm trying to place an order but it won't finish processing. Once I hit complete order, I keep getting a blank space for email, then the three digit code. Each time I enter both of those and click complete order, it takes me right back to there again."</t>
  </si>
  <si>
    <t>INT-va1appin10-1445116784640-24561</t>
  </si>
  <si>
    <t>hi I was trying to add an item to may cart it says it was added but its not there does that mean its out of stock? It was a clearance item.. it was a girls Minnie mouse puffer jacket for 19.98</t>
  </si>
  <si>
    <t>INT-va1appin10-1445116844390-24566</t>
  </si>
  <si>
    <t>I was wondering if I am able to use more than one promo code on the same order. I would like to use my registry completion promo code and the code KIDS20 to save 20% on Oball purchase.. XXXX-XXXX-7949</t>
  </si>
  <si>
    <t>INT-va1appin10-1445116961459-24579</t>
  </si>
  <si>
    <t>I am trying to complete my order but it keeps asking for my security code on my credit card even though I have entered it several times. where would the cart number be at?. XXXX-XXXX-6456</t>
  </si>
  <si>
    <t>INT-va1appin10-1445117406865-24625</t>
  </si>
  <si>
    <t>Is this 1 item a set infant seat and stroller</t>
  </si>
  <si>
    <t>INT-va1appin10-1445117706684-24651</t>
  </si>
  <si>
    <t>Hi Nigel. Do you know if there is a way I cab get 2 registry items and my own personal item to ship to 3 separate addresses. *can. 2 are from the registry it wants to ship all items to the 1 registry address</t>
  </si>
  <si>
    <t>INT-va1appin10-1445117887810-24672</t>
  </si>
  <si>
    <t>XXXX-XXXX-8240</t>
  </si>
  <si>
    <t>INT-va1appin10-1445118059626-24689</t>
  </si>
  <si>
    <t>I can seem to complete my order to pickup</t>
  </si>
  <si>
    <t>INT-va1appin10-1445118404836-24724</t>
  </si>
  <si>
    <t>Hello, I am looking to buy the Singing Machine Home 2.0 on Target.com. I have found it sold by Amazon for $261, vs targets $299. Can I set up the price match prior to purchasing the item?. thanks. "probably not, but I'll try"</t>
  </si>
  <si>
    <t>INT-va1appin10-1445118481873-24732</t>
  </si>
  <si>
    <t>Trying to order online for pick up in store... suppose to get $10 off $75 for in store pickup but discount not showing up in cart</t>
  </si>
  <si>
    <t>INT-va1appin10-1445118483451-24734</t>
  </si>
  <si>
    <t>I want to make sure the gift card will go to right address. physical</t>
  </si>
  <si>
    <t>INT-va1appin10-1445118649056-24749</t>
  </si>
  <si>
    <t>just got disconnected to you.. "Need to leave soon. I hope this will not cause a problem with my credit card. My email is earthgirl1020@live,com". "I just chatted with you, are you are person or a computer?"</t>
  </si>
  <si>
    <t>INT-va1appin10-1445118707249-24756</t>
  </si>
  <si>
    <t>Hi Aden. I am having issues with my 15% off registry completion coupon..i received a booklet of coupons, but the one for 15% off of remaining baby registry items was not there. only a couple coupons for select items were there</t>
  </si>
  <si>
    <t>INT-va1appin10-1445118895727-24774</t>
  </si>
  <si>
    <t>I am unable to proceed to checkout. yes</t>
  </si>
  <si>
    <t>INT-va1appin10-1445118913361-24775</t>
  </si>
  <si>
    <t>Hello Stuart just was wondering if the item I am wanting to purchase is a sale price or is this the regular price. it is a bissell upright vaccum clearview</t>
  </si>
  <si>
    <t>INT-va1appin10-1445119178481-24801</t>
  </si>
  <si>
    <t>Can I pay with pay pal?. Thanks</t>
  </si>
  <si>
    <t>INT-va1appin10-1445119261667-24807</t>
  </si>
  <si>
    <t>Why is my order not completing?. Yes. and yes I did refresh page. it keeps telling me to confirm my pin but then it says an exception occurred</t>
  </si>
  <si>
    <t>INT-va1appin10-1445119289972-24812</t>
  </si>
  <si>
    <t>Having issues using my red-card I've tried on a different computer with the same result. cart number XXXX-XXXX-3760. This is my first time trying to use it. I do believe I've activated it</t>
  </si>
  <si>
    <t>INT-va1appin10-1445119336986-24815</t>
  </si>
  <si>
    <t>Hi Vanessa,. I am about to place an order to be shipped to a different address than the billing address. Will the system understand that?. OK. Thank you.</t>
  </si>
  <si>
    <t>INT-va1appin10-1445119486177-24828</t>
  </si>
  <si>
    <t>Are the items in my cart available at my Twin Falls Idaho Target?</t>
  </si>
  <si>
    <t>INT-va1appin10-1445119565560-24836</t>
  </si>
  <si>
    <t>Hey, I had a question about the 10$ discount if your cart is worth 75$ or more. is there a code for that. or is it automatically applied. I tried checking out. but it won't apply itself</t>
  </si>
  <si>
    <t>INT-va1appin10-1445119591387-24839</t>
  </si>
  <si>
    <t>i'm unable to complete my purchase. why?</t>
  </si>
  <si>
    <t>INT-va1appin10-1445119794831-24858</t>
  </si>
  <si>
    <t>I have a coupon that I received in the mail for $5 off $25 purchase on apparel but am not sure if it is an in-store only coupon.. I don't see a code - just a bar code with a really long number underneath. (Like a reg coupon). Oops! Never mind - it does say in store only! Sorry!</t>
  </si>
  <si>
    <t>INT-va1appin10-1445119795874-24860</t>
  </si>
  <si>
    <t>Hi Luis, I'm interested in ordering groceries and picking them up. I want to order a bunch of stuff.. what are you talking about? I just want to find out how I can order groceries.</t>
  </si>
  <si>
    <t>INT-va1appin10-1445119975126-24876</t>
  </si>
  <si>
    <t>The store has a 25% off jeans sale, can I get that discount online?. "Okay, thanks"</t>
  </si>
  <si>
    <t>INT-va1appin10-1445120090521-24886</t>
  </si>
  <si>
    <t>Hi Mike - Can I use cartwheel online?</t>
  </si>
  <si>
    <t>INT-va1appin10-1445120291203-24906</t>
  </si>
  <si>
    <t>Hi! I am trying to order some product and I need to know how you ship items that are "Free Shipping". Is it regular mail, fed-ex, ups?. well that won't work because i don't receive regular mail at my home address. I live in the mountains and regular mail only goes to my PO Box. Fed Ex and UPS will ship to my home. The items I am ordering won't allow me to use my PO Box</t>
  </si>
  <si>
    <t>INT-va1appin10-1445120438206-24920</t>
  </si>
  <si>
    <t>hello. do you you ship to freight companies in NY ?. do you*. but walmart does?</t>
  </si>
  <si>
    <t>INT-va1appin10-1445120558303-24932</t>
  </si>
  <si>
    <t>I'm looking for sizing information for Captain America boys swim trunk- almost black, it states size 4-16 but when ordering it is x-small, small, medium and large. "So, can you give us the breakdown of what the sizes equate too? We're looking for something that equates to a 5-6."</t>
  </si>
  <si>
    <t>INT-va1appin10-1445120588860-24933</t>
  </si>
  <si>
    <t>Is the kitchen aid mixer on sale for and additional 20% off?. I recieved an emal that said it was. Is there a code I need to enter at checkout?</t>
  </si>
  <si>
    <t>INT-va1appin10-1445120678452-24941</t>
  </si>
  <si>
    <t>My order will not go through. I put my credit card info in twice. Not sure what is the problem. "Sorry, I do not see a card number"</t>
  </si>
  <si>
    <t>INT-va1appin10-1445120738140-24946</t>
  </si>
  <si>
    <t>Hello, I am trying to complete my order and it won't let me finish it. It keeps on saying that I haven't typed in the security code but I've done it multiple times.. What should I do to fix this problem?</t>
  </si>
  <si>
    <t>INT-va1appin10-1445120834200-24954</t>
  </si>
  <si>
    <t>Hi Aden, i would like to know if/when you would have this item in your store?Merona Men's Pique Polo white M. "the store i am looking for is in Apex, NC"</t>
  </si>
  <si>
    <t>INT-va1appin10-1445120933023-24964</t>
  </si>
  <si>
    <t>Why didn't the $5 gift card appear in my shopping cart. XXXX-XXXX-6631</t>
  </si>
  <si>
    <t>INT-va1appin10-1445121047288-24976</t>
  </si>
  <si>
    <t>Hi Mike,,, I was ordering a halloween costume and it doesn't say when the estimated delivery date is,,, was hoping you might know.. yes</t>
  </si>
  <si>
    <t>INT-va1appin10-1445121109727-24981</t>
  </si>
  <si>
    <t>im tryin to make an online purchase and was wondering if you hav any coupon code</t>
  </si>
  <si>
    <t>INT-va1appin10-1445121263908-24995</t>
  </si>
  <si>
    <t>I am trying shop for an outfit for 3 triplets.. Sorry I am trying to find that.</t>
  </si>
  <si>
    <t>INT-va1appin10-1445121394125-25005</t>
  </si>
  <si>
    <t>I. It keeps telling me to put in my security code on the back of my card.i think itis908 butit could be 903 its faded</t>
  </si>
  <si>
    <t>INT-va1appin10-1445121499278-25013</t>
  </si>
  <si>
    <t>Why will my Target Debit Card not go through?. "When I try to check out I get a message that says ""We are sorry that we cannot accept this Target Debit Card transaction."""</t>
  </si>
  <si>
    <t>INT-va1appin10-1445121614792-25022</t>
  </si>
  <si>
    <t>I am in the gift registry and I am trying to purchase an infant car seat on line and have my daugher in law pick it up at a Target near her and I am having a difficult time doing so can I get some help with this. I already ordered the stroller and was able to have her pick that up but I am having a problem with the car seat. yes</t>
  </si>
  <si>
    <t>INT-va1appin10-1445121822677-25042</t>
  </si>
  <si>
    <t>Hi Stanly.... Stanley..... I'm looking at the black globe and to be picked up from a store.... why are they asking for my shipping info</t>
  </si>
  <si>
    <t>INT-va1appin10-1445121909379-25049</t>
  </si>
  <si>
    <t>Hi, Mike.. "Last night I had two Threshold Modern Anywhere Chairs in my cart in the Graphite color. This morning they had moved down to my ""Saved Items."" Are the chairs no longer available in that color?". Thanks</t>
  </si>
  <si>
    <t>INT-va1appin10-1445121914820-25050</t>
  </si>
  <si>
    <t>I can only order 20 items online?. thank you</t>
  </si>
  <si>
    <t>INT-va1appin10-1445121940661-25052</t>
  </si>
  <si>
    <t>Do you have the Shark Steam Pocket pads in stock at your store?. Okay. I am Interested.. "yes,"</t>
  </si>
  <si>
    <t>INT-va1appin10-1445121993046-25057</t>
  </si>
  <si>
    <t>I am unable to get the10 dollar gift card. when I added the two pampers waddlers giant pack. thank you</t>
  </si>
  <si>
    <t>INT-va1appin10-1445122168304-25073</t>
  </si>
  <si>
    <t>I received a coupon the last time I shopped at Target for $10 off a total purchase at Target.com. I don't know why it won't apply to my curtain purchase as they are not on clearance. and also not listed on the exclusion list</t>
  </si>
  <si>
    <t>INT-va1appin10-1445122177271-25074</t>
  </si>
  <si>
    <t>jyes. sorry it took so long to connect. Hi Aden</t>
  </si>
  <si>
    <t>INT-va1appin10-1445123043668-25144</t>
  </si>
  <si>
    <t>I can't complete the order. It keeps asking for my security code on my credit card over and over. I've tried 2 different cards. same problem.</t>
  </si>
  <si>
    <t>INT-va1appin10-1445123114058-25150</t>
  </si>
  <si>
    <t>Hi Diana. Why isn't my fifth shirt showing up free?. "The stock up promotion indicated that if I buy four of the shirts, the fifth will be free. Thanks for clearing this one up."</t>
  </si>
  <si>
    <t>INT-va1appin10-1445123211370-25160</t>
  </si>
  <si>
    <t>hi, do you do price match with target store price for things i buy online. yes. its cheaper at the store than target.com</t>
  </si>
  <si>
    <t>INT-va1appin10-1445123353246-25172</t>
  </si>
  <si>
    <t>Hello. I am trying to enter in my promo code/s when checking out and it doesn't give me the option to. can you please help me figure out a way to enter them at checkout?</t>
  </si>
  <si>
    <t>INT-va1appin10-1445123526116-25187</t>
  </si>
  <si>
    <t>how will the $10 off of pick up in store be taken off of my order? The total is not adjusted yet and I am checking out?. thx</t>
  </si>
  <si>
    <t>INT-va1appin10-1445123547678-25189</t>
  </si>
  <si>
    <t>I'm trying to complete my order, but everytime I click 'complete order' it asks for either my email address or to confirm my credit card's security # on the back. I have done this what feels like 10 times already.. Cart # is XXXX-XXXX-8666</t>
  </si>
  <si>
    <t>INT-va1appin10-1445123935995-25225</t>
  </si>
  <si>
    <t>Hello, I am unable to enter a promo code for my order. The link to click is gone. KIDS</t>
  </si>
  <si>
    <t>INT-va1appin10-1445124073173-25236</t>
  </si>
  <si>
    <t>Hi. I found this chair online that I really liked but its out of stock. Same with a futon. Both show as not available to buy online and not available in nearby stores. How can I find out when they will be?. Room Essentials™ Upholstered Stacking Chair - light blue colour. Black Microfiber Futon</t>
  </si>
  <si>
    <t>INT-va1appin10-1445124330815-25255</t>
  </si>
  <si>
    <t>Hi Ned, I'm making an order online and wanted to ask if Ship to Store is the same as Store Pick-up?. I'm trying to get the $10 off $75. "my subtotal comes to $76.94, but I'm not seeing the $10 discount.". Is the promotion only valid for items I can pick up today?</t>
  </si>
  <si>
    <t>INT-va1appin10-1445124566130-25277</t>
  </si>
  <si>
    <t>Your ad says an extra 15% off with code FALL15. I don't see a place to add the code. Where do I do that?. Threshold Tufted Ottoman Bench with Shoe Storage and Nailhead - Black</t>
  </si>
  <si>
    <t>INT-va1appin10-1445124704623-25288</t>
  </si>
  <si>
    <t>Why can we not get the order to go through. Thank you</t>
  </si>
  <si>
    <t>INT-va1appin10-1445124754306-25292</t>
  </si>
  <si>
    <t>I thought I was going to get free shipping.. also where do i put gift message- who the gift is from ?. ok so I can add another item for free shipping?</t>
  </si>
  <si>
    <t>INT-va1appin10-1445124940380-25309</t>
  </si>
  <si>
    <t>"Free returns"... who pays for shipping?. That's not my question exactly.. "I take ""not charged for returns"" to mean that I can get a full refund."</t>
  </si>
  <si>
    <t>INT-va1appin10-1445125015081-25314</t>
  </si>
  <si>
    <t>hello do you ship to cabada&gt;. canada haha. thanks</t>
  </si>
  <si>
    <t>INT-va1appin10-1445125134727-25324</t>
  </si>
  <si>
    <t>Hi Richard, I purchased a giftcard in a target store and mailed it to a family member as a gift. The mail seems to have lost my package and now I have no way of obtaining the giftcard and redeeming its value. Can you help me find my giftcard?. "If it helps, I do have my receipt from the store with the giftcard number."</t>
  </si>
  <si>
    <t>INT-va1appin10-1445125212484-25330</t>
  </si>
  <si>
    <t>Hi Luis,. Where do I enter the promo code?. "Ok, thank you. I wanted to make sure I didn't miss the opportunity to enter it."</t>
  </si>
  <si>
    <t>INT-va1appin10-1445125299993-25339</t>
  </si>
  <si>
    <t>Trying to compelete this order...what is it asking me?. "At the close of order, the screen is showing that it is complete but for the box above the total that I keep putting in my E-add...isn't that what it wants?"</t>
  </si>
  <si>
    <t>INT-va1appin10-1445125327652-25341</t>
  </si>
  <si>
    <t>Can I use Coupons here on line. numeric</t>
  </si>
  <si>
    <t>INT-va1appin10-1445125394123-25347</t>
  </si>
  <si>
    <t>I am trying to complete my order but it keeps asking me to re-enter my email address and security code on my card. I'm entering them correctly, so I'm not sure what the problem is.. I'm using Firefox. Is Safari better?</t>
  </si>
  <si>
    <t>INT-va1appin10-1445125887828-25388</t>
  </si>
  <si>
    <t>yes. "I am trying to checkout online using my target debit card as I always do and it says ""oops, an exception occurred"" and keeps asking me to enter my pin"</t>
  </si>
  <si>
    <t>INT-va1appin10-1445126593932-25452</t>
  </si>
  <si>
    <t>Hello Naomi,. "I am trying to purchase a 4 in 1 fire pit , coffee table, grill and cooler for $149.99 but can't seem to place the order. the sceen changed and i accidentally picked this other unit. Please help". I've tried several time to no avail</t>
  </si>
  <si>
    <t>INT-va1appin10-1445126633070-25454</t>
  </si>
  <si>
    <t>hi. why i get an error while i try to checkout</t>
  </si>
  <si>
    <t>INT-va1appin10-1445126921859-25474</t>
  </si>
  <si>
    <t>I am currently placing an order for two items (a brita filter and a small garbage bin). 1. It is taking very long to process. "2. I placed the same order last night, but never received confirmation. So I'm ordering it again.". But I'd like to check if there is a record of my order from last night before placing this new order</t>
  </si>
  <si>
    <t>INT-va1appin10-1445126924375-25476</t>
  </si>
  <si>
    <t>Hi I added 2 up &amp; up diapers but I don't see a $10 gift card. XXXX-XXXX-6597</t>
  </si>
  <si>
    <t>INT-va1appin10-1445127031968-25482</t>
  </si>
  <si>
    <t>Hi Ned, I tried paying with my Target Card online and it got declined. I have not used this card in a while and I was wondering what was going on. sure. where do i find the cart number ?</t>
  </si>
  <si>
    <t>INT-va1appin10-1445127035546-25485</t>
  </si>
  <si>
    <t>Hello! i'm trying to place an order for the in-store pick up deal that ends today &amp; I'm unable to proceed to checkout, i get an error. "nope, it's just taking a bit". &amp; kicking me back to the log in page over &amp; over</t>
  </si>
  <si>
    <t>INT-va1appin10-1445127259037-25498</t>
  </si>
  <si>
    <t>Hi! I'm trying to proceed to check-out and it's giving me an error message.</t>
  </si>
  <si>
    <t>INT-va1appin10-1445127259962-25499</t>
  </si>
  <si>
    <t>hi diana--is there anyway to order a men's minion unit suit in size medium to the store?. or will I be able to get the online price in the store. ok so can i order it online?</t>
  </si>
  <si>
    <t>INT-va1appin10-1445127289451-25502</t>
  </si>
  <si>
    <t>my order that i am trying to process is not going through. i am using 4 gift cards and my target debit. yes it is XXXX-XXXX-9220</t>
  </si>
  <si>
    <t>INT-va1appin10-1445127295046-25503</t>
  </si>
  <si>
    <t>i was going to order 20% off boots ... sale ends today ... site says free shipping BUT it seems I have to pickup at a store.. I can't really tell because the site won't let me put them in my cart even if I pick a different store that has them. is your site working and do you want to sell stuff?. http//www.target.com/p/women-s-merona-terri-lace-up-wedge-booties/-/A-XXXX-XXXX-02#prodSlot=large_1_2</t>
  </si>
  <si>
    <t>INT-va1appin10-1445127396724-25510</t>
  </si>
  <si>
    <t>hi nigel. i am ordering iams dog food. it says buy 2 get $10 gift card. is this deal combinable with the 30% subscription discount?. XXXX-XXXX-6478</t>
  </si>
  <si>
    <t>INT-va1appin10-1445127487528-25518</t>
  </si>
  <si>
    <t>Hi. I am purchasing a Biddeford electric blanket. Is it eligible for the FALL15 discount?</t>
  </si>
  <si>
    <t>INT-va1appin10-1445127526023-25522</t>
  </si>
  <si>
    <t>There is an offer stating if you spend $75 and choose in store pick up, you get $10 off. That discount is not being applied to my order. Can you please tell me why?. I see why now...</t>
  </si>
  <si>
    <t>INT-va1appin10-1445127617589-25528</t>
  </si>
  <si>
    <t>I was just trying to complete my order and it said there was a problem with my Target Card. I tried to edit the card info and now my cart is empty?</t>
  </si>
  <si>
    <t>INT-va1appin10-1445127675504-25532</t>
  </si>
  <si>
    <t>Hey. I see that there's some offer about Order Pick up. which is supposed to allow to save 10$ for 75$ spent. i am buying stroller. http//www.target.com/p/graco-fastaction-fold-click-connect-travel-system/-/A-XXXX-XXXX-76</t>
  </si>
  <si>
    <t>INT-va1appin10-1445127684560-25534</t>
  </si>
  <si>
    <t>Hi Vanessa,. I'm trying to order a Tevtolio Men's Tuxedo shirt. It is on sale for $22.50. I need a xx/xxxx-33 size and it is not coming up at the sale price. It's coming up in my cart for 29.99</t>
  </si>
  <si>
    <t>INT-va1appin10-1445128256401-25581</t>
  </si>
  <si>
    <t>I have entered my promo code, credit card # and pin # and now it keeps telling me and exception has occured and won't let me continue. XXXX-XXXX-2623</t>
  </si>
  <si>
    <t>INT-va1appin10-1445128280064-25583</t>
  </si>
  <si>
    <t>hi cart number is XXXX-XXXX-2190 and there is a promo on line when you spend 75 you get 10 off but its not taking it off my order and there is not a promo code to use. there is no promo code to. ok. Shelly White</t>
  </si>
  <si>
    <t>INT-va1appin10-1445128598683-25610</t>
  </si>
  <si>
    <t>It will not let me continue to complete my order through paypal. I went to paypal and everything is ok I think so not sure what I need to do.</t>
  </si>
  <si>
    <t>INT-va1appin10-1445128653199-25614</t>
  </si>
  <si>
    <t>Hi Scott. Beatrice kastner</t>
  </si>
  <si>
    <t>INT-va1appin10-1445128767120-25623</t>
  </si>
  <si>
    <t>Hi - if I buy an item on SALE is that considered clearance?. and thus non-returnable?. can an item on sale be returned?</t>
  </si>
  <si>
    <t>INT-va1appin10-1445128812164-25626</t>
  </si>
  <si>
    <t>Mrs. Carmichael. Ad says save $10 for every $75 spent. How do I save $20 when spending over $200?</t>
  </si>
  <si>
    <t>INT-va1appin10-1445128955553-25639</t>
  </si>
  <si>
    <t>I am ready to place an order, but I want it sent to the store to save the $10 as I saw advertised. How can I do that?</t>
  </si>
  <si>
    <t>INT-va1appin10-1445128998795-25642</t>
  </si>
  <si>
    <t>hello I have a target flyer that says 10% off graco items. i am trying to get it offline but there is nothing that say 10%?. oh ok so i can only use it at the stores?. do you know when does that offer ens</t>
  </si>
  <si>
    <t>INT-va1appin10-1445129353801-25668</t>
  </si>
  <si>
    <t>I HAVE A PROMO CODE THAT ISNT WORKING. rmtvhjtf947tckd. that is my promo code up above</t>
  </si>
  <si>
    <t>INT-va1appin10-1445129494244-25679</t>
  </si>
  <si>
    <t>I oredered two diapers Huggies. it said that when you order 2. "you get a $10 gift card, but it didn't show up in my cart.". should it have?</t>
  </si>
  <si>
    <t>INT-va1appin10-1445130181194-25726</t>
  </si>
  <si>
    <t>I am trying to complete my order. I fill in my email address and security code and hit complete order and it clears my email and security code and doesn't complete so I fill it out again, click complete order and once again it deletes that information.. "No, I figured it was refreshing when it deletes the info. I will try that."</t>
  </si>
  <si>
    <t>INT-va1appin10-1445130231647-25729</t>
  </si>
  <si>
    <t>I'm getting ready to scream...... I have tried to order from this Target.com since last night!!!! I have ordered from here before without any trouble! I will get my items in the cart and then go back to add something and my cart will be empty! Would it be better to call someone...</t>
  </si>
  <si>
    <t>INT-va1appin10-1445130444403-25744</t>
  </si>
  <si>
    <t>Hi, Aden. I'm having some trouble placing an order tonight. I was chatting with another representative, but had to close my browser and got disconnected.. "I have a promo code for $10 off my order, but it will not apply. Neither I nor the previous rep could identify the problem."</t>
  </si>
  <si>
    <t>INT-va1appin10-1445130603320-25755</t>
  </si>
  <si>
    <t>I am trying to complete an order, but every time I select Complete Order, it send me back to put in my email &amp; security code. I have done it at least 10 times and it won't complete the order!!!. XXXX-XXXX-3448</t>
  </si>
  <si>
    <t>INT-va1appin10-1445130633218-25756</t>
  </si>
  <si>
    <t>2 by mistake. i do n ot know how to remove the item &amp; i do not have my red card</t>
  </si>
  <si>
    <t>INT-va1appin10-1445130633413-25757</t>
  </si>
  <si>
    <t>hello Blake,i just have a question about a head band set,is it come as a set or single items. http//www.target.com/p/gimme-clips-snug-fit-hair-accessories-set/-/A-XXXX-XXXX-90. because a weeks ago i made an order and when the order arrived i was disappointed because only the black one attived. arrived</t>
  </si>
  <si>
    <t>INT-va1appin10-1445130953538-25781</t>
  </si>
  <si>
    <t>I cant complete my order. it keeps asking for my email and security code.. I have gotten out of the site entirely and came back in even. twice.</t>
  </si>
  <si>
    <t>INT-va1appin10-1445131021832-25784</t>
  </si>
  <si>
    <t>good evening, I am purchasing some baby items online and i have $10 coupon but in promo code section it is printed pin unavailable. i have never seen anything like this before and i shop quite a lot at target). i have some numbers on a side of the coupon but not in pin section)</t>
  </si>
  <si>
    <t>INT-va1appin10-1445131460498-25815</t>
  </si>
  <si>
    <t>hi. "I want to send this gift to my friend , but I don't want you guys put the tag price on it". is that possible ?. I want to send Women's Versace Bright Crystal - 1oz</t>
  </si>
  <si>
    <t>INT-va1appin10-1445131481326-25817</t>
  </si>
  <si>
    <t>Hello, I for some reason am having a difficult time adding an item to my cart for purchase. "Yes, it's Darcy Women's Pumps in Black, size 6.5, Item # XXXX-XXXX-53"</t>
  </si>
  <si>
    <t>INT-va1appin10-1445131499340-25818</t>
  </si>
  <si>
    <t>ithat's exactly what I wante</t>
  </si>
  <si>
    <t>INT-va1appin10-1445131670552-25829</t>
  </si>
  <si>
    <t>I'm about to check out and I'm spending $75 on halloween items I'm only seeing $10 off instead of $20.</t>
  </si>
  <si>
    <t>INT-va1appin10-1445131743715-25833</t>
  </si>
  <si>
    <t>Hi, are there problems with the website and placing orders?. I'm asking whether Target.com is experiencing technical problems</t>
  </si>
  <si>
    <t>INT-va1appin10-1445131955515-25846</t>
  </si>
  <si>
    <t>hello. if i want to purchase a maxi skirt that is onsale online. will they honor the price in store. ?</t>
  </si>
  <si>
    <t>INT-va1appin10-1445132029884-25852</t>
  </si>
  <si>
    <t>hi. yes I am trying to buy inline navigator stroller but everytime I put the security code the system will not accept it. the security code is the 3 digit code on the back of my credit card. XXXX-XXXX-7397</t>
  </si>
  <si>
    <t>INT-va1appin10-1445132148293-25860</t>
  </si>
  <si>
    <t>hi Diane. how do i get my order through order pick up. "and also, how can i get the fall 15 discount"</t>
  </si>
  <si>
    <t>INT-va1appin10-1445132293470-25870</t>
  </si>
  <si>
    <t>Hi. I am trying to checkout online but every time I try to proceed a blank page comes up when I get to shipping options. Is the website currently down?</t>
  </si>
  <si>
    <t>INT-va1appin10-1445132380440-25876</t>
  </si>
  <si>
    <t>Hi Brady, Why is my order not showing a $10 discount for store pickup?. "yes, XXXX-XXXX-8994"</t>
  </si>
  <si>
    <t>INT-va1appin10-1445132457226-25881</t>
  </si>
  <si>
    <t>Hi I"m trying to use my 15% promo code that I got for signing up for the registry and it won't work it says The promotion code you have entered is not available at this time. Please try again later.. XXXX-XXXX-5080</t>
  </si>
  <si>
    <t>INT-va1appin10-1445132537143-25889</t>
  </si>
  <si>
    <t>Hi Naomi, for some reason the website won't accept my pin number for my target debit card. I would use a different card, but I want to get the free shipping and discount associated with my red card.. "No, it still wouldn't accept it.". "It says oops, an exception occurred."</t>
  </si>
  <si>
    <t>INT-va1appin10-1445132786088-25908</t>
  </si>
  <si>
    <t>Hi,. I am buying Enfamil D-Vi-Sol Vitam D Supplement Drops. "website states that I will get $5 in giftcard, if I order for two of them". "I added two of them to the cart and when I checkout, there is no mention of the gift card any where, am I missing something?"</t>
  </si>
  <si>
    <t>INT-va1appin10-1445132848606-25913</t>
  </si>
  <si>
    <t>I'd like to purchase the sony Blu ray player tonight and pick it up tomorrow. It said it was in stock there but when I switched the city it said it wouldn't be there until xx/xxxx?. I'd like to pick it up in Lake Geneva.. not sure let me check</t>
  </si>
  <si>
    <t>INT-va1appin10-1445133071164-25929</t>
  </si>
  <si>
    <t>Well, i'm buying thomas the costume for my son. but i'm little bit confuse with the size he is little bit guy, he is going to be 5 years next month. now he is wearing size 7 cloth. i'm wondering how big is the small size. he is tall i mean to sy.. thankyou</t>
  </si>
  <si>
    <t>INT-va1appin10-1445133096400-25932</t>
  </si>
  <si>
    <t>can you please tell me if the boys skecher sneakers actually have tie laces? It doesn't look like you actually tie the sneaker on.. big boys' S sport designed skechers - powerplay - athletic shoes - red. big boys' s sport designed by skechers - powerplay -performance athletic shoes - red</t>
  </si>
  <si>
    <t>INT-va1appin10-1445133291100-25946</t>
  </si>
  <si>
    <t>Hi Brady,. Im tryin gto check out and use a coupon code that I cut and paste from a Target site. It wont accept it.. Ai how do I get it to work?</t>
  </si>
  <si>
    <t>INT-va1appin10-1445133333316-25948</t>
  </si>
  <si>
    <t>I have been trying to call the Metreon Target for 30 minutes and no one ever answers the phone. It rings and rings and is nevered answered. I wan't go do some bulk purchasing there and want to know what the parking situation is. I can't walk 10 blocks with 6 cases of soda and 4 cases of beer. Nevermind the other items want to buy.... 9XXXX-XXXX-32</t>
  </si>
  <si>
    <t>INT-va1appin10-1445133389759-25954</t>
  </si>
  <si>
    <t>Hi Macey, I am trying to complete my on line order. Why it is not going through. ok. My order is asking or the security code which I put in</t>
  </si>
  <si>
    <t>INT-va1appin10-1445133573424-25968</t>
  </si>
  <si>
    <t>Hi Mike, I keep putting in my 3 digit security code and email address, but it won't allow me to complete my order. What am I doing wrong?. let me try</t>
  </si>
  <si>
    <t>INT-va1appin10-1445133648359-25971</t>
  </si>
  <si>
    <t>these panels that I am ordering; the ivory. are they ivory with taupe or grey?. vue signature premier room darkening drapery</t>
  </si>
  <si>
    <t>INT-va1appin10-1445133835127-25988</t>
  </si>
  <si>
    <t>I wanted to ask about the ear buds in my shopping cart . i want to order the 3cpo buds but does not allow me to choose them. my other question do you ship to Australia? and how much would it be to send the buds here?. borderfree.com?. can you you answer my other question?</t>
  </si>
  <si>
    <t>INT-va1appin10-1445134089586-26003</t>
  </si>
  <si>
    <t>i am just trying to check out. does not show complete order button</t>
  </si>
  <si>
    <t>INT-va1appin10-1445134188760-26010</t>
  </si>
  <si>
    <t>Hi. I'm trying to pay for the items in my cart using a $10 gift card and a $50 Visa gift card. It's not letting me use the Visa because it's not recognizing it as a prepaid card, I guess. How can I make this work?</t>
  </si>
  <si>
    <t>INT-va1appin10-1445134987957-26071</t>
  </si>
  <si>
    <t>Hi Scott,. I am having a problem trying to buy this sleeping bag. The website does not seem to want to accept my email address and the 4-digit security number on the front of my credit card.</t>
  </si>
  <si>
    <t>INT-va1appin10-1445135316131-26092</t>
  </si>
  <si>
    <t>I am ordering a baby gift to my friend. I need to leave her a message with the gift. How can I do it?. I am at the complete order page. I could not find add gift option at the right. I found it</t>
  </si>
  <si>
    <t>INT-va1appin10-1445135326355-26093</t>
  </si>
  <si>
    <t>http//www.target.com/p/women-s-merona-terri-lace-up-wedge-booties/-/A-XXXX-XXXX-96. hi is this item available. in 7.5. b/c its showing avail but not avail. at the same time lol</t>
  </si>
  <si>
    <t>INT-va1appin10-1445135455985-26102</t>
  </si>
  <si>
    <t>leslie. i wanted to know if this item. Dimensions 44.125H 15.000W 12.125D. is it built that the section is facing on the right side or can i decide which side it is on</t>
  </si>
  <si>
    <t>INT-va1appin10-1445135515247-26106</t>
  </si>
  <si>
    <t>My e-mail said 25% off women's clothing. How do I get the 25% off?. Not that I have been able to find.</t>
  </si>
  <si>
    <t>INT-va1appin10-1445136173813-26147</t>
  </si>
  <si>
    <t>hi - sorry. i am not sure why my cart isnt showing 0 for shipping?</t>
  </si>
  <si>
    <t>INT-va1appin10-1445136453221-26164</t>
  </si>
  <si>
    <t>Hi Kai. I want to buy Tide pods On the target.com. "$5 gift card with purchase of 2 select Tide, Gain or Bounty items". This Gift Card will be send to me?</t>
  </si>
  <si>
    <t>INT-va1appin10-1445137266728-26210</t>
  </si>
  <si>
    <t>Hi, I am trying to complete my order and every time I push the button it says a exception occured. XXXX-XXXX-2842</t>
  </si>
  <si>
    <t>INT-va1appin10-1445137476639-26220</t>
  </si>
  <si>
    <t>Aloha Brady, I am from hawaii and trying to order a few items. Unfortunately the target store is very low in stock on baby items, and im finding that a few items from my registry are not available for store pickup.. "As this is a registry, I have giftcards to use,, however the shipping is about the same as my total, which is a total bummer.". is there anyway to have items shipped to the store? I can't justify spending $20 on shipping for $20 in babyclothes.</t>
  </si>
  <si>
    <t>INT-va1appin10-1445137975327-26248</t>
  </si>
  <si>
    <t>Hi Kendall, I had just talked to Stuart, and I couldn't find my cart number. I keep trying to check out and it keeps telling me to put in my email address or my security code. My cart number is XXXX-XXXX-2105. i'm not sure how to do that</t>
  </si>
  <si>
    <t>INT-va1appin10-1445138324080-26269</t>
  </si>
  <si>
    <t>I have tried many times today to place an order, but every time I try to enter a credit card it says "card number not acceptable." I have tried an amex, mc, and a visa card.... "actually it says ""enter a valid credit card number"""</t>
  </si>
  <si>
    <t>INT-va1appin10-1445138518487-26279</t>
  </si>
  <si>
    <t>Im ordering on line and it tells me I can get a $5 gift card when i purchase 3 coffees i have it added in the cart but th gift card does not pop up. ok</t>
  </si>
  <si>
    <t>INT-va1appin10-1445138854456-26302</t>
  </si>
  <si>
    <t>hi kevin, just checking, if i wanted to order the "3 Globe Arc Floor-Lamp Antique Brass" lamp, it cannot be delivered to california at all?</t>
  </si>
  <si>
    <t>INT-va1appin10-1445138878301-26303</t>
  </si>
  <si>
    <t>Hi Will, Will all my items be shipped to the store by the 25th of this month. Would your last name happen to be Picard. OK just wondering.</t>
  </si>
  <si>
    <t>INT-va1appin10-1445139913173-26365</t>
  </si>
  <si>
    <t>How can I access Click to Chat when it hasn't shown up at the bottom of the screen as it does sometimes?. "So, what do I do when I need help, but the offer to Click to Chat hasn't shown up?"</t>
  </si>
  <si>
    <t>INT-va1appin10-1445140026438-26373</t>
  </si>
  <si>
    <t>hi. Will my payment info. n item price show up on packaging slip. I'm only ask b/c the item i'm buying is a gift.. my billing address won t show either?</t>
  </si>
  <si>
    <t>INT-va1appin10-1445140944824-26420</t>
  </si>
  <si>
    <t>I keep signing in and adding my items to my cart and then when I got to checkout it kicks me out or empties my cart. I've been through it about 7 times now. aaaah. I can't get into it. it just keeps kicking me out to even look at my cart</t>
  </si>
  <si>
    <t>INT-va1appin10-1445140961093-26422</t>
  </si>
  <si>
    <t>Hi Richard, quick questions about Store Pickup and making sure I get the $10 off 75.... yep.</t>
  </si>
  <si>
    <t>INT-va1appin10-1445141021783-26425</t>
  </si>
  <si>
    <t>Hello. I am trying to purchase the Whitmore Wood &amp; Chrome Shoe Rack Chrome/Natural, and in the cart it gives me the option of shipping to the store, but when I click on it, it won't stay clicked.. XXXX-XXXX-2932</t>
  </si>
  <si>
    <t>INT-va1appin10-1445141059671-26427</t>
  </si>
  <si>
    <t>Hi--an item I'm currently looking to purchase is on sale for $120 until the 17th. Do you think the price will go down on the 18th or back up?</t>
  </si>
  <si>
    <t>INT-va1appin10-1445141991903-26473</t>
  </si>
  <si>
    <t>hi.... I'm trying to purchase the method products and its supposed to give a $5 gift card when purchasing but its not triggering</t>
  </si>
  <si>
    <t>INT-va1appin10-1445142852427-26510</t>
  </si>
  <si>
    <t>Hi, i'm trying to make an online purchase and use a $25 debit card for the payment and just charge to my credit card the remaining balance but i cant seem to get the payment thru. thanks</t>
  </si>
  <si>
    <t>INT-va1appin10-1445143185887-26525</t>
  </si>
  <si>
    <t>do i need a code for the spend $75 get$10 off promotion? and not all of my items have the in store pickup option. will i not be able to do it then?</t>
  </si>
  <si>
    <t>INT-va1appin10-1445144867797-26591</t>
  </si>
  <si>
    <t>Hi Macey, I went into a store to buy the starbucks via latte but there weren't any. I'd like to buy them online, only thing is I have coupons for them.. ...I have coupons I wanted to use. Do you know if there's a way I can use the coupons?. "They are manufacturer coupons, what would a code be like?"</t>
  </si>
  <si>
    <t>INT-va1appin10-1445145617090-26621</t>
  </si>
  <si>
    <t>I want to know if target definitely has the lexie boots in stock since a customer wrote a question on the website that they appear to be in stock on the website but then they are not available,</t>
  </si>
  <si>
    <t>INT-va1appin10-1445146813998-26664</t>
  </si>
  <si>
    <t>hi. I'm purchasing a cookset and wanted to know if there is a promo code available. sure</t>
  </si>
  <si>
    <t>BBY</t>
  </si>
  <si>
    <t>INT-node0-1401509101935-21900</t>
  </si>
  <si>
    <t>Visitor 21900 trying to checkout- cant find my best buy card^ so no idea what my number is..??..</t>
  </si>
  <si>
    <t>INT-node0-1401509199185-21904</t>
  </si>
  <si>
    <t>Visitor 21904 I am trying to add this iphone 5c to my account and it keeps saying I am not eligible for an upgrade. I am not trying to upgrade my current phone^ but rather add another phone to my plan. Please assist me with this.</t>
  </si>
  <si>
    <t>INT-node0-1401509762473-21922</t>
  </si>
  <si>
    <t>Visitor 21922 is the option available through the online checkout?</t>
  </si>
  <si>
    <t>INT-node0-1401509937125-21927</t>
  </si>
  <si>
    <t>Visitor 21927 I have been trying to place an order to buy a monitor and the order has been cancelles three times</t>
  </si>
  <si>
    <t>INT-node0-1401510704974-21946</t>
  </si>
  <si>
    <t>Visitor 21946 Hi Rosalinda. I am trying to place the international order</t>
  </si>
  <si>
    <t>INT-node0-1401512186560-21978</t>
  </si>
  <si>
    <t>Visitor 21978 Hello my name is jaime^ I have a question on my phone upgrade.</t>
  </si>
  <si>
    <t>INT-node0-1401512666343-21992</t>
  </si>
  <si>
    <t>Visitor 21992 is your credit card processing system having problems?</t>
  </si>
  <si>
    <t>INT-node0-1401513352224-22006</t>
  </si>
  <si>
    <t>Visitor 22006 Hello Rosalinda^ my name is Sergio.. Visitor 22006 I am looking at the Apple SuperDrive 8x External Drive. Visitor 22006 The sale price for today shows to be 69.99; however^ once I start the order the price shown is $74.99 plus tax. Visitor 22006 Model MD564ZM/A</t>
  </si>
  <si>
    <t>INT-node0-1401513945483-22016</t>
  </si>
  <si>
    <t>Visitor 22016 Hi Rosalinda I am trying to order turtle beach ear force xp510 do you have them in stock</t>
  </si>
  <si>
    <t>INT-node0-1401514949534-22035</t>
  </si>
  <si>
    <t>Visitor 22035 I.E. Model C55-A5100. Visitor 22035 ok one moment. Visitor 22035 bah. Visitor 22035 i sent the item to my shopping cart. Visitor 22035 and now clicking it. it is saying it can find what i am looking for. Visitor 22035 manually looking it up sorry. Visitor 22035 SKU 3292031. Visitor 22035 is the first one let me grab the second</t>
  </si>
  <si>
    <t>INT-node0-1401538045108-22060</t>
  </si>
  <si>
    <t>Visitor 22060 Im trying to add a line to my verizon account. Visitor 22060 i was getting errors last night. Visitor 22060 can you assist me with this transaction</t>
  </si>
  <si>
    <t>INT-node0-1401538157714-22062</t>
  </si>
  <si>
    <t>Visitor 22062 I am trying to buy a phone online. It is asking me to change my password. I don't know the requirements. I am using an upper case letter^ number^ symbol^ etc. I went to the online help and there was no information. Can you email some detailed requirements for the password?. Visitor 22062 gannpm@yahoo.com</t>
  </si>
  <si>
    <t>INT-node0-1401539512843-22093</t>
  </si>
  <si>
    <t>Visitor 22093 Can you see the order in my cart?</t>
  </si>
  <si>
    <t>INT-node0-1401539663734-22106</t>
  </si>
  <si>
    <t>Visitor 22106 i am attempting to purchase^ but it says credit card number was incorrect can you check. Visitor 22106 r u there</t>
  </si>
  <si>
    <t>INT-node0-1401540136531-22119</t>
  </si>
  <si>
    <t>Visitor 22119 browser now working. Visitor 22119 trying to put in order but not accepting cell number for text. Visitor 22119 keeps saying Ooops... blah blah blah. Visitor 22119 then tried second cell... same thing</t>
  </si>
  <si>
    <t>INT-node0-1401540352892-22125</t>
  </si>
  <si>
    <t>Visitor 22125 Hi^ I'm trying to make a purchase but it says verify your account and it's not working.</t>
  </si>
  <si>
    <t>INT-node0-1401540584091-22133</t>
  </si>
  <si>
    <t>Visitor 22133 Hello. Ive been trying to place my order on best buy.com since yesterday and after I enter all my info and click on Place Order it keeps sending me back to the cart. Is best buy having issues with their site?</t>
  </si>
  <si>
    <t>INT-node0-1401541041425-22143</t>
  </si>
  <si>
    <t>Visitor 22143 Hello. I am trying to complete a checkout; however^ when I select shipping address^ it doesn't want to continue.</t>
  </si>
  <si>
    <t>INT-node0-1401541408097-22156</t>
  </si>
  <si>
    <t>Visitor 22156 The dishwasher that I want to purchase is a dishwasher^ LGss5540ww- it is a special order. Im trying to coordinate it with installation of new kitchen flooring^ so I need to know approximately how long the wait will be for delivery.</t>
  </si>
  <si>
    <t>INT-node0-1401541829226-22166</t>
  </si>
  <si>
    <t>Visitor 22166 thats is not the problem and i know that.... Visitor 22166 cuz i have been in contact with the bank.... Visitor 22166 and i also use paypal once to do the transaction. Visitor 22166 so the credit card is not the issue</t>
  </si>
  <si>
    <t>INT-node0-1401541877162-22169</t>
  </si>
  <si>
    <t>Visitor 22169 I am trying to check out but my credit card is not being accepted</t>
  </si>
  <si>
    <t>INT-node0-1401542055272-22174</t>
  </si>
  <si>
    <t>Visitor 22174 I'm trying to submit an order online and it doesn't appear to be accepting it</t>
  </si>
  <si>
    <t>INT-node0-1401542511979-22188</t>
  </si>
  <si>
    <t>Visitor 22188 I received one email from you yesterday stating that there was an error in the payment method after that call your representative and she confirms that she had correected my credit card payment details. Visitor 22188 Order Number BBY01-652716010556</t>
  </si>
  <si>
    <t>INT-node0-1401542663706-22193</t>
  </si>
  <si>
    <t>Visitor 22193 yes i am trying to order a nintendo 3ds midnight purple--how long will it take to get to me</t>
  </si>
  <si>
    <t>INT-node0-1401543020772-22206</t>
  </si>
  <si>
    <t>Visitor 22206 I am trying to place an order. I input my email address and password but it says it will send a verification code. It hasn't. It has been 30 minutes. How do I proceed?</t>
  </si>
  <si>
    <t>INT-node0-1401543509874-22227</t>
  </si>
  <si>
    <t>Visitor 22227 I was just approved for a Best Buy card and I linked it to my account but it's giving me this error when I try to make a purchase. Visitor 22227 Your credit card could not be authorized for payment. Please enter a different credit card.</t>
  </si>
  <si>
    <t>INT-node0-1401543970326-22249</t>
  </si>
  <si>
    <t>Visitor 22249 i am looking for laptop models. Visitor 22249 HP Model 15-n220us. Visitor 22249 is it available in stores?. Visitor 22249 also is there a price match? i see in amazon it is little lesser</t>
  </si>
  <si>
    <t>INT-node0-1401544343614-22259</t>
  </si>
  <si>
    <t>Visitor 22259 I submitted the order^ but it says &amp;quot;there was an error during order processing. Please try again later.&amp;quot; Also^ it has added on a $69.00 delivery charge that wasn't there before.</t>
  </si>
  <si>
    <t>INT-node0-1401545354696-22302</t>
  </si>
  <si>
    <t>Visitor 22302 where do I enter a coupon code</t>
  </si>
  <si>
    <t>INT-node0-1401545436622-22310</t>
  </si>
  <si>
    <t>Visitor 22310 yes I order a portable a/c but got back that card was not approved I call my card holder and they said it was held then now approved How do I know order is complete now</t>
  </si>
  <si>
    <t>INT-node0-1401545846319-22327</t>
  </si>
  <si>
    <t>Visitor 22327 trying to close order on line and do not get the email with code.</t>
  </si>
  <si>
    <t>INT-node0-1401547286089-22390</t>
  </si>
  <si>
    <t>Visitor 22390 Hi^ I have a Best Buy instore credit. I was told that I could use it to purchase here onling. I don. Visitor 22390 I don't find a place to enter it.</t>
  </si>
  <si>
    <t>INT-node0-1401547714829-22407</t>
  </si>
  <si>
    <t>Visitor 22407 i'm trying to pay for an order</t>
  </si>
  <si>
    <t>INT-node0-1401547771656-22411</t>
  </si>
  <si>
    <t>Visitor 22411 hi- i'm trying to place an order for a range and microwave. Earlier I was able to select a delivery day^ but now I do not see that option.</t>
  </si>
  <si>
    <t>INT-node0-1401548362495-22449</t>
  </si>
  <si>
    <t>Visitor 22449 if i bought a cell phone from you^ but i want to replace it. Visitor 22449 how do i do that. Visitor 22449 it hasnt been 15 days</t>
  </si>
  <si>
    <t>INT-node0-1401548545912-22468</t>
  </si>
  <si>
    <t>Visitor 22468 hi I'm Mary. Visitor 22468 I am trying to order the Sirius radio. Visitor 22468 sku 1489733</t>
  </si>
  <si>
    <t>INT-node0-1401549093413-22505</t>
  </si>
  <si>
    <t>Visitor 22505 I am looking at refurbished apple macbook sku 1307936993. what is warrentee? Do you offer college student discount on price?</t>
  </si>
  <si>
    <t>INT-node0-1401549390786-22522</t>
  </si>
  <si>
    <t>Visitor 22522 I am trying to place an order and can not figure out where and how to apply a 10% discount coupon I have. Can you help me with this?</t>
  </si>
  <si>
    <t>INT-node0-1401550386886-22589</t>
  </si>
  <si>
    <t>Visitor 22589 Hi! Tried to purchase online but my credit card couldnt be authorized for payment.. Visitor 22589 i just used my card with no problem</t>
  </si>
  <si>
    <t>INT-node0-1401550551966-22607</t>
  </si>
  <si>
    <t>Visitor 22607 Hello. I have an item that will not delete from my cart and I can't continue.. Visitor 22607 Also^ I have been approved for a best buy credit limit but it keeps asking me for a CID number for a card I have not received yet. How can I clear both of these things out so I can purchase a laptop. I need it by 10am this morning.</t>
  </si>
  <si>
    <t>INT-node0-1401551065593-22636</t>
  </si>
  <si>
    <t>Visitor 22636 I'm trying to order a gps and have it shipped free to store. However^ the price at checkout is $40 more than item ordered^ and the shopping cart says it has two items in it^ but I am only ordering 1 item... Ideas as to where the extra charge and item may be?</t>
  </si>
  <si>
    <t>INT-node0-1401551073609-22638</t>
  </si>
  <si>
    <t>Visitor 22638 Hello my name is Irene i am trying to add a new account to my Verizon I'm trying to get the Samsung - Galaxy Note II 4G Cell Phone - Titanium Gray (Verizon Wireless) but it keeps saying Unfortunately^ due to the type of mobile plan you have we cannot complete this order online. But don't give up. Call Best Buy Mobile at 1-877-702-2211 and our mobile experts will assist you.</t>
  </si>
  <si>
    <t>INT-node0-1401551953507-22688</t>
  </si>
  <si>
    <t>Visitor 22688 I am trying to order a Toshiba laptop but now that I have arrived at the screen to confirm my order^ I see it is &amp;quot;silver&amp;quot; and I want black. Can you help me with this?</t>
  </si>
  <si>
    <t>INT-node0-1401552678547-22736</t>
  </si>
  <si>
    <t>Visitor 22736 hi yes Charles I am tryin to place an order with a best buy gift card and for some reason it is tellin me to find another form of payment to complete it when I know there is $50 on my gift card???. Visitor 22736 how do I correct this problem...</t>
  </si>
  <si>
    <t>INT-node0-1401552738630-22741</t>
  </si>
  <si>
    <t>Visitor 22741 No. In the past we've been asked to specify what type of gas when ordering this type of appliance. Just trying to make sure that if it makes a difference in ordering then we are covered.</t>
  </si>
  <si>
    <t>INT-node0-1401553882012-22827</t>
  </si>
  <si>
    <t>Visitor 22827 Hello. Visitor 22827 Im trying to upgrade my laptop from XP to Windows 7^ what product do I need to get?. Visitor 22827 Hello?????</t>
  </si>
  <si>
    <t>INT-node0-1401553937994-22832</t>
  </si>
  <si>
    <t>Visitor 22832 Hi LaToya. Does Best Buy offer student discounts on MacBooks?</t>
  </si>
  <si>
    <t>INT-node0-1401554137246-22853</t>
  </si>
  <si>
    <t>Visitor 22853 yes^ I have 4 lines on my plan^ and I am wondering if any of them are eligible. I am looking at the HTC one and I see it is a $1. I want to see if that is the final price for an upgrade or is their monthly installments?</t>
  </si>
  <si>
    <t>INT-node0-1401555094780-22924</t>
  </si>
  <si>
    <t>Visitor 22924 can I pay for an online purchase using 2 credit cards split half?</t>
  </si>
  <si>
    <t>INT-node0-1401555676121-22967</t>
  </si>
  <si>
    <t>Visitor 22967 Having trouble placing an order online. I'm in checkout. system keeps asking to select a credit card type ; but will not take a selection from the several choices presented across top of screen. I'm hung up.</t>
  </si>
  <si>
    <t>INT-node0-1401555774400-22972</t>
  </si>
  <si>
    <t>Visitor 22972 I am at the point of entering my credit card number and still have not been prompted to purchase a cord for a range I'm ordering. Can that cord be purchased anywhere?</t>
  </si>
  <si>
    <t>INT-node0-1401555897801-22982</t>
  </si>
  <si>
    <t>Visitor 22982 I couldnt purchase online with my credit card</t>
  </si>
  <si>
    <t>INT-node0-1401555955639-22986</t>
  </si>
  <si>
    <t>Visitor 22986 this site isn't working. Visitor 22986 the orders aren't going through. Visitor 22986 it keeps sending from the &amp;quot;Review and Submit order&amp;quot; page to the &amp;quot;select a delivery date&amp;quot; page. Visitor 22986 could it be a problem with my credit card or is it a problem with your website. Visitor 22986 Sorry^ I meant to say that it keeps sending me back and forth between the two pages. Visitor 22986 I just got a call from my credit card company verifying that it was me</t>
  </si>
  <si>
    <t>INT-node0-1401556046486-22994</t>
  </si>
  <si>
    <t>Visitor 22994 can i split my purchase over 2 credit cards</t>
  </si>
  <si>
    <t>INT-node0-1401556727222-23043</t>
  </si>
  <si>
    <t>Visitor 23043 Hi! My credit card couldnt be authorized for payment. Visitor 23043 i tried different browser but it has no avail</t>
  </si>
  <si>
    <t>INT-node0-1401557562684-23098</t>
  </si>
  <si>
    <t>Visitor 23098 Hello^ I was wondering if it was possible to upgrade the graphics card on the Hp Envy Desktop^ the stock one is extremely bad and the sales clerk had gladly left that part out.</t>
  </si>
  <si>
    <t>INT-node0-1401558197299-23156</t>
  </si>
  <si>
    <t>Visitor 23156 Why wont it accept my credit card...it is a debit (Does this matter?)</t>
  </si>
  <si>
    <t>INT-node0-1401559058617-23213</t>
  </si>
  <si>
    <t>Visitor 23213 when i try to add in my phone number to see if i am eligible for an upgrade it keeps telling me &amp;quot;Sorry^ there was a problem. Please try again&amp;quot;</t>
  </si>
  <si>
    <t>INT-node0-1401559241613-23221</t>
  </si>
  <si>
    <t>Visitor 23221 My credit card is not being accepted at the website. Can you help?</t>
  </si>
  <si>
    <t>INT-node0-1401559598861-23245</t>
  </si>
  <si>
    <t>Visitor 23245 The website is not authorizing my credit card</t>
  </si>
  <si>
    <t>INT-node0-1401559663928-23249</t>
  </si>
  <si>
    <t>Visitor 23249 Say i'm in a contract right now and i checked already that i am eligible for upgrade^ do i pay 100$ for the phone or $1?</t>
  </si>
  <si>
    <t>INT-node0-1401560006656-23277</t>
  </si>
  <si>
    <t>Visitor 23277 Good afternoon^ Jacky! I am trying to take advantage of the SamSung phone UPGRADE. When I enter in my info online for ATT account^ it keeps saying my info does not match.</t>
  </si>
  <si>
    <t>INT-node0-1401560615515-23341</t>
  </si>
  <si>
    <t>Visitor 23341 Is your website experiencing problems??. Visitor 23341 I forgot my password- I think I have an account there</t>
  </si>
  <si>
    <t>INT-node0-1401560702308-23354</t>
  </si>
  <si>
    <t>Visitor 23354 will i be able to use 2 credit cards to make a purchase online?</t>
  </si>
  <si>
    <t>INT-node0-1401561158958-23388</t>
  </si>
  <si>
    <t>Visitor 23388 hi.. do i have to give my credit card innfo on the computer or can i pay when i go into the store</t>
  </si>
  <si>
    <t>INT-node0-1401561532167-23416</t>
  </si>
  <si>
    <t>Visitor 23416 and billing address is. Visitor 23416 8518 NW 66 ST suite 502 City/Ciudad Miami State/Estado Florida Zip 33166. Visitor 23416 I've tried with two diffrent credit cards^ but I have the same problem</t>
  </si>
  <si>
    <t>INT-node0-1401562315413-23485</t>
  </si>
  <si>
    <t>Visitor 23485 I was told summer20off discount applied to Dyson DC59 Vacuum. I went in as a guest &amp;amp; tried to apply for the summer20off discount in the promotional code section as I was told before giving my Credit card data to get correct price 1st. Did I do this incorrectly. I.O.</t>
  </si>
  <si>
    <t>INT-node0-1401562348401-23489</t>
  </si>
  <si>
    <t>Visitor 23489 I get Oops^ an error when I have installed my credit card number. How can I complete the purchase?</t>
  </si>
  <si>
    <t>INT-node0-1401563998192-23616</t>
  </si>
  <si>
    <t>Visitor 23616 AMBER I'M TRYING TO MAKE A PURCHASE ONLINE. I WAS APPROVED FOR A CREDIT CARD BUT HAVE NOT RECEIVED IT YET. Visitor 23616 I WAS TOLD I COULD IMMEDIATELY BEGIN SHOPPING BUT IT SAYS I HAVE TO ENTER THE CC NUMBER AT CHECKOUT. Visitor 23616 sorry for the caps</t>
  </si>
  <si>
    <t>INT-node0-1401564073892-23625</t>
  </si>
  <si>
    <t>Visitor 23625 how do i go back and change my shipping method^ after i am on the credit card page?</t>
  </si>
  <si>
    <t>INT-node0-1401564261313-23640</t>
  </si>
  <si>
    <t>Visitor 23640 My bestbuy credit card can not be authorized for patment.Why?</t>
  </si>
  <si>
    <t>INT-node0-1401564915832-23703</t>
  </si>
  <si>
    <t>Visitor 23703 ok thanks. one more question. My duaghter is graduating high school and starting college in august. I wanted to buy here a macbook pro. She does not have an edu email yet. Is there anyway we can get student discount on th emacbook pro</t>
  </si>
  <si>
    <t>INT-node0-1401564945800-23705</t>
  </si>
  <si>
    <t>Visitor 23705 Hi Porsche. Visitor 23705 I am trying to apply my bestbuy student discount for a macbook air purchase</t>
  </si>
  <si>
    <t>INT-node0-1401566909983-23866</t>
  </si>
  <si>
    <t>Visitor 23866 15 minutes or so. Visitor 23866 But this happens each time I try to accesss my account.. Visitor 23866 I have changed my password multiple times just to acess my account.</t>
  </si>
  <si>
    <t>INT-node0-1401567248388-23905</t>
  </si>
  <si>
    <t>Visitor 23905 hi can i get discounts for having the best buy credit card?</t>
  </si>
  <si>
    <t>INT-node0-1401567386894-23920</t>
  </si>
  <si>
    <t>Visitor 23920 and I got two email one showing my order is received and second one that my order is canceled. Visitor 23920 and amount is deducted from my credit card why. Visitor 23920 Order Number BBY01-652386038607</t>
  </si>
  <si>
    <t>INT-node0-1401568855521-24051</t>
  </si>
  <si>
    <t>Visitor 24051 1) unable to process order pricing details. Visitor 24051 2) credit card could not be authorized for payment</t>
  </si>
  <si>
    <t>INT-node0-1401569535827-24119</t>
  </si>
  <si>
    <t>Visitor 24119 i need to add a credit card for payment. Visitor 24119 ihave been waiting for a verification email for a while now</t>
  </si>
  <si>
    <t>INT-node0-1401570581280-24202</t>
  </si>
  <si>
    <t>Visitor 24202 Hi. Iam trying to make an online purchase and my password is not taking. It should work since I just changed it and refreshed.. tried 5 times.</t>
  </si>
  <si>
    <t>INT-node0-1401571853382-24307</t>
  </si>
  <si>
    <t>Visitor 24307 I just reset my password and when I try to check out^ your system does not accept the new password.</t>
  </si>
  <si>
    <t>INT-node0-1401572511172-24355</t>
  </si>
  <si>
    <t>Visitor 24355 Hi. I signed up for the student discounts with best buy because I want to buy a Mac. Do you know when I should be receiving a coupon for it?</t>
  </si>
  <si>
    <t>INT-node0-1401572965752-24396</t>
  </si>
  <si>
    <t>Visitor 24396 why is it taking so long to update my credit card info^ it is suppose to send me a code to my email address ^ i have been waiting for 20 min</t>
  </si>
  <si>
    <t>INT-node0-1401574795179-24547</t>
  </si>
  <si>
    <t>Visitor 24547 Hi My name is Margaret Marion. I can't remember my password and I no longer have the email I used to manage my online account. Visitor 24547 My old email was chrismarion321@comcast.net</t>
  </si>
  <si>
    <t>INT-node0-1401575699588-24627</t>
  </si>
  <si>
    <t>Visitor 24627 I am trying to purchase a phone for my verizon account and this site is giving me an error message about my password^ which I just tried on Verizon and it works there.... Visitor 24627 The message says 'looks like your account is password protected. Please enter your password&amp;quot; and when I do it give me that same message again.</t>
  </si>
  <si>
    <t>INT-node0-1401576637487-24688</t>
  </si>
  <si>
    <t>Visitor 24688 I'm trying to checkout. I enter my email and password and it says its emailing me a verification code. I'm not getting the email.</t>
  </si>
  <si>
    <t>INT-node0-1401579390288-24866</t>
  </si>
  <si>
    <t>Visitor 24866 I'm looking to buy a Mac for college this fall. I was wondering if there were any student discounts on the laptop and Microsoft software.</t>
  </si>
  <si>
    <t>INT-node0-1401579505245-24877</t>
  </si>
  <si>
    <t>Visitor 24877 Hello Arbonee. Visitor 24877 Seems like that my account i hacked. Visitor 24877 i reset the password 1 different times. Visitor 24877 and could not relogin. Visitor 24877 I reset the password 10 different times. Visitor 24877 would you please help</t>
  </si>
  <si>
    <t>INT-node0-1401584651844-25174</t>
  </si>
  <si>
    <t>Visitor 25174 is there any student discount.</t>
  </si>
  <si>
    <t>INT-node0-1401586052163-25267</t>
  </si>
  <si>
    <t>Visitor 25267 Hi^ I am a student. And I just found that there is a discount for students on Apple product. Visitor 25267 So I just wonder that is the open-box item also eligible for this discount?</t>
  </si>
  <si>
    <t>INT-node0-1401587655062-25344</t>
  </si>
  <si>
    <t>Visitor 25344 how do i get your student discounts if i dont have a .edu email?</t>
  </si>
  <si>
    <t>INT-node0-1401589788612-25432</t>
  </si>
  <si>
    <t>Visitor 25432 Do you guys offer student discount with the lenovo yoga 2 13&amp;quot; laptops</t>
  </si>
  <si>
    <t>INT-node0-1401671498778-774</t>
  </si>
  <si>
    <t>Visitor 774 ok^ well I don't think that it will impact our order^ just trying to figure everything out.. Visitor 774 So^ best buy delivers the washing mashing^ removes the old one and takes it away^ and then installs the new one?</t>
  </si>
  <si>
    <t>INT-node0-1401671687023-783</t>
  </si>
  <si>
    <t>Visitor 783 I'm buy these security cameras through the website^ I have an US adress for delivery^ but I'll ber paying with my credit card from Brazil.... But I cant typing the bRazilian address^ Best buy web doesnt allow me..... What do I do in this case?</t>
  </si>
  <si>
    <t>INT-node0-1401672823390-848</t>
  </si>
  <si>
    <t>Visitor 848 ok aside from that do you have any options? Because I have a credit card but not a best buy.</t>
  </si>
  <si>
    <t>INT-node0-1401673149326-863</t>
  </si>
  <si>
    <t>Visitor 863 Can I use a student discount on a an open box MacBook Air?</t>
  </si>
  <si>
    <t>INT-node0-1401674367083-918</t>
  </si>
  <si>
    <t>Visitor 918 Hello Miranda. Visitor 918 I am trying to order a refrigerator and it says that the delivery is free^ but when I check out it adds $69 for delivery. Visitor 918 and it's having trouble authorizing my credit card^ even though I've used it many times at bestbuy.com</t>
  </si>
  <si>
    <t>INT-node0-1401674705773-936</t>
  </si>
  <si>
    <t>Visitor 936 I'd like to order the Sony TV &amp;amp; applied the Best Buy credit card online^ how's the result?. Visitor 936 I placed order for the Sony XBR 65x900A TV^ but it's showed that my cart is empty now</t>
  </si>
  <si>
    <t>INT-node0-1401675546728-970</t>
  </si>
  <si>
    <t>Visitor 970 I purchased an open-box 2013 11&amp;quot; Macbook Air online. I received it May30th. I see that there's now a 2014 open-box model on sale for the same price. Is there a way I can exchange the 2013 I bought for the 2014 version? Or else get a price adjustment?. Visitor 970 I used the college student $150 discount for my purchase^ which may complicate matters.</t>
  </si>
  <si>
    <t>INT-node0-1401677137326-1021</t>
  </si>
  <si>
    <t>Visitor 1021 I'm trying to place in order online using my nest buy card and its not being recognized because my address doesn't match^ I think. I've change twice since I've got my card and never updated my new address. I don't remember my only address completely. The street name is Valley view Ln. Visitor 1021 I haven't used my card in a long time^ two years I think. When I bought my laptop. Visitor 1021 Recently I bought a tablet but returned it</t>
  </si>
  <si>
    <t>INT-node0-1401677323204-1026</t>
  </si>
  <si>
    <t>Visitor 1026 yes trying to order a tablet</t>
  </si>
  <si>
    <t>INT-node0-1401677403742-1027</t>
  </si>
  <si>
    <t>Visitor 1027 HI I am ordering a microwave. I have accessed the best buy site through my chase credit card to earn extra points. on the chase site it gives a promo code of summer20off to get 20% off of one small appliance^ but the code is not working - can you tell me why?</t>
  </si>
  <si>
    <t>INT-node0-1401678060416-1050</t>
  </si>
  <si>
    <t>Visitor 1050 Hi. I'm in the checkout screen and I'm trying to input the student coupon code^ buts it's giving me an error. Visitor 1050 I'm in the screen that enables you to input a credit card and then a &amp;quot;gift card and savings codes&amp;quot;. Visitor 1050 Oh wait. below that it has a space for a promotional code</t>
  </si>
  <si>
    <t>INT-node0-1401678666713-1070</t>
  </si>
  <si>
    <t>Visitor 1070 Hi^ I just take a look the all in one PC. Visitor 1070 I found the Sony - Geek Squad Certified Refurbished 21.5&amp;quot; Portable Touch-Screen All-In-One Computer - 8GB Memory. Visitor 1070 I am student now^ so I want to check does this one has the additional discount for student?</t>
  </si>
  <si>
    <t>INT-node0-1401678704762-1071</t>
  </si>
  <si>
    <t>Visitor 1071 I was just approved for a best buy credit card with a limit of $2000 and the purchase I want to make comes to $4 over the limit. Is there any way I can make a payment toward the credit card even though I do not have it yet and cannot register it and make an online account yet?</t>
  </si>
  <si>
    <t>INT-node0-1401680068018-1120</t>
  </si>
  <si>
    <t>Visitor 1120 How do I get the student discount applied</t>
  </si>
  <si>
    <t>INT-node0-1401680486219-1126</t>
  </si>
  <si>
    <t>Visitor 1126 We are trying to order a camera for pickup by my son in Toledo^ Ohio. We are ordering from Pennsylvania but the continue button is grayed out on the order form. How do I continue?</t>
  </si>
  <si>
    <t>INT-node0-1401682728370-1178</t>
  </si>
  <si>
    <t>Visitor 1178 I am trying to checkout. It returned me to the checkout box for the estimated tax. is this on the whole purchase?</t>
  </si>
  <si>
    <t>INT-node0-1401685145478-1216</t>
  </si>
  <si>
    <t>Visitor 1216 i have not bought anything online here before. Visitor 1216 how can i buy by my best buy credit card. Visitor 1216 and i want 6 months financing</t>
  </si>
  <si>
    <t>INT-node0-1401688516724-1267</t>
  </si>
  <si>
    <t>Visitor 1267 hi. Visitor 1267 Your credit card could not be authorized for payment. Please enter a different credit card.</t>
  </si>
  <si>
    <t>INT-node0-1401710759795-16</t>
  </si>
  <si>
    <t>Visitor 16 hi i was trying to order my phone and when i got to check out it says that i need to call the 800 number</t>
  </si>
  <si>
    <t>INT-node0-1401711010270-20</t>
  </si>
  <si>
    <t>Visitor 20 I had applied student card(150$ discount).Now order total is $1510.49.When I check out^would you shop minus $150?thanks a lot!</t>
  </si>
  <si>
    <t>INT-node0-1401711651263-29</t>
  </si>
  <si>
    <t>Visitor 29 HI. I just tried to oder a laptop but it say my credit card didnt get authorized and says to change cards...but there's no where to do that. Visitor 29 never mind...i found it</t>
  </si>
  <si>
    <t>INT-node0-1401711956624-36</t>
  </si>
  <si>
    <t>Visitor 36 Can I get a student discount on a Mac when I buy online?</t>
  </si>
  <si>
    <t>INT-node0-1401712165782-45</t>
  </si>
  <si>
    <t>Visitor 45 hello. Visitor 45 this is my id number. Visitor 45 2824785538. Visitor 45 it shows this msg when I order. Visitor 45 Some of the information in this account does not match the information associated with this member ID. Please check your member ID and try again. If you still have problems^ call 1-888-BEST BUY (1-888-237-8289).</t>
  </si>
  <si>
    <t>INT-node0-1401713070420-73</t>
  </si>
  <si>
    <t>Visitor 73 trying to buy a gold i phone 5s for sprint but it keeps kicking me off at checkout. Any suggestions?</t>
  </si>
  <si>
    <t>INT-node0-1401713139670-74</t>
  </si>
  <si>
    <t>Visitor 74 im trying to complete an order. Visitor 74 but i need 2 more 3d active glasses. Visitor 74 hello</t>
  </si>
  <si>
    <t>INT-node0-1401713219373-80</t>
  </si>
  <si>
    <t>Visitor 80 I am trying to order a flatbed scanner and it says no shipping methods available for the selected address^ yet the tracfone is able to be shipped to it.</t>
  </si>
  <si>
    <t>INT-node0-1401713698495-91</t>
  </si>
  <si>
    <t>Visitor 91 Im trying to find where I input my code for student discount at checkout^ but cannot seem to figure it out.</t>
  </si>
  <si>
    <t>INT-node0-1401713975907-100</t>
  </si>
  <si>
    <t>Visitor 100 hello. Visitor 100 I was trying to purchase a fridge yesterday. Visitor 100 but the order did not go through. Visitor 100 I opened a bestbuy card. Visitor 100 but website did not recognize my user ID. Visitor 100 today the fridge is more expensive!!!</t>
  </si>
  <si>
    <t>INT-node0-1401714646085-129</t>
  </si>
  <si>
    <t>Visitor 129 I'm trying to pay for some of my order with a Visa gift card and can't find where to add. Is this possible to do?</t>
  </si>
  <si>
    <t>INT-node0-1401714872451-144</t>
  </si>
  <si>
    <t>Visitor 144 i have been trying to checkout as guest and the screen keeps saying &amp;quot;due to inactivity you will be redirected&amp;quot; or something. Visitor 144 due to 30 minutes of inactivity</t>
  </si>
  <si>
    <t>INT-node0-1401715692852-184</t>
  </si>
  <si>
    <t>Visitor 184 Any word on when 18 month financing will come back for credit cards?. Visitor 184 on storewide purchases</t>
  </si>
  <si>
    <t>INT-node0-1401715722099-187</t>
  </si>
  <si>
    <t>Visitor 187 ok so I thought I purchased a movie and it is still in my cart? I don't see it in my order history and I haven't recieved an email. Visitor 187 I am good thank you and you?</t>
  </si>
  <si>
    <t>INT-node0-1401715879236-196</t>
  </si>
  <si>
    <t>Visitor 196 Good Morning. I am trying to order some software to pick up at my local Best Buy but need to have someone else pick it up. The directions say to make sure that option is selected at check out but I cannot find that option. Can you assist?</t>
  </si>
  <si>
    <t>INT-node0-1401717085963-262</t>
  </si>
  <si>
    <t>Visitor 262 Trying to send a gift to my Dad^ but the address as I enter it^ isn't showing up correctly in the checkout section.</t>
  </si>
  <si>
    <t>INT-node0-1401717119455-264</t>
  </si>
  <si>
    <t>Visitor 264 I've tried 10 times to submit an order ... always rejected. What's going on?. Visitor 264 It says submit credit card type^ but there is no way to do so.</t>
  </si>
  <si>
    <t>INT-node0-1401717125990-265</t>
  </si>
  <si>
    <t>Visitor 265 im at the credit card page but where do i get the finance for the year</t>
  </si>
  <si>
    <t>INT-node0-1401717181911-271</t>
  </si>
  <si>
    <t>Visitor 271 I want to place an order using more than one credit card</t>
  </si>
  <si>
    <t>INT-node0-1401718282500-335</t>
  </si>
  <si>
    <t>Visitor 335 trying to order and put in my zip which is 49014 i'm in Battle Creek^Michigan but would like to send to louisville^kentucky</t>
  </si>
  <si>
    <t>INT-node0-1401718625785-356</t>
  </si>
  <si>
    <t>Visitor 356 Goodmorning! I am trying to order office phones off of your guys' website and it wont let me update the the box in my cart to 5 phones instead of one</t>
  </si>
  <si>
    <t>INT-node0-1401718740813-363</t>
  </si>
  <si>
    <t>Visitor 363 Hello^ I'm trying to order a gift card on line and change it to who I'm sending it to. But it's asking me for a security code that was sent to me via email to make the change. Can't I just update the adress I'm sending it to?</t>
  </si>
  <si>
    <t>INT-node0-1401718753603-364</t>
  </si>
  <si>
    <t>Visitor 364 I have sent my school email three to four times over the weekend to get the discount code for a macbook discount code and it never comes thru. Visitor 364 need this resolved. Visitor 364 i am a student at ga southern univ. Visitor 364 email is pb01592@georgiasouthern.edu</t>
  </si>
  <si>
    <t>INT-node0-1401719073362-380</t>
  </si>
  <si>
    <t>Visitor 380 I keep trying to place an order and it wants me to verify my email. Claims it would send me a verification email. It has been ten minutes and I still have yet to receive an email.</t>
  </si>
  <si>
    <t>INT-node0-1401719239090-396</t>
  </si>
  <si>
    <t>Visitor 396 Good morning! Trying to order an item but have three different visa gift cards to use to cover the cost. How can I do that?</t>
  </si>
  <si>
    <t>INT-node0-1401719942779-435</t>
  </si>
  <si>
    <t>Visitor 435 trying to buy a camera and when I click place order a page pops up and says your cart is empty^ it happened yesterday too^ a email you sent me this morning said it was in my cat??</t>
  </si>
  <si>
    <t>INT-node0-1401720536750-471</t>
  </si>
  <si>
    <t>Visitor 471 Hello trying to change the quantity of the cessories &amp;rsaquo; Product Info pcmprd223500050001_sc.jpg Front Detail Fujifilm instax mini 7S Instant Camera - White &amp;amp; Free instax mini Instant Color Film (2-Pack). Visitor 471 I am trying to order and it is not showing up. Visitor 471 I just want to added another camera and some fil to my order</t>
  </si>
  <si>
    <t>INT-node0-1401720562191-473</t>
  </si>
  <si>
    <t>Visitor 473 Im trying to place a order and am not able to remove a item from my cart. it s digital shutter fly album</t>
  </si>
  <si>
    <t>INT-node0-1401721878529-568</t>
  </si>
  <si>
    <t>Visitor 568 I'm trying to order on line and use a Best Buy. Visitor 568 Gift Card. Visitor 568 and I don't see a place to enter the number</t>
  </si>
  <si>
    <t>INT-node0-1401722299186-595</t>
  </si>
  <si>
    <t>Visitor 595 I am currently in the checkout part of an order and trying to put in my 10% off coupon i received in the mail. I tried entering the code and it is not working.</t>
  </si>
  <si>
    <t>INT-node0-1401722330363-598</t>
  </si>
  <si>
    <t>Visitor 598 I was wondering how I order from the market place. it won't let me add items to my cart from the marketplace.</t>
  </si>
  <si>
    <t>INT-node0-1401722558861-615</t>
  </si>
  <si>
    <t>Visitor 615 Is this dishwasher available in the area? What are the charges for installation?. Visitor 615 Probably you don't know what I am looking at. It is Bosch dishwasher model number SGV63E03UC.</t>
  </si>
  <si>
    <t>INT-node0-1401722630627-618</t>
  </si>
  <si>
    <t>Visitor 618 I am trying to place an order but can't register</t>
  </si>
  <si>
    <t>INT-node0-1401722654822-619</t>
  </si>
  <si>
    <t>Visitor 619 I have been trying to order this cartridge for two days. When it comes to checking out^ it says I need a phone number^ but I put it where they asked for the number. HELP!</t>
  </si>
  <si>
    <t>INT-node0-1401723059483-644</t>
  </si>
  <si>
    <t>Visitor 644 I am just trying to submit my order and it will not take</t>
  </si>
  <si>
    <t>INT-node0-1401723520119-695</t>
  </si>
  <si>
    <t>Visitor 695 Is this item in stock at my preferred stores?. Visitor 695 Alpha 6000 mirrorless camera. Visitor 695 Bryant or Hot Springs</t>
  </si>
  <si>
    <t>INT-node0-1401723616724-707</t>
  </si>
  <si>
    <t>Visitor 707 Trying to order an item on line that says there's a promo code for 20% off but I don't see where to enter the code. Visitor 707 I'm at the shipping info page</t>
  </si>
  <si>
    <t>INT-node0-1401724062460-742</t>
  </si>
  <si>
    <t>Visitor 742 I am wondering? I have a student id . any discount available to college students?. Visitor 742 and where do I enter info^ as I am ordering online</t>
  </si>
  <si>
    <t>INT-node0-1401724092262-745</t>
  </si>
  <si>
    <t>Visitor 745 Actually I wanna buy a PS4 with one additional controller and a Fifa2014and I saw you finance it for 12 months no interest. Visitor 745 I just opened an credit card with you but I guess I made a mistake because I dont know how to do the finance with that</t>
  </si>
  <si>
    <t>INT-node0-1401724114722-748</t>
  </si>
  <si>
    <t>Visitor 748 I see Shutterfly photobook is in the cart^. Visitor 748 I cannot remove it.. Visitor 748 And When I try to just go ahead and complete the order^ it says. Visitor 748 We're sorry. the status of one of your items has changes please review this item Shutterfly 8 X 8 Photo Book - Shutterfly [Digital Download Add-On]. Visitor 748 I already sent an email to onlinestore@bestbuy.com^ but I didn't get any reply back.. Visitor 748 I don't think you are listening.</t>
  </si>
  <si>
    <t>INT-node0-1401724321587-757</t>
  </si>
  <si>
    <t>Visitor 757 hey^ Kenya. I put all my credit card information^ but I dont know what to do next</t>
  </si>
  <si>
    <t>INT-node0-1401724386225-763</t>
  </si>
  <si>
    <t>Visitor 763 i have placed my online order with my rewards points. it says my awards points will be applied to my order. do I suppose to receive a certificate at some point via email or on best buy site or can i just come to a best buy with my acct number and still get what I've been trying to order online</t>
  </si>
  <si>
    <t>INT-node0-1401724530882-772</t>
  </si>
  <si>
    <t>Visitor 772 Hello. Visitor 772 I am looking to make a credit card purchase. Visitor 772 I do not have the card though^ in the past I have always just gone into the store and had them look my account of for me.. Visitor 772 I was wondering if I could place an order the same way online</t>
  </si>
  <si>
    <t>INT-node0-1401724599289-781</t>
  </si>
  <si>
    <t>Visitor 781 I submitted an online application for Best Buy Credit Card^ but my comp was acted up so I did not get far. Visitor 781 Can you help. Visitor 781 I am purchasing Microsoft Surface 2</t>
  </si>
  <si>
    <t>INT-node0-1401724615503-783</t>
  </si>
  <si>
    <t>Visitor 783 Hi Andria. I am trying to place an order^ I entered my shipping info but it is not letting me continue</t>
  </si>
  <si>
    <t>INT-node0-1401724657069-787</t>
  </si>
  <si>
    <t>Visitor 787 hi charles I am having trouble making my purchase I live outside the US but I have a US address will I be able to use my credit card?</t>
  </si>
  <si>
    <t>INT-node0-1401725416322-844</t>
  </si>
  <si>
    <t>Visitor 844 Can I apply for a credit card at checkout to take advantage of the no interest?</t>
  </si>
  <si>
    <t>INT-node0-1401726106182-898</t>
  </si>
  <si>
    <t>Visitor 898 Hi I just made a purchase and my order was cancelled because they could not verify my information. I just was chatting with another rep and since i am an international customer using an international credit card all i had to do was use a US address which is wat i did plz help the order number is BBY01-652426050121. Visitor 898 hello</t>
  </si>
  <si>
    <t>INT-node0-1401726410518-927</t>
  </si>
  <si>
    <t>Visitor 927 Can I purchase items to be picked up at the store using multiple credit cards?</t>
  </si>
  <si>
    <t>INT-node0-1401726415862-928</t>
  </si>
  <si>
    <t>Visitor 928 Hi I am looking to buy a new laptop^ but I was wondering if I could get a discount since I am a college student?. Visitor 928 I have signed up for the college discounts but they do not have any discounts for just regular laptops</t>
  </si>
  <si>
    <t>INT-node0-1401726577452-943</t>
  </si>
  <si>
    <t>Visitor 943 can i use the student discount coupon on refurbished macbooks?. Visitor 943 or market place items?</t>
  </si>
  <si>
    <t>INT-node0-1401726924045-973</t>
  </si>
  <si>
    <t>Visitor 973 Hello^ I was approved for a credit card and was told I could get it added to my account to use it before it was mailed. Whenever I go to do that it says it is already added^ but does not actually add it. Visitor 973 Is this something you can help with or do I need to contact someone else?</t>
  </si>
  <si>
    <t>INT-node0-1401727041030-986</t>
  </si>
  <si>
    <t>Visitor 986 I am trying to process my request to purchase a CP550SLG. When I get to the payment topic^ it says Credit Card or Pay Pal. However^ it will not allow me to put in my BB number. Why?</t>
  </si>
  <si>
    <t>INT-node0-1401727204409-999</t>
  </si>
  <si>
    <t>Visitor 999 I would like yo buy an item online with multiple credit cards. Visitor 999 This is becuse one card has a limit on it</t>
  </si>
  <si>
    <t>INT-node0-1401727926284-1045</t>
  </si>
  <si>
    <t>Visitor 1045 Can't complete online purchase. Checked &amp;quot;Credit Card&amp;quot; but get error &amp;quot;Please select5 a credit card type&amp;quot; I gave up before on a purchase. Help please!. Visitor 1045 ps Only selection available is Pay Pay or Credit card</t>
  </si>
  <si>
    <t>INT-node0-1401729311803-1151</t>
  </si>
  <si>
    <t>Visitor 1151 HI ^ 2 things.. Visitor 1151 1 can I pay with an English registered credit card and 2 where on screen is the change store button.</t>
  </si>
  <si>
    <t>INT-node0-1401729453511-1167</t>
  </si>
  <si>
    <t>Visitor 1167 i was just approved for a best buy credit card and would like to purchase a laptop. Visitor 1167 do i have to wait until i receive the credit card to order the laptop?</t>
  </si>
  <si>
    <t>INT-node0-1401731005762-1296</t>
  </si>
  <si>
    <t>Visitor 1296 I was just approved for a best buy credit card yesterday with a limit of $2^000. I am trying to make a purchase of $1^999.73 and it says it was not authorized. Why can't I make the purchase?</t>
  </si>
  <si>
    <t>INT-node0-1401731131083-1304</t>
  </si>
  <si>
    <t>Visitor 1304 Can you tell me the problem with the best buy credit card I submitted?</t>
  </si>
  <si>
    <t>INT-node0-1401732232423-1393</t>
  </si>
  <si>
    <t>Visitor 1393 I wannt to buy Gopro silver edition. Visitor 1393 I was wondering whether this item is eligible for 6month no interest payments with a bestbuy credit card. Visitor 1393 ?</t>
  </si>
  <si>
    <t>INT-node0-1401734870986-1655</t>
  </si>
  <si>
    <t>Visitor 1655 I applied for a best buy card an was accepted. I am trying to purchase the computer now on line but I do not know my credit card number since I have not received it yet. Can you help with this.</t>
  </si>
  <si>
    <t>INT-node0-1401735897898-1733</t>
  </si>
  <si>
    <t>Visitor 1733 Hi there. I just enrolled in college student deals and it said I would start receiving offers immediately. How long does it usually take to have a coupon code emailed? I am about to buy a laptop and would like to use whatever discount could be afforded me. )</t>
  </si>
  <si>
    <t>INT-node0-1401737348964-1846</t>
  </si>
  <si>
    <t>Visitor 1846 best buy has student discount recently. Visitor 1846 it saids 150 off for macbook. Visitor 1846 how come it doesn't show up in the shopping cart. Visitor 1846 I've already registered</t>
  </si>
  <si>
    <t>INT-node0-1401737747340-1891</t>
  </si>
  <si>
    <t>Visitor 1891 do you have to pay in credit card each month for the iphone 5c or you can pay in cash</t>
  </si>
  <si>
    <t>INT-node0-1401738097873-1920</t>
  </si>
  <si>
    <t>Visitor 1920 I want to buy Igloo - 10.0 Cu. Ft. Top-Freezer Refrigerator - White.but i don't have credit yet. can i pay by debit card in online?</t>
  </si>
  <si>
    <t>INT-node0-1401738127859-1922</t>
  </si>
  <si>
    <t>Visitor 1922 Hi^ what kind of financing plan do I get if I purchase a Macbook Pro with my Best Buy credit card?</t>
  </si>
  <si>
    <t>INT-node0-1401738389568-1947</t>
  </si>
  <si>
    <t>Visitor 1947 the student discount for mac?</t>
  </si>
  <si>
    <t>INT-node0-1401739207247-2008</t>
  </si>
  <si>
    <t>Visitor 2008 I would like to ask if the refurb macbook pro is eligible for student discount</t>
  </si>
  <si>
    <t>INT-node0-1401739477260-2034</t>
  </si>
  <si>
    <t>Visitor 2034 Hi^ I was wondering^ if I apply for a best buy credit card and I am approved^ do I get a 10% off my first purchase?</t>
  </si>
  <si>
    <t>INT-node0-1401739951854-2080</t>
  </si>
  <si>
    <t>Visitor 2080 but the re price before sale was $399^ isnt it based off of that?. Visitor 2080 it says there are &amp;quot;2 special offers&amp;quot;</t>
  </si>
  <si>
    <t>INT-node0-1401739957590-2081</t>
  </si>
  <si>
    <t>Visitor 2081 Ok^ does Best Buy give a discount on the current purchase if a Best Buy credit card is opened and used?</t>
  </si>
  <si>
    <t>INT-node0-1401740266059-2109</t>
  </si>
  <si>
    <t>Visitor 2109 I would like to get the HTC One and the $100 gift card. I would like the gold one and I want to add it to my account with a new number. Visitor 2109 Can you help me do that?</t>
  </si>
  <si>
    <t>INT-node0-1401740389954-2121</t>
  </si>
  <si>
    <t>Visitor 2121 HI^ just a quick question. If i pay for my purchase with my bestbuy credit card online^ do i still qualify for the same 0% interest for 12 months on my $700 purchase as i would in the store?</t>
  </si>
  <si>
    <t>INT-node0-1401740420666-2123</t>
  </si>
  <si>
    <t>Visitor 2123 so I am on the checkout page and just ready to enter my credit card. You are saying it will pop up before I finalize the order?</t>
  </si>
  <si>
    <t>INT-node0-1401740535362-2129</t>
  </si>
  <si>
    <t>Visitor 2129 hey if i have a .edu e-mail do i still get the student/ teacher discount</t>
  </si>
  <si>
    <t>INT-node0-1401740659262-2138</t>
  </si>
  <si>
    <t>Visitor 2138 4also on credit card info^ they r asking phone number</t>
  </si>
  <si>
    <t>INT-node0-1401740893737-2157</t>
  </si>
  <si>
    <t>Visitor 2157 I am doing a purchase and using my best buy credit card. I only have $500 to spend on there and then need to put the rest on my credit card.. Visitor 2157 Other credit card</t>
  </si>
  <si>
    <t>INT-node0-1401741493026-2213</t>
  </si>
  <si>
    <t>Visitor 2213 I have been recognized by the best buy site with my name but when I try to checkout^ a box appears with a password requirement . When I enter the password that I just reset last night it says that it is invalid! i cant purchase my item.</t>
  </si>
  <si>
    <t>INT-node0-1401741952240-2246</t>
  </si>
  <si>
    <t>Visitor 2246 I am preordering a Surgface Pro 3 - when will my credit card be charged?. Visitor 2246 Did you see my question?</t>
  </si>
  <si>
    <t>INT-node0-1401742019469-2255</t>
  </si>
  <si>
    <t>Visitor 2255 My Credit Card is being denied</t>
  </si>
  <si>
    <t>INT-node0-1401742169740-2271</t>
  </si>
  <si>
    <t>Visitor 2271 No it is not but in an earlier screen it would not estimate the sales tax no matter what zip code I put in. Now it keeps telling me my credit card is already associated with this account DUH so it won't go forward.</t>
  </si>
  <si>
    <t>INT-node0-1401743009160-2347</t>
  </si>
  <si>
    <t>Visitor 2347 hello am an international customer trying to use my international credit card to make a purchase and my order is being canx^ this is the third time am using the chat to solve this issue and am not getting the right help</t>
  </si>
  <si>
    <t>INT-node0-1401743291054-2381</t>
  </si>
  <si>
    <t>Visitor 2381 Hello. My company is looking to but DVDs for our internal TV system. Currently our purchasing department does not allow us to pay via credit card or buy at a local best buy. Does best buy set up accounts for POs to be issued through?</t>
  </si>
  <si>
    <t>INT-node0-1401743905583-2426</t>
  </si>
  <si>
    <t>Visitor 2426 hey^ i already put in all my info for my order^ but it's still asking for a credit card. Visitor 2426 i am using rz certs and a gift card</t>
  </si>
  <si>
    <t>INT-node0-1401744956463-2527</t>
  </si>
  <si>
    <t>Visitor 2527 hi Crystal. Visitor 2527 i just ordered ps4 online to pick up from the store. Visitor 2527 i used my credit Turkish credit card</t>
  </si>
  <si>
    <t>INT-node0-1401745417106-2581</t>
  </si>
  <si>
    <t>Visitor 2581 Excuse my language^ but your website is pissing me off. I was prompted to change my password as I was trying to make a purchase. I did so^ then I was prompted to retrieve a verification code via email which I did. I continued to checkout (it shows me signed in)^ then it prompted me for my password again. It WILL NOT take it. I have changed my password 5 times now^ even to the same one.</t>
  </si>
  <si>
    <t>INT-node0-1401746142837-2630</t>
  </si>
  <si>
    <t>Visitor 2630 i was approved for credit card and said i can shop now but order wont go thru. says expiration month and year is missing and unable to process order pricing details</t>
  </si>
  <si>
    <t>INT-node0-1401746229156-2639</t>
  </si>
  <si>
    <t>Visitor 2639 having some problems. Visitor 2639 I signed up for the college student discount with my .edu email. Visitor 2639 but have not received any coupons</t>
  </si>
  <si>
    <t>INT-node0-1401746368900-2653</t>
  </si>
  <si>
    <t>Visitor 2653 not accepting my credit card number. if there are phone number to complete the order via phone?</t>
  </si>
  <si>
    <t>INT-node0-1401746657097-2683</t>
  </si>
  <si>
    <t>Visitor 2683 But I used the student discount to purchase that time^ will they allow me to pay for the difference only?</t>
  </si>
  <si>
    <t>INT-node0-1401747313242-2738</t>
  </si>
  <si>
    <t>Visitor 2738 Good pm Ashlyn Im Ashley nice to meet you could you do me afavor if i could get it in stallment for 12 mos the abovesaid imac. Visitor 2738 through credit card of bestbuy</t>
  </si>
  <si>
    <t>INT-node0-1401747503117-2759</t>
  </si>
  <si>
    <t>Visitor 2759 I'm thinking about buying a desk top tower today but my best buy credit card don't have enough amount on there can I pay the remaining balance with another credit card?</t>
  </si>
  <si>
    <t>INT-node0-1401748335925-2832</t>
  </si>
  <si>
    <t>Visitor 2832 Site keeps asking for a credit card type</t>
  </si>
  <si>
    <t>INT-node0-1401749672456-2934</t>
  </si>
  <si>
    <t>Visitor 2934 Hello i have been trying to buy a macbook pro for a week^ i keep khaving to change my password and it wont let me check out</t>
  </si>
  <si>
    <t>INT-node0-1401750253731-2984</t>
  </si>
  <si>
    <t>Visitor 2984 Hi. I have been unable to complete this purchase because your website does not allow me to select a credit card type^ prior to entering my credit card number. Do you have any suggestions?</t>
  </si>
  <si>
    <t>INT-node0-1401750258363-2986</t>
  </si>
  <si>
    <t>Visitor 2986 I found a dell laptop for cheaper thru them. Visitor 2986 I have a best buy credit card and I wanted to use it for my purchase. Visitor 2986 it's sku 4629197</t>
  </si>
  <si>
    <t>INT-node0-1401751330083-3082</t>
  </si>
  <si>
    <t>Visitor 3082 hi ^ I want to place order online my total is $1^379.99 my best buy credit card is 1000$ can I pay balance diffrent credit card?</t>
  </si>
  <si>
    <t>INT-node0-1401752269452-3160</t>
  </si>
  <si>
    <t>Visitor 3160 Yes order was cancel why?. Visitor 3160 i have funds in my credit card</t>
  </si>
  <si>
    <t>INT-node0-1401755166132-3380</t>
  </si>
  <si>
    <t>Visitor 3380 I'm trying to go around My Best Buy and wait in the cue for a sales agent! Wish me luck - this is ridiculous.. Visitor 3380 Huh? I have two Best Buy log in sites - one for BestBuy.com and the other for my BestBuy credit card. What are you referring to?</t>
  </si>
  <si>
    <t>INT-node0-1401756294642-3444</t>
  </si>
  <si>
    <t>Visitor 3444 Hi I'm trying to buy online and I have tried two different credit cards and it will not accept either one.</t>
  </si>
  <si>
    <t>INT-node0-1401758778068-3612</t>
  </si>
  <si>
    <t>Visitor 3612 iv already put all my credit card info did it go threw and can i take care of fone number at thestore</t>
  </si>
  <si>
    <t>INT-node0-1401759623896-3646</t>
  </si>
  <si>
    <t>Visitor 3646 Hi I had just a quick question. When placing an order can I use two cards? I have a best buy credit card but I know there isn't enough to cover my whole purchase.</t>
  </si>
  <si>
    <t>INT-node0-1401760190212-3683</t>
  </si>
  <si>
    <t>Visitor 3683 Hi Arbonee^ do this page accepts international credit cards?</t>
  </si>
  <si>
    <t>INT-node0-1401761743029-3766</t>
  </si>
  <si>
    <t>Visitor 3766 hi^ i got approved for the best buy credit card for $1000 ^ i wanted to get a 13&amp;quot; mac that's on sale for $1424.99 . the thousand i can get with the card ^ now are their any different options for me to pay the difference.</t>
  </si>
  <si>
    <t>INT-node0-1401762230188-3791</t>
  </si>
  <si>
    <t>Visitor 3791 The international credit card is in my name^ but the order on behalf of my sister. Is this possible? Another thing is the billing address^ put the same hotel? Or mine here in Brazil?. Visitor 3791 the last question already answered. Visitor 3791 The international credit card is in my name^ but the order on behalf of my sister. Is this possible?</t>
  </si>
  <si>
    <t>INT-node0-1401763670399-3858</t>
  </si>
  <si>
    <t>Visitor 3858 I have tried to create an account and order an item from Best Buy. However^ I have been informed by your site that my password was not strong enough. Therefore^ I am going to another site to order what I want.</t>
  </si>
  <si>
    <t>INT-node0-1401763740571-3859</t>
  </si>
  <si>
    <t>Visitor 3859 Hi I am trying to apply the student discount to the MacBooks^ just to price them. I signed up for the offer with my .edu address and received the coupon for $150 off with a link i clicked on^ but I am not seeing the discount.. Visitor 3859 I clicked the link that says shop now^ but I also got a code^ where do you apply that?</t>
  </si>
  <si>
    <t>INT-node0-1401764133769-3879</t>
  </si>
  <si>
    <t>Visitor 3879 im trying to place an online order but I haven't received my best buy credit card yet so what information do I need to put in</t>
  </si>
  <si>
    <t>INT-node0-1401767253016-3996</t>
  </si>
  <si>
    <t>Visitor 3996 I tried to put promotional code for college student discount for latest mac air 11 inch^ for 150 dollars discount. Said not eligible^ Why?</t>
  </si>
  <si>
    <t>INT-node0-1401767327390-3998</t>
  </si>
  <si>
    <t>Visitor 3998 Thank you is there a way to chat via phone also is there a way to see prices reserved for seeing at check out with out entering info and getting a password. Can I pass that screen somehow so as to not bother you</t>
  </si>
  <si>
    <t>INT-node0-1401767573193-4013</t>
  </si>
  <si>
    <t>Visitor 4013 I just attempted and order and had a credit card issue I am resolving. Visitor 4013 but delivery was free. Visitor 4013 and now it has a charge for delivery. Visitor 4013 of 69.99</t>
  </si>
  <si>
    <t>INT-node0-1401799225705-4211</t>
  </si>
  <si>
    <t>Visitor 4211 I'm interested in buying a macbook^ is there any short term financing options without applying for a best buy credit card. Visitor 4211 I would prefer to pay it over the span of ~3 months</t>
  </si>
  <si>
    <t>INT-node0-1401799976319-4238</t>
  </si>
  <si>
    <t>Visitor 4238 with the payment method^ I cant select the credit card type</t>
  </si>
  <si>
    <t>INT-node0-1401800467830-4257</t>
  </si>
  <si>
    <t>Visitor 4257 I have been trying to order online since yesterday and have been having a problem. Even though I am logged into my account^ have tried changing password many times^ when I get to the Checkout page/button it asks for my username and password. Visitor 4257 I then get this message Oops! The email or password did not match our records. Please try again.</t>
  </si>
  <si>
    <t>INT-node0-1401801161131-4294</t>
  </si>
  <si>
    <t>Visitor 4294 Hi I'm trying to figure out how to use my best buy credit card to pay for a purchase on best buy.com. Visitor 4294 I am currently logged into both My best buy and the normal best buy website. Visitor 4294 I used my credit card information before to pay for a gift this past february^ and I assumed the info would have been saved so that I can use my credit card for future purchases. Visitor 4294 But that doesn't seem to be the case. I am trying to get my dad a father's day gift^ but I left my physical credit card in Omaha where I'm in grad school.</t>
  </si>
  <si>
    <t>INT-node0-1401801186904-4298</t>
  </si>
  <si>
    <t>Visitor 4298 Hello. I&amp;acute;m trying to make a payment for an order and it says that the credit card is not working. Visitor 4298 I called the credit card and they say that they are not giving a problem with the purchase....not sure what the problem is</t>
  </si>
  <si>
    <t>INT-node0-1401801584909-4313</t>
  </si>
  <si>
    <t>Visitor 4313 I am trying to make a purchase and it says the credit card is not working. Visitor 4313 no foreign address no problems with expiration date. Visitor 4313 called credit card and there is no problem with them</t>
  </si>
  <si>
    <t>INT-node0-1401801674755-4321</t>
  </si>
  <si>
    <t>Visitor 4321 ok^ what kind of sales do yall have currently? is there anything different from what is listed online? I dont think my credit is in steller enough condition to open a card^ but I would if I could.. I dont have any credit pretty much and I did apply for one through yall around christmas but they said they couldnt give me one do to not having any credit pretty much.. which is just a little frustrating because I cant establish any if no one will give me one lol</t>
  </si>
  <si>
    <t>INT-node0-1401801959850-4337</t>
  </si>
  <si>
    <t>Visitor 4337 How can I add my debit card for checkout?</t>
  </si>
  <si>
    <t>INT-node0-1401802167431-4352</t>
  </si>
  <si>
    <t>Visitor 4352 Hi^ I am looking at buying an Xbox 360 which has a $25 card deal. Visitor 4352 how do I go about completing it as it is asking for some student discount code</t>
  </si>
  <si>
    <t>INT-node0-1401802631587-4366</t>
  </si>
  <si>
    <t>Visitor 4366 im trying to make a purchase with my credit card and it keeps giving me an error that says select a credit card type and it won't let me select anything</t>
  </si>
  <si>
    <t>INT-node0-1401803556654-4426</t>
  </si>
  <si>
    <t>Visitor 4426 I want to purchase this through my credit card which offers 5% cash back. How is that handled?</t>
  </si>
  <si>
    <t>INT-node0-1401803972825-4449</t>
  </si>
  <si>
    <t>Visitor 4449 Hi. I need to make a pruchase on 2 credit cards.. Can I do that online?</t>
  </si>
  <si>
    <t>INT-node0-1401804042324-4453</t>
  </si>
  <si>
    <t>Visitor 4453 Hi Latoya^ My name is Amber it keeps telling me to select a credit card but it wont let me</t>
  </si>
  <si>
    <t>INT-node0-1401806755354-4616</t>
  </si>
  <si>
    <t>Visitor 4616 I HAVE A DISCOUNT CODE FOR STUDENT ITEM AND IT IS NOT GOING THRU. Visitor 4616 IT WAS SENT TO MY EMAIL AND IS VALID THRU 6/14/14. Visitor 4616 I AM TRYING TO BUY THE MACBOOK AIR 11.6</t>
  </si>
  <si>
    <t>INT-node0-1401806795996-4620</t>
  </si>
  <si>
    <t>Visitor 4620 how do i get a student discount on mac notebook?. Visitor 4620 i heard there is 100$ or so discountr</t>
  </si>
  <si>
    <t>INT-node0-1401808875679-4748</t>
  </si>
  <si>
    <t>Visitor 4748 and i am aware that you guys do not apply discounts there. but i was wondering if i could go to verizon and have them apply my student rate discount</t>
  </si>
  <si>
    <t>INT-node0-1401808927363-4752</t>
  </si>
  <si>
    <t>Visitor 4752 I have entered my password repeatedly^ but for some reason it isn't accepting it. Is it the password to login into my account^ or the pin number that it is requiring?</t>
  </si>
  <si>
    <t>INT-node0-1401810839463-4882</t>
  </si>
  <si>
    <t>Visitor 4882 Hello Ebony^ does Bestbuy offer student discounts with the purchase of MAC laptops?</t>
  </si>
  <si>
    <t>INT-node0-1401812863702-5051</t>
  </si>
  <si>
    <t>Visitor 5051 I am thinking to buy laptop and office home and student version. Is there any discount to buy together.</t>
  </si>
  <si>
    <t>INT-node0-1401812902280-5056</t>
  </si>
  <si>
    <t>Visitor 5056 Hello^ I was previously chatting with a rep and had to disconnect. I am not able to log in to my account. It keep ssaying the password is incorrect^ and I have changed it a few times to see if that will help. I know I am inputting the right password.</t>
  </si>
  <si>
    <t>INT-node0-1401813100949-5066</t>
  </si>
  <si>
    <t>Visitor 5066 Hello I'm trying to purchase a Samsung 55 but I can't seem to get to the cart. When trying to put all my info in as far email and password^ it keeps telling me to put a verify code in that will be sent to my email but has not.</t>
  </si>
  <si>
    <t>INT-node0-1401817767726-5442</t>
  </si>
  <si>
    <t>Visitor 5442 Hello^ I am unable to log into my account^ even though I know my password is correct cause I keep having to change it.. Visitor 5442 I am unable to call customer service though</t>
  </si>
  <si>
    <t>INT-node0-1401817987633-5461</t>
  </si>
  <si>
    <t>Visitor 5461 I'm having trouble logging on to my account. I started the checkout process and received the notice that your password policy had been updated and I changed my password. When I try to login with the new password^ it will not work. I have tried resetting my password three times but it still isn't working.</t>
  </si>
  <si>
    <t>INT-node0-1401818475543-5499</t>
  </si>
  <si>
    <t>Visitor 5499 yup sure n thanks. Visitor 5499 and plz give me student discounts too... hahaha ;)</t>
  </si>
  <si>
    <t>INT-node0-1401820343875-5700</t>
  </si>
  <si>
    <t>Visitor 5700 Hi LaToya^ my LG electric range stopped working and I wanted to call LG for repair since I believe I am still under warantee. However^ I forgot my password and security question to login to access my sales receipt. Visitor 5700 i do however have the account statement from best buy so i was wondering if i could obtain a sales receipt from you guys</t>
  </si>
  <si>
    <t>INT-node0-1401820383905-5703</t>
  </si>
  <si>
    <t>Visitor 5703 Hi Ruby. Visitor 5703 when I try to buy a HP ink why it is asking me to change the password?</t>
  </si>
  <si>
    <t>INT-node0-1401820830427-5742</t>
  </si>
  <si>
    <t>Visitor 5742 Yes^ Is asking for card info but I don't want to process unless is giving me student discount</t>
  </si>
  <si>
    <t>INT-node0-1401820841409-5744</t>
  </si>
  <si>
    <t>Visitor 5744 Yes^ I try to login to make a purchase^ however it keeps telling me my email and password is incorrect^ I have changed it 5 times to day and after I change it^ it gives me the same thing^ every time.</t>
  </si>
  <si>
    <t>INT-node0-1401821804125-5839</t>
  </si>
  <si>
    <t>Visitor 5839 I am looking for a Television which is under $$400 and above 45 inches. Visitor 5839 is there any choices available</t>
  </si>
  <si>
    <t>INT-node0-1401822259342-5876</t>
  </si>
  <si>
    <t>Visitor 5876 Hi^ I would like to purchase an item using my $5 award points &amp;amp; a $5 gift card. i would also like to change to pay through PayPal. Can you help with these needs?. Visitor 5876 Are you there?</t>
  </si>
  <si>
    <t>INT-node0-1401822592690-5909</t>
  </si>
  <si>
    <t>Visitor 5909 I'm at my sons^ and want to order something. I already created an account^ but for some reason my password won't go thru.. They sent me another password^ but to my home e-mail^ obviously I'm not there. Do I have to wait until I go home?</t>
  </si>
  <si>
    <t>INT-node0-1401823220745-5973</t>
  </si>
  <si>
    <t>Visitor 5973 It works each time I am asked to change it but then when I go to enter it again afterwards (to submit an order or change a credit card on my account) it does not work and says the password I have entered does not match their records</t>
  </si>
  <si>
    <t>INT-node0-1401823872863-6038</t>
  </si>
  <si>
    <t>Visitor 6038 You have a product with SKU number 4933008 . Is $399.99 the absolute final price ?. Visitor 6038 No sale or offers ?</t>
  </si>
  <si>
    <t>INT-node0-1401823929603-6043</t>
  </si>
  <si>
    <t>Visitor 6043 even after changing the password 2 millions times^ it keeps giving me the same message Oops! The email or password did not match our records. Please try again.. Visitor 6043 yes and also I should be able to purchase^ but^ I can't because of the issue I just mentioned. Visitor 6043 do you think u can help me?</t>
  </si>
  <si>
    <t>INT-node0-1401824571831-6105</t>
  </si>
  <si>
    <t>Visitor 6105 good afternoon i was wondering how much would a student discount be for a blue type cover on the surface. Visitor 6105 7411076</t>
  </si>
  <si>
    <t>INT-node0-1401824655340-6118</t>
  </si>
  <si>
    <t>Visitor 6118 Hello^ okay so im an employee at best buy and I was talking with someone on here the other day and they said i could get the employee price on a apple computer^ then from that price I could take the student discount off that.. Visitor 6118 Is this possiple. Visitor 6118 possible</t>
  </si>
  <si>
    <t>INT-node0-1401824772544-6130</t>
  </si>
  <si>
    <t>Visitor 6130 if I have my student ID card^can i have a discount from the store/</t>
  </si>
  <si>
    <t>INT-node0-1401825381764-6184</t>
  </si>
  <si>
    <t>Visitor 6184 i am willing to buy a ipad air 16gb cellular version. Visitor 6184 will i be getting any student discounts?</t>
  </si>
  <si>
    <t>INT-node0-1401825441042-6194</t>
  </si>
  <si>
    <t>Visitor 6194 i called them^ they are saying u have got student discount so you wont get difference of current price</t>
  </si>
  <si>
    <t>INT-node0-1401825610693-6205</t>
  </si>
  <si>
    <t>Visitor 6205 okay awesome. Visitor 6205 so can you use the student discount on top of a price match?</t>
  </si>
  <si>
    <t>INT-node0-1401827775782-6431</t>
  </si>
  <si>
    <t>Visitor 6431 Thank you very much. Does Best Buy do any type of new college student discount?</t>
  </si>
  <si>
    <t>INT-node0-1401827856714-6436</t>
  </si>
  <si>
    <t>Visitor 6436 I am trying to sign in to my verizon account so I can place an order for a new phone--I need the account password--I am not sure if it is my birthday or not--. Visitor 6436 82352</t>
  </si>
  <si>
    <t>INT-node0-1401827905524-6441</t>
  </si>
  <si>
    <t>Visitor 6441 I'm having trouble adding a new credit card to my account. The system keeps saying that I need to create a new password and when I do an error message pops up</t>
  </si>
  <si>
    <t>INT-node0-1401830786692-6681</t>
  </si>
  <si>
    <t>Visitor 6681 Hi I don't remember the password on my account can I just do it as a guess and still use my rewards card on the purses?</t>
  </si>
  <si>
    <t>INT-node0-1401830826990-6683</t>
  </si>
  <si>
    <t>Visitor 6683 Hi how do I get a confirmation code for a student discount that I can receive for the macbook air I just bought today?</t>
  </si>
  <si>
    <t>INT-node0-1401833532836-6901</t>
  </si>
  <si>
    <t>Visitor 6901 Looking for Model X200MA-RCLT07. Visitor 6901 any nearby store in Bay Area has it?</t>
  </si>
  <si>
    <t>INT-node0-1401833776680-6928</t>
  </si>
  <si>
    <t>Visitor 6928 Hey^ when does best buy have the student discount?</t>
  </si>
  <si>
    <t>INT-node0-1401836949808-7209</t>
  </si>
  <si>
    <t>Visitor 7209 I have two account numbers now for the awards program 2155152917 that I forgot my password for this would have $15 credit on this account and 33135371836 that I have $5.00 on this account. I am trying to buy a $400 vacuum for my daughter to pick up in FL online and I will not buy it from you if you cannot help me get this credit. With the first account number I gave you I had to reset my password because on an email I received it said that I have a $15 credit to use. I did not remember the password so it sent me an email to reset it and set me up a new account number. If you can help this would be great. My name is Robert Hadorn</t>
  </si>
  <si>
    <t>INT-node0-1401838223632-7297</t>
  </si>
  <si>
    <t>Visitor 7297 Hi!. Visitor 7297 having problems logging into my account. Visitor 7297 trying to change password^ but new passwords don't work for me</t>
  </si>
  <si>
    <t>INT-node0-1401840004854-7434</t>
  </si>
  <si>
    <t>Visitor 7434 Hi Cynthia^ was talking to a customer service rep but the call dropped. I am trying to use my reward certificates to make some purchases and the system is not accepting my password. Visitor 7434 my member ID for my best buy is 2629574092</t>
  </si>
  <si>
    <t>INT-node0-1401840319764-7451</t>
  </si>
  <si>
    <t>Visitor 7451 Ira^ what type of student discounts are available for the Mac Air 13.3 display? Getting a graduation present.</t>
  </si>
  <si>
    <t>INT-node0-1401842459411-7647</t>
  </si>
  <si>
    <t>Visitor 7647 Hi^ is there any student discounts that best buy offers for laptops</t>
  </si>
  <si>
    <t>INT-node0-1401843080352-7698</t>
  </si>
  <si>
    <t>Visitor 7698 I'm looking to purchase a MacBook to replace the dell laptop I purchased for college (3 years ago) that has CLEARLY seen better days and I'm aware that you offer a college student discount. How exactly does that work?</t>
  </si>
  <si>
    <t>INT-node0-1401847473831-7970</t>
  </si>
  <si>
    <t>Visitor 7970 HI. Visitor 7970 does bestbuy still have a student discount</t>
  </si>
  <si>
    <t>INT-node0-1401847780557-7985</t>
  </si>
  <si>
    <t>Visitor 7985 I'm trying to enter my info for varification of our eligibility for an upgrade and the system is not accepting the password. We have confirmed that our info is correct.</t>
  </si>
  <si>
    <t>INT-node0-1401848013759-7990</t>
  </si>
  <si>
    <t>Visitor 7990 can i get student discount when shopping online.</t>
  </si>
  <si>
    <t>INT-node0-1401849352483-8062</t>
  </si>
  <si>
    <t>Visitor 8062 do u guys acept student discounts on macbooks</t>
  </si>
  <si>
    <t>INT-node0-1401851535437-8148</t>
  </si>
  <si>
    <t>Visitor 8148 Hi. Visitor 8148 So I just registered with a student email. Visitor 8148 to get a discount on an apple laptop?????????. Visitor 8148 but I don't know where to redeem it. Visitor 8148 is it sent via email?</t>
  </si>
  <si>
    <t>INT-node0-1401857019996-8327</t>
  </si>
  <si>
    <t>Visitor 8327 does best buy still have student deals for the mac air?. Visitor 8327 a while ago there was a $100 discount for students</t>
  </si>
  <si>
    <t>INT-node0-1401888338058-8595</t>
  </si>
  <si>
    <t>Visitor 8595 I would like to know how I can apply student discount to macbook pro purchase</t>
  </si>
  <si>
    <t>INT-node0-1401890234908-8699</t>
  </si>
  <si>
    <t>Visitor 8699 Hi I'm a college student and I was just wondering if you offer any discounts on the 13&amp;quot; MacBook air. Visitor 8699 Hi I'm a college student and I was just wondering if you offer any discounts on the 13&amp;quot; MacBook air</t>
  </si>
  <si>
    <t>INT-node0-1401890303017-8704</t>
  </si>
  <si>
    <t>Visitor 8704 yes its from apple^ and its the student discount price</t>
  </si>
  <si>
    <t>INT-node0-1401890737714-8733</t>
  </si>
  <si>
    <t>Visitor 8733 i went into my account and it ask me to change the password so I did but every time I try to log in now it says password dont match.. Visitor 8733 I changed it twice trying to get it to work. Visitor 8733 are you there</t>
  </si>
  <si>
    <t>INT-node0-1401893276507-8891</t>
  </si>
  <si>
    <t>Visitor 8891 hey ive signed up for student discount how do i actually get the discount</t>
  </si>
  <si>
    <t>INT-node0-1401893842452-8918</t>
  </si>
  <si>
    <t>Visitor 8918 i'm trying to log in and the password reset email is not being delivered. Visitor 8918 checked the junk mail too. Visitor 8918 can you verify that there is an account under info@applepierepair.com</t>
  </si>
  <si>
    <t>INT-node0-1401893851473-8920</t>
  </si>
  <si>
    <t>Visitor 8920 Hi^ I'm looking to buy a macbook pro^ and I was wondering if you guys offer student discounts</t>
  </si>
  <si>
    <t>INT-node0-1401894736219-8972</t>
  </si>
  <si>
    <t>Visitor 8972 I want to buy 2 macbook air's with the student discount^ but it says limit one. Visitor 8972 so is it not possible to buy two?</t>
  </si>
  <si>
    <t>INT-node0-1401896915553-9130</t>
  </si>
  <si>
    <t>Visitor 9130 Hi^ I'm Jennifer. I resetted my password for my bestbuy account yesterday and ever since^ I haven't been able to log into my account. Visitor 9130 I am able to reset my password^ but once I sign out and try to log back in^ I keep getting an error saying my information doesn't match.. Visitor 9130 I've tried resetting several times already</t>
  </si>
  <si>
    <t>INT-node0-1401897253312-9158</t>
  </si>
  <si>
    <t>Visitor 9158 trying to check out and it wants me to change me password^ dont want to change my password</t>
  </si>
  <si>
    <t>INT-node0-1401897372488-9168</t>
  </si>
  <si>
    <t>Visitor 9168 yes I was looking for a camera I want to buy and it says pre order. I will be going out of town and wanted to know if you know when this camera will be available. It is the olympus TG-3 model V104140RU010</t>
  </si>
  <si>
    <t>INT-node0-1401901126905-9471</t>
  </si>
  <si>
    <t>Visitor 9471 Hi^ I wanted to buy a laptop using the student discount of $150 reduction. However^ it has been two days that I have confirmed my student email address^ I still haven't got the discount code.. Visitor 9471 My email is ljw0818@byu.edu</t>
  </si>
  <si>
    <t>INT-node0-1401901567560-9495</t>
  </si>
  <si>
    <t>Visitor 9495 Ok. This is getting exaspersting to try and check out!!!!! I have to keep re-setting my pass word and then it won't accept the new password. I mpossible to check out!</t>
  </si>
  <si>
    <t>INT-node0-1401904077878-9712</t>
  </si>
  <si>
    <t>Visitor 9712 How do I enter my $150 student discount onto my total for my macbook purchase?</t>
  </si>
  <si>
    <t>INT-node0-1401906499608-9920</t>
  </si>
  <si>
    <t>Visitor 9920 I just created a account to make a purchase and now it won't let me sign in with password I made.</t>
  </si>
  <si>
    <t>INT-node0-1401907362526-9987</t>
  </si>
  <si>
    <t>Visitor 9987 Each time I try to order something online I have to reset my password and reenter my payment information.</t>
  </si>
  <si>
    <t>INT-node0-1401910868572-10283</t>
  </si>
  <si>
    <t>Visitor 10283 Ok^ I was just looking for a way to spend my $25 e-gift card. I'll keep looking online until I find something else. Thanks for all your help Ebony. Have a blessed day.</t>
  </si>
  <si>
    <t>INT-node0-1401913864460-10555</t>
  </si>
  <si>
    <t>Visitor 10555 Yes I am trying to use my college student discount on purchasing a Macbook but the $150 off is not being reflected in my shopping cart.</t>
  </si>
  <si>
    <t>INT-node0-1401914340670-10594</t>
  </si>
  <si>
    <t>Visitor 10594 I am trying to check eligibility of upgrading iPhone and it says my account is password protected - even after I enter my password</t>
  </si>
  <si>
    <t>INT-node0-1401914378910-10596</t>
  </si>
  <si>
    <t>Visitor 10596 Hello michelle. my name is tony and i am interested in purchasing a phone. I just verified with verizon that my account is upgrade eligible and i have the correct billing password^ but the website keeps saying i am putting in incorrect infprmation. Visitor 10596 is there anyway to get past it</t>
  </si>
  <si>
    <t>INT-node0-1401914982450-10648</t>
  </si>
  <si>
    <t>Visitor 10648 and the answer is the Oops! The email or password did not match our records. Please try again.. Visitor 10648 and beleave me I`m not putting a wrong password</t>
  </si>
  <si>
    <t>INT-node0-1401916150263-10736</t>
  </si>
  <si>
    <t>Visitor 10736 Hi Brittany. You can help me says if this macbook pro has a NVIDIA GeForce graphics. Visitor 10736 ?. Visitor 10736 http//www.bestbuy.com/site/apple-macbook-pro-with-retina-display-15-4-display-16gb-memory-512gb-flash-storage/8897529.p?id=1218936715599&amp;amp;skuId=8897529&amp;amp;st=macbook%20pro%20retina&amp;amp;cp=1&amp;amp;lp=4</t>
  </si>
  <si>
    <t>INT-node0-1401916514768-10766</t>
  </si>
  <si>
    <t>Visitor 10766 How much does the student discount take off? I would also want GeekSquad protection</t>
  </si>
  <si>
    <t>INT-node0-1401920734547-11099</t>
  </si>
  <si>
    <t>Visitor 11099 Howdy! I am trying to checkout^ and the site is not accepting my password. I just changed it to a new password a little while ago (before I started shopping)^ but it is being refused. Help!</t>
  </si>
  <si>
    <t>INT-node0-1401922672561-11261</t>
  </si>
  <si>
    <t>Visitor 11261 yes my name is catherine and I am eligible for an upgrade for me and my son via sprint. Visitor 11261 I have apples 4s I want 2 samsungS5 and I wanted an affordable family plan. Visitor 11261 with unlimited everything. Visitor 11261 r u there</t>
  </si>
  <si>
    <t>INT-node0-1401923585291-11333</t>
  </si>
  <si>
    <t>Visitor 11333 I am trying to check the online price of an item in my cart -- and it isn't allowing me to for whatever reason.. Visitor 11333 item# UN40FH6030FXZA. Visitor 11333 I am being asked to change my password^ etc. I just want the price. I am not interested in chaning my password at this time.. Visitor 11333 *changing. Visitor 11333 I'm sorry -- model#</t>
  </si>
  <si>
    <t>INT-node0-1401924304065-11395</t>
  </si>
  <si>
    <t>Visitor 11395 i want to know if it works with the I phone touch password feature. I would e able to tell if it had a better picture .</t>
  </si>
  <si>
    <t>INT-node0-1401924387263-11401</t>
  </si>
  <si>
    <t>Visitor 11401 I'm trying to order a pair of bluetooth headphones and have them shipped to my son-in-law for his birthday. When I try to change shipping address to other than my home address it gets very frustrating....asking me to change my password</t>
  </si>
  <si>
    <t>INT-node0-1401926213735-11535</t>
  </si>
  <si>
    <t>Visitor 11535 I am currently on a family plan thru verizon with my inlaws^ my line is eligible for an upgrade and i am looking to port that number to an individual plan in my name. how would i go about doing that</t>
  </si>
  <si>
    <t>INT-node0-1401928259469-11683</t>
  </si>
  <si>
    <t>Visitor 11683 I did. I resetted the password via my email. My trouble lies in &amp;quot;Verify Your Membership&amp;quot;. Visitor 11683 When I try logging in @bestbuy.com. Visitor 11683 I put in my phone number 3016463245 but I got this error. Visitor 11683 We're sorry^ the member information you entered did not match our records. Please try again.</t>
  </si>
  <si>
    <t>INT-node0-1401928380316-11690</t>
  </si>
  <si>
    <t>Visitor 11690 Hi I was wondering since I'm a student can I get a student discount on an Apple Laptop? I had heard that was possible wanted to know if it was?</t>
  </si>
  <si>
    <t>INT-node0-1401929351336-11774</t>
  </si>
  <si>
    <t>Visitor 11774 Hi^ the microsoft has the student discount for it's surface product. Visitor 11774 I was wondering bestbuy has the same discount?. Visitor 11774 I just wanna pre order a keyboard</t>
  </si>
  <si>
    <t>INT-node0-1401929558418-11790</t>
  </si>
  <si>
    <t>Visitor 11790 What the heck I am trying to buy a telephone here for 39 bucks and I just cannot seem to get past the sign in screen because I do not remember a password. is there anyway I can buy this phone without having to have email and password and all the rest of it?</t>
  </si>
  <si>
    <t>INT-node0-1401930366408-11847</t>
  </si>
  <si>
    <t>Visitor 11847 Trying purchase online but can not reset my Password.</t>
  </si>
  <si>
    <t>INT-node0-1401931366850-11931</t>
  </si>
  <si>
    <t>Visitor 11931 i would like to determine the discount pricing for a student</t>
  </si>
  <si>
    <t>INT-node0-1401931600151-11945</t>
  </si>
  <si>
    <t>Visitor 11945 Hi^ I am planning on buying a computer and I was wondering if there was a way to get a student discount on it if at all possible and what the price would be if so?</t>
  </si>
  <si>
    <t>INT-node0-1401932369675-12009</t>
  </si>
  <si>
    <t>Visitor 12009 i can't seem to remember my password and I never received an email to reset it? Do you have an account for email address 'spdweb1@verizon.net'?</t>
  </si>
  <si>
    <t>INT-node0-1401935138170-12207</t>
  </si>
  <si>
    <t>Visitor 12207 Hi I am considering buying a mornitor but I wonder If you have any particular discount for student?</t>
  </si>
  <si>
    <t>INT-node0-1401936690651-12311</t>
  </si>
  <si>
    <t>Visitor 12311 Change my password. Thats fine. But dont tell me it's not strong enough and I cant go any farther. Kinda stupid if you ask me. I changed it and still can't get anywhere just transferred and on hold on the phone</t>
  </si>
  <si>
    <t>INT-node0-1401936995553-12327</t>
  </si>
  <si>
    <t>Visitor 12327 I just verified my account and changed my password. It's saying my email and password don't match.. Visitor 12327 I'm trying to check out.</t>
  </si>
  <si>
    <t>INT-node0-1401937662255-12357</t>
  </si>
  <si>
    <t>Visitor 12357 I am trying to upgrade my verizon phone^ but when i go to log in it tells my i have the incorrect password but i know i am entering it correctly</t>
  </si>
  <si>
    <t>INT-node0-1401938223732-12388</t>
  </si>
  <si>
    <t>Visitor 12388 which one do you think or could you recommend also she noticed with student discounts through Apple</t>
  </si>
  <si>
    <t>INT-node0-1401938642554-12412</t>
  </si>
  <si>
    <t>Visitor 12412 It's okay. Visitor 12412 I'm actually not disappointed with the top 5. Visitor 12412 Is there a student discount offer?</t>
  </si>
  <si>
    <t>INT-node0-1401941454715-12542</t>
  </si>
  <si>
    <t>Visitor 12542 Hello. Visitor 12542 I just want to place some order but i don't even no the process so i used to ask somebody who can show me how to place the order..anyway if you can help me fine</t>
  </si>
  <si>
    <t>INT-node0-1401941563993-12546</t>
  </si>
  <si>
    <t>Visitor 12546 I'm trying to place my order.... the system is not allowing me to do so. when click on check out it takes me to a sign in page and will not accept my password</t>
  </si>
  <si>
    <t>INT-node0-1401970050124-12733</t>
  </si>
  <si>
    <t>Visitor 12733 I just want to find out the price of a tv and don't have time to go through all the mess of setting up an account and then it doesn't take the password after I put it in..you will lose business for such nonsense. I just want to find a price.</t>
  </si>
  <si>
    <t>INT-node0-1401972187527-12817</t>
  </si>
  <si>
    <t>Visitor 12817 I want to check^ but it won;t take my password choices. I am about to give up and try amazon. I don;t want to pick some unique password different than my others just to order form Best Buy.</t>
  </si>
  <si>
    <t>INT-node0-1401975694643-13004</t>
  </si>
  <si>
    <t>Visitor 13004 do you get a student discount if i purchases this laptop online</t>
  </si>
  <si>
    <t>INT-node0-1401977036030-13109</t>
  </si>
  <si>
    <t>Visitor 13109 hi there! I recently bought a macbook pro and was told after that I can get a discount for being a student^ is that true?</t>
  </si>
  <si>
    <t>INT-node0-1401979028859-13258</t>
  </si>
  <si>
    <t>Visitor 13258 how do i avail of student discount for a macbook pro?</t>
  </si>
  <si>
    <t>INT-node0-1401980359139-13361</t>
  </si>
  <si>
    <t>Visitor 13361 Hyatt. Visitor 13361 Is it possible to pre order Surface Pro 3 with the student discount from Microsoft through Best Buy?</t>
  </si>
  <si>
    <t>INT-node0-1401980600822-13381</t>
  </si>
  <si>
    <t>Visitor 13381 yes one min. Visitor 13381 I am tryiing to recove my password for the account</t>
  </si>
  <si>
    <t>INT-node0-1401982233861-13542</t>
  </si>
  <si>
    <t>Visitor 13542 Is open box mac eleigible for student discount?</t>
  </si>
  <si>
    <t>INT-node0-1401982267655-13546</t>
  </si>
  <si>
    <t>Visitor 13546 Yes^ the website won't tell me unless I create an account. And when I tried to do that it wouldn't accept my password. And I don't want to take the time to think of a new password that I won't forget just for Best Buy just to get a price quote.</t>
  </si>
  <si>
    <t>INT-node0-1401982588175-13576</t>
  </si>
  <si>
    <t>Visitor 13576 when I reset the password and after I do save I can see my account</t>
  </si>
  <si>
    <t>INT-node0-1401983851919-13697</t>
  </si>
  <si>
    <t>Visitor 13697 I was talking on the phone with some in account maintenance and got disconnected.. Visitor 13697 I am having password login in issues.</t>
  </si>
  <si>
    <t>INT-node0-1401984116725-13723</t>
  </si>
  <si>
    <t>Visitor 13723 Is there any discounted price for office home &amp;amp; student if I buy laptop from best buy?</t>
  </si>
  <si>
    <t>INT-node0-1401984454019-13763</t>
  </si>
  <si>
    <t>Visitor 13763 hello. Visitor 13763 does best buy offer a student discount</t>
  </si>
  <si>
    <t>INT-node0-1401984636183-13782</t>
  </si>
  <si>
    <t>Visitor 13782 i am trying to check the availability of an upgrade with my current provider via your website and it keeps telling me that i need to enter my password because my provider account in pw protected. i have entered the password several times and keep getting the same error message.</t>
  </si>
  <si>
    <t>INT-node0-1401987155644-14011</t>
  </si>
  <si>
    <t>Visitor 14011 Christopher Eesley^ 3676 Bald Mountain Rd. Lake Orion^ MI 48360. I opened an account for a friend of mine and used my credit card to pay for the software. His email is vhkiddo@yahoo.com^ password runforthehills67.. Visitor 14011 Unfortunately I had to leave the US about 4 days ago for work^ and I have joined him here in Saudi Arabia. Visitor 14011 His name is Conrad Smith. Visitor 14011 My email^ on the other hand is ceesley@gmail.com. Visitor 14011 But his account shouldn't be registered under this email. Visitor 14011 it should be registered under vhkiddo@yahoo.com</t>
  </si>
  <si>
    <t>INT-node0-1401987831739-14060</t>
  </si>
  <si>
    <t>Visitor 14060 Hi^ I'm logged into bestbuy.com^ and I'm trying to check out^ but it asks me for my password again^ then a window pops up that says In order to protect your account^ we need to verify your identity before you check out. Continue Go Back to Cart. Visitor 14060 I click &amp;quot;continue&amp;quot; but then I get an error message.. Visitor 14060 now the error message has gone away and it says In order to protect your account^ we need to verify your identity before you make changes to sensitive account information. We have sent a verification code to your e-mail. Please enter the code included in that e-mail to continue. The verification code e-mail should arrive within a few minutes. If you don't see it^ please check your Junk Mail or Spam folder.. Visitor 14060 but it's been a few minutes and I haven't received the verification code yet^ and it won't let me check out until I do this.</t>
  </si>
  <si>
    <t>INT-node0-1401988949140-14156</t>
  </si>
  <si>
    <t>Visitor 14156 I'm trying to log into my account. It has been a while. I have an new email address and I don't know my password.</t>
  </si>
  <si>
    <t>INT-node0-1401989917337-14249</t>
  </si>
  <si>
    <t>Visitor 14249 i'm trying to login to this website... Visitor 14249 but it is always saying the password is wrong... Visitor 14249 so i have created another account to see the price..and please tell me how many account should i need to open to see the price of the particular product.. Visitor 14249 my mail id saranya.karthik28. Visitor 14249 my mail id saranya.karthik28@gmail.com</t>
  </si>
  <si>
    <t>INT-node0-1401990068593-14263</t>
  </si>
  <si>
    <t>Visitor 14263 hey! im jacquelyn. i was just told i can get a student discount on the laptop i want to buy. how do i sign up for that?</t>
  </si>
  <si>
    <t>INT-node0-1401991359969-14379</t>
  </si>
  <si>
    <t>Visitor 14379 I'm trying to buy this laptop and I can't. Can you help me? When I try to create an account (which I don't need) and I select a password they tell me Opps. something...</t>
  </si>
  <si>
    <t>INT-node0-1401991702840-14413</t>
  </si>
  <si>
    <t>Visitor 14413 tried the password I thought was on account but not working. Can you place the order for me?</t>
  </si>
  <si>
    <t>INT-node0-1401995034062-14728</t>
  </si>
  <si>
    <t>Visitor 14728 I'm in the process of ordering a computer on-line. I have a BB card and account. It is asking for e-mail and password. I don't know what it is.</t>
  </si>
  <si>
    <t>INT-node0-1401996999618-14909</t>
  </si>
  <si>
    <t>Visitor 14909 No matter what I do^ I cannot access my account or place orders. I have changed my password several times.</t>
  </si>
  <si>
    <t>INT-node0-1402000521516-15228</t>
  </si>
  <si>
    <t>Visitor 15228 Ok^ I put my student email and it tell me that I have $75 discount but I almost finish with the checkout and I don't see the discount anywhere</t>
  </si>
  <si>
    <t>INT-node0-1402001639297-15346</t>
  </si>
  <si>
    <t>Visitor 15346 I recently changed my password and now I can't get in to my account. Visitor 15346 I've tried a few times and I don't want to get locked out</t>
  </si>
  <si>
    <t>INT-node0-1402002895640-15458</t>
  </si>
  <si>
    <t>Visitor 15458 I am looking at Apple&amp;reg; - MacBook Pro with Retina display - 13.3&amp;quot; Display - 4GB Memory - 128GB Flash Storage. Visitor 15458 I wonder how much discount I get for student discount</t>
  </si>
  <si>
    <t>INT-node0-1402003802214-15527</t>
  </si>
  <si>
    <t>Visitor 15527 Hi Rosalinda...I was looking for a laptop and I found one online...I was wondering if you guys offer any student discount</t>
  </si>
  <si>
    <t>INT-node0-1402005555080-15671</t>
  </si>
  <si>
    <t>Visitor 15671 I tried to sign in ^but the password doesn't match^ And I chose &amp;quot;forget my password'^ and I received a email not accociate to account. Visitor 15671 Please delete Member ID # 3313750181 for me....</t>
  </si>
  <si>
    <t>INT-node0-1402007734439-15847</t>
  </si>
  <si>
    <t>Visitor 15847 But I have already have a family plan using Tmobile. If I bought the atnt no contract phone^ how do I suppose to use tmobile network?. Visitor 15847 the atnt no contract lumia seems like the only no contract lumia 520 bestbuy has. Visitor 15847 the other no contract lumia is the 521^ it has tmobile^ atnt^ and mpc</t>
  </si>
  <si>
    <t>INT-node0-1402007900268-15857</t>
  </si>
  <si>
    <t>Visitor 15857 Cani I get the student discount on a macbook air if I have an .edu address? Can you also tell me if I can order a copy of windows office for it?</t>
  </si>
  <si>
    <t>INT-node0-1402010822550-16085</t>
  </si>
  <si>
    <t>Visitor 16085 I'm trying to order something on-line. I have a Best Buy member number and password from previous times I purchased from Best Buy. When I attempt to enter myself as a returning customer your system doesn't recognize my e-mail address or password (which was established from those previous purchases) -- which likely were in-store purchases. Please advise me. I don't want to inadvertently set up another account. I also want to be sure my Best Buy rewards are all in one placed.</t>
  </si>
  <si>
    <t>INT-node0-1402011153752-16121</t>
  </si>
  <si>
    <t>Visitor 16121 I want to buy this laptop but the web page gives me an error. Visitor 16121 http//www.bestbuy.com/site/asus-15-6-touch-screen-laptop-intel-core-i7-8gb-memory-1tb-hard-drive-gray/6643289.p?id=1219231129841&amp;amp;skuId=6643289&amp;amp;st=categoryid$pcmcat247400050000&amp;amp;cp=1&amp;amp;lp=2. Visitor 16121 can you help me out buying it?. Visitor 16121 I really really really need it</t>
  </si>
  <si>
    <t>INT-node0-1402011412632-16138</t>
  </si>
  <si>
    <t>Visitor 16138 Does Best Buy still offer a student discount?</t>
  </si>
  <si>
    <t>INT-node0-1402012871389-16252</t>
  </si>
  <si>
    <t>Visitor 16252 How do I get the student discount for the Apple MacBook air?. Visitor 16252 I already sent in my email and confirmed it</t>
  </si>
  <si>
    <t>INT-node0-1402013548603-16303</t>
  </si>
  <si>
    <t>Visitor 16303 Hi. Visitor 16303 Yes.. Visitor 16303 Will my student discount code be reactivated?</t>
  </si>
  <si>
    <t>INT-node0-1402013764474-16321</t>
  </si>
  <si>
    <t>Visitor 16321 everytime i use the website^ it requires me to change my password and the people operating the phones have no idea how to transfer a call^ please help me so that i can create a password and use it more than once</t>
  </si>
  <si>
    <t>INT-node0-1402014312141-16360</t>
  </si>
  <si>
    <t>Visitor 16360 I was looking at the Apple Mac Air on sale for 949.00. I am a student at the University of Arkansas and wanted to know if you still offer student discounts.</t>
  </si>
  <si>
    <t>INT-node0-1402019295716-16697</t>
  </si>
  <si>
    <t>Visitor 16697 Hi^ I'm looking to purchase a MacBook Air 13&amp;quot; for school this year. I was wondering if you offer student discounts and what they are?</t>
  </si>
  <si>
    <t>INT-node0-1402021025758-16788</t>
  </si>
  <si>
    <t>Visitor 16788 Why am I not getting the $200. student discount</t>
  </si>
  <si>
    <t>INT-node0-1402025007420-16964</t>
  </si>
  <si>
    <t>Visitor 16964 hi^i try to add a credit card on my account^. Visitor 16964 ^it needs verification code. Visitor 16964 and need I change another password. Visitor 16964 I do not want change my password</t>
  </si>
  <si>
    <t>INT-node0-1402026827830-17038</t>
  </si>
  <si>
    <t>Visitor 17038 Hi I'm a student how can I get the $150 discount?</t>
  </si>
  <si>
    <t>INT-node0-1402028948944-17091</t>
  </si>
  <si>
    <t>Visitor 17091 can i get a student discount on an open-box macbook pro?. Visitor 17091 SKU 8897556</t>
  </si>
  <si>
    <t>INT-node0-1402056945018-17208</t>
  </si>
  <si>
    <t>Visitor 17208 Sign In Oops! The email or password did not match our records. Please try again. Please sign in to your account or create a new one. By signing in^ creating an account^ or checking out as a guest^ you agree to BestBuy.com's conditions of use. E-Mail Address Update e-mail address Password Forgot your password? Sign In. Visitor 17208 This is what I get after I change the password^ then log out and try to log in again.</t>
  </si>
  <si>
    <t>INT-node0-1402064360907-17553</t>
  </si>
  <si>
    <t>Visitor 17553 I am trying to make a purchase^ I try to login^ it asks me to enter a verf code and change my password^ i do that then try make a purchase^ the a t the Select Checkout Method it will not accept my new password. Visitor 17553 then at the Select</t>
  </si>
  <si>
    <t>INT-node0-1402064506317-17561</t>
  </si>
  <si>
    <t>Visitor 17561 its asking me for my phone info and password and ive put it in and it keeps asking for it</t>
  </si>
  <si>
    <t>INT-node0-1402064650742-17568</t>
  </si>
  <si>
    <t>Visitor 17568 I just reset my password and when I tried to log in to complete my purchase I was unable. I went to another browser and got the same result. My password was shown as acceptable when I reset. HELP!</t>
  </si>
  <si>
    <t>INT-node0-1402065908101-17650</t>
  </si>
  <si>
    <t>Visitor 17650 I am trying to buy some jump drives. My password didn't work^ so I &amp;quot;forgot my password&amp;quot; and saved it twice. It doesn't work yet.</t>
  </si>
  <si>
    <t>INT-node0-1402067125343-17730</t>
  </si>
  <si>
    <t>Visitor 17730 My department is a City of Austin government office. I think I've ordered before from Best Buy^ but can't find a password - requested an email to re-confirm^ but have received nothing. I need to make sure this will be a tax-exempt purchase - can you help with that?</t>
  </si>
  <si>
    <t>INT-node0-1402067356653-17747</t>
  </si>
  <si>
    <t>Visitor 17747 i want to know about the discounts to given to student. Visitor 17747 while purchasing from BB. Visitor 17747 i got the link as well. Visitor 17747 E coupon where to apply it. Visitor 17747 ?. Visitor 17747 promotional code ?</t>
  </si>
  <si>
    <t>INT-node0-1402068335817-17812</t>
  </si>
  <si>
    <t>Visitor 17812 252 903-3698^ 252 450-0949^ 252 904-7509 / ZIP 27809 / SSN 5710 / not sure about account password ... maybe &amp;quot;mustang&amp;quot;.</t>
  </si>
  <si>
    <t>INT-node0-1402068591211-17827</t>
  </si>
  <si>
    <t>Visitor 17827 I already chatted with another agent^ but she did not help me with my problem.. Visitor 17827 I cannot sign into my rewards^ even after changing my password twice and linking my account.</t>
  </si>
  <si>
    <t>INT-node0-1402069184057-17883</t>
  </si>
  <si>
    <t>Visitor 17883 I tried to see if I am eligible for the iPhone upgrade^ but my password I use for verizon billing does not seem to work.</t>
  </si>
  <si>
    <t>INT-node0-1402069720068-17927</t>
  </si>
  <si>
    <t>Visitor 17927 Hello^ I signed into BestBuy to make a purchase and it made me change my password. I did^ but now it's not letting me log on. I tried the &amp;quot;Forgot your password&amp;quot; link^ and clicked on that immediately from my email and tried to change my password again and it said the link expired.. Visitor 17927 It keeps giving me this message Oops! The email or password did not match our records. Please try again.. Visitor 17927 Ok^ I got the Forgot your password link to work^ so I changed it^ but it's still telling me the email or password did not match our records. I made sure my email address is correct.</t>
  </si>
  <si>
    <t>INT-node0-1402070316655-17970</t>
  </si>
  <si>
    <t>Visitor 17970 Trying to check out and I can't get past the log in - I am arlready logged in but it is asking for my password again. I entered exactly what I just changed it to and it keeps tell me it is wrong. Please assist.</t>
  </si>
  <si>
    <t>INT-node0-1402071352224-18059</t>
  </si>
  <si>
    <t>Visitor 18059 I just changed my password about 5 mins ago and I am trying to buy something and it won't take my password</t>
  </si>
  <si>
    <t>INT-node0-1402072336522-18145</t>
  </si>
  <si>
    <t>Visitor 18145 I'm having a problem signing into my account. The site made me change my password^ but now I can't log in with the new password. I've tried resetting it twice.</t>
  </si>
  <si>
    <t>INT-node0-1402074270327-18298</t>
  </si>
  <si>
    <t>Visitor 18298 Hi^ my name is Terry. I need your help to renew my promotional code that just expires.. Visitor 18298 Last time I ordered an item online using my gift card but was cancelled and refunded with a promotional code</t>
  </si>
  <si>
    <t>INT-node0-1402074759356-18343</t>
  </si>
  <si>
    <t>Visitor 18343 I am in the process of purchasing a new computer but I had a question^ I was wondering if I would qualify for any student rates or discounts? I was looking online and it says that you guys sometime will do that for lap tops and such</t>
  </si>
  <si>
    <t>INT-node0-1402075464768-18403</t>
  </si>
  <si>
    <t>Visitor 18403 I'm a current college student and im looking for a tablet. I heard that best buy does student discounts. I wanted to know if that was true</t>
  </si>
  <si>
    <t>INT-node0-1402076531033-18482</t>
  </si>
  <si>
    <t>Visitor 18482 trying to buy two microwaves for my business. I keep getting need verification and request to change my password. Pretty much done with buying from Best Buy due to this inconvenience. Just please pass that on to anyone that cares. Thanks.</t>
  </si>
  <si>
    <t>INT-node0-1402077374784-18558</t>
  </si>
  <si>
    <t>Visitor 18558 I AM TRYING TO ADD A NEW CREDIT CARD TO MY ACCOUNT AND I AM HAVING ALOT OF TROUBLE. Visitor 18558 THEY WANTED ME TO CHANGE MY PASSWORD AND EVERYONE I CHANGED TO WAS NOT GOOD ENOUGH</t>
  </si>
  <si>
    <t>INT-node0-1402077401146-18561</t>
  </si>
  <si>
    <t>Visitor 18561 everytime i try to submit my order^ it tells me my password is incorrect^ then i reset it through a link that gets sent to my email^ it tells me i successfully reset my password^ then i click checkout again^ enter my password^ and it tells me its wrong. Visitor 18561 it even lets me log into my account at first^ and see my profile^ but when i try to checkout it asks me my password and tells me its wrong</t>
  </si>
  <si>
    <t>INT-node0-1402078451250-18658</t>
  </si>
  <si>
    <t>Visitor 18658 WTH??? Ia am trying to check out^ got a message to change password^ i did^ logged back in to check out^ again had to change password^ I did^ again tried to checka out . still will not let me. getting very angry and about to buy else where</t>
  </si>
  <si>
    <t>INT-node0-1402078797686-18682</t>
  </si>
  <si>
    <t>Visitor 18682 no. this was really no help. you could have just given me the number to begin with. I'm pretty disappointed with Best Buy as this is being bought to replace the same laptop I bought and had a damaged on shipped to me. its been over a week just to get a return label. Very poor service.</t>
  </si>
  <si>
    <t>INT-node0-1402078981206-18699</t>
  </si>
  <si>
    <t>Visitor 18699 I work fr coca-cola also and the said we get a discount and i also am a student and I was wondering what my total would be with that. Visitor 18699 /. Visitor 18699 ?</t>
  </si>
  <si>
    <t>INT-node0-1402079034688-18700</t>
  </si>
  <si>
    <t>Visitor 18700 I reset my password several times^ but can't lobin my account successfully^ why?</t>
  </si>
  <si>
    <t>INT-node0-1402079763672-18771</t>
  </si>
  <si>
    <t>Visitor 18771 I wanted to use a college student discount to buy a macbook air</t>
  </si>
  <si>
    <t>INT-node0-1402080115911-18807</t>
  </si>
  <si>
    <t>Visitor 18807 I have enter my information and it keeps saying to enter my verizon password and I have</t>
  </si>
  <si>
    <t>INT-node0-1402080252264-18821</t>
  </si>
  <si>
    <t>Visitor 18821 Hi I have a plan already with Sprint already.....june 1 was the an offer for an upgrade &amp;amp; oct is the contract is over. Can I buy multiple samsung galaxy s4....family plan at $50 each?</t>
  </si>
  <si>
    <t>INT-node0-1402081091239-18896</t>
  </si>
  <si>
    <t>Visitor 18896 i logged in with my username and password^ so I guess that would be customer. Visitor 18896 if you are having site problems^ I can try again later. That is not a problem</t>
  </si>
  <si>
    <t>INT-node0-1402081885312-18966</t>
  </si>
  <si>
    <t>Visitor 18966 I just called Customer Service to update my info. I now have an account online that I can access. but the website still won't let me get through the checkout process for my purchase. It won't recognize my email or password.</t>
  </si>
  <si>
    <t>INT-node0-1402082718369-19022</t>
  </si>
  <si>
    <t>Visitor 19022 okay^ so what u need for a student discount</t>
  </si>
  <si>
    <t>INT-node0-1402082737987-19023</t>
  </si>
  <si>
    <t>Visitor 19023 I am trying to log in to my account to make a purchase^ but it tells me I have the wrong password. I have reset the password several times and it still will not let me sign in to make the purchase with the new password. However it will let me sign in to the site.</t>
  </si>
  <si>
    <t>INT-node0-1402083449923-19072</t>
  </si>
  <si>
    <t>Visitor 19072 hi whitney^ i just signed up for the student discounts @ bestbuy. Visitor 19072 and i see that it offers a $150 off on macbooks. Visitor 19072 how do i apply that discount?</t>
  </si>
  <si>
    <t>INT-node0-1402084353529-19151</t>
  </si>
  <si>
    <t>Visitor 19151 Is it possible to apply a Best Buy student discount to the purchase of an open box Macbook?</t>
  </si>
  <si>
    <t>INT-node0-1402084434022-19160</t>
  </si>
  <si>
    <t>Visitor 19160 sorry^ I stepped away. I am not a student but was loooking for a 10% discount</t>
  </si>
  <si>
    <t>INT-node0-1402087678445-19431</t>
  </si>
  <si>
    <t>Visitor 19431 I have a question about the purchase of an open box Macbook pro^ if I do purchase it as an open box item can I still receive the $150 student discount?</t>
  </si>
  <si>
    <t>INT-node0-1402088887699-19530</t>
  </si>
  <si>
    <t>Visitor 19530 and i enrolled for student discount with my student email address. Visitor 19530 YOU'RE ENROLLED Your e-mail address has been confirmed. Watch your inbox for your Best Buy College Student Deals^ arriving shortly &amp;mdash; with the savings you need to hit campus in style.. Visitor 19530 then i got this message. Visitor 19530 it has been more than 6 hours since i got that but i havent recived any email from you guys with the coupon or discount</t>
  </si>
  <si>
    <t>INT-node0-1402089906388-19612</t>
  </si>
  <si>
    <t>Visitor 19612 I already have existing plan and wanted to add that to my exiting plan. Visitor 19612 currently in my family plan I have 3 smart phone added this will be 4th</t>
  </si>
  <si>
    <t>INT-node0-1402092052147-19772</t>
  </si>
  <si>
    <t>Visitor 19772 I have enter the information that is requested and it keeps asking me to enter my verizon password when I have already</t>
  </si>
  <si>
    <t>INT-node0-1402093142607-19846</t>
  </si>
  <si>
    <t>Visitor 19846 I told it to send the verification code to the email and I was trying to change the password since it wanted me to but now it's not doing anything except saying there is a problem on our side. Visitor 19846 yeah had an account with you guys for a very long time. Visitor 19846 johnnyq2004@hotmail.com is my gamersclub unlocked^ bestbuy.com email. Visitor 19846 John Gordey is my name and my cell is 2105735944</t>
  </si>
  <si>
    <t>INT-node0-1402093366649-19866</t>
  </si>
  <si>
    <t>Visitor 19866 Hi Russell. I received an email from Best Buy about the $1 iPhone upgrade^ and I'm trying to see if I qualify. I purchased my existin iPhone through Best Buy at the Verizon booth (I'm on a Verizon acct). I am an acct executive^ and everytime I enter in my passwork to &amp;quot;check eligibility&amp;quot;^ it doesn't work. I have gone directly to the Verizon site to verify that the password is correct^ and it is. Can you check my eligibility for the $1 upgrade^ or give me a Best Buy number to call?</t>
  </si>
  <si>
    <t>INT-node0-1402094620475-19943</t>
  </si>
  <si>
    <t>Visitor 19943 Hello^ I am trying to make an order and am having a lot of difficulty with signing in. Visitor 19943 First it made me enter a new password and I was able to place one order</t>
  </si>
  <si>
    <t>INT-node0-1402105722255-20634</t>
  </si>
  <si>
    <t>Visitor 20634 No. I did not set up a new account. I logged in with my email address and password. I then was prompted to wait for a verification code for security purhchases.. Visitor 20634 puposes. Visitor 20634 purposed</t>
  </si>
  <si>
    <t>INT-node0-1402113031114-20923</t>
  </si>
  <si>
    <t>Visitor 20923 Hi Cynthia^ I've been trying to place an order^ but each time I enter my account log in details^ I am told &amp;quot;incorrect email or password&amp;quot;^ but I know that is not the case.</t>
  </si>
  <si>
    <t>INT-node0-1402153599900-21549</t>
  </si>
  <si>
    <t>Visitor 21549 trying for last hour or so to process an order but my logon keep not working. Visitor 21549 I have resetted my password at least 3-4 times. Visitor 21549 can you help so I can check out?</t>
  </si>
  <si>
    <t>INT-node0-1402153666580-21555</t>
  </si>
  <si>
    <t>Visitor 21555 I've gotten out of the site and when I go back to it^ it still has me logged in. It kept telling me I had the wrong password for my email account and that it would send me a link but nothing is coming to my email. Visitor 21555 I tried checking out as a guest. Visitor 21555 I only have three passwords I can try and none of them are working but still no link</t>
  </si>
  <si>
    <t>INT-node0-1402158086850-21847</t>
  </si>
  <si>
    <t>Visitor 21847 Hi I am trying to find the price of the Toshiba 40&amp;quot; 120hz tv... I cannot recall my password .Model 40L3400U SKU 4824003</t>
  </si>
  <si>
    <t>INT-node0-1402162351809-22170</t>
  </si>
  <si>
    <t>Visitor 22170 I am trying to log in to the Best Buy website. Everytime I try it says my email and/or password is incorrect. Even after I change my password it still tells me the same thing and will not let me login. I have changed passwords about 4 times now and even tried 2 different browsers and it will not work.</t>
  </si>
  <si>
    <t>INT-node0-1402162665455-22182</t>
  </si>
  <si>
    <t>Visitor 22182 its still doesn't work. i changed the password and then tried to log in with the new password and I get an error message Oops! The email or password did not match our records. Please try again.</t>
  </si>
  <si>
    <t>INT-node0-1402164920357-22370</t>
  </si>
  <si>
    <t>Visitor 22370 Hi Russell. I'm trying to purchase an ipad air^ online^ of course^ with Verizon connect^ but the system won't seem to accept my Verizon password^ so I can't complete the purchase.</t>
  </si>
  <si>
    <t>INT-node0-1402167398535-22576</t>
  </si>
  <si>
    <t>Visitor 22576 it told me to verify my account. Visitor 22576 i received the code by email..input it..then changed my password..then it said it has been more than 30 min since i had logged in..and told me to log in again. Visitor 22576 my old password still works..but when i try to purchase..it takes me through the verify account again..then when i click continue...it tells me there is an issue</t>
  </si>
  <si>
    <t>INT-node0-1402195481090-24363</t>
  </si>
  <si>
    <t>Visitor 24363 Hey! I need help finding a great preforming gaming desktop around $700.. Visitor 24363 http//www.bestbuy.com/site/cybertronpc-5150-unleashed-iii-desktop-amd-fx-series-8gb-memory-1tb-hard-drive/5899041.p?id=1219171879788&amp;amp;skuId=5899041&amp;amp;st=pcmcat287600050002_categoryid$abcat0501000&amp;amp;cp=1&amp;amp;lp=38</t>
  </si>
  <si>
    <t>INT-node0-1402201619285-24537</t>
  </si>
  <si>
    <t>Visitor 24537 This is my best buy credit card before I purchased washer and dryer. Visitor 24537 right now I am not able to use the same credit card. Visitor 24537 can you please help me</t>
  </si>
  <si>
    <t>INT-node0-1402204061564-24584</t>
  </si>
  <si>
    <t>Visitor 24584 ok thank you so much for all your help^ one more question^ would i have to get this shipped to the stockton branch or is it already available</t>
  </si>
  <si>
    <t>INT-node0-1402244754878-25567</t>
  </si>
  <si>
    <t>Visitor 25567 I'm trying to reserve the go pro 3 plus black special offer with free 32 gb memory card. I am currently in UK and will be in Sarasota next week and would like to collect sunday 15 th June the reservation will not accept my cell number can you help</t>
  </si>
  <si>
    <t>INT-node0-1402273265800-27772</t>
  </si>
  <si>
    <t>Visitor 27772 why will my order not process</t>
  </si>
  <si>
    <t>INT-node0-1402333055132-1382</t>
  </si>
  <si>
    <t>Visitor 1382 I'm trying to use a best buy credit card and a best buy store credit to make this purchase - I think I need some help</t>
  </si>
  <si>
    <t>INT-node0-1402338855962-2004</t>
  </si>
  <si>
    <t>Visitor 2004 i need to use my easy payment card to pay some amount and rest of the amount i can pay in my credit card. Visitor 2004 can you help me out for that please</t>
  </si>
  <si>
    <t>INT-node0-1402341813959-2318</t>
  </si>
  <si>
    <t>Visitor 2318 Hi. Visitor 2318 i have Canon 70D camera in my cart and need to use my easy payment best buy card for $500 and rest of the amount i can pay by using my credit card. Visitor 2318 will you be able to help me out for the payment</t>
  </si>
  <si>
    <t>INT-node0-1402344442927-2640</t>
  </si>
  <si>
    <t>Visitor 2640 well^ lets start the order process and I'll weight that option. Should I click on the purchase icon?</t>
  </si>
  <si>
    <t>INT-node0-1402349793192-3315</t>
  </si>
  <si>
    <t>Visitor 3315 hi Belen i would like to purchase an item but i cant find my best buy card would u able to help me look up my account so that i could pursue my purchase</t>
  </si>
  <si>
    <t>INT-node0-1402354109458-3767</t>
  </si>
  <si>
    <t>Visitor 3767 can you help me?. Visitor 3767 25% Off Best Buy College/Student Deals. Visitor 3767 I'm purchase a Lenovo - IdeaCentre 27&amp;quot; Touch-Screen All-In-One Computer - Intel Core i5 - 6GB Memory - 1TB Hard Drive. Visitor 3767 but i need help. Visitor 3767 for process mi discount. Visitor 3767 can you help me with that?</t>
  </si>
  <si>
    <t>INT-node0-1402357151736-4036</t>
  </si>
  <si>
    <t>Visitor 4036 No. When I place the order it just returns me to the same page and never completes the order process.</t>
  </si>
  <si>
    <t>INT-node0-1402418888042-6484</t>
  </si>
  <si>
    <t>Visitor 6484 Hi^ I bought a TV a few days ago on line^ then I remembered I had a 10% off coupon. The order is still processing. I wonder can I use this coupon this time?</t>
  </si>
  <si>
    <t>INT-node0-1402419032745-6499</t>
  </si>
  <si>
    <t>Visitor 6499 I am currently on a family plan for verizon. We are no longer on a contract and now pay month to month. I would like to leave the family plan and start a single line plan. I am not the account owner on the family plan but want to leave. If I come to best buy to buy a new phone and start a new contract will the account owner need to be there or give a permission in order for me to be let go from their plan?</t>
  </si>
  <si>
    <t>INT-node0-1402443282352-8917</t>
  </si>
  <si>
    <t>Visitor 8917 finally was able to purchase deal of the day V Tech phones after many many tries. Terrible website Best Buy has. My ID # was no longer valid and need a new one with this order credited to my account. Can you help?</t>
  </si>
  <si>
    <t>INT-node0-1402456613120-9764</t>
  </si>
  <si>
    <t>Visitor 9764 maybe it will be available to purchase the app for the windows 8 laptop... hmmm I will look in the app store... Thank you so very much!!! You have been a big help to me!!! Have a good night... Blessings... )</t>
  </si>
  <si>
    <t>INT-node0-1402513102222-12385</t>
  </si>
  <si>
    <t>Visitor 12385 Placing an online order^ all of a sudden message said something about a time deadline^ then everything disappeared. Do I have to go back and do the order process over?</t>
  </si>
  <si>
    <t>INT-node0-1402527412153-14045</t>
  </si>
  <si>
    <t>Visitor 14045 Hi I just order a phone and add it to my existing account I don't understand my total^ can you help.</t>
  </si>
  <si>
    <t>INT-node0-1402582158699-16229</t>
  </si>
  <si>
    <t>Visitor 16229 Hi^ can you please help me with the accessories to purchase for the Canon - Vixia HF G20 32GB Flash Memory Camcorder. Visitor 16229 I'm looking for the tallest tripod possible^ an extra battery^ a memory card and wall charger for the battery. Visitor 16229 can you send me links to these items?</t>
  </si>
  <si>
    <t>INT-node0-1402594202817-17328</t>
  </si>
  <si>
    <t>Visitor 17328 What can I do. I don't want it to expire.. Visitor 17328 Help me use it online for this purchase.</t>
  </si>
  <si>
    <t>INT-node0-1402616473672-19564</t>
  </si>
  <si>
    <t>Visitor 19564 I have tried placing an order approx. 6-times for goldwood marine speakers submitting the order with BBCC# &amp;amp; have completed the order process. I keep getting knocked off @ the end of the order. Can you help me?</t>
  </si>
  <si>
    <t>INT-node0-1402682446039-22703</t>
  </si>
  <si>
    <t>Visitor 22703 Hi^ I'm looking for a no contract phone to replace one my mother lost. Visitor 22703 we have an AT&amp;amp;T family plan and i'm looking at the AT&amp;amp;T GoPhone - Nokia Lumia 520 4G No-Contract Cell Phone - Black. Visitor 22703 but i'm not sure what GoPhone means. Visitor 22703 can I add it to my existing plan?</t>
  </si>
  <si>
    <t>INT-node0-1402683817358-22870</t>
  </si>
  <si>
    <t>Visitor 22870 hi. Visitor 22870 I am Adharsha. Visitor 22870 I am looking for cannon camera. Visitor 22870 Canon - PowerShot ELPH 130 IS 16.0-Megapixel Digital Camera - Gray. Visitor 22870 i m seeing it is not available near to my place. Visitor 22870 can you help me on this. Visitor 22870 ?</t>
  </si>
  <si>
    <t>INT-node0-1402687236618-23209</t>
  </si>
  <si>
    <t>Visitor 23209 why won't my order process? I submitted it 3 times already</t>
  </si>
  <si>
    <t>INT-node0-1402704185191-24795</t>
  </si>
  <si>
    <t>Visitor 24795 Hi Shea. I need to place the power adapter that came with a computer I purchased at Best Buy. Can you help me find the specs/model number/whatever I need to know to order a new one?. Visitor 24795 Asus - Ultrabook 13.3&amp;quot; Touch-Screen Laptop - 4GB Memory - 128GB Solid State Drive - Radiant Black SKU 6906246. Visitor 24795 Sorry^ I need to *replace the adapter</t>
  </si>
  <si>
    <t>INT-node0-1402715454555-25462</t>
  </si>
  <si>
    <t>Visitor 25462 im using Linksys EA6500 Device. it has a 5 GHz connection and 2.4GHz. Visitor 25462 I also got a laptop from best buy. Visitor 25462 http//www.bestbuy.com/site/asus-vivobook-13-3-touch-screen-laptop-intel-core-i5-6gb-memory-500gb-hard-drive-silver/2990013.p?id=1219085427753&amp;amp;skuId=2990013&amp;amp;st=categoryid$abcat0502000&amp;amp;cp=1&amp;amp;lp=1. Visitor 25462 i only can see the 2.4 GHz connection not the 5GHZ. Visitor 25462 can u help me with this</t>
  </si>
  <si>
    <t>INT-node0-1402718232629-25566</t>
  </si>
  <si>
    <t>Visitor 25566 http//www.amazon.com/HTC-One-M8-Gunmetal-Sprint/dp/B00IZ1VDG6/ref=sr_1_5?s=wireless&amp;amp;ie=UTF8&amp;amp;qid=1402718480&amp;amp;sr=1-5&amp;amp;keywords=HTC+one+sprint. Visitor 25566 it would be an eligible upgrade on my family plan</t>
  </si>
  <si>
    <t>INT-node0-1402761530490-26540</t>
  </si>
  <si>
    <t>Visitor 26540 Good morning.. Visitor 26540 I'm trying to purchase an item that I did couple weeks ago and now i'm not able to log into my account.. Visitor 26540 can y0u help please.?</t>
  </si>
  <si>
    <t>INT-node0-1402762795796-26645</t>
  </si>
  <si>
    <t>Visitor 26645 I am difficulty on your webpage. Trying to order microwave and send to my daughter in Houston^ TX. Could you please help me get ordered and shipped. Putting the purchase on my Best Buy card.</t>
  </si>
  <si>
    <t>INT-node0-1402772399007-27465</t>
  </si>
  <si>
    <t>Visitor 27465 att told me i could do a cross upgrade with another number that is upgrade eligible under my family plan. Visitor 27465 how do i do this through best buy?</t>
  </si>
  <si>
    <t>INT-node0-1402774550147-27665</t>
  </si>
  <si>
    <t>Visitor 27665 I have just recently been approved for a Best Buy account. I have my online account already registered where I can see that I do indeed have an account number assigned^ although I can't see what the entire number is. I have NOT received my physical card in the mail yet^ but is it still possible to make an online purchase? I've tried^ but when I get to the place where you enter card info^ I can not because I just don't have that info yet. Can you help me with this?</t>
  </si>
  <si>
    <t>INT-node0-1402775727947-27744</t>
  </si>
  <si>
    <t>Visitor 27744 i have an account but have not updated since i moved form oregon. Visitor 27744 id like to purchase a tv. Visitor 27744 and use the same card. Visitor 27744 can you help?. Visitor 27744 accoutnn # is 2525170008</t>
  </si>
  <si>
    <t>INT-node0-1402777354209-27876</t>
  </si>
  <si>
    <t>Visitor 27876 i just got approved for a bestbuy mastercard. i followed all the steps but the account is not listed in my profile and i am trying to make a purchase. can you help</t>
  </si>
  <si>
    <t>INT-node0-1402845897093-30460</t>
  </si>
  <si>
    <t>Visitor 30460 ok^ I might as well order it online and get it delivered since there is free shipping. Visitor 30460 thx for all your help</t>
  </si>
  <si>
    <t>INT-node0-1402851123880-30888</t>
  </si>
  <si>
    <t>Visitor 30888 Well I have a family plan with my parents and i only have basic phone for now cause i lost my other a while ago. Visitor 30888 so i was thinking of a no-contract smartphone for now.</t>
  </si>
  <si>
    <t>INT-node0-1402853836217-31120</t>
  </si>
  <si>
    <t>Visitor 31120 I was wondering if you could help me on a few questions on this pc http//www.bestbuy.com/site/cyberpowerpc-gamer-ultra-desktop-4gb-memory-500gb-hard-drive/4252082.p?id=1219097025278&amp;amp;skuId=4252082&amp;amp;ref=06&amp;amp;loc=01&amp;amp;ci_src=14110944&amp;amp;ci_sku=4252082&amp;amp;extensionType=plag&amp;amp;s_kwcid=PTC!pla!!!42057919639!g!!49989914959&amp;amp;kpid=4252082&amp;amp;k_clickid=289fae3a-577f-2568-3bd3-00007132996c</t>
  </si>
  <si>
    <t>INT-node0-1402860292134-31653</t>
  </si>
  <si>
    <t>Visitor 31653 I would like to use my Best Buy credit card but I can seem to find it. Can you help?</t>
  </si>
  <si>
    <t>INT-node0-1402862154498-31830</t>
  </si>
  <si>
    <t>Visitor 31830 Hi I need some help abt a camera deal. Visitor 31830 Nikon - D3200 DSLR Camera with 18-55mm VR Lens - Black. Visitor 31830 Nikon - AF-S DX VR Zoom-Nikkor 55-200mm f/4-5.6G IF-ED Telephoto Zoom Lens - Black. Visitor 31830 but when I add them to cart the 100 bucks discount on the lens doesnt appear. Visitor 31830 all the discount details on lens are in this link http//www.bestbuy.com/site/olspage.jsp?id=pcmcat334200050012&amp;amp;type=category#</t>
  </si>
  <si>
    <t>INT-node0-1402863344855-31940</t>
  </si>
  <si>
    <t>Visitor 31940 hi Kristen. Visitor 31940 I'm looking to buy a sony charger. Visitor 31940 for the new vaio. Visitor 31940 http//www.bestbuy.com/site/sony-vaio-2-in-1-13-3-touch-screen-laptop-intel-core-i5-8gb-memory-128gb-solid-state-drive-black/2006024.p?id=1219068210432&amp;amp;skuId=2006024&amp;amp;st=sony%20vaio%20charger&amp;amp;cp=1&amp;amp;lp=1. Visitor 31940 could you help me</t>
  </si>
  <si>
    <t>INT-node0-1402950487479-2556</t>
  </si>
  <si>
    <t>Visitor 2556 I'm trying to add a phone to my account. Visitor 2556 can you please help me finish a transaction</t>
  </si>
  <si>
    <t>INT-node0-1402959087824-3429</t>
  </si>
  <si>
    <t>Visitor 3429 been on hold now with the mishawaka ind store for 25 min.....waiting to find out if you have this camera in stock and the price.........nikon l830. Visitor 3429 can you help me ?</t>
  </si>
  <si>
    <t>INT-node0-1402959595992-3479</t>
  </si>
  <si>
    <t>Visitor 3479 Alright^ my wife and I are currently on a family plan with At&amp;amp;t^ using old^ old phones. We are looking into getting smart phones^ for reasonable prices.. Visitor 3479 What does it cost to sign a contract with At&amp;amp;t in a family plan and get a subsidized Smart Phone?</t>
  </si>
  <si>
    <t>INT-node0-1402968235346-4252</t>
  </si>
  <si>
    <t>Visitor 4252 I can not get my order to process. I know my Credit Card is fine.</t>
  </si>
  <si>
    <t>INT-node0-1402971842606-4529</t>
  </si>
  <si>
    <t>Visitor 4529 I just opened an account on line. trying to purchase and do not have the number. can you help me?</t>
  </si>
  <si>
    <t>INT-node0-1403008607680-5064</t>
  </si>
  <si>
    <t>Visitor 5064 and I would like to add this new phone to my existing account.... 704-999-4567. Visitor 5064 could you help me to add another new line to this.</t>
  </si>
  <si>
    <t>INT-node0-1403028119604-6626</t>
  </si>
  <si>
    <t>Visitor 6626 I need to purchase 6 printers and tried to place them in a cart and it said I could only purchase 5 unless I spoke with an account rep. Can you help me with that?</t>
  </si>
  <si>
    <t>INT-node0-1403029264152-6764</t>
  </si>
  <si>
    <t>Visitor 6764 Okay^. Visitor 6764 i thought that atleast i can see 7 before buy 8 online. Visitor 6764 okay thanks for the help. Visitor 6764 i am all set. Visitor 6764 and one more question i have. Visitor 6764 i have Best Buy gift card which i got when i buy a LED TV in Best buy. Visitor 6764 Can i you the card while buying online?. Visitor 6764 Can i use the card while buying online?</t>
  </si>
  <si>
    <t>INT-node0-1403048246427-8617</t>
  </si>
  <si>
    <t>Visitor 8617 i ordered a printer online and can't find where i apply all my information in order to process my order. what do I need to do?. Visitor 8617 i just told you how you could help me.....</t>
  </si>
  <si>
    <t>INT-node0-1403048897249-8672</t>
  </si>
  <si>
    <t>Visitor 8672 I was ordering a new laptop and it never gave me a option where in the order process would it ask for it?</t>
  </si>
  <si>
    <t>INT-node0-1403061325369-9425</t>
  </si>
  <si>
    <t>Visitor 9425 Hi^ my best buy card has no credit limit maybe due to lom. Visitor 9425 Long time no use. Visitor 9425 can you help? I try to buy a Mac book</t>
  </si>
  <si>
    <t>INT-node0-1403067751708-9648</t>
  </si>
  <si>
    <t>Visitor 9648 please help me I am trying to get this brads deal for today and all these pop ups keep happening! Now it is past midnight. Can you help me?. Visitor 9648 It is on sale for $799 and free shipping</t>
  </si>
  <si>
    <t>INT-node0-1403113796547-11265</t>
  </si>
  <si>
    <t>Visitor 11265 Hello - every time I try to add the Nikon d3300 camera to my cart^ it comes up &amp;quot;your cart is empty&amp;quot;. Visitor 11265 can you help?</t>
  </si>
  <si>
    <t>INT-node0-1403114217206-11307</t>
  </si>
  <si>
    <t>Visitor 11307 Hi^ I'm not sure if you can help me with his because it's only online support. But I wanted to ask if I could use student discount coupons twice?</t>
  </si>
  <si>
    <t>INT-node0-1403201368623-16481</t>
  </si>
  <si>
    <t>Visitor 16481 why is my order not processing?. Visitor 16481 you are not responding</t>
  </si>
  <si>
    <t>INT-node0-1403209503190-17375</t>
  </si>
  <si>
    <t>Visitor 17375 i need an account in order to process order will not create an account no matter how many times i enter info. Visitor 17375 where are you?. Visitor 17375 thanks for nothing</t>
  </si>
  <si>
    <t>INT-node0-1403276971981-20165</t>
  </si>
  <si>
    <t>Visitor 20165 Should I get out of the order process then? I am currently at the payment stage. Then once I link I can place the order then?</t>
  </si>
  <si>
    <t>INT-node0-1403461773477-1373</t>
  </si>
  <si>
    <t>Visitor 1373 not sure if i wanted to do my own line or continue with my fathers plan as we have a family plan together but wanted to see if it would be worth the price on affordabilty</t>
  </si>
  <si>
    <t>INT-node0-1403470193566-2080</t>
  </si>
  <si>
    <t>Visitor 2080 and if i had a family plan already in place^ those charges of 100 or 110 would be included into the plan i already have for my other phones correct?</t>
  </si>
  <si>
    <t>INT-node0-1403527643910-65</t>
  </si>
  <si>
    <t>Visitor 65 I have a coupon^ but not able to use online. Visitor 65 Can you help me apply that code online for Surface Pro 3?</t>
  </si>
  <si>
    <t>INT-node0-1403534727958-404</t>
  </si>
  <si>
    <t>Visitor 404 Hi^ i am trying to upgrade 3 phones on a family plan wtih sprint online. Visitor 404 and it will only let me add one upgrade to cart at a time. Visitor 404 is there a way to do all 3 at once?</t>
  </si>
  <si>
    <t>INT-node0-1403536564471-522</t>
  </si>
  <si>
    <t>Visitor 522 Hi^ I am trying to use a 10% off coupon online and need some help to check out my order. Visitor 522 it's the moverscoupon2 promotion that i have. Visitor 522 says it is good 6/15-8/31. Visitor 522 where do I enter the code when I am trying to check out</t>
  </si>
  <si>
    <t>INT-node0-1403547136539-1492</t>
  </si>
  <si>
    <t>Visitor 1492 How do you add another phone to this family plan?</t>
  </si>
  <si>
    <t>INT-node0-1403549104390-1709</t>
  </si>
  <si>
    <t>Visitor 1709 thanks. and you mean i need to start my order process again?</t>
  </si>
  <si>
    <t>INT-node0-1403549572347-1766</t>
  </si>
  <si>
    <t>Visitor 1766 i just placed an order but i didnt realize one of the products is for an ipad i dont have. Visitor 1766 BBY01-655552046881 Order In Process</t>
  </si>
  <si>
    <t>INT-node0-1403589321687-4114</t>
  </si>
  <si>
    <t>Visitor 4114 Okay i also need help picking out a canon digital camera and it NEEDS to be super clear on recording video</t>
  </si>
  <si>
    <t>INT-node0-1403617264854-4355</t>
  </si>
  <si>
    <t>Visitor 4355 Hi - I just added the Galaxy tab pro 8.4 to my cart^ but I don't see the gift card that should have also been added. Can you help?. Visitor 4355 &amp;quot;When you add one of the Samsung Galaxy Tab Pro 8.4 tablets below to your cart^ a free $50 gift card will be added automatically. Plus^ you'll save $70 on the tablet and get free shipping.&amp;quot;</t>
  </si>
  <si>
    <t>INT-node0-1403620174833-4554</t>
  </si>
  <si>
    <t>Visitor 4554 i cannot get my order to process. Visitor 4554 can you help</t>
  </si>
  <si>
    <t>INT-node0-1403620327073-4568</t>
  </si>
  <si>
    <t>Visitor 4568 I cannot get my order to process^ can you help?</t>
  </si>
  <si>
    <t>INT-node0-1403625529951-4980</t>
  </si>
  <si>
    <t>Visitor 4980 Hi^ I'm having some trouble with the checkout process. Visitor 4980 I've completed my order and am in the process of paying^ but for some reason it hasn't gone through</t>
  </si>
  <si>
    <t>INT-node0-1403653755287-7766</t>
  </si>
  <si>
    <t>Visitor 7766 Hello^ I'm attempting to submit an order and there seems to be an ongoing &amp;quot;error during order processing&amp;quot;.</t>
  </si>
  <si>
    <t>INT-node0-1403757033623-13405</t>
  </si>
  <si>
    <t>Visitor 13405 Why can't I get my complete order processed?</t>
  </si>
  <si>
    <t>INT-node0-1403795085969-14128</t>
  </si>
  <si>
    <t>Visitor 14128 id like to get the 4 qt ice cream maker before 7-4 without paying 40 dollars for shipping can u help?</t>
  </si>
  <si>
    <t>INT-node0-1403820308146-16382</t>
  </si>
  <si>
    <t>Visitor 16382 Hi there^ I'm looking at a home desktop and was wondering if you could help me with the product availability. Visitor 16382 http//www.bestbuy.com/site/ibuypower-desktop-amd-fx-series-8gb-memory-1tb-hard-drive/5574049.p?id=1219143550897&amp;amp;skuId=5574049&amp;amp;_requestid=30628</t>
  </si>
  <si>
    <t>INT-node0-1403830207642-17227</t>
  </si>
  <si>
    <t>Visitor 17227 I have a 10% off coupon I am trying to use for an online purchase^ but can't figure out how to apply it. Help?</t>
  </si>
  <si>
    <t>INT-node0-1403885968019-18874</t>
  </si>
  <si>
    <t>Visitor 18874 Tiffany^ I just spent a whole lot of time ordering a Sony AV receiver. The site kept saying there was a problem with my card. I tried my Paypal account too^ as well as another credit card. Then I recieved notifications from my cards about the activity. By the time I responded to tell them it was OK^ something changed on my order. I had selected &amp;quot;Express deliver&amp;quot; but now see the order was processed without that option. How do I add the delivery method I want?</t>
  </si>
  <si>
    <t>INT-node0-1403908863127-20883</t>
  </si>
  <si>
    <t>Visitor 20883 I want to order something online and when I input shipping and billing address^ the computer keeps putting in Ave after street. If this is included I do not get any packages or mail. Can you help</t>
  </si>
  <si>
    <t>INT-node0-1403923593484-21678</t>
  </si>
  <si>
    <t>Visitor 21678 Hi^ I had $1200 according to my statement^ I just placed an order and ironically the total came out to $ 1199 in total with tax and shipping^ just to be safe though^ the order status page says that it has not shipped yet^ but the payment validated box is checked^ does this mean I do in fact have sufficient funds?</t>
  </si>
  <si>
    <t>INT-node0-1403993927632-24270</t>
  </si>
  <si>
    <t>Visitor 24270 having trouble getting my order processed.</t>
  </si>
  <si>
    <t>INT-node0-1404001486916-24793</t>
  </si>
  <si>
    <t>Visitor 24793 i have a 10% off coupon and i am tring to use it with a purchase online but have know place to use it help please.</t>
  </si>
  <si>
    <t>INT-node0-1404154135756-1534</t>
  </si>
  <si>
    <t>Visitor 1534 I have been trying to purchase a canon eos rebel t3 w/ two lenses^ &amp;amp; a 16gb memory card &amp;amp; a case for the sale price of $349.98 but every time I try to check out there is a problem. Can you help me?</t>
  </si>
  <si>
    <t>INT-node0-1404155461112-1650</t>
  </si>
  <si>
    <t>Visitor 1650 i did but it gave me a different number. Visitor 1650 can you find my account number and help me add it</t>
  </si>
  <si>
    <t>INT-node0-1404167472592-2844</t>
  </si>
  <si>
    <t>Visitor 2844 i can not get my order to process.</t>
  </si>
  <si>
    <t>INT-node0-1404168514295-2932</t>
  </si>
  <si>
    <t>Visitor 2932 Hi I am Remya. Visitor 2932 trying to buy 13302. Visitor 2932 with Bundle package. Visitor 2932 Nikon D7100 24.1MP Digital SLR Camera with 18-140mm Lens^ Shoulder Bag^ Battery &amp;amp; 32GB Memory Card. Visitor 2932 But its not providing delivery option. Visitor 2932 Please help me with this.</t>
  </si>
  <si>
    <t>INT-node0-1404181532044-3860</t>
  </si>
  <si>
    <t>Visitor 3860 I have a reward certificate $5 as a birthday gift from Bestbuy^ which I have to use it by today.. Visitor 3860 I'm buying online and trying to use it but it says doesn't match my member ID and cert. #.. Visitor 3860 What should I do?. Visitor 3860 can you help me?</t>
  </si>
  <si>
    <t>INT-node0-1404183399028-3949</t>
  </si>
  <si>
    <t>Visitor 3949 yes. Visitor 3949 The upgrade price for the phone is 199.00 what is the early upgrade cost</t>
  </si>
  <si>
    <t>INT-node0-1404190392185-4149</t>
  </si>
  <si>
    <t>Visitor 4149 Hello. I just have bought a 770 Nvidia card ^ I have recently wanted to upgrade to the Nvidia 780ti. It has only been 9 days. Do you have a Nvidia Brand 780ti in stock?</t>
  </si>
  <si>
    <t>INT-node0-1404224425709-4588</t>
  </si>
  <si>
    <t>Visitor 4588 yes please. Visitor 4588 i have my upgrade with verizon is due and i wondered if u have any offer for iphone 5s. Visitor 4588 or 5c</t>
  </si>
  <si>
    <t>INT-node0-1404231070711-5079</t>
  </si>
  <si>
    <t>Visitor 5079 i have a glaxy s3. I take tons of pictures and videos of sports events in an arena. I am looking to upgrade to the s4 or s5. what are your recommendations. Visitor 5079 i do a lot of texting and internet also on my phone and some gaming. Visitor 5079 would like to also use phone as a remote if possible for tv but not necessary</t>
  </si>
  <si>
    <t>INT-node0-1404231457226-5121</t>
  </si>
  <si>
    <t>Visitor 5121 yes i am trying to upgrade my sprint phone and seen we qualify for the $50 best buy gift card how would i go about obtaining that if i am ordering my phone through the computer and picking up in store</t>
  </si>
  <si>
    <t>INT-node0-1404232826750-5222</t>
  </si>
  <si>
    <t>Visitor 5222 Hey Joy^ I upgraded my phone about a month or two ago to a galaxy s4 and it is still in perfect condition but I want the galaxy s5 now. Could I sell back the s4 and get the s5? as simple as that?</t>
  </si>
  <si>
    <t>INT-node0-1404237420440-5599</t>
  </si>
  <si>
    <t>Visitor 5599 im availble for an upgrade and i have a question about my current plan. Visitor 5599 can u help?</t>
  </si>
  <si>
    <t>INT-node0-1404239571307-5822</t>
  </si>
  <si>
    <t>Visitor 5822 i see the 49.99 charge for the phone...then a 36 dollar upgrade fee and 10 dollar service charge. Visitor 5822 is the upgrade fee through sprint?. Visitor 5822 and what is the service charge?</t>
  </si>
  <si>
    <t>INT-node0-1404240933666-5972</t>
  </si>
  <si>
    <t>Visitor 5972 Question ... I want to upgrade my daughter's verizon phone ... I verified that she is available for an upgrade. I do not want to activiate it for about a week or two till her birthday. Is that ok?</t>
  </si>
  <si>
    <t>INT-node0-1404241291690-6014</t>
  </si>
  <si>
    <t>Visitor 6014 I have sprint connection^ I want to upgrade to Samgung Galaxy S5</t>
  </si>
  <si>
    <t>INT-node0-1404241405626-6025</t>
  </si>
  <si>
    <t>Visitor 6025 but I am looking for upgrade options. Visitor 6025 is it the same whether upgrade or new contract ?</t>
  </si>
  <si>
    <t>INT-node0-1404242057313-6084</t>
  </si>
  <si>
    <t>Visitor 6084 Hi I was trying to upgrade my phone and keep getting an error message &amp;bull;We're sorry^ the system is not currently available to verify whether your number(s) are eligible to be transferred. However^ once you get your new phone you can call your new carrier and ask to have your number(s) transferred. To proceed with your order^ do one of the following and click Continue &amp;bull;Select 'Give me a new number for this phone' &amp;bull;Call us at 877-702-2211 for assistance</t>
  </si>
  <si>
    <t>INT-node0-1404243159643-6186</t>
  </si>
  <si>
    <t>Visitor 6186 Hi my upgrade is today for sprint and i went to the store today and they told me all the phones they have for less than $100 is the iphone 4 which i already have^ and i asked if i could buy it at best buy and they said your promotions don't apply to upgrades^ is that true?</t>
  </si>
  <si>
    <t>INT-node0-1404244570037-6341</t>
  </si>
  <si>
    <t>Visitor 6341 I was wondering if the 2-yr Upgrade date is when my phone is eligible for an upgrade to another phone. Visitor 6341 or is that the 2 - yr contract end date</t>
  </si>
  <si>
    <t>INT-node0-1404248511769-6704</t>
  </si>
  <si>
    <t>Visitor 6704 I am trying to upgrade a phone^ Sprint 719 200 1310^ The eligibility check gives the message&amp;quot; Sorry^ there was a problem. Please try again.&amp;quot;</t>
  </si>
  <si>
    <t>INT-node0-1404249288408-6762</t>
  </si>
  <si>
    <t>Visitor 6762 I am currently logged into my bestbuy account. I am trying to upgrade one of my sprint phones^ but my cart is not empty.</t>
  </si>
  <si>
    <t>INT-node0-1404250048127-6820</t>
  </si>
  <si>
    <t>Visitor 6820 okay i am looking at buying an Iphone 5c for sprint. it says its $49.99 does that mean i have to be eligible for an upgrade?</t>
  </si>
  <si>
    <t>INT-node0-1404250201012-6834</t>
  </si>
  <si>
    <t>Visitor 6834 Hello! I want to upgrade 2 lines and keep my existing plan with AT&amp;amp;T. I can't seem to add another phone to the package. Do I need to go into your store in order to do this?. Visitor 6834 To clarify^ the shopping cart only seems to take 1 phone</t>
  </si>
  <si>
    <t>INT-node0-1404253261572-7053</t>
  </si>
  <si>
    <t>Visitor 7053 Hi^ I want to purchase Nikon D7100 DSLR Camera^ I saw two products with the same price^ however^ one has an extra bag and memory card.. Visitor 7053 When I try to buy that package^ it tells me that it solds out at the last step.. Visitor 7053 Could you please help me with that?. Visitor 7053 the product number is xxxx-xxxx-xxxx-0007</t>
  </si>
  <si>
    <t>INT-node0-1404254694215-7165</t>
  </si>
  <si>
    <t>Visitor 7165 I have 2 laptops that I want to upgrade my SDRAM in. Model HP 2000-2b19WM and ASUS S500CA.</t>
  </si>
  <si>
    <t>INT-node0-1404255445941-7237</t>
  </si>
  <si>
    <t>Visitor 7237 I am ready for an upgrade with my phone company. Visitor 7237 we have sprint. Visitor 7237 i want to upgrade my wife's phone and mine also</t>
  </si>
  <si>
    <t>INT-node0-1404256403203-7317</t>
  </si>
  <si>
    <t>Visitor 7317 hello. Visitor 7317 i need help with this computer. Visitor 7317 http//www.bestbuy.com/site/cyberpowerpc-gamer-ultra-desktop-amd-fx-series-16gb-memory-2tb-hard-drive/5832053.p?id=1219165147101&amp;amp;skuId=5832053&amp;amp;st=cyberpowerpc&amp;amp;cp=1&amp;amp;lp=2</t>
  </si>
  <si>
    <t>INT-node0-1404257312181-7400</t>
  </si>
  <si>
    <t>Visitor 7400 Hi Michael^ I am looking into purchasing a new laptop... I've had my Dell since 2003 and I think it is time to upgrade.... Visitor 7400 I'm thinking I would want a PC because I am more familiar with it.. Visitor 7400 What are some of the things I should be looking for? I am a Graduate student working on my thesis so microsoft office is a must... I have an external drive that I use for pics^ and I also have an iPad with plenty of memory for fun and games.. Visitor 7400 This would be more for work.</t>
  </si>
  <si>
    <t>INT-node0-1404258857516-7560</t>
  </si>
  <si>
    <t>Visitor 7560 Our plan has four phones but need to upgrade two</t>
  </si>
  <si>
    <t>INT-node0-1404259858886-7660</t>
  </si>
  <si>
    <t>Visitor 7660 Awesome!. Visitor 7660 My other question has to do with the data plan. Visitor 7660 I currently have an existing Verizon Wireless plan without data. Visitor 7660 I am eligible for an upgrade. Visitor 7660 during the check out process^ there was no ability for me to pick a data plan. Visitor 7660 will it default to 2 GB?</t>
  </si>
  <si>
    <t>INT-node0-1404259910621-7665</t>
  </si>
  <si>
    <t>Visitor 7665 i am looking to get a new kitchen package and would like to know if you can upgrade different things in the packages shown.. Like a higher level fridge^ but keep the same gas stove?</t>
  </si>
  <si>
    <t>INT-node0-1404264561452-8041</t>
  </si>
  <si>
    <t>Visitor 8041 Hi Bethanne. Wondering what my monthly charges will be if I buy the HTC One M7. My current phone is due for upgrade.</t>
  </si>
  <si>
    <t>INT-node0-1404266160666-8161</t>
  </si>
  <si>
    <t>Visitor 8161 My order is now processing.. Visitor 8161 Not processing</t>
  </si>
  <si>
    <t>INT-node0-1404267791709-8262</t>
  </si>
  <si>
    <t>Visitor 8262 Hi I am doing an upgrade on my daughter's phone can I order it on here and have her pick it up with her being 17. I live in Arkansas and she lives in Indiana</t>
  </si>
  <si>
    <t>INT-node0-1404268905347-8324</t>
  </si>
  <si>
    <t>Visitor 8324 i just want to upgrade my phone</t>
  </si>
  <si>
    <t>INT-node0-1404273273292-8560</t>
  </si>
  <si>
    <t>Visitor 8560 i want to purchase a phone to do an alternate upgrade</t>
  </si>
  <si>
    <t>INT-node0-1404274347551-8599</t>
  </si>
  <si>
    <t>Visitor 8599 Hello i am trying to place the order but my best buy credit card is not going through my balance is 0 i had use this card before with no issue can you help me</t>
  </si>
  <si>
    <t>INT-node0-1404308328029-9022</t>
  </si>
  <si>
    <t>Visitor 9022 I am a Sprint customer and I am due for an upgrade. I want to get the iPhone 5s. What kind of an deal can Best Buy give me?</t>
  </si>
  <si>
    <t>INT-node0-1404308570699-9038</t>
  </si>
  <si>
    <t>Visitor 9038 I checked online with Bestbuy for eligibility on my Verizon plan and it indicates I am due to hit my date for a new phone with Verizon on 7-5 yet it indicates I can upgrade today. Can you explain</t>
  </si>
  <si>
    <t>INT-node0-1404308949576-9061</t>
  </si>
  <si>
    <t>Visitor 9061 My primary question is^ i know i am 2 months out from my upgrade date. would i need to pay full for the phone^ or is there a down payment and monthly installment option?</t>
  </si>
  <si>
    <t>INT-node0-1404308964770-9065</t>
  </si>
  <si>
    <t>Visitor 9065 Hi^ I am trying to add a new line of service - after I give my existing Verizon information it askes me to &amp;quot;select plan service&amp;quot; when I click this button it keeps taking me to a pop-up that says &amp;quot;we can't find what your looking for&amp;quot;</t>
  </si>
  <si>
    <t>INT-node0-1404309602009-9093</t>
  </si>
  <si>
    <t>Visitor 9093 OK that would be great. I want to know what the cost will be because in the past few years when I have upgraded I have not had to pay for a new phone. Visitor 9093 I have the I Phone 4s and will just upgrade to the I phone 5s is the plan.</t>
  </si>
  <si>
    <t>INT-node0-1404310643565-9152</t>
  </si>
  <si>
    <t>Visitor 9152 yes you can. I'm available for an upgrade on my phone. I wanted to know^ how can I get the activation fee waived.. Visitor 9152 I'm a sprint customer. I have been with sprint over 4 years. Visitor 9152 I'm willing to purchase the Galaxy 5 from best buy</t>
  </si>
  <si>
    <t>INT-node0-1404311007038-9173</t>
  </si>
  <si>
    <t>Visitor 9173 I am with sprint carrier. How can I check if I can get the Tab 3 for $169? It would be an upgrade.. Visitor 9173 Hello?</t>
  </si>
  <si>
    <t>INT-node0-1404313985066-9363</t>
  </si>
  <si>
    <t>Visitor 9363 If I already have Verizon service and eligible for a phone upgrade is the cost $49.99 or $1 for the Samsung Galaxy S 4 4G LTE cell phone (white or black)?</t>
  </si>
  <si>
    <t>INT-node0-1404315241836-9455</t>
  </si>
  <si>
    <t>Visitor 9455 i want you to help me in ordering for one item. Visitor 9455 the item is Canon - EOS 6D DSLR Camera with 24-105mm f/4L IS Lens - Black Model 6410055. Visitor 9455 you there?</t>
  </si>
  <si>
    <t>INT-node0-1404315613646-9481</t>
  </si>
  <si>
    <t>Visitor 9481 trying to find out if I'm eligible for an upgrade.</t>
  </si>
  <si>
    <t>INT-node0-1404316729183-9565</t>
  </si>
  <si>
    <t>Visitor 9565 hello just want to ask if this phone the nokia lumina is available in stores and if it has MORE memory than the tmobile prism II?</t>
  </si>
  <si>
    <t>INT-node0-1404317447356-9617</t>
  </si>
  <si>
    <t>Visitor 9617 Hello Julz. ) I just had a question about updating my phone. I am aware that I am not eligible for my upgrade until August 1st but was wondering if I would get any money from my working phone for more of a trade-in type deal?</t>
  </si>
  <si>
    <t>INT-node0-1404318166470-9670</t>
  </si>
  <si>
    <t>Visitor 9670 want to upgrade a sony vaio vcg-ls30e from vista to windows 7 will this product work?</t>
  </si>
  <si>
    <t>INT-node0-1404319713023-9772</t>
  </si>
  <si>
    <t>Visitor 9772 Hey Joann. I;m trying to get info about a video graphics card. I broke my monitor in a move and decided to upgrade to a fancy new hd monitor. But I now realize that my old pc won't let me stream netflix movies and the like in HD because I don't have anything but a vga connection from my pc. i want to get a video graphic card^ but we are not gamers at all. i just want to be able to watch a movie^ or maybe tv via a slingbox^ that's high def.. Visitor 9772 do you happen to know if this product will suit my needs XFX - Core Edition Radeon R5 230 2GB DDR3 PCI Express Graphics Card</t>
  </si>
  <si>
    <t>INT-node0-1404321340629-9911</t>
  </si>
  <si>
    <t>Visitor 9911 if i upgrade my phone july 12 would i be elgible of getting 50 best buy card</t>
  </si>
  <si>
    <t>INT-node0-1404321524651-9930</t>
  </si>
  <si>
    <t>Visitor 9930 hi am I able to add another line to my verizon account? thanks</t>
  </si>
  <si>
    <t>INT-node0-1404321840347-9955</t>
  </si>
  <si>
    <t>Visitor 9955 if i upgrade my phone the 12th would i be capable of gettin the gift card that day</t>
  </si>
  <si>
    <t>INT-node0-1404322161697-9980</t>
  </si>
  <si>
    <t>Visitor 9980 Hello! I have a Best Buy credit card but i don't ever use it and can't locate my information. i want to complete my order right now and have another card i can use but would prefer to use the Best Buy card. Can you help?</t>
  </si>
  <si>
    <t>INT-node0-1404323017478-10062</t>
  </si>
  <si>
    <t>Visitor 10062 Would I be able to upgrade a line on my sister's account without her being present in store?</t>
  </si>
  <si>
    <t>INT-node0-1404323899974-10140</t>
  </si>
  <si>
    <t>Visitor 10140 We have our cellular service currently with Verizon. I have unlimited data while he has the limited package. I need a new phone but do not want to lose my current package. Can we purchase a new smart phone upgrade for his line and connect the new phone to my line?</t>
  </si>
  <si>
    <t>INT-node0-1404324286801-10170</t>
  </si>
  <si>
    <t>Visitor 10170 I am trying to buy a phone online but it wont let me past the part that checks my upgrade eligibility</t>
  </si>
  <si>
    <t>INT-node0-1404325596240-10295</t>
  </si>
  <si>
    <t>Visitor 10295 I'd like to buy an iphone however I am not do for an upgrade with my verizon account. Visitor 10295 I'd like to know the best/cheapest way to go about buying one</t>
  </si>
  <si>
    <t>INT-node0-1404325964565-10322</t>
  </si>
  <si>
    <t>Visitor 10322 If I lost my phone and I want to replace it but don't want to pay the $700 . Instead I want to do the flex pay does that interfere with my 2year update</t>
  </si>
  <si>
    <t>INT-node0-1404327852898-10514</t>
  </si>
  <si>
    <t>Visitor 10514 Im looking to purchase the iphone 5s. I have best buy gift cards. Can i purchase the phone from you using them? It would be upgrade on an existing account.</t>
  </si>
  <si>
    <t>INT-node0-1404328177330-10548</t>
  </si>
  <si>
    <t>Visitor 10548 but before i do i want to know if there was a way i could obtain a more indept parts list cause I want to upgrade it with a water cooler and ssd. Visitor 10548 like the mother board model so i know which liquid clooing systems would work</t>
  </si>
  <si>
    <t>INT-node0-1404328895739-10609</t>
  </si>
  <si>
    <t>Visitor 10609 I recieved three gift cards for my birthday and I wanted to know that If I went into my local Best Buy and wanted to upgrade my cell phone (verizon wireless) to the IPhone 5s^ would I be able to use the gift cards to do so?</t>
  </si>
  <si>
    <t>INT-node0-1404330452046-10783</t>
  </si>
  <si>
    <t>Visitor 10783 Hi - So^ Currently I'm a customer of sprint. I was looking at purchasing the new galaxy s5.. Visitor 10783 I'm not at my upgrade yet^ but it looks like if I agree to extend my contract for 2 years I only have to pay $199?</t>
  </si>
  <si>
    <t>INT-node0-1404331574100-10904</t>
  </si>
  <si>
    <t>Visitor 10904 I want to replace the modem supplied by Time Warner. Do you have a cable modem with a phone jack.</t>
  </si>
  <si>
    <t>INT-node0-1404332177144-10971</t>
  </si>
  <si>
    <t>Visitor 10971 Hello i am looking at the HP Pavilion desktop and i see that ite RAM is expandable to 32. How much does that cost to upgrade it</t>
  </si>
  <si>
    <t>INT-node0-1404332412174-11005</t>
  </si>
  <si>
    <t>Visitor 11005 I want to upgrade my Verizon cell phone plan. I am eligible for an upgrade (per Best Buy website) and the only plan option is &amp;quot;keep current plan&amp;quot;.</t>
  </si>
  <si>
    <t>INT-node0-1404334102877-11197</t>
  </si>
  <si>
    <t>Visitor 11197 I'm trying to see if my husband is eligible for an upgrade and it is not letting me. Is the system down?</t>
  </si>
  <si>
    <t>INT-node0-1404334677558-11273</t>
  </si>
  <si>
    <t>Visitor 11273 hi trying to upgreade my phone thru the website but it keeps giving me error message for checking upgrade eligibility. Visitor 11273 pls assisit</t>
  </si>
  <si>
    <t>INT-node0-1404335113940-11323</t>
  </si>
  <si>
    <t>Visitor 11323 no i brought an iphone 5c in christmas but now i want a 5s can i just buy the phone and 2 years will be added on my contract</t>
  </si>
  <si>
    <t>INT-node0-1404335606369-11391</t>
  </si>
  <si>
    <t>Visitor 11391 Hi there - as I am trying to purchase a phone with my ATT upgrade^ it says there is a 1 time $40 fee^ but then this doesn't show on my order total. Am I going to be charged this?</t>
  </si>
  <si>
    <t>INT-node0-1404337511903-11594</t>
  </si>
  <si>
    <t>Visitor 11594 I have a Motorola Tracfone about 2-1/2 years old^ and want to upgrade to the Alcatel A392G. How will this affect my minutes^ which expire on 15 July 2014?</t>
  </si>
  <si>
    <t>INT-node0-1404338942339-11740</t>
  </si>
  <si>
    <t>Visitor 11740 I need to upgrade my phone i have LG optimus f7 i paid 229.98 for im looking at the samsung s 3</t>
  </si>
  <si>
    <t>INT-node0-1404340181500-11845</t>
  </si>
  <si>
    <t>Visitor 11845 Looking for Sprint Phone with no contract. Already have a contract with sprint that expires Jan 2015 and do not want to renew the contract but I need a new phone now. (dropped the phone and cracked the face plate).</t>
  </si>
  <si>
    <t>INT-node0-1404343038596-12103</t>
  </si>
  <si>
    <t>Visitor 12103 my wife and i are looking to upgrade our verizon phone to the new s5 and we were looking for the best deal. so far it looks as if best buy has but my questions is does best buy offer trade in like the other stores do on our old phones?</t>
  </si>
  <si>
    <t>INT-node0-1404345353991-12299</t>
  </si>
  <si>
    <t>Visitor 12299 looking to upgrade my sprint line phone to a samsung note 2. do you have any instock?</t>
  </si>
  <si>
    <t>INT-node0-1404346570897-12409</t>
  </si>
  <si>
    <t>Visitor 12409 Hello. Visitor 12409 I want a phone which is factory unlocked. Visitor 12409 do u have any deal/offer ?. Visitor 12409 I want it with 4G and WiFi</t>
  </si>
  <si>
    <t>INT-node0-1404346616201-12412</t>
  </si>
  <si>
    <t>Visitor 12412 am trying to place an order and i cant seem to figure it out can you create a quote for me. Visitor 12412 so i can go through and make the purchase please</t>
  </si>
  <si>
    <t>INT-node0-1404346958598-12444</t>
  </si>
  <si>
    <t>Visitor 12444 Hi Devon^ my name is Deena ). Visitor 12444 My daughter has an eligible upgrade and wants an iphone. Visitor 12444 we have sprint. Visitor 12444 she currently has a samsung galaxy s3</t>
  </si>
  <si>
    <t>INT-node0-1404347856954-12526</t>
  </si>
  <si>
    <t>Visitor 12526 Just checking. I am using my wife's upgrade to upgrade my phone. I want to make sure her phone is not de-activated as a result</t>
  </si>
  <si>
    <t>INT-node0-1404348107402-12549</t>
  </si>
  <si>
    <t>Visitor 12549 Looking at iPhone 5S 16GB and the upgrade price is at 149.99. I also see promotion where you receive a $50 gift card with activation of cell phone. My question is that price of iPhone for 149.99 using that gift card or is it 149.99 plus you get a $50 gift card?</t>
  </si>
  <si>
    <t>INT-node0-1404348167804-12553</t>
  </si>
  <si>
    <t>Visitor 12553 TRYING TO UPGRADE PHONE WITH SPRINT</t>
  </si>
  <si>
    <t>INT-node0-1404348335791-12568</t>
  </si>
  <si>
    <t>Visitor 12568 Trying to validate my order. Mi hit submit but no confirm.</t>
  </si>
  <si>
    <t>INT-node0-1404348564751-12590</t>
  </si>
  <si>
    <t>Visitor 12590 Im trying to make on order today on bestbuy.com I pushed place order and it just refreshes the screen</t>
  </si>
  <si>
    <t>INT-node0-1404348637712-12596</t>
  </si>
  <si>
    <t>Visitor 12596 I'm trying to order a refrigerator and have it delivered. I get a message that the delivery system is temporarily unavailable. D oyou have a suggetio?</t>
  </si>
  <si>
    <t>INT-node0-1404348671764-12598</t>
  </si>
  <si>
    <t>Visitor 12598 hi I was trying to order and I couldnt click the card type</t>
  </si>
  <si>
    <t>INT-node0-1404349207004-12636</t>
  </si>
  <si>
    <t>Visitor 12636 I'm trying to place an order and it should be free delivery but it shows a delivery charge. Visitor 12636 How do I complete the order with the free delivery</t>
  </si>
  <si>
    <t>INT-node0-1404349819738-12679</t>
  </si>
  <si>
    <t>Visitor 12679 hi I was trying to order something online^ can't process it</t>
  </si>
  <si>
    <t>INT-node0-1404350064125-12708</t>
  </si>
  <si>
    <t>Visitor 12708 Hi^ i want to get a new phone because my two year contract is up with sprint and I just want to know how much the monthly bill for a iPhone 5c would be. Visitor 12708 with unlimited data and messaging and like 500 min of talk</t>
  </si>
  <si>
    <t>INT-node0-1404350253235-12727</t>
  </si>
  <si>
    <t>Visitor 12727 Hello! My name is Ingrid. I am trying to make an online purchase using my best buy card but for some reason I can't find. Is there a way to get my card number? If not how do I order a new card?</t>
  </si>
  <si>
    <t>INT-node0-1404350707593-12765</t>
  </si>
  <si>
    <t>Visitor 12765 I am trying to use two gift cards on my check out order....It allows one at $40 but the other it reads as $0^00. Visitor 12765 am I not allowed to use two gift cards</t>
  </si>
  <si>
    <t>INT-node0-1404352684583-12898</t>
  </si>
  <si>
    <t>Visitor 12898 I am trying to checkout. I tried paypal and it crashed. Then I tried credit card and it is saying I already have this card on file enter a different one? I only have one.. Visitor 12898 It usually gives me a drop down menu to select my credit card on file^ but none was given this time even though I signed in.</t>
  </si>
  <si>
    <t>INT-node0-1404355218643-13047</t>
  </si>
  <si>
    <t>Visitor 13047 Hi Krystal^ I have a late 2013 macbook pro retina and i want to upgrade my hard drive. Visitor 13047 how much will it cost to upgrade at bestbuy</t>
  </si>
  <si>
    <t>INT-node0-1404355259981-13048</t>
  </si>
  <si>
    <t>Visitor 13048 I have an order in my cart and it won't go all the way through. Says my address is not correct and it is.</t>
  </si>
  <si>
    <t>INT-node0-1404356155233-13098</t>
  </si>
  <si>
    <t>Visitor 13098 Hello^ i have a gift card that I am trying to use. I have my cart ready for check out. The gift card is applied. However when i hit place order nothing happens. Am i missing something?</t>
  </si>
  <si>
    <t>INT-node0-1404357184490-13138</t>
  </si>
  <si>
    <t>Visitor 13138 I am trying to place an order for a LG to ridge but the order is not going through.</t>
  </si>
  <si>
    <t>INT-node0-1404357445929-13145</t>
  </si>
  <si>
    <t>Visitor 13145 after submitting order^ a incomplete page followed without any clear message. I had to enter my password to return to my shopping cart.</t>
  </si>
  <si>
    <t>INT-node0-1404357477589-13146</t>
  </si>
  <si>
    <t>Visitor 13146 If I wanted to add a line to my att plan but use my sim card on the phone I want to get for that new line could I do that? without getting data on that new line</t>
  </si>
  <si>
    <t>INT-node0-1404358372333-13188</t>
  </si>
  <si>
    <t>Visitor 13188 If I want to upgrade with a new 2-year contact with AT &amp;amp; T^ do I need to come in the store? I checked on line and I am eligible for an upgrade</t>
  </si>
  <si>
    <t>INT-node0-1404359120371-13215</t>
  </si>
  <si>
    <t>Visitor 13215 hi Devon I have a question regarding my sprint account. I am currently eligible for an upgrade but my official contract date is November 17. I checked my eligibility with best buy and I am also available for an upgrade. I was wondering what the total cost for the iphone 5 s would be</t>
  </si>
  <si>
    <t>INT-node0-1404359437191-13232</t>
  </si>
  <si>
    <t>Visitor 13232 Hi Rich^ I want to buy 4 Samsung S4 phones as upgrades for existing phones on my Shared Everything Family Plan. First^ it doesn't let me add more than 1 phone and second^ there is a $36 upgrade fee. What's that about?</t>
  </si>
  <si>
    <t>INT-node0-1404359469041-13235</t>
  </si>
  <si>
    <t>Visitor 13235 hi - trying to order a camera bundle that is deal of the day^ and each time i add to cart I get a message that there is a problem. what's up?. Visitor 13235 Fujifilm FinePix S4830 16MP Digital Camera</t>
  </si>
  <si>
    <t>INT-node0-1404360294769-13271</t>
  </si>
  <si>
    <t>Visitor 13271 Hello Devon. I am ordering a new cell phone^ adding a new line to an existing plan and want to transfer my old number from a different carrier. I do not see where to add in the number I would like to assign to this phone at the checkout screen.</t>
  </si>
  <si>
    <t>INT-node0-1404361207969-13294</t>
  </si>
  <si>
    <t>Visitor 13294 I am trying to checkout with partial payment to my Best Buy card and the rest to my other card. How can I use both cards at checkout?</t>
  </si>
  <si>
    <t>INT-node0-1404362385859-13325</t>
  </si>
  <si>
    <t>Visitor 13325 i am in the middle of trying to check out^ so have not completed order yet^ the model numbers are DV42H5000EW and WF42H5000AW</t>
  </si>
  <si>
    <t>INT-node0-1404362876883-13343</t>
  </si>
  <si>
    <t>Visitor 13343 hello^ ummm..... i was wondering ..... if youre with metropcs ^ do we have 2 year contract or upgrade?</t>
  </si>
  <si>
    <t>INT-node0-1404364509698-13413</t>
  </si>
  <si>
    <t>Visitor 13413 ok thanks. Next^ i am a &amp;quot;my best buy&amp;quot; member and a gamers club member and it says to &amp;quot;Be sure to present your member ID with every transaction^ including per-orders. When making qualifying purchases online make sure and provide your member id in check out&amp;quot;. However i see no place in the checkout process to enter my member id so how do i know i will receive the gamer club rewards?</t>
  </si>
  <si>
    <t>INT-node0-1401995005913-14724</t>
  </si>
  <si>
    <t>Andria D I am glad that you reached me today.&amp;nbsp; I will be more &lt;br /&gt; than happy to help you with finding out if we sell thermal paste in store.&lt;br /&gt;</t>
  </si>
  <si>
    <t>INT-node0-1401995054901-14731</t>
  </si>
  <si>
    <t>Visitor 14731 is the SKU 6519003 tablet available in any store in florida</t>
  </si>
  <si>
    <t>INT-node0-1401995138056-14743</t>
  </si>
  <si>
    <t>Visitor 14743 but i dont see it anywhere</t>
  </si>
  <si>
    <t>INT-node0-1401995202106-14747</t>
  </si>
  <si>
    <t>Visitor 14747 DO YOU HAVE THE 11&amp;quot; IMAC AIR 128 HD IN STOCK</t>
  </si>
  <si>
    <t>INT-node0-1401995266965-14753</t>
  </si>
  <si>
    <t>Visitor 14753 But now, when I try to click, look what happen We couldn&amp;rsquo;t find what you&amp;rsquo;re looking for.</t>
  </si>
  <si>
    <t>INT-node0-1401995292598-14756</t>
  </si>
  <si>
    <t>Visitor 14756 Do you guys carry any washing machines in stock at any of the Best Buy stores?</t>
  </si>
  <si>
    <t>INT-node0-1401995292940-14757</t>
  </si>
  <si>
    <t>Visitor 14757 I am looking for the $100 rebate for purchasing a mini ipad 128 mb cell</t>
  </si>
  <si>
    <t>INT-node0-1401995424772-14765</t>
  </si>
  <si>
    <t>Visitor 14765 Hi Charles, Is there a store close to the 53051 zip that has sku SKU 5236179 in stock?</t>
  </si>
  <si>
    <t>INT-node0-1401995581493-14775</t>
  </si>
  <si>
    <t>Visitor 14775 do you have all the fridges in stock at the store to purchase</t>
  </si>
  <si>
    <t>INT-node0-1401995675589-14782</t>
  </si>
  <si>
    <t>Visitor 14782 Hi Whitney... Can I get the 10% military discount if I buy a TV online? It is a 60&amp;quot; and won't fit in my car also so I wanted it delivered</t>
  </si>
  <si>
    <t>INT-node0-1401995737264-14786</t>
  </si>
  <si>
    <t>Visitor 14786 Is this stove in stock and when will it be delivered.</t>
  </si>
  <si>
    <t>INT-node0-1401995838279-14795</t>
  </si>
  <si>
    <t>Visitor 14795 Hey, I've been trying to buy the nokia 1520 on bestbuy.com, and it keeps telling me the item is no longer available. Is this true or does best buy anticipate a new shipment soon?</t>
  </si>
  <si>
    <t>INT-node0-1401995881947-14800</t>
  </si>
  <si>
    <t>Visitor 14800 I've tried to set my shipping address information. It requires a US telephone.</t>
  </si>
  <si>
    <t>INT-node0-1401996057891-14814</t>
  </si>
  <si>
    <t>Visitor 14814 hi there! im trying to make a purchase and it says my card is not authorized...</t>
  </si>
  <si>
    <t>INT-node0-1401996060476-14815</t>
  </si>
  <si>
    <t>Visitor 14815 I work for the City of Senatobia and am trying to purchase cell phone cases for police officers. They are on the same order but different types of cases. One case says expedited shipping is $11.99 and the other is $35.87....Can I not just pay one shipping cost since they are coming to the same place?</t>
  </si>
  <si>
    <t>INT-node0-1401996071576-14816</t>
  </si>
  <si>
    <t>Visitor 14816 I was wanting to check to see if a laptop was available at a store today?</t>
  </si>
  <si>
    <t>INT-node0-1401996129323-14821</t>
  </si>
  <si>
    <t>Visitor 14821 now when i try to place the 2nd order...i keep getting an error on the credit card payment page</t>
  </si>
  <si>
    <t>INT-node0-1401996249274-14836</t>
  </si>
  <si>
    <t>Visitor 14836 if i preorder a type cover for the surface pro 3, could i cancel the order later if i wanted to or return it?</t>
  </si>
  <si>
    <t>INT-node0-1401996253474-14837</t>
  </si>
  <si>
    <t>Visitor 14837 do you have 40 percent discount on french door refrigerators</t>
  </si>
  <si>
    <t>INT-node0-1401996311469-14843</t>
  </si>
  <si>
    <t>Visitor 14843 I am trying to buy a dehumidifier to be delivered to the store in my town. Twice I'v entered info and when I click place order it says I have been disconnected for inactivity, which couldn't be accurate. I want the product and I'm concerned that twice I gave credit card info and the order disappeared.</t>
  </si>
  <si>
    <t>INT-node0-1401996372763-14855</t>
  </si>
  <si>
    <t>Visitor 14855 Hi Kenya &amp;hellip; very unique shopping experience. I'm looking for a pair of high end headphones for my daughter. I can go to literally hundreds of web sites for similar merchandise, yet I chose to shop at Best Buy first. Unfortunately, price IS a consideration, and I would think that getting the price shouldn't be the hassle that it apparently is at Best Buy. First I select the item and put in my shopping cart, but still I can't see the price. Then I get hit with requests for insurance and other unnecessary items, as I can't make a purchase decision without that important element. I go to checkout, and STILL price is hidden. Seriously??? I am about to end my session, go to Amazon, or B&amp;amp;H Photo &amp;amp; Video, Vanns, or any number of other vendors and get the straight info i need to make an intelligent decision. Do you recall what happened to Circuit City???</t>
  </si>
  <si>
    <t>INT-node0-1401996376218-14857</t>
  </si>
  <si>
    <t>Visitor 14857 are the window air conditioners available in store</t>
  </si>
  <si>
    <t>INT-node0-1401996430774-14861</t>
  </si>
  <si>
    <t>Visitor 14861 Hi, Chris, I'm Harley. I wanted to get ESET Smart Security 2014 Edition (3-User) (1-Year Subscription) but your site says that if I order it at the store it takes 5-7 days to ship. I don't get it</t>
  </si>
  <si>
    <t>INT-node0-1401996580751-14874</t>
  </si>
  <si>
    <t>Visitor 14874 instead of store pick up and the site just hangs</t>
  </si>
  <si>
    <t>INT-node0-1401996643684-14879</t>
  </si>
  <si>
    <t>Visitor 14879 Just checking. if an item is not available for shipping but on store pickup has the green checkmark but says unavailable for my store and it is not available at any other store when you check more stores, can I order it from my store or is the item no longer available?</t>
  </si>
  <si>
    <t>INT-node0-1401996658128-14881</t>
  </si>
  <si>
    <t>Visitor 14881 Im looking to purchase SKU 3800063. Do you ship to 4411 Hunter Road, Batchelor, LA 70715. Also any special credit promotions going on? If you can't ship, which store in Baton Rouge LA has this TV available?</t>
  </si>
  <si>
    <t>INT-node0-1401996791584-14888</t>
  </si>
  <si>
    <t>Visitor 14888 Can you help me as to why this is not going through?</t>
  </si>
  <si>
    <t>INT-node0-1401996812714-14889</t>
  </si>
  <si>
    <t>Visitor 14889 Trying to make an order keeps saying error occurred</t>
  </si>
  <si>
    <t>INT-node0-1401996847448-14895</t>
  </si>
  <si>
    <t>Visitor 14895 does sony flip 14 comes with ssd</t>
  </si>
  <si>
    <t>INT-node0-1401996852131-14896</t>
  </si>
  <si>
    <t>Visitor 14896 trying to purchase and have shipped to my local store a lap top but when I chose my local stores it said that the item was not available to ship to my local stores.</t>
  </si>
  <si>
    <t>INT-node0-1401996875736-14897</t>
  </si>
  <si>
    <t>Visitor 14897 Is the iPad mini good for using spotify?</t>
  </si>
  <si>
    <t>INT-node0-1401996926229-14901</t>
  </si>
  <si>
    <t>Visitor 14901 do u personally know alot about home theater systems?</t>
  </si>
  <si>
    <t>INT-node0-1401996930401-14902</t>
  </si>
  <si>
    <t>Visitor 14902 I wonder if you have an almond color laundry center available, all I find are white. I am replacing one that is almond, want large capacity about a 3.3 cu ft washer and 5.9 cu ft dryer. I find them but not in almond that I can be sure. Is anything like this in almond color?</t>
  </si>
  <si>
    <t>INT-node0-1401996987957-14907</t>
  </si>
  <si>
    <t>Visitor 14907 With an appt., can I set down with a knowledgeable geek squad rep and order exactly the desktop I want? I have in mind the Dell XPS 8700.You do not stock it in the stores. Thanks, Barry</t>
  </si>
  <si>
    <t>INT-node0-1401996997268-14908</t>
  </si>
  <si>
    <t>Visitor 14908 I need something that has a mute button as well.</t>
  </si>
  <si>
    <t>INT-node0-1401997043822-14910</t>
  </si>
  <si>
    <t>Visitor 14910 Hi I just spoke with Cheryl and she gave me some SKU numbers to help me find a computer for a teenager, for like youtube, facebook, and the occassional computer game, and I didnt get to write down all of the SKU numbers. Btw i need them in the $400 range</t>
  </si>
  <si>
    <t>INT-node0-1401997081696-14914</t>
  </si>
  <si>
    <t>Visitor 14914 does this run using a usb cord</t>
  </si>
  <si>
    <t>INT-node0-1401997084865-14916</t>
  </si>
  <si>
    <t>Visitor 14916 Hi, Will this product work with my Frigidaire top freezer ice maker?</t>
  </si>
  <si>
    <t>INT-node0-1401997119737-14919</t>
  </si>
  <si>
    <t>Visitor 14919 Hi,I was looking to buy an iPad,is the iPad air 5 th generation an</t>
  </si>
  <si>
    <t>INT-node0-1401997141434-14921</t>
  </si>
  <si>
    <t>Visitor 14921 Is this Windows 7 Pro a full install with a product code and install help if I need it?</t>
  </si>
  <si>
    <t>INT-node0-1401997188252-14928</t>
  </si>
  <si>
    <t>Visitor 14928 I am interested in the s5 phone extending my current contract and wnated to make sure everything stayed the same.</t>
  </si>
  <si>
    <t>INT-node0-1401997210015-14929</t>
  </si>
  <si>
    <t>Visitor 14929 Hi. May I buy sphero electronic ball in bestbuy store in New York City?</t>
  </si>
  <si>
    <t>INT-node0-1401997231898-14931</t>
  </si>
  <si>
    <t>Visitor 14931 This phone says expandable up to six handsets... Does that count the main &amp;quot;base&amp;quot; station handset?</t>
  </si>
  <si>
    <t>INT-node0-1401997263307-14934</t>
  </si>
  <si>
    <t>Visitor 14934 good afternoon, i was wondering if you guys sell the nike+ fuel bands..?</t>
  </si>
  <si>
    <t>INT-node0-1401997329328-14940</t>
  </si>
  <si>
    <t>Visitor 14940 unable to place the order online</t>
  </si>
  <si>
    <t>INT-node0-1401997332491-14941</t>
  </si>
  <si>
    <t>Visitor 14941 ok and that will allow me to access power, volume, and MOST importantly, the webtv features?</t>
  </si>
  <si>
    <t>INT-node0-1401997334575-14942</t>
  </si>
  <si>
    <t>Visitor 14942 Hi, I need to know if you have this computer in my local store as I want to buy it today and pick it up today</t>
  </si>
  <si>
    <t>INT-node0-1401997359117-14947</t>
  </si>
  <si>
    <t>Visitor 14947 I am trying to place an order to be shipped to a USA address but my billing address is in Canada</t>
  </si>
  <si>
    <t>INT-node0-1401997370952-14948</t>
  </si>
  <si>
    <t>Visitor 14948 Hi, I noticed that the iPhone 5c is on sale and I'm looking to purchase one but my upgrade date isn't until the 14th, is there a way I can upgrade now to get the phone at the sale price?</t>
  </si>
  <si>
    <t>INT-node0-1401997384020-14951</t>
  </si>
  <si>
    <t>Visitor 14951 hi is there any way to know when a specific item is going on sale</t>
  </si>
  <si>
    <t>INT-node0-1401997389962-14952</t>
  </si>
  <si>
    <t>Visitor 14952 Can we write on Yoga 11S - 59385438 ?</t>
  </si>
  <si>
    <t>INT-node0-1401997392777-14953</t>
  </si>
  <si>
    <t>Visitor 14953 do best buy honor competitors coupons?</t>
  </si>
  <si>
    <t>INT-node0-1401997442972-14956</t>
  </si>
  <si>
    <t>Visitor 14956 What finance options does Best Buy offer for a Samsung UN65f8000?</t>
  </si>
  <si>
    <t>INT-node0-1401997449990-14957</t>
  </si>
  <si>
    <t>Visitor 14957 I am looking for a battery for my Levono Thinkpad laptop</t>
  </si>
  <si>
    <t>INT-node0-1401997454568-14959</t>
  </si>
  <si>
    <t>Visitor 14959 Hello! I have a simple, although stupid question about a computer...the SKU is 6980021 and it says in specifications under Wireless Networking &amp;quot;no&amp;quot;...does this just mean I'll need a cord to connect it to my router?</t>
  </si>
  <si>
    <t>INT-node0-1401997467029-14960</t>
  </si>
  <si>
    <t>Visitor 14960 Will the eForCity USB Sim Card Reader work on a Samsung flip phone Sim Card?</t>
  </si>
  <si>
    <t>INT-node0-1401997468200-14961</t>
  </si>
  <si>
    <t>Visitor 14961 I'm looking at the Lenovo notebook, Thinkpad, does it have speakers? I'm looking for a laptop that has a cd rom drive to view instructional videos</t>
  </si>
  <si>
    <t>INT-node0-1401997470402-14962</t>
  </si>
  <si>
    <t>Visitor 14962 I am attempting to purchase a version of Monster Hunter 3 Ultimate for the Nintendo 3DS for my son's birthday and every option is being denied to me. I am beyond frustrated by this and I refuse to pay for shipping when apparently Best Buy still does not care about its customers.</t>
  </si>
  <si>
    <t>INT-node0-1401997496992-14965</t>
  </si>
  <si>
    <t>Visitor 14965 trying to compare iPad Air WiFi 16G with iPad w/Retina Display WiFi 16G; what are the main differences between the Air and the one with Retina display?</t>
  </si>
  <si>
    <t>INT-node0-1401997513705-14966</t>
  </si>
  <si>
    <t>Visitor 14966 I am interested in this product Insignia&amp;trade; - 39&amp;quot; Class (38-1/2&amp;quot; Diag.) - LED - 1080p - 60Hz - HDTV Model NS-39E400NA14 SKU 7791059</t>
  </si>
  <si>
    <t>INT-node0-1401997517070-14967</t>
  </si>
  <si>
    <t>Visitor 14967 will most models be available in the local best buy store?</t>
  </si>
  <si>
    <t>INT-node0-1401997532453-14969</t>
  </si>
  <si>
    <t>Visitor 14969 I seem to be having trouble ordering a product for in store pickup</t>
  </si>
  <si>
    <t>INT-node0-1401997550633-14970</t>
  </si>
  <si>
    <t>Visitor 14970 Still doing iphone trade in / upgrade deal?</t>
  </si>
  <si>
    <t>INT-node0-1401997551553-14971</t>
  </si>
  <si>
    <t>Visitor 14971 can you tell me if i can find this monitor in west pico store in LA</t>
  </si>
  <si>
    <t>INT-node0-1401997610156-14978</t>
  </si>
  <si>
    <t>Visitor 14978 i an going to buy a computer, what is best AMD OR INTEL</t>
  </si>
  <si>
    <t>INT-node0-1401997617086-14979</t>
  </si>
  <si>
    <t>Visitor 14979 Hi, this is Terri. If I am already on a Verizon &amp;quot;More Everything&amp;quot; Plan, can I add the iPad Air as an additional device and still get the discounted price?</t>
  </si>
  <si>
    <t>INT-node0-1401997626828-14981</t>
  </si>
  <si>
    <t>Visitor 14981 YES I WANTED TO PURCHACE THE CHROMECAST FOR STRAMING FROM MY DESKTOP COMPUTER ARE THEIR ANY OTHER DEVICES I'M GOING TO NEED</t>
  </si>
  <si>
    <t>INT-node0-1401997633454-14982</t>
  </si>
  <si>
    <t>Visitor 14982 what can you tell me about a chromebook</t>
  </si>
  <si>
    <t>INT-node0-1401997686893-14986</t>
  </si>
  <si>
    <t>Visitor 14986 i have a question about the macbook pro</t>
  </si>
  <si>
    <t>INT-node0-1401997715419-14988</t>
  </si>
  <si>
    <t>Visitor 14988 I am looking for a portable air conditioner that does NOT require a window to vent. Can you help</t>
  </si>
  <si>
    <t>INT-node0-1401997732942-14989</t>
  </si>
  <si>
    <t>Visitor 14989 i was interested in purchasing the toshiba laptop thats on sale for 249.99 i also need a printer. are those on sale</t>
  </si>
  <si>
    <t>INT-node0-1401997738381-14992</t>
  </si>
  <si>
    <t>Visitor 14992 Hi I am planning to buy Viper 4105VB 1-way remote start and keyless enty system and Geek squad installation package for 199.99</t>
  </si>
  <si>
    <t>INT-node0-1401997740464-14993</t>
  </si>
  <si>
    <t>Visitor 14993 Do you sell the WM3070HRA model LG washer?</t>
  </si>
  <si>
    <t>INT-node0-1401997741184-14994</t>
  </si>
  <si>
    <t>Visitor 14994 Hi, I am curious to know if Best Buy hangs tvs?</t>
  </si>
  <si>
    <t>INT-node0-1401997774236-14996</t>
  </si>
  <si>
    <t>Visitor 14996 I'm trying to find a good laptop for school that isn't to hard to use. I would like light and thin i possible for my price range. Suggestions?</t>
  </si>
  <si>
    <t>INT-node0-1401997779332-14997</t>
  </si>
  <si>
    <t>Visitor 14997 Is the Mohu UHF and VHF?</t>
  </si>
  <si>
    <t>INT-node0-1401997781563-14998</t>
  </si>
  <si>
    <t>Visitor 14998 i want to know abt this moto g phone?</t>
  </si>
  <si>
    <t>INT-node0-1401997811402-15000</t>
  </si>
  <si>
    <t>Visitor 15000 Im looking for a laptop , and there are just way to many options for me too choose, what are the best rated ?</t>
  </si>
  <si>
    <t>INT-node0-1401997859615-15002</t>
  </si>
  <si>
    <t>Visitor 15002 Good Afternoon. I need a mounting bracket for a 14&amp;quot; TV can you help me find it.</t>
  </si>
  <si>
    <t>INT-node0-1401997931410-15005</t>
  </si>
  <si>
    <t>Visitor 15005 want to place order by phone as website keeps hanging up</t>
  </si>
  <si>
    <t>INT-node0-1401998142167-15017</t>
  </si>
  <si>
    <t>Visitor 15017 I am interested in purchasing the Bose&amp;reg; - Lifestyle&amp;reg; 135 Series II Home Entertainment System. I have a Best Buy card. Not sure if I have enough spending limit to order it. I want to take advantage of the 12 month interest free financing. Can you assist?</t>
  </si>
  <si>
    <t>INT-node0-1401998198317-15025</t>
  </si>
  <si>
    <t>Visitor 15025 It's 65H x 22W. So far I am not having any luck finding one.</t>
  </si>
  <si>
    <t>INT-node0-1401998204066-15026</t>
  </si>
  <si>
    <t>Visitor 15026 I'm trying to purchase LCD TV that is on clearance, but when I go to check out it states that it's unavailable? Please advise</t>
  </si>
  <si>
    <t>INT-node0-1401998214772-15029</t>
  </si>
  <si>
    <t>Visitor 15029 HI CHARLES, HOW DO I USE MY EMPLOYEE DISCOUNT ON THE BESTBUY.COM WEBSITE ?</t>
  </si>
  <si>
    <t>INT-node0-1401998230389-15031</t>
  </si>
  <si>
    <t>Visitor 15031 I need to find a 36 inch electric cooktop in stock in san antonio</t>
  </si>
  <si>
    <t>INT-node0-1401998234194-15032</t>
  </si>
  <si>
    <t>Visitor 15032 I was looking at the Htc1 M8 and I noticed it had the feature of &amp;quot;double camera&amp;quot; and I was wondering what that is?</t>
  </si>
  <si>
    <t>INT-node0-1401998269773-15035</t>
  </si>
  <si>
    <t>Visitor 15035 will appletv be able to hook up to my sony bravia smartv</t>
  </si>
  <si>
    <t>INT-node0-1401998273966-15037</t>
  </si>
  <si>
    <t>Visitor 15037 Hi Karla. I wanted to know how a portable air conditioner works. Do I just plug it into a wall outlet?</t>
  </si>
  <si>
    <t>INT-node0-1401998275391-15038</t>
  </si>
  <si>
    <t>Visitor 15038 is there anyway i can get a picture of setup of that bracket on the tv?</t>
  </si>
  <si>
    <t>INT-node0-1401998307001-15042</t>
  </si>
  <si>
    <t>Visitor 15042 hello, will any paper come with the printer, or can you tell me what to buy?</t>
  </si>
  <si>
    <t>INT-node0-1401998383617-15045</t>
  </si>
  <si>
    <t>Visitor 15045 is this the newest version?</t>
  </si>
  <si>
    <t>INT-node0-1401998385135-15046</t>
  </si>
  <si>
    <t>Visitor 15046 What is the difference between the tilt head kitchenaid mixer, vs the classic?</t>
  </si>
  <si>
    <t>INT-node0-1401998399949-15048</t>
  </si>
  <si>
    <t>Visitor 15048 does this come with windows 7</t>
  </si>
  <si>
    <t>INT-node0-1401998428675-15050</t>
  </si>
  <si>
    <t>Visitor 15050 The black life proof case for iPhone 5 shows order today pick up today at north Arlington store, but when I look at stores available, none show avail, including the north Arlington store??</t>
  </si>
  <si>
    <t>INT-node0-1401998462668-15051</t>
  </si>
  <si>
    <t>Visitor 15051 Hi I am ordering Canon - PIXMA iP100 Mobile Printer . It says I can only order one but I need 3 for fathers day gift.</t>
  </si>
  <si>
    <t>INT-node0-1401998467329-15052</t>
  </si>
  <si>
    <t>Visitor 15052 I'm trying to purchase aLCD TV from you that is on clearance to be picked up at a store. However once I try to check out it advises me tha it is not available...SKU 7791059</t>
  </si>
  <si>
    <t>INT-node0-1401998483054-15054</t>
  </si>
  <si>
    <t>Visitor 15054 I think he told me something like an invidia 500-600 series would work.</t>
  </si>
  <si>
    <t>INT-node0-1401998525215-15058</t>
  </si>
  <si>
    <t>Visitor 15058 new contract with 2 year service.</t>
  </si>
  <si>
    <t>INT-node0-1401998574592-15062</t>
  </si>
  <si>
    <t>Visitor 15062 Brittany, I just bought a computer with Windws 7 home premium. I need calander program for it sthat will remind me of appointmenst I have. Any suggestions?</t>
  </si>
  <si>
    <t>INT-node0-1401998596578-15064</t>
  </si>
  <si>
    <t>Visitor 15064 this item is not re-furbished bt any chance, Correct?</t>
  </si>
  <si>
    <t>INT-node0-1401998602130-15065</t>
  </si>
  <si>
    <t>Visitor 15065 Looking at the Spec's I need to find out how wide the actual TV is, the Height and the depth is listed but not the Width</t>
  </si>
  <si>
    <t>INT-node0-1401998677282-15068</t>
  </si>
  <si>
    <t>Visitor 15068 Hi, I was wondering what the differences between the HTC1 M7 and Htc1 M8 are</t>
  </si>
  <si>
    <t>INT-node0-1401998756000-15075</t>
  </si>
  <si>
    <t>Visitor 15075 which smart tv do you have on sale?</t>
  </si>
  <si>
    <t>INT-node0-1401998800715-15077</t>
  </si>
  <si>
    <t>Visitor 15077 Well, I wanted to know what are the major differences between CAD software priced around 300 dollars and those around 1,000 USD?</t>
  </si>
  <si>
    <t>INT-node0-1401998818078-15081</t>
  </si>
  <si>
    <t>Visitor 15081 i BOUGHT THE BATTERY THAT DESCRIBED HERE AND IT HAS TERRIBLE REVIEWS...MY QUESTION IS WHY IS BEST BUY SELLING THIS BATTERY KNOWING THAT THE REVIEWS ARE TERRIBLE?</t>
  </si>
  <si>
    <t>INT-node0-1401998863984-15085</t>
  </si>
  <si>
    <t>Visitor 15085 The phone and Verizon plan is significantly less from Best Buy than from Verizon directly. Why is that? I feel like I must be missing something. This is too good to be true. -)</t>
  </si>
  <si>
    <t>INT-node0-1401998874954-15086</t>
  </si>
  <si>
    <t>Visitor 15086 I'm looking at the verizon wireless prepaid Motorola G phone, do you know is that a good phone does it offer free upgrade to the KitKat OS and do you activate for free</t>
  </si>
  <si>
    <t>INT-node0-1401998898046-15088</t>
  </si>
  <si>
    <t>Visitor 15088 Hello there, I was was just placing an order and was trying to find out if I had a reward certificate available to use for the order. Could you tell me? Or tell me how I could find out?</t>
  </si>
  <si>
    <t>INT-node0-1401998931080-15090</t>
  </si>
  <si>
    <t>Visitor 15090 but i dont want to buy the at and t plan with it</t>
  </si>
  <si>
    <t>INT-node0-1401998935717-15091</t>
  </si>
  <si>
    <t>Visitor 15091 I have some VHS and want convert to DVD</t>
  </si>
  <si>
    <t>INT-node0-1401999024218-15098</t>
  </si>
  <si>
    <t>Visitor 15098 do you sell the magic remote for lg tvs?</t>
  </si>
  <si>
    <t>INT-node0-1401999069602-15101</t>
  </si>
  <si>
    <t>Visitor 15101 What is the best 55&amp;quot; LED TV for the lowest price? thanks,</t>
  </si>
  <si>
    <t>INT-node0-1401999129794-15109</t>
  </si>
  <si>
    <t>Visitor 15109 Hi, I was looking to by an Iphone 5c for my daughter. Our cellphone provider is verizon and she does not have an upgrade at the moment. I see that a 16 GB one is 49.00 with a 2-year contract extention. please explain?</t>
  </si>
  <si>
    <t>INT-node0-1401999152260-15112</t>
  </si>
  <si>
    <t>Visitor 15112 Hello, I was just wondering... Can I buy the IPhone 5s for Verizon Wireless without changing my plan? I d o not have an upgrade right now but want to change to the Iphone 5. I realize it will be more expensive, but can I do that? By the phone for Verizon then just replace my current phone.</t>
  </si>
  <si>
    <t>INT-node0-1401999198321-15116</t>
  </si>
  <si>
    <t>Visitor 15116 I have a quick question. Does this Moto G Verizon prepaid for $50 have 8GB of internal storage?</t>
  </si>
  <si>
    <t>INT-node0-1401999222583-15118</t>
  </si>
  <si>
    <t>Visitor 15118 I was wondering if I bought a new cell phone like an i phone if I WOULD KEEP MY FAMILY PLAN AND JUST PAY FOR THE PACKAGEON THE PHONE?</t>
  </si>
  <si>
    <t>INT-node0-1401999259506-15119</t>
  </si>
  <si>
    <t>Visitor 15119 I ordered a camera, Nikon - Coolpix L830 16.0-Megapixel Digital Camera - Black, but now I can not check out</t>
  </si>
  <si>
    <t>INT-node0-1401999279552-15120</t>
  </si>
  <si>
    <t>Ashley M Okay, do you know how much memory or hard drive you need?&lt;br /&gt;</t>
  </si>
  <si>
    <t>INT-node0-1401999308145-15124</t>
  </si>
  <si>
    <t>Visitor 15124 Hi, I'm looking at getting the lg w1101cw washing machine. Another company wants to sell it with a $17 &amp;quot;rubber universal washing machine hose 2 pack&amp;quot;. Is this something that you also require to install the machine? Is it necessary?</t>
  </si>
  <si>
    <t>INT-node0-1401999384208-15130</t>
  </si>
  <si>
    <t>Visitor 15130 i want a light weight laptop .....I use social media, check emails, play games........any suggestions?</t>
  </si>
  <si>
    <t>INT-node0-1401999398861-15131</t>
  </si>
  <si>
    <t>Visitor 15131 Hi, does the samsung galaxy 3 tab uses a sim card?</t>
  </si>
  <si>
    <t>INT-node0-1401999406177-15132</t>
  </si>
  <si>
    <t>Visitor 15132 was possibly looking to swap that for the iPhone 5s</t>
  </si>
  <si>
    <t>INT-node0-1401999413756-15134</t>
  </si>
  <si>
    <t>Visitor 15134 I don't know what streaming stick I need from roku</t>
  </si>
  <si>
    <t>INT-node0-1401999430816-15136</t>
  </si>
  <si>
    <t>Visitor 15136 Your item #DLEY1201w. I cannot tell from the pictures if the door opens down or to the side.</t>
  </si>
  <si>
    <t>INT-node0-1401999448138-15138</t>
  </si>
  <si>
    <t>Visitor 15138 Hi brittany i am looking for a gaming laptop for my brother and he s wants something with equal power and apperence style as my Alienware M14XR2 do you guy do you guys have anything like that ( and no windows 8 garbage please )</t>
  </si>
  <si>
    <t>INT-node0-1401999473810-15139</t>
  </si>
  <si>
    <t>Visitor 15139 I was looking at a television earlier this week and it said I had to put it in my shopping cart to see the very special sale price. I did that and it never posted the price. I went on Chat and talked to someone. I decided I wanted a different tv and I purchased it in our local Best Buy on Monday and picked it up today. I have been unable to delete this tv. Please help?</t>
  </si>
  <si>
    <t>INT-node0-1401999474962-15140</t>
  </si>
  <si>
    <t>Visitor 15140 Is a 3.5 mm male to 2.5 female adapter sold in your stores or must I buy online?</t>
  </si>
  <si>
    <t>INT-node0-1401999492035-15141</t>
  </si>
  <si>
    <t>Visitor 15141 Hi.I have question. Can you installed air conditoner in the wall?</t>
  </si>
  <si>
    <t>INT-node0-1401999521841-15143</t>
  </si>
  <si>
    <t>Visitor 15143 Hello I'd like to see if you have something in a store near me before I make the trip, can you help me with that?</t>
  </si>
  <si>
    <t>INT-node0-1401999556346-15147</t>
  </si>
  <si>
    <t>Visitor 15147 i was going to buy a tv online</t>
  </si>
  <si>
    <t>INT-node0-1401999557586-15148</t>
  </si>
  <si>
    <t>Visitor 15148 Hi I have one question. is the CyberPowerPC - Gamer Ultra Desktop - 4GB Memory - 500GB Hard Drive a desktop you have to build?</t>
  </si>
  <si>
    <t>INT-node0-1401999561452-15149</t>
  </si>
  <si>
    <t>Visitor 15149 I just placed an order and have not receive a confirmation email</t>
  </si>
  <si>
    <t>INT-node0-1401999633414-15156</t>
  </si>
  <si>
    <t>Visitor 15156 I was just wondering how old this computer is? The SKU number is 5574067</t>
  </si>
  <si>
    <t>INT-node0-1401999696244-15157</t>
  </si>
  <si>
    <t>Visitor 15157 what would you reccommend</t>
  </si>
  <si>
    <t>INT-node0-1401999719875-15161</t>
  </si>
  <si>
    <t>Visitor 15161 Hello, I am looking at your Asus t100 64 GB, I notice that you have it listed at around 50 dollars less than your competition. I cannot seem to find out, though, if Microsoft Office is pre-installed. Most listings for this tablet say it is, buy I cannot seem to find it on your sight</t>
  </si>
  <si>
    <t>INT-node0-1401999764693-15165</t>
  </si>
  <si>
    <t>Visitor 15165 Is this Surface Pro 3 shipping now? when will it be available?</t>
  </si>
  <si>
    <t>INT-node0-1401999776720-15167</t>
  </si>
  <si>
    <t>Visitor 15167 I'm looking for a side by side fridge/freezer that is less than 32 inches wide, and under $1,100 do you have any?</t>
  </si>
  <si>
    <t>INT-node0-1401999785975-15169</t>
  </si>
  <si>
    <t>Visitor 15169 I need to know if you have a product that I want to buy</t>
  </si>
  <si>
    <t>INT-node0-1401999828886-15172</t>
  </si>
  <si>
    <t>Visitor 15172 is the hp 1102 w in stock at the store in the 25422 El Paseo Mission Viejo store</t>
  </si>
  <si>
    <t>INT-node0-1401999911044-15177</t>
  </si>
  <si>
    <t>Visitor 15177 Hello, my name is Kendra from SiriusXM. We are looking to get a temporary phone for one of our employees to use on a work trip. We are just looking for a phone with a prepaid amount of minutes/texts and no contract. What would you suggest?</t>
  </si>
  <si>
    <t>INT-node0-1401999935116-15179</t>
  </si>
  <si>
    <t>Visitor 15179 Hi I am trying to get the weight capacity on this particular washer. Can you help?</t>
  </si>
  <si>
    <t>INT-node0-1401999939332-15180</t>
  </si>
  <si>
    <t>Visitor 15180 Hi, i saw on your website that there is a attachable camera for smartphones and i was wondering if that included iphones?</t>
  </si>
  <si>
    <t>INT-node0-1402000008633-15184</t>
  </si>
  <si>
    <t>Visitor 15184 is Metro PCS using tmobile's towers?</t>
  </si>
  <si>
    <t>INT-node0-1402000043493-15185</t>
  </si>
  <si>
    <t>Visitor 15185 I have been trying for the last 4+hours to order a stupid backpack on the system. What is the problem?</t>
  </si>
  <si>
    <t>INT-node0-1402000065670-15188</t>
  </si>
  <si>
    <t>Visitor 15188 Hi Tina, I am needing a lightning to SD Card Camera Reader for my iPad Air. Is your Apple&amp;reg; - Lightning-to-Secure Digital Adapter the same thing?</t>
  </si>
  <si>
    <t>INT-node0-1402000081128-15190</t>
  </si>
  <si>
    <t>Visitor 15190 looking for bluetooth headset with mike to connect with my cell phone that has a range of 30 feet or more.</t>
  </si>
  <si>
    <t>INT-node0-1402000094048-15191</t>
  </si>
  <si>
    <t>Visitor 15191 I would like info. on what an IPad</t>
  </si>
  <si>
    <t>INT-node0-1402000102090-15192</t>
  </si>
  <si>
    <t>Visitor 15192 Is this Toshiba laptop in store at Abilene, Texas?</t>
  </si>
  <si>
    <t>INT-node0-1402000112370-15194</t>
  </si>
  <si>
    <t>Visitor 15194 I am looking to purchase a tablet for my mother-in-law</t>
  </si>
  <si>
    <t>INT-node0-1402000157297-15196</t>
  </si>
  <si>
    <t>Visitor 15196 Hi, I am comparing MacBook airs, and I was wondering if you sell the 3 year warranty that the Apple online store sells?</t>
  </si>
  <si>
    <t>INT-node0-1402000163316-15197</t>
  </si>
  <si>
    <t>Visitor 15197 Which of these are faster Built-in 10/100/1000 Mbps Fast Ethernet LAN or Built-in 10/100Base-T Ethernet LAN?</t>
  </si>
  <si>
    <t>INT-node0-1402000290049-15203</t>
  </si>
  <si>
    <t>Visitor 15203 I'm searching a economic laptop</t>
  </si>
  <si>
    <t>INT-node0-1402787248633-28754</t>
  </si>
  <si>
    <t>Visitor 28754 I need a memory stick with capacity of loading morethan 130 muvies</t>
  </si>
  <si>
    <t>INT-node0-1402787260794-28755</t>
  </si>
  <si>
    <t>Visitor 28755 I am to order a computer but it wont let me. When I sign up for an account it tells me to sign up for an account again.</t>
  </si>
  <si>
    <t>INT-node0-1402787312087-28757</t>
  </si>
  <si>
    <t>Visitor 28757 trying to check out &amp;amp; the site won't let me choose credit card type</t>
  </si>
  <si>
    <t>INT-node0-1402787330918-28758</t>
  </si>
  <si>
    <t>Visitor 28758 Is this Ipad mini going to be available again? Model MF432LL/A $199</t>
  </si>
  <si>
    <t>INT-node0-1402787346060-28760</t>
  </si>
  <si>
    <t>Visitor 28760 interested in this product Skew</t>
  </si>
  <si>
    <t>INT-node0-1402787378343-28762</t>
  </si>
  <si>
    <t>Visitor 28762 Eddie, I am looking for a wireless transmitter so I can place my TV on a wall that does not have cable.</t>
  </si>
  <si>
    <t>INT-node0-1402787433025-28764</t>
  </si>
  <si>
    <t>Visitor 28764 hello, I'm looking at the Belkin - EaseFit Plus Armband for Apple&amp;reg; iPhone&amp;reg; 5 - Black. Model number F8W106TTC00 and the specifications say it fits an iphone 5 but do you have any idea if this model would also work for the iphone 5S</t>
  </si>
  <si>
    <t>INT-node0-1402787465084-28765</t>
  </si>
  <si>
    <t>Visitor 28765 help i cant check out i just want to pick up this item tomorrow it is too late now</t>
  </si>
  <si>
    <t>INT-node0-1402787476256-28766</t>
  </si>
  <si>
    <t>Visitor 28766 i nneed help in choosing the right laptop</t>
  </si>
  <si>
    <t>INT-node0-1402787517253-28767</t>
  </si>
  <si>
    <t>Visitor 28767 and the GPU is a R7 250 with 2gb of memory but i was wondering if it was GDDR3 or GDDR5 because this GPU comes in both</t>
  </si>
  <si>
    <t>INT-node0-1402787546653-28770</t>
  </si>
  <si>
    <t>Visitor 28770 im looking at a computer SKU number 3336005. I'm wondering if the ram is expandable</t>
  </si>
  <si>
    <t>INT-node0-1402787575890-28773</t>
  </si>
  <si>
    <t>Visitor 28773 looking to place order but unable to get a secure web page https. can you help?</t>
  </si>
  <si>
    <t>INT-node0-1402787645953-28782</t>
  </si>
  <si>
    <t>Visitor 28782 can you tell me if this item is available in stores</t>
  </si>
  <si>
    <t>INT-node0-1402787716173-28785</t>
  </si>
  <si>
    <t>Visitor 28785 Hi. I'm looking to buy UX302LA-BHI5T08 and it isn't available in any stores near me, and I don't want to have it shipped to my home while I'm at work. What are the shipping options? If I have it shipped to my office I would want my signature to be required. Is this possible?</t>
  </si>
  <si>
    <t>INT-node0-1402787747267-28789</t>
  </si>
  <si>
    <t>Visitor 28789 what are adjustable tines?</t>
  </si>
  <si>
    <t>INT-node0-1402787875219-28796</t>
  </si>
  <si>
    <t>Visitor 28796 I want to start a new service</t>
  </si>
  <si>
    <t>INT-node0-1402787952051-28801</t>
  </si>
  <si>
    <t>Visitor 28801 is this in the store?</t>
  </si>
  <si>
    <t>INT-node0-1402788085082-28807</t>
  </si>
  <si>
    <t>Visitor 28807 What is in the box with the canon eos rebel t3i</t>
  </si>
  <si>
    <t>INT-node0-1402788110296-28808</t>
  </si>
  <si>
    <t>Visitor 28808 Hi. I was looking to buy a macbook pro with retina display</t>
  </si>
  <si>
    <t>INT-node0-1402788133095-28810</t>
  </si>
  <si>
    <t>Visitor 28810 I want a smart tv 19-24 inches</t>
  </si>
  <si>
    <t>INT-node0-1402788135985-28811</t>
  </si>
  <si>
    <t>Visitor 28811 Can i install microsoft office into apple all-in-one computer</t>
  </si>
  <si>
    <t>INT-node0-1402788170053-28813</t>
  </si>
  <si>
    <t>Visitor 28813 hello im looking for a family plan</t>
  </si>
  <si>
    <t>INT-node0-1402788196490-28816</t>
  </si>
  <si>
    <t>Visitor 28816 Im looking for a toshiba Ac Dc Adaptor for my laptop</t>
  </si>
  <si>
    <t>INT-node0-1402788202872-28817</t>
  </si>
  <si>
    <t>Visitor 28817 i think it is terrible...to advertise and not have the product. Any color would do. Not a store from the south bay to northridge. They have them you get there and they are not there...or they are sold..... on line for 4 days I have been trying to get this item at midnight to 8am not a chance.</t>
  </si>
  <si>
    <t>INT-node0-1402788236359-28819</t>
  </si>
  <si>
    <t>Visitor 28819 I am interested in a laptop</t>
  </si>
  <si>
    <t>INT-node0-1402788315389-28822</t>
  </si>
  <si>
    <t>Visitor 28822 I am wondering if an online item is in stock at the store near me in Orland park, illinois</t>
  </si>
  <si>
    <t>INT-node0-1402788319305-28824</t>
  </si>
  <si>
    <t>Visitor 28824 I wonder if surface pro 3 can connect to projector?</t>
  </si>
  <si>
    <t>INT-node0-1402788327959-28825</t>
  </si>
  <si>
    <t>Visitor 28825 i am a student, so i know there is a 150 dollar discount correct?</t>
  </si>
  <si>
    <t>INT-node0-1402788375151-28828</t>
  </si>
  <si>
    <t>Visitor 28828 I'm trying to order a phone to. Add to my existing account and have my daughter pick it up at the store. But every time I do the final checkout it's stating I'm not up for an upgrade. I'm not trying to upgrade, I'm trying to add another line into my existing account</t>
  </si>
  <si>
    <t>INT-node0-1402788404528-28830</t>
  </si>
  <si>
    <t>Visitor 28830 CAN U TELL ME IS IT A NEW ONE?</t>
  </si>
  <si>
    <t>INT-node0-1402788440377-28835</t>
  </si>
  <si>
    <t>Visitor 28835 Will the dynex charger work to charge my fitbit?</t>
  </si>
  <si>
    <t>INT-node0-1402788459948-28837</t>
  </si>
  <si>
    <t>Visitor 28837 hi trying to pay but not allow me</t>
  </si>
  <si>
    <t>INT-node0-1402788488717-28840</t>
  </si>
  <si>
    <t>Visitor 28840 Just wondering if there is any discount for buying more than one appliance?</t>
  </si>
  <si>
    <t>INT-node0-1402788517233-28842</t>
  </si>
  <si>
    <t>Visitor 28842 my reward certificate expired a few days ago. I had to order a new computer so I can order from you, since my phone was not working on your mobile site. what do I do?</t>
  </si>
  <si>
    <t>INT-node0-1402788519674-28843</t>
  </si>
  <si>
    <t>Visitor 28843 do you have this in stock Enlarge SKYTEX - Skypad 10s 10.1 inch Tablet with 8GB Memory</t>
  </si>
  <si>
    <t>INT-node0-1402788553342-28844</t>
  </si>
  <si>
    <t>Visitor 28844 i am looking at a coupon this 50% of on a purchas of a tablet can u tell me which tablet that is please</t>
  </si>
  <si>
    <t>INT-node0-1402788570732-28846</t>
  </si>
  <si>
    <t>Visitor 28846 Hi,I need help trying to decide which to buy? Logictech z263,or klipch promedia 2.1? I'm currrently using logictech that's over 10 yrs old that *DO* sound good</t>
  </si>
  <si>
    <t>INT-node0-1402788600082-28848</t>
  </si>
  <si>
    <t>Visitor 28848 Looking for specs for an HP Envy 15-j150 us</t>
  </si>
  <si>
    <t>INT-node0-1402788636574-28850</t>
  </si>
  <si>
    <t>Visitor 28850 is this a 12 volt fan</t>
  </si>
  <si>
    <t>INT-node0-1402788652106-28851</t>
  </si>
  <si>
    <t>Visitor 28851 im on your website and im looking for a chrger for my tablet</t>
  </si>
  <si>
    <t>INT-node0-1402788652714-28852</t>
  </si>
  <si>
    <t>Visitor 28852 Hello. I am interested in purchasing this item</t>
  </si>
  <si>
    <t>INT-node0-1402788663401-28853</t>
  </si>
  <si>
    <t>Visitor 28853 hi i want to buy a tv for my husband for fathers day</t>
  </si>
  <si>
    <t>INT-node0-1402788681419-28854</t>
  </si>
  <si>
    <t>Visitor 28854 Hi, my laptop is having a problem with its trackpad</t>
  </si>
  <si>
    <t>INT-node0-1402788708521-28856</t>
  </si>
  <si>
    <t>Visitor 28856 I am thinking about buying a 2 in 1 laptop, but I'm having trouble making a choice.</t>
  </si>
  <si>
    <t>INT-node0-1402788734185-28857</t>
  </si>
  <si>
    <t>Visitor 28857 i have a gateway NV59C right now which i bought from you in 2010. If i want to get a new one what would be a comparable laptop. I neewd to renew my trend micro and geek squad support before I do I am considering a new laptop with CD/DVD drives and USB dribes for printers and ipods or external hD</t>
  </si>
  <si>
    <t>INT-node0-1402788738026-28858</t>
  </si>
  <si>
    <t>Visitor 28858 Why can I NOT log on with my account. I have been waiting several minutes for some verification code. Being not able to see TV prices while shopping online without logging in firstand then waiting for a verification code that seems lost in cyber space is ridiculous</t>
  </si>
  <si>
    <t>INT-node0-1402788794919-28861</t>
  </si>
  <si>
    <t>Visitor 28861 It's sold out online, but is it in stock online</t>
  </si>
  <si>
    <t>INT-node0-1402788798453-28862</t>
  </si>
  <si>
    <t>Visitor 28862 i need a small tv with 2 video inputs</t>
  </si>
  <si>
    <t>INT-node0-1402788816825-28865</t>
  </si>
  <si>
    <t>Visitor 28865 I thought I get a five dollar discount if I order a gift for dad</t>
  </si>
  <si>
    <t>INT-node0-1402788911601-28874</t>
  </si>
  <si>
    <t>Visitor 28874 just wondering if 8GB SD card is included or not</t>
  </si>
  <si>
    <t>INT-node0-1402788936749-28877</t>
  </si>
  <si>
    <t>Visitor 28877 Hi. I'm looking at a notebook computer but it doesn't say what resolution the display is. I was wondering if you'd have more information on that.</t>
  </si>
  <si>
    <t>INT-node0-1402788998416-28880</t>
  </si>
  <si>
    <t>Visitor 28880 I'm looking to get a new mac book pro</t>
  </si>
  <si>
    <t>INT-node0-1402789000238-28882</t>
  </si>
  <si>
    <t>Visitor 28882 Hello, I am wondering what the main difference is between the tab 3 and the tab 3 lite</t>
  </si>
  <si>
    <t>INT-node0-1402789000493-28883</t>
  </si>
  <si>
    <t>Visitor 28883 I have an account and I'm trying to checkout by your web site keeps rejecting my password.</t>
  </si>
  <si>
    <t>INT-node0-1402789008330-28884</t>
  </si>
  <si>
    <t>Visitor 28884 Hi, Charles. I have a problem looking for a front load washer and dryer that can fit in my laundry closet</t>
  </si>
  <si>
    <t>INT-node0-1402789023603-28885</t>
  </si>
  <si>
    <t>Visitor 28885 I wanna buy nikon d800</t>
  </si>
  <si>
    <t>INT-node0-1402789051136-28886</t>
  </si>
  <si>
    <t>Visitor 28886 i was thinking about picking it up some time in a couple of months or so and i was wondering if u guys had any plans on taking it off the website</t>
  </si>
  <si>
    <t>INT-node0-1402789102243-28887</t>
  </si>
  <si>
    <t>Visitor 28887 I'm placing an order and got this error &amp;quot;There was an error during order processing. Please try again later.&amp;quot;</t>
  </si>
  <si>
    <t>INT-node0-1402789102563-28888</t>
  </si>
  <si>
    <t>Visitor 28888 I'm trying to purchase the computer on my screen right now, but it will not let me.</t>
  </si>
  <si>
    <t>INT-node0-1402789106051-28891</t>
  </si>
  <si>
    <t>Visitor 28891 Hi I want to get gopro camera with my best buy credit card and it asks me to choose rewards or financing and I have a question</t>
  </si>
  <si>
    <t>INT-node0-1402789119979-28893</t>
  </si>
  <si>
    <t>Visitor 28893 When buying an apple product, are we able to use the education discount?</t>
  </si>
  <si>
    <t>INT-node0-1402789179544-28898</t>
  </si>
  <si>
    <t>Visitor 28898 Does it come with the USB cord</t>
  </si>
  <si>
    <t>INT-node0-1402789180475-28899</t>
  </si>
  <si>
    <t>Visitor 28899 not letting me select credit card type</t>
  </si>
  <si>
    <t>INT-node0-1402789183217-28900</t>
  </si>
  <si>
    <t>Visitor 28900 is the iPad Air lifeproof nuud in the fathers day sale</t>
  </si>
  <si>
    <t>INT-node0-1402789188084-28901</t>
  </si>
  <si>
    <t>Visitor 28901 why is the Dyson - DC39 Multi Floor Bagless Canister Vacuum - Iron/Yellow cheaper than iron/purple version?</t>
  </si>
  <si>
    <t>INT-node0-1402789193232-28902</t>
  </si>
  <si>
    <t>Visitor 28902 hello crystal. D o you still have this HP ( sku# 6534009) in stock?</t>
  </si>
  <si>
    <t>INT-node0-1402789253158-28904</t>
  </si>
  <si>
    <t>Visitor 28904 Hi, do you have the lenovo ideapad yoga available in orange?</t>
  </si>
  <si>
    <t>INT-node0-1402789279416-28906</t>
  </si>
  <si>
    <t>Visitor 28906 Does the iPhone 5c come with the charger</t>
  </si>
  <si>
    <t>INT-node0-1402789320076-28909</t>
  </si>
  <si>
    <t>Visitor 28909 which pc is good for gaming?</t>
  </si>
  <si>
    <t>INT-node0-1402789345508-28910</t>
  </si>
  <si>
    <t>Visitor 28910 Hi Russell. I have a question. I understand that today is the last day to purchase the Samsung Galaxy 4 for Sprint. I was wondering if it was possible to see what was on sale on tomorrow's weekly sale. I really wanted to get the Galaxy 5 but didn't know if it would go on sale after I purchased the Galaxy 4.</t>
  </si>
  <si>
    <t>INT-node0-1402789351988-28911</t>
  </si>
  <si>
    <t>Visitor 28911 Zach, I'm trying to purchase the Acer computer on my screen right now and it will not let me.</t>
  </si>
  <si>
    <t>INT-node0-1402789388862-28913</t>
  </si>
  <si>
    <t>Visitor 28913 I am trying to find a region free blu-ray player.</t>
  </si>
  <si>
    <t>INT-node0-1402789475052-28916</t>
  </si>
  <si>
    <t>Visitor 28916 when does the student deal of$150 off macbooks end?</t>
  </si>
  <si>
    <t>INT-node0-1402789488085-28917</t>
  </si>
  <si>
    <t>Visitor 28917 can a prepaid phone be converted to work with a verizon contract. I need a new phone, but don't want to renew</t>
  </si>
  <si>
    <t>INT-node0-1402789510013-28918</t>
  </si>
  <si>
    <t>Visitor 28918 I entered all credit card info - yet I am being asked for it again. Will I be double billed? thanks.</t>
  </si>
  <si>
    <t>INT-node0-1402789543960-28919</t>
  </si>
  <si>
    <t>Visitor 28919 What smart tv would you recommend at the 40-42 inch range in the $4-600 range?</t>
  </si>
  <si>
    <t>INT-node0-1402789556230-28920</t>
  </si>
  <si>
    <t>Visitor 28920 Hi! I need a stove, microwave and dishwasher... I have all my models picked out. I'm wondering what your delivery and install fees are</t>
  </si>
  <si>
    <t>INT-node0-1402789607316-28923</t>
  </si>
  <si>
    <t>Visitor 28923 The surface pro 3 at 999 (i5 and 128 gb) will be available for pick up in stores on Friday 6/20, or is it not guaranteed to be there?</t>
  </si>
  <si>
    <t>INT-node0-1402789630951-28924</t>
  </si>
  <si>
    <t>Visitor 28924 will the Insignia Lightening 10' cable NS A5SC10 fit into a Iphone 5 Lifeproof Nuud case</t>
  </si>
  <si>
    <t>INT-node0-1402789636671-28925</t>
  </si>
  <si>
    <t>Visitor 28925 Hi -- would love to order a tv set but dunno how to schedule for f</t>
  </si>
  <si>
    <t>INT-node0-1402789707540-28927</t>
  </si>
  <si>
    <t>Visitor 28927 Hi my name is Luisa. And I have ad my wish list an IPad mini. Wondering if I still have time to pick up? Next week at bestbuy in Lancaster ohio</t>
  </si>
  <si>
    <t>INT-node0-1402789714817-28928</t>
  </si>
  <si>
    <t>Visitor 28928 I am shipping this to my brother as a surprise &amp;amp; I want to make sure this is a windows 7</t>
  </si>
  <si>
    <t>INT-node0-1402789739118-28930</t>
  </si>
  <si>
    <t>Visitor 28930 Hi, I need help with two things on my order.</t>
  </si>
  <si>
    <t>INT-node0-1402789760708-28933</t>
  </si>
  <si>
    <t>Visitor 28933 do you accept pay pay</t>
  </si>
  <si>
    <t>INT-node0-1402789773551-28935</t>
  </si>
  <si>
    <t>Visitor 28935 any idea when it will be in stock?</t>
  </si>
  <si>
    <t>INT-node0-1402789786344-28936</t>
  </si>
  <si>
    <t>Visitor 28936 Hi, I'm wanting to upgrade. Can u tell me what Sprint charges in fees? Activation etc... thank you.</t>
  </si>
  <si>
    <t>INT-node0-1402789792724-28937</t>
  </si>
  <si>
    <t>Visitor 28937 hi sir i need the toshiba</t>
  </si>
  <si>
    <t>INT-node0-1402789816621-28942</t>
  </si>
  <si>
    <t>Visitor 28942 Hi, I wonder if I purchase an IPad mini, I'll have a set of Office?</t>
  </si>
  <si>
    <t>INT-node0-1402789835998-28944</t>
  </si>
  <si>
    <t>Visitor 28944 okay... I purchased the AOC 27&amp;quot; widescreen flat panel LED HD Monitor Model E2752VH today and per all specs and the demo, it has built in speakers. Where are these speakers and how do you get them to work? I have read a few reviews now about this and they say there are no speakers. if there are no built in speakers i will most definately be disturbed to say the least!</t>
  </si>
  <si>
    <t>INT-node0-1402789858723-28946</t>
  </si>
  <si>
    <t>Visitor 28946 Can this frig be used on carpet?</t>
  </si>
  <si>
    <t>INT-node0-1402789861742-28947</t>
  </si>
  <si>
    <t>Visitor 28947 How do i know if i can upgrade</t>
  </si>
  <si>
    <t>INT-node0-1402789883651-28948</t>
  </si>
  <si>
    <t>Visitor 28948 and i want to know if i can pay my bill by China Unionpay Credit card?</t>
  </si>
  <si>
    <t>INT-node0-1402789963629-28950</t>
  </si>
  <si>
    <t>Visitor 28950 does asus m70ad able to support two monitors</t>
  </si>
  <si>
    <t>INT-node0-1402790059097-28956</t>
  </si>
  <si>
    <t>Visitor 28956 Kayle would be so kind as to make sure what I am ordering is a windows 7. This is a surprise for my brother. He knows windows 7 but has problems with windows 8. Thank you</t>
  </si>
  <si>
    <t>INT-node0-1402790107041-28958</t>
  </si>
  <si>
    <t>Visitor 28958 what's generally considered the better processor between this chip &amp;amp; the AMD A-8 chip in the $400 model?</t>
  </si>
  <si>
    <t>INT-node0-1402790153808-28960</t>
  </si>
  <si>
    <t>Visitor 28960 I am looking for a washer and dryer that can fit my laundry closet. the maximum depth with door closed is 25 in. it must be stackable and be of the same brand. it has to be front load as well</t>
  </si>
  <si>
    <t>INT-node0-1402790236772-28964</t>
  </si>
  <si>
    <t>Visitor 28964 password reset does not work - is there a number i can call to have it reset live??</t>
  </si>
  <si>
    <t>INT-node0-1402790240548-28965</t>
  </si>
  <si>
    <t>Visitor 28965 If I buy the prepaid phone, can I have verizon change it from a prepaid phone to use on my contract? Limitations?</t>
  </si>
  <si>
    <t>INT-node0-1402790299224-28968</t>
  </si>
  <si>
    <t>Visitor 28968 I would like to know the difference btwn the 32 and the 64 gb kindle</t>
  </si>
  <si>
    <t>INT-node0-1402790330767-28970</t>
  </si>
  <si>
    <t>Visitor 28970 I am trying to see specs for 'WD - My Passport Slim 2TB External USB 3.0/2.0 Portable Hard Drive - Silver'</t>
  </si>
  <si>
    <t>INT-node0-1402790338863-28971</t>
  </si>
  <si>
    <t>Visitor 28971 how does verizon compare to straight talk</t>
  </si>
  <si>
    <t>INT-node0-1402790352860-28973</t>
  </si>
  <si>
    <t>Visitor 28973 What is a good antivirus that will help my laptop work faster?</t>
  </si>
  <si>
    <t>INT-node0-1402790369302-28974</t>
  </si>
  <si>
    <t>Visitor 28974 Hi Starria. I had a question. I was thinking of upgrading my sprint cell phone to the Galaxy 4 today. If I am not pleased with it, can I exchange it for a different one?</t>
  </si>
  <si>
    <t>INT-node0-1402790391920-28975</t>
  </si>
  <si>
    <t>Visitor 28975 i am having a difficult time choosing a laptop. I want it to be really fast, and have a great display, but I am not a gamer. I will use it for multimedia, school, and social networking/facebook type games.</t>
  </si>
  <si>
    <t>INT-node0-1402790451849-28978</t>
  </si>
  <si>
    <t>Visitor 28978 hi I am looking for a fridge with a ice maker but I do not have a water connection for it,do these refrigerator icemaker installation kit works. Is it easy to install</t>
  </si>
  <si>
    <t>INT-node0-1402790484223-28979</t>
  </si>
  <si>
    <t>Visitor 28979 Hi, Charles. I need four 32&amp;quot; wall-mounted TV's installed in my beach cottage next week -- Thursday would be good. Is that possible? The cottage is in Holden Beach</t>
  </si>
  <si>
    <t>INT-node0-1402790497636-28981</t>
  </si>
  <si>
    <t>Visitor 28981 I have multiple devices to connect to my HD TV. I am looking for a box that i can plug allo these into and then connect the box to tv</t>
  </si>
  <si>
    <t>INT-node0-1402790506495-28983</t>
  </si>
  <si>
    <t>Visitor 28983 hi, what is the Life One cell phone operating band ie 850 and 1900 9MHz bands.</t>
  </si>
  <si>
    <t>INT-node0-1402790548214-28984</t>
  </si>
  <si>
    <t>Visitor 28984 Hi, does your Mac sale continue tomorrow, or end tonight?</t>
  </si>
  <si>
    <t>INT-node0-1402790555952-28985</t>
  </si>
  <si>
    <t>Visitor 28985 Hi..I m looking for cheap laptop for just burn cd's......any recomend</t>
  </si>
  <si>
    <t>INT-node0-1402790570162-28986</t>
  </si>
  <si>
    <t>Visitor 28986 Hi Zach. My mom's Toshiba satellite laptop just lost the dvd/cd player. can any drive replace it or do I need to get one from Toshiba?</t>
  </si>
  <si>
    <t>INT-node0-1402790605091-28987</t>
  </si>
  <si>
    <t>Visitor 28987 hey jessa. my name is chris. I have an asus laptop and I work on the road. I left my charger at my last place I was working. is there any possible way best buy would have one for me?</t>
  </si>
  <si>
    <t>INT-node0-1402790617087-28988</t>
  </si>
  <si>
    <t>Visitor 28988 hi, yes, i'm looking for a side by side refrigerator with the width of 33 1/2 &amp;quot; on sale under a 1,000 dollars starting off.</t>
  </si>
  <si>
    <t>INT-node0-1402790629957-28989</t>
  </si>
  <si>
    <t>Visitor 28989 can't find weight of Samsung - 22&amp;quot; Class (21-1/2&amp;quot; Diag.) - LED - 1080p - 60Hz - HDTV</t>
  </si>
  <si>
    <t>INT-node0-1402790645572-28990</t>
  </si>
  <si>
    <t>Visitor 28990 is the onkyo TX NR 727 available at Best Buy?</t>
  </si>
  <si>
    <t>INT-node0-1402790651580-28992</t>
  </si>
  <si>
    <t>Visitor 28992 Im looking for an inexpensive receiver with UHF remote. out of sight remote</t>
  </si>
  <si>
    <t>INT-node0-1402790655691-28993</t>
  </si>
  <si>
    <t>Visitor 28993 Good evening. I wanted to know the difference between the OtterBox SKU 2874056 and the OtterBox SKU 6936817.</t>
  </si>
  <si>
    <t>INT-node0-1402790660107-28994</t>
  </si>
  <si>
    <t>Visitor 28994 Yes, can you tell me what open box means? I am looking at a computer and some say open box</t>
  </si>
  <si>
    <t>INT-node0-1402790666429-28996</t>
  </si>
  <si>
    <t>Visitor 28996 is the otter box defender for galaxy s4 in stock</t>
  </si>
  <si>
    <t>INT-node0-1402790682004-28998</t>
  </si>
  <si>
    <t>Visitor 28998 do you have this in stock at Fort Lauderdale store</t>
  </si>
  <si>
    <t>INT-node0-1402790701735-28999</t>
  </si>
  <si>
    <t>Visitor 28999 may I ask will Best Buy install laundry machine for free?</t>
  </si>
  <si>
    <t>INT-node0-1402790719511-29000</t>
  </si>
  <si>
    <t>Visitor 29000 i was told in store today if i purchase a computer i have a one year internet security included. but on this order it has only 6 months included</t>
  </si>
  <si>
    <t>INT-node0-1402790722771-29001</t>
  </si>
  <si>
    <t>Visitor 29001 hi i am looking for ipad mini</t>
  </si>
  <si>
    <t>INT-node0-1402790810648-29005</t>
  </si>
  <si>
    <t>Visitor 29005 I would like to check which Best buy location have the RCA - Indoor HDTV Antenna in stock</t>
  </si>
  <si>
    <t>INT-node0-1402790828180-29006</t>
  </si>
  <si>
    <t>Visitor 29006 when will New Super Mario Bros. U be the store</t>
  </si>
  <si>
    <t>INT-node0-1402790834364-29007</t>
  </si>
  <si>
    <t>Visitor 29007 i had a couple of questions over purchasing a car stereo?</t>
  </si>
  <si>
    <t>INT-node0-1402790925137-29010</t>
  </si>
  <si>
    <t>Visitor 29010 If I choose store pickup for a refrigerator, will I be able to get help loading it into my truck at the store or do I have to lift it myself?</t>
  </si>
  <si>
    <t>INT-node0-1402790935248-29012</t>
  </si>
  <si>
    <t>Visitor 29012 I am looking at a new washing machine. Do you offer free installation at delivery?</t>
  </si>
  <si>
    <t>INT-node0-1402790949315-29013</t>
  </si>
  <si>
    <t>Visitor 29013 would like to know if i can purchase windows surface 3 tablet online and pick up at store nearest me?</t>
  </si>
  <si>
    <t>INT-node0-1402790953795-29015</t>
  </si>
  <si>
    <t>Visitor 29015 I'm trying to decide which is the best one to buy.....Kindle Fire HDX 8.9 or Samsung Galaxy Tab 4. I will use my tablet for web surfing, email, and reading books.</t>
  </si>
  <si>
    <t>INT-node0-1402791052398-29018</t>
  </si>
  <si>
    <t>Visitor 29018 i am thinking about ordering a fridge for delivery and was wondering if they would pick up and dispose of my current fridge as well?</t>
  </si>
  <si>
    <t>INT-node0-1402791067411-29019</t>
  </si>
  <si>
    <t>Visitor 29019 ---can you tell me if the fridge is gray in color all over?</t>
  </si>
  <si>
    <t>INT-node0-1402791103059-29020</t>
  </si>
  <si>
    <t>Visitor 29020 i have a 10% off next purchase coupon, when i enter as promotional code, it's not valid</t>
  </si>
  <si>
    <t>INT-node0-1402791109887-29021</t>
  </si>
  <si>
    <t>Visitor 29021 we're having a problem placing an order.. The delivery address needs to verify</t>
  </si>
  <si>
    <t>INT-node0-1402791111847-29022</t>
  </si>
  <si>
    <t>Visitor 29022 I'm interested in getting a laptop.</t>
  </si>
  <si>
    <t>INT-node0-1402791145109-29023</t>
  </si>
  <si>
    <t>Visitor 29023 do u need a cable wire for the Wi-Fi box</t>
  </si>
  <si>
    <t>INT-node0-1402791191852-29027</t>
  </si>
  <si>
    <t>Visitor 29027 would you recommend an Ipad or a tablet</t>
  </si>
  <si>
    <t>INT-node0-1402791207352-29028</t>
  </si>
  <si>
    <t>Visitor 29028 I am trying to buy a ge profile wine fridge and I'm having trouble</t>
  </si>
  <si>
    <t>INT-node0-1402791211054-29030</t>
  </si>
  <si>
    <t>Visitor 29030 We need a better wireless router to meet our needs. Currently have Netgear N600 but we experience a lot of lack time in the kids xbox live games and frequently get kicked off if we are all on devices. We have 6-8 devices being used on a regular basis that are wireless.</t>
  </si>
  <si>
    <t>INT-node0-1402791236506-29032</t>
  </si>
  <si>
    <t>Visitor 29032 Am I still able to use the education discount on the macbook pro since its on sale?</t>
  </si>
  <si>
    <t>INT-node0-1402791268985-29033</t>
  </si>
  <si>
    <t>Visitor 29033 would you recommend an ipad or a tablet</t>
  </si>
  <si>
    <t>INT-node0-1402791271325-29034</t>
  </si>
  <si>
    <t>Visitor 29034 Hi. Looking for a high quality television...is this one good vs. another you would recommend? Panasonic - 39&amp;quot; Class (38-1/2&amp;quot; Diag.) - LED - 1080p - 120Hz - Smart - HDTV Model TC-39AS530U SKU 3730052</t>
  </si>
  <si>
    <t>INT-node0-1402791279419-29037</t>
  </si>
  <si>
    <t>Visitor 29037 Does the Samsung curve TV come in a 70&amp;quot;?</t>
  </si>
  <si>
    <t>INT-node0-1402791293264-29039</t>
  </si>
  <si>
    <t>Visitor 29039 I was trying to see if you sell the Asus Transformer Prime keyboard</t>
  </si>
  <si>
    <t>INT-node0-1402791334332-29041</t>
  </si>
  <si>
    <t>Visitor 29041 I had a question about car electronics...</t>
  </si>
  <si>
    <t>INT-node0-1402791348601-29042</t>
  </si>
  <si>
    <t>Visitor 29042 I want to purchase a turntable to play my old vinyl records that has the ability to record them directly to CD, I know there are such devices but am having trouble locating them.</t>
  </si>
  <si>
    <t>INT-node0-1402791367872-29043</t>
  </si>
  <si>
    <t>Visitor 29043 I've tried with two separate credit cards, both of which have plenty of margin to pay for a computer, yet the website says, &amp;quot;your credit card could not be authorized for payment</t>
  </si>
  <si>
    <t>INT-node0-1402791381058-29044</t>
  </si>
  <si>
    <t>Visitor 29044 I would like to buy the Apple TV with free $25 iTunes card and pick it up at my store in Louisville. Is that possible?</t>
  </si>
  <si>
    <t>INT-node0-1402791405707-29046</t>
  </si>
  <si>
    <t>Visitor 29046 Hello, I was wondering if i can get an iphone that is cheap to pay a month</t>
  </si>
  <si>
    <t>INT-node0-1402791410406-29047</t>
  </si>
  <si>
    <t>Visitor 29047 I have a weird bug where i can't remove an item from my cart</t>
  </si>
  <si>
    <t>INT-node0-1402791420413-29048</t>
  </si>
  <si>
    <t>Visitor 29048 I tried to add a Danby compact refrig to checkout cart and it wouldn't let me. trying to buy DAR125SLDD. What is the problem?</t>
  </si>
  <si>
    <t>INT-node0-1402791483845-29053</t>
  </si>
  <si>
    <t>Visitor 29053 Do they make a protable air conditioner that does not need a hose out the window?</t>
  </si>
  <si>
    <t>INT-node0-1402791512347-29055</t>
  </si>
  <si>
    <t>Visitor 29055 Can you explain the difference between the i3 and i5 processor?</t>
  </si>
  <si>
    <t>INT-node0-1402791559037-29057</t>
  </si>
  <si>
    <t>Visitor 29057 i will be buying a LifeProof - n&amp;uuml;&amp;uuml;d Case for Apple&amp;reg; iPhone&amp;reg; 5 - Black/Smoke Model 1307-03 SKU 8935645 from you, if i also buy the Apple&amp;reg; - Lightning to 30-Pin Adapter Model MD823 SKU 6651936, will it fit into the LifeProof - n&amp;uuml;&amp;uuml;d Case</t>
  </si>
  <si>
    <t>INT-node0-1402791561845-29058</t>
  </si>
  <si>
    <t>Visitor 29058 I'm having problem to check out</t>
  </si>
  <si>
    <t>INT-node0-1402791613920-29061</t>
  </si>
  <si>
    <t>Visitor 29061 hello I'm looking for ps4</t>
  </si>
  <si>
    <t>INT-node0-1402791633379-29066</t>
  </si>
  <si>
    <t>Visitor 29066 I am looking at buying a washer that is $479, so I get free delivery, will they take away my old one and hook up my new washer?</t>
  </si>
  <si>
    <t>INT-node0-1402791765132-29070</t>
  </si>
  <si>
    <t>Visitor 29070 Hello. I need a new cable to run outside from my satellite to my house. What do you recommend?</t>
  </si>
  <si>
    <t>INT-node0-1402791882733-29073</t>
  </si>
  <si>
    <t>Visitor 29073 i would to use my birthday offer for 10% off</t>
  </si>
  <si>
    <t>INT-node0-1402791907896-29074</t>
  </si>
  <si>
    <t>Visitor 29074 I'm buying a GPS and trying to check out. Where do I enter the code for a cupon?</t>
  </si>
  <si>
    <t>INT-node0-1402791980187-29079</t>
  </si>
  <si>
    <t>Visitor 29079 can you please confirm that this item does NOT need any hook ups except to be plugged into the wall??</t>
  </si>
  <si>
    <t>INT-node0-1402792154674-29087</t>
  </si>
  <si>
    <t>Visitor 29087 I am shopping for a tablet and my budget is $500. What do you suggest?</t>
  </si>
  <si>
    <t>INT-node0-1402792161652-29088</t>
  </si>
  <si>
    <t>Visitor 29088 Hello. I am trying to complete my order but every time I enter my Credit Card information and checkout, it says that my credit card cannot be authorized.</t>
  </si>
  <si>
    <t>INT-node0-1402792188303-29091</t>
  </si>
  <si>
    <t>Visitor 29091 when i enter a code for a 10% off next purchase, it's not working</t>
  </si>
  <si>
    <t>INT-node0-1402792220577-29094</t>
  </si>
  <si>
    <t>Visitor 29094 hi i'm trying to find a specific battery replacement</t>
  </si>
  <si>
    <t>INT-node0-1402792258709-29096</t>
  </si>
  <si>
    <t>Visitor 29096 what do you mean by flash storage? is it the same with hard drive?</t>
  </si>
  <si>
    <t>INT-node0-1402792264634-29097</t>
  </si>
  <si>
    <t>Visitor 29097 But it says &amp;quot;Coming Soon&amp;quot; where the purchase button normally is. Is there any way for you to check when it might be available for online purchase?</t>
  </si>
  <si>
    <t>INT-node0-1402792341997-29100</t>
  </si>
  <si>
    <t>Visitor 29100 Hi do you still have the mini ipad for 199 available? Please advise</t>
  </si>
  <si>
    <t>INT-node0-1402792419956-29103</t>
  </si>
  <si>
    <t>Visitor 29103 hey Rubi, how can i do to know if a store in Tampa has a cell phone that i want?</t>
  </si>
  <si>
    <t>INT-node0-1402792466740-29105</t>
  </si>
  <si>
    <t>Visitor 29105 I was charged $149 to repair my phone, why is that?</t>
  </si>
  <si>
    <t>INT-node0-1402792485683-29107</t>
  </si>
  <si>
    <t>Visitor 29107 Could you please confirm to me if you have Fujinon XF 56mm f/1.2 lens available for shipping?</t>
  </si>
  <si>
    <t>INT-node0-1402792503257-29109</t>
  </si>
  <si>
    <t>Visitor 29109 Hi There! looking to buy a washing machine and wondering if free installation and removal of old washing machine is include?</t>
  </si>
  <si>
    <t>INT-node0-1402792531062-29110</t>
  </si>
  <si>
    <t>Visitor 29110 I am trying to buy a fridge and the site says it is not available in our area. Any ideas about a comparable product that is available?</t>
  </si>
  <si>
    <t>INT-node0-1402792583278-29112</t>
  </si>
  <si>
    <t>Visitor 29112 i was trying ot figure out if any stores has the ipad mini</t>
  </si>
  <si>
    <t>INT-node0-1402792628779-29114</t>
  </si>
  <si>
    <t>Visitor 29114 I want to set up my tvs in my new house. We interested in getting Directv service and want to know what devices you have that would allow us to get one Directv receiver but send that signal to two other tvs having the ability to watch at least two different channels.</t>
  </si>
  <si>
    <t>INT-node0-1402792696219-29119</t>
  </si>
  <si>
    <t>Visitor 29119 I wanted to buy and see if i like these speakers</t>
  </si>
  <si>
    <t>INT-node0-1402792755319-29121</t>
  </si>
  <si>
    <t>Visitor 29121 i think I need a new av reciever</t>
  </si>
  <si>
    <t>INT-node0-1402792864811-29130</t>
  </si>
  <si>
    <t>Visitor 29130 Hi, can you help me find the type of ink to get for the HP -Envy 4500 Network Ready Wireless e All-In-One Printer?</t>
  </si>
  <si>
    <t>INT-node0-1402792893611-29132</t>
  </si>
  <si>
    <t>Visitor 29132 i want the cheapest 2tb hard drive that i can pick up now in my area</t>
  </si>
  <si>
    <t>INT-node0-1402792900096-29133</t>
  </si>
  <si>
    <t>Visitor 29133 Hi, I was just in store and was looking at a washer dryer combo</t>
  </si>
  <si>
    <t>INT-node0-1402792913715-29135</t>
  </si>
  <si>
    <t>Visitor 29135 hi, I'm interested in the LG 2.3 washer Model WM3477HS. It is currently on sale but not showing availability for purchase. Any idea when it will be available and how to ensure sale price would apply? My zip is 10465</t>
  </si>
  <si>
    <t>INT-node0-1402792923252-29136</t>
  </si>
  <si>
    <t>Visitor 29136 what android tablet would you recommened?</t>
  </si>
  <si>
    <t>INT-node0-1402792947299-29137</t>
  </si>
  <si>
    <t>Visitor 29137 hi i am trying to use my student discount but when i click submit it says you are no longer eligible for promotional code. but it expires next month. i am trying to buy a macbook air</t>
  </si>
  <si>
    <t>INT-node0-1402793015086-29138</t>
  </si>
  <si>
    <t>Visitor 29138 How can I learn a product's availability?</t>
  </si>
  <si>
    <t>INT-node0-1402793021549-29139</t>
  </si>
  <si>
    <t>Visitor 29139 Hi Greg, thanks. I'm looking at WD My Passport 1 TB external hard drive for my MacBook Pro. How can I tell if my MacBook Pro has USB 3.0?</t>
  </si>
  <si>
    <t>INT-node0-1402793066238-29145</t>
  </si>
  <si>
    <t>Visitor 29145 Good evening Donovan I am looking for http//www.asus.com/ROG_ROG/G75VW/overview/ with Windows 7 installed and under $2000</t>
  </si>
  <si>
    <t>INT-node0-1402793094587-29146</t>
  </si>
  <si>
    <t>Visitor 29146 if i order a phone today when would i get it in the mail</t>
  </si>
  <si>
    <t>INT-node0-1402793102581-29147</t>
  </si>
  <si>
    <t>Visitor 29147 i am looking for a phone for my son</t>
  </si>
  <si>
    <t>INT-node0-1402793117289-29148</t>
  </si>
  <si>
    <t>Visitor 29148 I'm trying to pay for my order. I live in PR, BUT I'm in Rochester, NY, where I'm going to pick up my purchase. I WANT TO GO TO PAYPAL TO PAY AND ITS ASKING ME FOR MY ADDRESS BUT IN THE STAtes drop down, PR is not on there. What di I do</t>
  </si>
  <si>
    <t>INT-node0-1402793120348-29149</t>
  </si>
  <si>
    <t>Visitor 29149 Just apply for a Best Buy credit card today, don't have a number yet, how can i pay online with it?</t>
  </si>
  <si>
    <t>INT-node0-1402793198903-29150</t>
  </si>
  <si>
    <t>Visitor 29150 Does Asus have either DVI-D or VGA out jplugs?</t>
  </si>
  <si>
    <t>INT-node0-1402793222114-29151</t>
  </si>
  <si>
    <t>Visitor 29151 this item i would like to get but it's not available for inshore pick up</t>
  </si>
  <si>
    <t>INT-node0-1402793238171-29152</t>
  </si>
  <si>
    <t>Visitor 29152 I just had a quick question. I applied for a best buy card and was approved but never logged in before I was approved.. in the end when it gave me the option to go about signing in to be able to use the card for shopping my internet froze and i was never able to.. am I able to somehow use the card to online shop now or do I have to wait for the card in the mail?</t>
  </si>
  <si>
    <t>INT-node0-1402793255932-29153</t>
  </si>
  <si>
    <t>Visitor 29153 hello do you have any student discounts</t>
  </si>
  <si>
    <t>INT-node0-1402793276681-29154</t>
  </si>
  <si>
    <t>Visitor 29154 im looking for a new home pc</t>
  </si>
  <si>
    <t>INT-node0-1402793309942-29155</t>
  </si>
  <si>
    <t>Visitor 29155 i want a graphics card a good starter what what would be my options?</t>
  </si>
  <si>
    <t>INT-node0-1402793312588-29156</t>
  </si>
  <si>
    <t>Visitor 29156 HI Mariah, I'M NOT ABAILE TO PLACE MY ONLINE ORDER FOR &amp;quot;H20 Mop X5 5-in-1 Steam Mop&amp;quot; ?</t>
  </si>
  <si>
    <t>INT-node0-1402793316292-29157</t>
  </si>
  <si>
    <t>Visitor 29157 Hello DOnovan.. I am looking for charger for my Dell Inspiron 1545 laptop.. Can you help find one?</t>
  </si>
  <si>
    <t>INT-node0-1402793320752-29158</t>
  </si>
  <si>
    <t>Visitor 29158 iS IT A FULL ARRAY LED SCREEN ? &amp;amp; WHAT IS THE PRICE 42 INCH LG LED TV.</t>
  </si>
  <si>
    <t>INT-node0-1402793344493-29161</t>
  </si>
  <si>
    <t>Visitor 29161 Hello, do you have the following product at any of your seattle stores. RF28HMELBSR</t>
  </si>
  <si>
    <t>INT-node0-1402793399956-29164</t>
  </si>
  <si>
    <t>Visitor 29164 Does this air conditioner have a hose that leads outside or not?</t>
  </si>
  <si>
    <t>INT-node0-1402793432346-29167</t>
  </si>
  <si>
    <t>Visitor 29167 hi i have few questions about my laptop</t>
  </si>
  <si>
    <t>INT-node0-1402793471389-29168</t>
  </si>
  <si>
    <t>Visitor 29168 Im browsing for a gaming laptop!</t>
  </si>
  <si>
    <t>INT-node0-1402793505600-29169</t>
  </si>
  <si>
    <t>Visitor 29169 the mac book air doesn't have a cd drive can u attach one?</t>
  </si>
  <si>
    <t>INT-node0-1402793529127-29171</t>
  </si>
  <si>
    <t>Visitor 29171 i am looking at the lifeproof cases and want to make sure what i am buying is actual Lifeproof and not another copy cat brand.</t>
  </si>
  <si>
    <t>INT-node0-1402793534347-29173</t>
  </si>
  <si>
    <t>Visitor 29173 i need abasic laptop</t>
  </si>
  <si>
    <t>INT-node0-1402793535602-29174</t>
  </si>
  <si>
    <t>Visitor 29174 Pebble - Smart Watch for Select Apple&amp;reg; and Android Devices - Red - Is it available in stores ? Sunnyvale , CA</t>
  </si>
  <si>
    <t>INT-node0-1402793547426-29175</t>
  </si>
  <si>
    <t>Visitor 29175 why cann't i place this order</t>
  </si>
  <si>
    <t>INT-node0-1402793603014-29176</t>
  </si>
  <si>
    <t>Visitor 29176 Hi, I try adding something to my cart and it says error adding product to your cart</t>
  </si>
  <si>
    <t>INT-node0-1402793616553-29177</t>
  </si>
  <si>
    <t>Visitor 29177 I want to know d price of cheapest phone u guys ve nd their product</t>
  </si>
  <si>
    <t>INT-node0-1402793700973-29183</t>
  </si>
  <si>
    <t>Visitor 29183 Can you assist me in buying a laptop &amp;amp; I pad</t>
  </si>
  <si>
    <t>INT-node0-1402793711133-29184</t>
  </si>
  <si>
    <t>Visitor 29184 i've tried placing some orders within the last couple of hours and they are being cancelled...</t>
  </si>
  <si>
    <t>INT-node0-1402793734127-29185</t>
  </si>
  <si>
    <t>Visitor 29185 hello my name is diana and am looking for a tablet that can work overses, one with the sim card slot</t>
  </si>
  <si>
    <t>INT-node0-1402793756683-29186</t>
  </si>
  <si>
    <t>Visitor 29186 how can i know if a product is available in store?</t>
  </si>
  <si>
    <t>INT-node0-1402793797954-29188</t>
  </si>
  <si>
    <t>Visitor 29188 will you be able to check if the costa mesa branch have the tablet that im looking for</t>
  </si>
  <si>
    <t>INT-node0-1402793902398-29191</t>
  </si>
  <si>
    <t>Visitor 29191 Hi! I'm trying to enter a Promo code I got in the mail but it's not working.</t>
  </si>
  <si>
    <t>INT-node0-1402793903237-29192</t>
  </si>
  <si>
    <t>Visitor 29192 what is the availability of this product?</t>
  </si>
  <si>
    <t>INT-node0-1402793930549-29194</t>
  </si>
  <si>
    <t>Richard C Do you mind copying the SKU number of the product so I can see which one you're looking at?&lt;br /&gt; &amp;nbsp;&lt;br /&gt;</t>
  </si>
  <si>
    <t>INT-node0-1402793930934-29195</t>
  </si>
  <si>
    <t>Visitor 29195 Hello im looking for a gaming computer within $350 and was wondering what would you recommend ? a dell inspriron 3000?</t>
  </si>
  <si>
    <t>INT-node0-1402793967748-29200</t>
  </si>
  <si>
    <t>Visitor 29200 I have a 3D TV. Do all blueray players do 3D or do I need a special player?</t>
  </si>
  <si>
    <t>INT-node0-1402793995579-29204</t>
  </si>
  <si>
    <t>Visitor 29204 it this item available in your Riv. store?</t>
  </si>
  <si>
    <t>INT-node0-1402794012161-29205</t>
  </si>
  <si>
    <t>Visitor 29205 Hey Greg, I was wondering what is the Power Supply Unit for the CyberPowerPC - Gamer Xtreme Desktop - Intel Core i5 - 8GB Memory - 1TB Hard Drive?</t>
  </si>
  <si>
    <t>INT-node0-1402794026607-29206</t>
  </si>
  <si>
    <t>Visitor 29206 hello, my mother board is GA=Ma770T-up3p. I want to buy a CPU. what kind I can buy.</t>
  </si>
  <si>
    <t>INT-node0-1402794117394-29214</t>
  </si>
  <si>
    <t>Visitor 29214 Hi Mariah, i am trying to place an order for a cellphone. Says it is free shipping then when i got to cart it said $3.99</t>
  </si>
  <si>
    <t>INT-node0-1402794117862-29215</t>
  </si>
  <si>
    <t>Visitor 29215 Hi, I am looking at purchasing the Dell - Inspiron 20&amp;quot; All-In-One - Intel Pentium - 4GB Memory - 1TB Hard Drive. Do I need to purchase Windows 8 Professional separately?</t>
  </si>
  <si>
    <t>INT-node0-1402794120836-29216</t>
  </si>
  <si>
    <t>Visitor 29216 where do I enter the store credit card number while making payment?</t>
  </si>
  <si>
    <t>INT-node0-1402794128937-29217</t>
  </si>
  <si>
    <t>Visitor 29217 I need a current microsft office package for a laptop, with Win &amp;amp; operating system.What would you recomment/ I am using it to primarily learn microsft office. what do I need, and how much?</t>
  </si>
  <si>
    <t>INT-node0-1402794131687-29218</t>
  </si>
  <si>
    <t>Visitor 29218 How long is this item on sale for?</t>
  </si>
  <si>
    <t>INT-node0-1402794181614-29220</t>
  </si>
  <si>
    <t>Visitor 29220 i wanted to know what graphics card would be good to run on medium graphics cod black ops diablo 3 skyrim, my price range is 0-130</t>
  </si>
  <si>
    <t>INT-node0-1402794216626-29221</t>
  </si>
  <si>
    <t>Visitor 29221 I just added an item to my cart, but the free shipping that was noted on there earlier is now gone. It has charges for shipping on each item. Isn't the shipping still free?</t>
  </si>
  <si>
    <t>INT-node0-1402794253188-29222</t>
  </si>
  <si>
    <t>Visitor 29222 will the component av cable for nintendo wii u work if i wanted to run the cable from a roku to the television?</t>
  </si>
  <si>
    <t>INT-node0-1402794255007-29223</t>
  </si>
  <si>
    <t>Visitor 29223 Hi I was wondering which tablet is better? Nexus 7 2013 or Ipad Mini?</t>
  </si>
  <si>
    <t>INT-node0-1402794257191-29224</t>
  </si>
  <si>
    <t>Visitor 29224 greetings, looking for ADA compliant dishwasher &amp;lt;=33.5 Height, doesnt seem to be easy way to find this on the sirte</t>
  </si>
  <si>
    <t>INT-node0-1402794330952-29230</t>
  </si>
  <si>
    <t>Visitor 29230 i read you get a 25% off coupon</t>
  </si>
  <si>
    <t>INT-node0-1402794385100-29232</t>
  </si>
  <si>
    <t>Visitor 29232 I'm looking at the Lenovo Yoga 2, 11 inch model</t>
  </si>
  <si>
    <t>INT-node0-1402794400119-29234</t>
  </si>
  <si>
    <t>Visitor 29234 I have 10% off coupon and wanted to check fit can be used for below</t>
  </si>
  <si>
    <t>INT-node0-1402794424879-29238</t>
  </si>
  <si>
    <t>Visitor 29238 what is the height of the white samsung pedestal</t>
  </si>
  <si>
    <t>INT-node0-1402794432033-29240</t>
  </si>
  <si>
    <t>Visitor 29240 Hi I would like to know if you get this item would it allow you to go on websites that you would be able to go on ,on the iPad</t>
  </si>
  <si>
    <t>INT-node0-1402794474436-29241</t>
  </si>
  <si>
    <t>Visitor 29241 How long is the Monoprice 8 x 5 inc Drawing Tablet on sale for?</t>
  </si>
  <si>
    <t>INT-node0-1402794477574-29242</t>
  </si>
  <si>
    <t>Visitor 29242 how much of a difference is the i5 to the i7</t>
  </si>
  <si>
    <t>INT-node0-1402794493596-29244</t>
  </si>
  <si>
    <t>Visitor 29244 Hi Rubi, I'm looking to buy a Garmin gps and I'm a little disappointed that there is a shipping charge</t>
  </si>
  <si>
    <t>INT-node0-1402794565317-29247</t>
  </si>
  <si>
    <t>Visitor 29247 Hi rosa, I'm trying to get some items on lime, they are on sale, how long is your sale?</t>
  </si>
  <si>
    <t>INT-node0-1402794584152-29251</t>
  </si>
  <si>
    <t>Visitor 29251 Hello Zach, I am interested in buying a version of Photoshop for my business. We are looking for a version that can handle photo editing, but nothing too extreme. For the most part, I have been able to use online resources such as photo bucket in the past (just to give you an idea of the level of photo finishing we are talking about), and have been perfectly satisfied with the results. The program needs to do some simple functions such as sharpen the image, lighten up the back ground, rotate, etc. All photographs will be of small items in a light box. What do you recommend?</t>
  </si>
  <si>
    <t>INT-node0-1402794641651-29255</t>
  </si>
  <si>
    <t>Visitor 29255 Hello I was wondering if this model of computer has a backlit keyboard</t>
  </si>
  <si>
    <t>INT-node0-1402794646065-29256</t>
  </si>
  <si>
    <t>Visitor 29256 Hello! I was thinking about buying a Nexus 7 for my dad. The SKU is 7973091.</t>
  </si>
  <si>
    <t>INT-node0-1402794648860-29257</t>
  </si>
  <si>
    <t>Visitor 29257 I am looking for a Samsung 60&amp;quot; Class LED 1080 120HZ Smart-HDTV. I see there are a variety of model numbers and SKUs for the TV with those specs. What are the differences?</t>
  </si>
  <si>
    <t>INT-node0-1402794775964-29258</t>
  </si>
  <si>
    <t>Visitor 29258 is the Samsung - 2.1-Channel Soundbar with Wireless Subwoofer Model HWF450 SKU 7905043 wireless?</t>
  </si>
  <si>
    <t>INT-node0-1402794789811-29259</t>
  </si>
  <si>
    <t>Visitor 29259 Yes, I am going to be going to college in the Fall and I wanted to get a laptop. I really would like to get a macbook pro. I wanted to know if Best Buy offered any plans for college students to build credit?</t>
  </si>
  <si>
    <t>INT-node0-1402794816876-29263</t>
  </si>
  <si>
    <t>Visitor 29263 hey Rich..yes i am looking for a laptop..could you help me?</t>
  </si>
  <si>
    <t>INT-node0-1402794834775-29264</t>
  </si>
  <si>
    <t>Visitor 29264 what is retina display mean</t>
  </si>
  <si>
    <t>INT-node0-1402794884390-29269</t>
  </si>
  <si>
    <t>Visitor 29269 I want to check to see if a product is available at a location near me, how do I do that?</t>
  </si>
  <si>
    <t>INT-node0-1402794888786-29270</t>
  </si>
  <si>
    <t>Visitor 29270 I am looking at a Mac Air. Can I connect to my home network which uses Windos 7?</t>
  </si>
  <si>
    <t>INT-node0-1402794897968-29271</t>
  </si>
  <si>
    <t>Visitor 29271 i have an older tv with only one hdmi input and that currently has the cable box in it. i just bought a blu ray player. is there an adapter for the hdmi cable?</t>
  </si>
  <si>
    <t>INT-node0-1402794911651-29272</t>
  </si>
  <si>
    <t>Visitor 29272 I am trying to order 2 dynex fans but the website keeps emptying my cart when I get to the order screen.</t>
  </si>
  <si>
    <t>INT-node0-1402794916135-29273</t>
  </si>
  <si>
    <t>Visitor 29273 Hi I was wondering how long the ipad mini is going to be on sale for?</t>
  </si>
  <si>
    <t>INT-node0-1401805252325-4525</t>
  </si>
  <si>
    <t>Visitor 4525 I am trying to buy this ANIKD3200K5, but seems like only the shipping warehouse has it...can I pick up from any other stores?</t>
  </si>
  <si>
    <t>INT-node0-1401805274791-4526</t>
  </si>
  <si>
    <t>Visitor 4526 i am looking at this computer online Asus - Desktop - AMD FX-Series - 8GB Memory - 1TB Hard Drive, but cant tell what the processor is. is it a 4-core or 6-core?</t>
  </si>
  <si>
    <t>INT-node0-1401805380840-4529</t>
  </si>
  <si>
    <t>Visitor 4529 i have sprint network and am eligible for upgrade as i am out of my contract</t>
  </si>
  <si>
    <t>INT-node0-1401805395298-4531</t>
  </si>
  <si>
    <t>Visitor 4531 Hi I want to use my $25 student discount</t>
  </si>
  <si>
    <t>INT-node0-1401805432227-4533</t>
  </si>
  <si>
    <t>Visitor 4533 I'm trying to make a purchase using paypal as a payment method -- but its throwing an error.</t>
  </si>
  <si>
    <t>INT-node0-1401805508087-4538</t>
  </si>
  <si>
    <t>Visitor 4538 do you know is the store in fort collins has the acer- c720 11.6' chromebook- intel</t>
  </si>
  <si>
    <t>INT-node0-1401805563792-4542</t>
  </si>
  <si>
    <t>Visitor 4542 but there is no where i could access buy</t>
  </si>
  <si>
    <t>INT-node0-1401805567596-4543</t>
  </si>
  <si>
    <t>Visitor 4543 I can never login to my account</t>
  </si>
  <si>
    <t>INT-node0-1401805592921-4544</t>
  </si>
  <si>
    <t>Visitor 4544 Will this router work with Comcast? NETGEAR - Wireless-N Router Model WNR2000-100NAS</t>
  </si>
  <si>
    <t>INT-node0-1401805690809-4550</t>
  </si>
  <si>
    <t>Visitor 4550 does theNE595R0ABSR require a 220 V power supply or does it run of 110V?</t>
  </si>
  <si>
    <t>INT-node0-1401805693575-4551</t>
  </si>
  <si>
    <t>Visitor 4551 i want to buy sony camcoeder cx380 not avaible to ship to my store 83301 what can i do</t>
  </si>
  <si>
    <t>INT-node0-1401805715607-4553</t>
  </si>
  <si>
    <t>Visitor 4553 I am trying to place an order put it says &amp;quot;our credit card could not be authorized for payment. Please enter a different credit card. &amp;quot;</t>
  </si>
  <si>
    <t>INT-node0-1401805718326-4554</t>
  </si>
  <si>
    <t>Visitor 4554 Do these computers come with Picassa and Paint as part of their software?</t>
  </si>
  <si>
    <t>INT-node0-1401805737550-4555</t>
  </si>
  <si>
    <t>Visitor 4555 hi! I had a question about the AC unit I am viewing online</t>
  </si>
  <si>
    <t>INT-node0-1401805884652-4565</t>
  </si>
  <si>
    <t>Visitor 4565 I am researching laptops for my 10-year old - getting closer to middle school and he needs something that will help with homework. I know nothing about laptops</t>
  </si>
  <si>
    <t>INT-node0-1401805906898-4566</t>
  </si>
  <si>
    <t>Visitor 4566 is this product available in your store ?</t>
  </si>
  <si>
    <t>INT-node0-1401805910543-4567</t>
  </si>
  <si>
    <t>Visitor 4567 If I want to use a stereo receiver in connection with say a cable box do I have to purchase a receiver with an hdmi output? I was thinking that the cable box gaming system and whatever else would all be connected to the receiver via hdmi in and then the 1 hdmi output would be going to the tv is this correct or am I mistaken?</t>
  </si>
  <si>
    <t>INT-node0-1401805997977-4571</t>
  </si>
  <si>
    <t>Visitor 4571 My name is Melody. I am looking to purchase a VoIP headset with microphone, and noise cancelling. Can you help me?</t>
  </si>
  <si>
    <t>INT-node0-1401806155425-4580</t>
  </si>
  <si>
    <t>Visitor 4580 What is the smart phone for and what is the number for the matching washer?</t>
  </si>
  <si>
    <t>INT-node0-1401806157449-4581</t>
  </si>
  <si>
    <t>Visitor 4581 I am looking for a laptop that has window 7. The minimum system requirement I need are Processor Intel i3/AMD IIX4 and runs windows 7. What do you offer that would meet those requirements and under $500?</t>
  </si>
  <si>
    <t>INT-node0-1401806185377-4583</t>
  </si>
  <si>
    <t>Visitor 4583 I have a tv, but I dont want to get cable until I move and I am trying to find out which option is best, converter box or antenna direct?</t>
  </si>
  <si>
    <t>INT-node0-1401806236391-4585</t>
  </si>
  <si>
    <t>Visitor 4585 It wont allow me to increase the quantity to more than 1?</t>
  </si>
  <si>
    <t>INT-node0-1401806311596-4588</t>
  </si>
  <si>
    <t>Visitor 4588 Hello... I want to buy a new TV for my husband for Fathers Day. Will there be a sale on TV's later?</t>
  </si>
  <si>
    <t>INT-node0-1401806324736-4590</t>
  </si>
  <si>
    <t>Visitor 4590 Is there a car charger that I can purchase for this phone?</t>
  </si>
  <si>
    <t>INT-node0-1401806336790-4591</t>
  </si>
  <si>
    <t>Visitor 4591 Hello - I am looking for a laptop that is on sale. I am used to a Sony Vaio but don't want to spend that much.Do you have any on sale that also have Windows 7 Home as opposed to Windows 8?</t>
  </si>
  <si>
    <t>INT-node0-1401806381393-4593</t>
  </si>
  <si>
    <t>Visitor 4593 Please explain the difference between Microsoft Office and Office 365 ...</t>
  </si>
  <si>
    <t>INT-node0-1401806551360-4601</t>
  </si>
  <si>
    <t>Visitor 4601 I may purchase a MacBook Pro - which all come with retina display. If I purchase a monitor to go with it, what is the smallest one I can buy and what is the price? Also do you sell refurbished Apple monitors and if so, what would the comparable price be?</t>
  </si>
  <si>
    <t>INT-node0-1401806554841-4602</t>
  </si>
  <si>
    <t>Visitor 4602 Rocketfish&amp;trade; - 3' Lighted Lightning Charge/Sync Cable - Blue Model RF-LA5SCB maybe this will be better. Will this fit a iphone 5</t>
  </si>
  <si>
    <t>INT-node0-1401806576775-4604</t>
  </si>
  <si>
    <t>Visitor 4604 I am looking for Windows 7 pro desktop with the upgrade to 8 pro with it. Pentium, at least 4GB of ram and at least 500 Gig hard drive</t>
  </si>
  <si>
    <t>INT-node0-1401806606132-4607</t>
  </si>
  <si>
    <t>Visitor 4607 Is this firewire card in stock?</t>
  </si>
  <si>
    <t>INT-node0-1401806628871-4608</t>
  </si>
  <si>
    <t>Visitor 4608 I was wondering if you can help me pick out a TV/ Monitor.</t>
  </si>
  <si>
    <t>INT-node0-1401806671703-4609</t>
  </si>
  <si>
    <t>Visitor 4609 Hello, I am trying to checkout but everytime I put my CC info in an hit place order it takes me right back to the CC screen. It won't let me complete the order</t>
  </si>
  <si>
    <t>INT-node0-1401806672726-4610</t>
  </si>
  <si>
    <t>Visitor 4610 I hit that I want my order shipped and it keeps timing out on me</t>
  </si>
  <si>
    <t>INT-node0-1401806681342-4611</t>
  </si>
  <si>
    <t>Visitor 4611 hi I am having problems processing my credit card payment</t>
  </si>
  <si>
    <t>INT-node0-1401806711653-4613</t>
  </si>
  <si>
    <t>Visitor 4613 I wanted to find out if the store had them in stock. my zip code is 48152</t>
  </si>
  <si>
    <t>INT-node0-1401806726872-4615</t>
  </si>
  <si>
    <t>Visitor 4615 Telephone number field on cart wont accept last two characters.</t>
  </si>
  <si>
    <t>INT-node0-1401806784074-4618</t>
  </si>
  <si>
    <t>Visitor 4618 I am buying desktop #3199341 and would like to know best compatible router. I have comcast as my provider. Currently using Lyksys wireless N broadband but connectivity is &amp;quot;iffy&amp;quot;</t>
  </si>
  <si>
    <t>INT-node0-1401806886946-4625</t>
  </si>
  <si>
    <t>Visitor 4625 128 GB memory is that enough to run a small business with.</t>
  </si>
  <si>
    <t>INT-node0-1401806950517-4629</t>
  </si>
  <si>
    <t>Visitor 4629 I am looking into switching carriers, but the out of pocket costs are a little too high for me right now. Do you happen to have any kind of deal/promotion that would wave the activation fees?</t>
  </si>
  <si>
    <t>INT-node0-1401806959438-4631</t>
  </si>
  <si>
    <t>Visitor 4631 Hi im looking for a cheap hdmi splitter cable. I only have two hdmi port on my tv and im looking to have 3 devices connected</t>
  </si>
  <si>
    <t>INT-node0-1401807042234-4634</t>
  </si>
  <si>
    <t>Visitor 4634 What cables do I need for this sound bar (sony 2.1 channel soundbar)</t>
  </si>
  <si>
    <t>INT-node0-1401807075916-4638</t>
  </si>
  <si>
    <t>Visitor 4638 Hello, I was wondering if the items I selected will be at the store I have designated to pick up at</t>
  </si>
  <si>
    <t>INT-node0-1401807095445-4640</t>
  </si>
  <si>
    <t>Visitor 4640 hello; I'm interested in purchasing a Bissel Spotbot. There is currently a 20% off small appliances promo that I applied. However, I also have a 10% off next purchase for &amp;quot;welcome to the neighborhood&amp;quot; after moving to a new address. But the system won't take the additional 10%</t>
  </si>
  <si>
    <t>INT-node0-1401807128654-4642</t>
  </si>
  <si>
    <t>Visitor 4642 my friend wants to buy a laptop with the budget f $1000</t>
  </si>
  <si>
    <t>INT-node0-1401807149996-4643</t>
  </si>
  <si>
    <t>Visitor 4643 Hi I was wondering if the model number LED55c55r120Q is wall mountable?</t>
  </si>
  <si>
    <t>INT-node0-1401807167227-4646</t>
  </si>
  <si>
    <t>Visitor 4646 would you say a refurbished laptop is good or not</t>
  </si>
  <si>
    <t>INT-node0-1401807231173-4647</t>
  </si>
  <si>
    <t>Visitor 4647 how can I see if my store has something in stock?</t>
  </si>
  <si>
    <t>INT-node0-1401807268610-4649</t>
  </si>
  <si>
    <t>Visitor 4649 I'd like to find out if a product is available in store. How can I do that?</t>
  </si>
  <si>
    <t>INT-node0-1401807307350-4652</t>
  </si>
  <si>
    <t>Visitor 4652 Hello, I'm price shopping around for an apple ipad mini with capability to have cellular data through Verizon...</t>
  </si>
  <si>
    <t>INT-node0-1401807487317-4659</t>
  </si>
  <si>
    <t>Visitor 4659 I WAS LOOKING AT A COMPUTER YESTERDAY I WAS THINKING ABOUT BUYING</t>
  </si>
  <si>
    <t>INT-node0-1401807524458-4661</t>
  </si>
  <si>
    <t>Visitor 4661 I need to know if there is at least a 2 inch space on the front left side the microwave is next to a wall</t>
  </si>
  <si>
    <t>INT-node0-1401807531618-4663</t>
  </si>
  <si>
    <t>Visitor 4663 does 3452002 come with the stand to sit on. or do you haveto buy the stands seperatly</t>
  </si>
  <si>
    <t>INT-node0-1401807604893-4666</t>
  </si>
  <si>
    <t>Visitor 4666 does this model come with smart hub to upgrade tv</t>
  </si>
  <si>
    <t>INT-node0-1401807624977-4668</t>
  </si>
  <si>
    <t>Visitor 4668 any idea when this will be back in stock? it has been sold out for a long time for just being a digital copy.</t>
  </si>
  <si>
    <t>INT-node0-1401807638688-4669</t>
  </si>
  <si>
    <t>Visitor 4669 Hey, I put a couple of appliances and protection plans in my cart, but how do I order installation?</t>
  </si>
  <si>
    <t>INT-node0-1401807658228-4670</t>
  </si>
  <si>
    <t>Visitor 4670 I was hoping I could get an education discount on this external hard drive I'm looking at</t>
  </si>
  <si>
    <t>INT-node0-1401807746080-4673</t>
  </si>
  <si>
    <t>Visitor 4673 does this model come with smart hub to upgrade tv?</t>
  </si>
  <si>
    <t>INT-node0-1401807750911-4674</t>
  </si>
  <si>
    <t>Visitor 4674 i am interested in purchasing a window unit air conditioner and I need to know the size window the ac extensions will fit. the unit is model # AFS100RX - Sharp 10,000 BTU</t>
  </si>
  <si>
    <t>INT-node0-1401807793765-4677</t>
  </si>
  <si>
    <t>Visitor 4677 what can i do to end my verizon contract and switch to Sprint</t>
  </si>
  <si>
    <t>INT-node0-1401807894509-4680</t>
  </si>
  <si>
    <t>Visitor 4680 I'm trying to buy in ceiling speakers for a 5.1 surround sound setup but don't exactly know which type of speakers would be the most ideal.</t>
  </si>
  <si>
    <t>INT-node0-1401807955211-4681</t>
  </si>
  <si>
    <t>Visitor 4681 if i buy a laptop and software through the website do they load the software for me</t>
  </si>
  <si>
    <t>INT-node0-1401808008160-4683</t>
  </si>
  <si>
    <t>Visitor 4683 Interested in two Acer laptop models, trying to find out if they are different or the same</t>
  </si>
  <si>
    <t>INT-node0-1401808049533-4685</t>
  </si>
  <si>
    <t>Visitor 4685 How do I get the 20% discount that is supposed to be offered on this machine?</t>
  </si>
  <si>
    <t>INT-node0-1401808059844-4686</t>
  </si>
  <si>
    <t>Visitor 4686 Is it hard to set up a wifi repeater?</t>
  </si>
  <si>
    <t>INT-node0-1401808060762-4687</t>
  </si>
  <si>
    <t>Visitor 4687 when get the gaxaly note for 49.99 does it require a credit check</t>
  </si>
  <si>
    <t>INT-node0-1401808084551-4689</t>
  </si>
  <si>
    <t>Visitor 4689 do u have any portable charger with a charger to it</t>
  </si>
  <si>
    <t>INT-node0-1401808114022-4692</t>
  </si>
  <si>
    <t>Visitor 4692 looking at the hp 15-d037dx. is it also generally available at stores, at the same price?</t>
  </si>
  <si>
    <t>INT-node0-1401808159305-4694</t>
  </si>
  <si>
    <t>Visitor 4694 ok im trying to get a item shipped to the store and every store that i click on says unavailabe</t>
  </si>
  <si>
    <t>INT-node0-1401808196906-4697</t>
  </si>
  <si>
    <t>Visitor 4697 What version of Win 7 should I use to uprade from Vista?</t>
  </si>
  <si>
    <t>INT-node0-1401808203495-4698</t>
  </si>
  <si>
    <t>Visitor 4698 Hi i was wondering if you could tell me if any local store has the following product in stock</t>
  </si>
  <si>
    <t>INT-node0-1401808206831-4699</t>
  </si>
  <si>
    <t>Visitor 4699 If an item is not available in stores and cannot be shipped why is it listed on your website???</t>
  </si>
  <si>
    <t>INT-node0-1401808222900-4700</t>
  </si>
  <si>
    <t>Visitor 4700 If I buy frig do you connect water line if I had water line on old frig?</t>
  </si>
  <si>
    <t>INT-node0-1401808347279-4705</t>
  </si>
  <si>
    <t>Visitor 4705 I am looking for Panasonic TC-65AX800U 4K LED TV</t>
  </si>
  <si>
    <t>INT-node0-1401808415392-4709</t>
  </si>
  <si>
    <t>Visitor 4709 Hi I would like to know if these items are wall mountable Model # E5501-B2 Model # M701D-A3R, Model # M651D-A2R</t>
  </si>
  <si>
    <t>INT-node0-1401808450925-4713</t>
  </si>
  <si>
    <t>Visitor 4713 I was looking for a h492 drive</t>
  </si>
  <si>
    <t>INT-node0-1401808474219-4714</t>
  </si>
  <si>
    <t>Visitor 4714 I am looking to order a Sirius XM radio. If I order it and buy it on-line picking it up in store today, Can I go on-line to Sirius to get it activated?</t>
  </si>
  <si>
    <t>INT-node0-1401808474693-4715</t>
  </si>
  <si>
    <t>Visitor 4715 Hello, my password won't work to log in. I've changed it twice because of that, and I'm writing it down to make sure I don't get it wrong, but it still won't work.</t>
  </si>
  <si>
    <t>INT-node0-1401808523499-4717</t>
  </si>
  <si>
    <t>Visitor 4717 I am looking at this &amp;quot;&amp;quot;SKU 6450008</t>
  </si>
  <si>
    <t>INT-node0-1401808530367-4720</t>
  </si>
  <si>
    <t>Visitor 4720 looking for Windows 7 Pro 32-bit. do any stores around me have it in stock?</t>
  </si>
  <si>
    <t>INT-node0-1401808538126-4723</t>
  </si>
  <si>
    <t>Visitor 4723 i'd like to purchase desktop &amp;amp; monitor w/ 12months financing</t>
  </si>
  <si>
    <t>INT-node0-1401808553160-4724</t>
  </si>
  <si>
    <t>Visitor 4724 hi. i just applied for a credit card online today and was approved. I'm trying to order online and it doesn't recognize my credit account</t>
  </si>
  <si>
    <t>INT-node0-1401808599929-4726</t>
  </si>
  <si>
    <t>Visitor 4726 I'm looking for the tempered glass screen protector and I'm wondering will work with a lifeproof case</t>
  </si>
  <si>
    <t>INT-node0-1402798685317-29447</t>
  </si>
  <si>
    <t>Visitor 29447 first one is how do I find out if a store near me has a product</t>
  </si>
  <si>
    <t>INT-node0-1402798723251-29450</t>
  </si>
  <si>
    <t>Visitor 29450 hello bradley, can you give me all the computers that have beats by dre speakers?</t>
  </si>
  <si>
    <t>INT-node0-1402798753703-29451</t>
  </si>
  <si>
    <t>Visitor 29451 i lok For LG TV 55in LM8600 similar dezain</t>
  </si>
  <si>
    <t>INT-node0-1402798774880-29453</t>
  </si>
  <si>
    <t>Visitor 29453 i just saw that the iPad mini is on sale for $199 but it's sold out online.</t>
  </si>
  <si>
    <t>INT-node0-1402798871155-29454</t>
  </si>
  <si>
    <t>Visitor 29454 can't change item in cart as requested to</t>
  </si>
  <si>
    <t>INT-node0-1402798900490-29458</t>
  </si>
  <si>
    <t>Visitor 29458 im looking for a microwave that is 13&amp;quot; depth</t>
  </si>
  <si>
    <t>INT-node0-1402798910760-29460</t>
  </si>
  <si>
    <t>Visitor 29460 thi website sucks. trying to buy a deal of the day a green small fan for $6.99 . says I can pick up in store in about 10 days but it wont let me checkout.</t>
  </si>
  <si>
    <t>INT-node0-1402798963291-29463</t>
  </si>
  <si>
    <t>Visitor 29463 I just bought a 55' flat screen tv. I have a old BOSE sound around. Looking for a convertor from analog to digital. sorry slow typer.</t>
  </si>
  <si>
    <t>INT-node0-1402799013748-29465</t>
  </si>
  <si>
    <t>Visitor 29465 Looking at iPad minis what are the options</t>
  </si>
  <si>
    <t>INT-node0-1402799049679-29466</t>
  </si>
  <si>
    <t>Visitor 29466 My &amp;quot;cart&amp;quot; is stuck....won't permit me to remove item that I was requested to remove</t>
  </si>
  <si>
    <t>INT-node0-1402799090192-29468</t>
  </si>
  <si>
    <t>Visitor 29468 I'm trying to ship an order to an APO address</t>
  </si>
  <si>
    <t>INT-node0-1402799109119-29469</t>
  </si>
  <si>
    <t>Visitor 29469 Will this modem work with Comcast telephone service?</t>
  </si>
  <si>
    <t>INT-node0-1402799186574-29470</t>
  </si>
  <si>
    <t>Visitor 29470 Hi. can you tell me how much RAM this can be expanded to, or what the motherboard is? I've seen conflicting comments about this max RAM on this really being 12. Asus - Essentio Desktop - AMD A10-Series - 8GB Memory - 1TB Hard Drive Model M11BB-B07 SKU 3026531</t>
  </si>
  <si>
    <t>INT-node0-1402799280373-29476</t>
  </si>
  <si>
    <t>Visitor 29476 i can't seem to process my order</t>
  </si>
  <si>
    <t>INT-node0-1402799300329-29477</t>
  </si>
  <si>
    <t>Visitor 29477 Hi, can't unload item from cart as requested..</t>
  </si>
  <si>
    <t>INT-node0-1402799308838-29478</t>
  </si>
  <si>
    <t>Visitor 29478 does anyone in socal have ipad mini</t>
  </si>
  <si>
    <t>INT-node0-1402799426826-29480</t>
  </si>
  <si>
    <t>Visitor 29480 I will be staying in a hotel in Trinidad that has ethernet for the guests. I need wireless access because I'm bringing three devices, so I want to purchase a travel router that's compact but powerful enough to handle a laptop, tablet, and phone. Does Best Buy have anything like that?</t>
  </si>
  <si>
    <t>INT-node0-1402799435917-29481</t>
  </si>
  <si>
    <t>Visitor 29481 so i live in the house with parents still, and one of my brothers tried fixing our wi fi/router issue..still not working..so looking at getting most reliable router and actually looking at the NetGear N600 DualBand router/modem wondering if it would work..our house is 3 levels and id say large as well would that be our best bet? we previosely had 1 router, and 1 router processing that speed thru out but having issues and my brother messed up the connection horribly bad and needing a new router..is that our best bet?</t>
  </si>
  <si>
    <t>INT-node0-1402799512669-29485</t>
  </si>
  <si>
    <t>Visitor 29485 Hi, I had a question regarding the Dyson DC39 vacuum</t>
  </si>
  <si>
    <t>INT-node0-1402799535414-29486</t>
  </si>
  <si>
    <t>Visitor 29486 i am looking for hp touch screen laptop</t>
  </si>
  <si>
    <t>INT-node0-1402799546053-29487</t>
  </si>
  <si>
    <t>Visitor 29487 yes. do the gamers unlocked members get discounts on used games?</t>
  </si>
  <si>
    <t>INT-node0-1402799546136-29488</t>
  </si>
  <si>
    <t>Visitor 29488 im interested in a desktop but its barely out of my budget, was wondering if there were any dicounts or promos available</t>
  </si>
  <si>
    <t>INT-node0-1402799596978-29490</t>
  </si>
  <si>
    <t>Visitor 29490 i order the frigidaire Slider casement air conditioner and recieved it the specs online did n't specify the window size my opennig is 14 1/2 the specs recommend 15 1/2 is there anyway we can use this in our window</t>
  </si>
  <si>
    <t>INT-node0-1402799603500-29491</t>
  </si>
  <si>
    <t>Visitor 29491 I'm trying to complete a purchase and am paying via credit card, but no credit card information is displayed. I want to make sure that my valid Discover card is being recognized and not my expired VISA card.</t>
  </si>
  <si>
    <t>INT-node0-1402799637332-29493</t>
  </si>
  <si>
    <t>Visitor 29493 Will this rockfish for 8&amp;quot; to 9(&amp;quot; readers work with my Samsung Galaxy Tab Pro 8.4</t>
  </si>
  <si>
    <t>INT-node0-1402799647596-29494</t>
  </si>
  <si>
    <t>Visitor 29494 Hello I am trying to place an order. I applied for your best buy credit card and got approved. I have not received my card yet. How can I place an online order.</t>
  </si>
  <si>
    <t>INT-node0-1402799690552-29495</t>
  </si>
  <si>
    <t>Visitor 29495 I was wondering if i buy washer from you , will the cost include installation?</t>
  </si>
  <si>
    <t>INT-node0-1402799808583-29501</t>
  </si>
  <si>
    <t>Visitor 29501 Why don't the latest Laptops come with built in Cd/DVD capability?</t>
  </si>
  <si>
    <t>INT-node0-1402799809930-29502</t>
  </si>
  <si>
    <t>Visitor 29502 I'd like to know if it is available in any store</t>
  </si>
  <si>
    <t>INT-node0-1402799854900-29504</t>
  </si>
  <si>
    <t>Visitor 29504 I am look for a case for iPad Air in leather do u have any</t>
  </si>
  <si>
    <t>INT-node0-1402799854961-29505</t>
  </si>
  <si>
    <t>Visitor 29505 I'm wondering which laptop would be better. I'm going off to college in August, and I play games a lot. Mostly League of Legends, if you are familiar with it. And I wonder out of these two which are better for that. One second for the links</t>
  </si>
  <si>
    <t>INT-node0-1402799903749-29506</t>
  </si>
  <si>
    <t>Visitor 29506 i m looking nice laptop ?</t>
  </si>
  <si>
    <t>INT-node0-1402799982054-29509</t>
  </si>
  <si>
    <t>Visitor 29509 Hi Keith I'm looking for a 70 inch tv... I was looking at the Vizio e series, do you recommend it?</t>
  </si>
  <si>
    <t>INT-node0-1402799994914-29510</t>
  </si>
  <si>
    <t>Visitor 29510 Does this Microsoft surface come with a keyboard for $284?</t>
  </si>
  <si>
    <t>INT-node0-1402800012212-29512</t>
  </si>
  <si>
    <t>Visitor 29512 im looking for a video editing laptop please</t>
  </si>
  <si>
    <t>INT-node0-1402800115605-29519</t>
  </si>
  <si>
    <t>Visitor 29519 I am looking for a dvr I hand hook up to my tv</t>
  </si>
  <si>
    <t>INT-node0-1402800133438-29520</t>
  </si>
  <si>
    <t>Visitor 29520 I was just wondering if I can check and see if the product I found online is available at my closest Best Buy store</t>
  </si>
  <si>
    <t>INT-node0-1402800157147-29521</t>
  </si>
  <si>
    <t>Visitor 29521 I need to replace an old desktop that just crashed. I just need the tower. Will I be able to connect the monitor using the old cable?. I also see the the operating system is Windows 8.1 on the Dell tower I am interested in. Will I still be able to use the same programs that I used to use with Windows XP?</t>
  </si>
  <si>
    <t>INT-node0-1402800172440-29522</t>
  </si>
  <si>
    <t>Visitor 29522 I'm looking for a laptop for a typical college student</t>
  </si>
  <si>
    <t>INT-node0-1402800240419-29525</t>
  </si>
  <si>
    <t>Visitor 29525 Do you guys have any cases that will fit the verizon samsun ellipse tablet?</t>
  </si>
  <si>
    <t>INT-node0-1402800283366-29526</t>
  </si>
  <si>
    <t>Visitor 29526 I'm looking to purchase a tablet and trying to figure out what would be best for me, while not spending a lot of money</t>
  </si>
  <si>
    <t>INT-node0-1402800303175-29527</t>
  </si>
  <si>
    <t>Visitor 29527 I was wondering what they may be. I need something that I could stand the tablet up with, lock it in place, but still be able to use the keyboard with</t>
  </si>
  <si>
    <t>INT-node0-1402800332021-29529</t>
  </si>
  <si>
    <t>Visitor 29529 One of the games in my shopping cart isn't applying the discount</t>
  </si>
  <si>
    <t>INT-node0-1402800405069-29532</t>
  </si>
  <si>
    <t>Visitor 29532 is ther any discount on these?</t>
  </si>
  <si>
    <t>INT-node0-1402800563519-29536</t>
  </si>
  <si>
    <t>Visitor 29536 I was wondering if Shark has a self perpel Vacum</t>
  </si>
  <si>
    <t>INT-node0-1402800570951-29538</t>
  </si>
  <si>
    <t>Visitor 29538 I have something in my cart I want to buy. I am being told I need to create an account. I have created one three times and everytime I enter my email and password its tells me it can't find one that matches</t>
  </si>
  <si>
    <t>INT-node0-1402800629943-29541</t>
  </si>
  <si>
    <t>Visitor 29541 Hi -- Do I need to have a cell phone account to use this Ipad Air?</t>
  </si>
  <si>
    <t>INT-node0-1402800639355-29542</t>
  </si>
  <si>
    <t>Visitor 29542 lenovo idea center 27&amp;quot; 6 GB, 1 TB is it available in store to pick up, zip 78739</t>
  </si>
  <si>
    <t>INT-node0-1402800639651-29543</t>
  </si>
  <si>
    <t>Visitor 29543 i am trying to find the difference between SKU 2988051 and SKU 5859005</t>
  </si>
  <si>
    <t>INT-node0-1402800816843-29545</t>
  </si>
  <si>
    <t>Visitor 29545 Ok, so I have a question regarding the Dyson DC39 vacuum before I buy</t>
  </si>
  <si>
    <t>INT-node0-1402800914216-29547</t>
  </si>
  <si>
    <t>Visitor 29547 do u have ipad mini instock in store</t>
  </si>
  <si>
    <t>INT-node0-1402801000468-29551</t>
  </si>
  <si>
    <t>Visitor 29551 Can you check the availablity of an asus windows tablet 64 gb?</t>
  </si>
  <si>
    <t>INT-node0-1402801027215-29554</t>
  </si>
  <si>
    <t>Visitor 29554 I am looking for an inexpensive yet high performing laptop that we need to connect wireless</t>
  </si>
  <si>
    <t>INT-node0-1402801083008-29555</t>
  </si>
  <si>
    <t>Visitor 29555 Hi. Im looking for a laptop for school and I was wondering what you suggest. I just need it to do research and write papers</t>
  </si>
  <si>
    <t>INT-node0-1402801162308-29561</t>
  </si>
  <si>
    <t>Visitor 29561 My name is roxanne. I am interested in an asus 64 gb windows tablet in Jackson or flowood, ms to be picked up tomorrow?</t>
  </si>
  <si>
    <t>INT-node0-1402801281868-29563</t>
  </si>
  <si>
    <t>Visitor 29563 I was wondering if the G750JM-BSI7N23 is a ROG labtop</t>
  </si>
  <si>
    <t>INT-node0-1402801300083-29565</t>
  </si>
  <si>
    <t>Visitor 29565 Hi, I am looking for the proper gaming computer for me.</t>
  </si>
  <si>
    <t>INT-node0-1402801326310-29568</t>
  </si>
  <si>
    <t>Visitor 29568 I found out the exact type of carpeting I have and it is cut-pile saxony, and that is what I wanted to know if the triggerhead worked well with</t>
  </si>
  <si>
    <t>INT-node0-1402801329530-29569</t>
  </si>
  <si>
    <t>Visitor 29569 Hi Brianna. My name is Christi and I'm trying to figure out what screen protector to get for an Android MID 4.0 7&amp;quot; tablet. Can you please advise?</t>
  </si>
  <si>
    <t>INT-node0-1402801421533-29572</t>
  </si>
  <si>
    <t>Visitor 29572 what is the difference between a tablet and kindle</t>
  </si>
  <si>
    <t>INT-node0-1402801519740-29575</t>
  </si>
  <si>
    <t>Visitor 29575 i was trying to order an ipad mini in white and it showed available. as i submitted order then showed unavailable. Is there any way i can still get this item</t>
  </si>
  <si>
    <t>INT-node0-1402801606568-29577</t>
  </si>
  <si>
    <t>Visitor 29577 Hi, i have a question on trade-ins/recycling computers</t>
  </si>
  <si>
    <t>INT-node0-1402801660500-29578</t>
  </si>
  <si>
    <t>Visitor 29578 when does the sale end on the macbook air sky 2712009</t>
  </si>
  <si>
    <t>INT-node0-1402801668443-29579</t>
  </si>
  <si>
    <t>Visitor 29579 Looking to buy a laptop for father's day.. what is a good brand for around $700.00</t>
  </si>
  <si>
    <t>INT-node0-1402801695327-29581</t>
  </si>
  <si>
    <t>Visitor 29581 Hi my is drina I thought Microsoft is already on laptops</t>
  </si>
  <si>
    <t>INT-node0-1402801723636-29582</t>
  </si>
  <si>
    <t>Visitor 29582 hello i wanting 2 know does toshiba satelllite with mobile intel hd graphics can play triple a titles like skyrim and call of duty</t>
  </si>
  <si>
    <t>INT-node0-1402802125571-29589</t>
  </si>
  <si>
    <t>Visitor 29589 i have a question for the ps4. can i recored a ps4 system without using a capture card and is it good</t>
  </si>
  <si>
    <t>INT-node0-1402802202617-29590</t>
  </si>
  <si>
    <t>Visitor 29590 Hi, what is the window opening size required for the Keystone - 12,000 BTU Through-the-Wall Air Conditioner?</t>
  </si>
  <si>
    <t>INT-node0-1402802314205-29593</t>
  </si>
  <si>
    <t>Visitor 29593 hi....I noticed on the office software (excel...word...etc) is said 1 year. Does that mean I have to pay in a year to renew it?</t>
  </si>
  <si>
    <t>INT-node0-1402802321187-29594</t>
  </si>
  <si>
    <t>Visitor 29594 Hello, is the Lenovo - IdeaPad Yoga 13 2-in-1 13.3&amp;quot; Refurbished Touch-Screen Laptop - 8GB Memory - Silver Gray, refurbished by Lenovo?</t>
  </si>
  <si>
    <t>INT-node0-1402802349660-29596</t>
  </si>
  <si>
    <t>Visitor 29596 Hello, is a data plan required for a HP 14&amp;quot; Chromebook?</t>
  </si>
  <si>
    <t>INT-node0-1402802375887-29597</t>
  </si>
  <si>
    <t>Visitor 29597 what does 16GB flash (eMMC) memory help out with</t>
  </si>
  <si>
    <t>INT-node0-1402802488187-29599</t>
  </si>
  <si>
    <t>Visitor 29599 I am looking at a Lenova 2 ultra book and I was told there is a $150 discount available with a student email address but I do not see how to use this..</t>
  </si>
  <si>
    <t>INT-node0-1402802517030-29600</t>
  </si>
  <si>
    <t>Visitor 29600 what is the storage space of this computer (1306516028) please?</t>
  </si>
  <si>
    <t>INT-node0-1402802578335-29602</t>
  </si>
  <si>
    <t>Visitor 29602 i would like if i can play game on this laptop it this asus</t>
  </si>
  <si>
    <t>INT-node0-1402802637226-29603</t>
  </si>
  <si>
    <t>Visitor 29603 The mac book pro 1,424.99 8gb does it have cd</t>
  </si>
  <si>
    <t>INT-node0-1402802665107-29604</t>
  </si>
  <si>
    <t>Visitor 29604 where can i find a laptop thats good for gaming around 15.6 inch's thats cheap like around $300</t>
  </si>
  <si>
    <t>INT-node0-1402802817937-29607</t>
  </si>
  <si>
    <t>Visitor 29607 Hi I'm looking for a 55&amp;quot; tv can u help me with that</t>
  </si>
  <si>
    <t>INT-node0-1402802919193-29608</t>
  </si>
  <si>
    <t>Visitor 29608 i placed an order and did not receve a confirmation number</t>
  </si>
  <si>
    <t>INT-node0-1402802991817-29614</t>
  </si>
  <si>
    <t>Visitor 29614 i have a cuestion about this product</t>
  </si>
  <si>
    <t>INT-node0-1402803017169-29616</t>
  </si>
  <si>
    <t>Visitor 29616 do you sell lightwave3d for mac?</t>
  </si>
  <si>
    <t>INT-node0-1402803075280-29619</t>
  </si>
  <si>
    <t>Visitor 29619 I have one question reguarding the acer aspire e series laptops</t>
  </si>
  <si>
    <t>INT-node0-1402803112352-29622</t>
  </si>
  <si>
    <t>Visitor 29622 diomyou have any good gaming laptop for $400?</t>
  </si>
  <si>
    <t>INT-node0-1402803166478-29623</t>
  </si>
  <si>
    <t>Visitor 29623 Hello. Can an HP - Pavilion 17.3&amp;quot; Laptop - AMD A8 - 4GB Memory - 750GB Hard Drive laptop support Microsoft word and PowerPoint?</t>
  </si>
  <si>
    <t>INT-node0-1402803237880-29625</t>
  </si>
  <si>
    <t>Visitor 29625 Greg I am looking for a Motorola SB6121 modem Do you have one in the store in Jensen</t>
  </si>
  <si>
    <t>INT-node0-1402803258051-29627</t>
  </si>
  <si>
    <t>Visitor 29627 looking at the Model U430 TOUCH - 59421175 SKU 5829015</t>
  </si>
  <si>
    <t>INT-node0-1402803300602-29630</t>
  </si>
  <si>
    <t>Visitor 29630 Hi Greg,,,can u recommend for me,,i should buy computer all in one or desktop</t>
  </si>
  <si>
    <t>INT-node0-1402803369487-29632</t>
  </si>
  <si>
    <t>Visitor 29632 I find specs of two models almost similar</t>
  </si>
  <si>
    <t>INT-node0-1402803464376-29633</t>
  </si>
  <si>
    <t>Visitor 29633 I am looking T a Lenova Yoga laptop. It says it is Bluetooth capable. What does that do for you on a laptop.</t>
  </si>
  <si>
    <t>INT-node0-1402803667352-29636</t>
  </si>
  <si>
    <t>Visitor 29636 is this laptop good for playing games on steam and minecraft ect. HP - Pavilion 15.6&amp;quot; Laptop - AMD A6-Series - 4GB Memory - 500GB Hard Drive - Anodized Silver/Sparkling Black</t>
  </si>
  <si>
    <t>INT-node0-1402803668705-29637</t>
  </si>
  <si>
    <t>Visitor 29637 What gaming laptops would you recommend?</t>
  </si>
  <si>
    <t>INT-node0-1402803724328-29640</t>
  </si>
  <si>
    <t>Visitor 29640 Hello. I'm wondering about a KitchenAid microwave, model KHMS2040BSS.</t>
  </si>
  <si>
    <t>INT-node0-1402803738965-29641</t>
  </si>
  <si>
    <t>Visitor 29641 im looking for any store in phoenix that would have 2GB 240 DIMM pin DDR2 memory i need 8GB total</t>
  </si>
  <si>
    <t>INT-node0-1402803759409-29642</t>
  </si>
  <si>
    <t>Visitor 29642 I'm thinking of buying Nikon D7100 SLR bundle. I want to get it from Delaware. What is the nearest store fromSouth ZJersey</t>
  </si>
  <si>
    <t>INT-node0-1402803836885-29645</t>
  </si>
  <si>
    <t>Visitor 29645 I can't place an order for an item with a recently approved Best Buy Credit card. The card has a $2600 limit and the item in my shopping cart is $2543.98. When I click &amp;quot;select payment&amp;quot; I get back &amp;quot; Your credit card could not be authorized for payment. Please enter a different credit card&amp;quot;</t>
  </si>
  <si>
    <t>INT-node0-1402803874983-29650</t>
  </si>
  <si>
    <t>Visitor 29650 If I purchase the mac book pro and don't purchase protection plan can I come back and purchase the protection plan at the store at a later date</t>
  </si>
  <si>
    <t>INT-node0-1402803886392-29651</t>
  </si>
  <si>
    <t>Visitor 29651 What gaming laptop would you recommend?</t>
  </si>
  <si>
    <t>INT-node0-1402803890925-29652</t>
  </si>
  <si>
    <t>Visitor 29652 Hello Jess, I am trying to find the plug type this ac needs. 110/220 and if 220 what shape?</t>
  </si>
  <si>
    <t>INT-node0-1402803915316-29653</t>
  </si>
  <si>
    <t>Visitor 29653 Which video graphics card would be ideal to be able to play a game like DayZ?</t>
  </si>
  <si>
    <t>INT-node0-1402803918182-29654</t>
  </si>
  <si>
    <t>Visitor 29654 WHAT IS THE DIFFERENCE BETWEEN MA BOOK NOTE BOOK VS MAC BOOK PRO</t>
  </si>
  <si>
    <t>INT-node0-1402804257601-29664</t>
  </si>
  <si>
    <t>Visitor 29664 does the asus modelX550LBDS71 is good for video editing and gaming at the same time</t>
  </si>
  <si>
    <t>INT-node0-1402804303762-29666</t>
  </si>
  <si>
    <t>Visitor 29666 i purchased a sharp aquos 60 in smart tv and i have an old school pioneer dolby surround sound pro logic vsx 505s receiver aquos lc-60le650c....can the tv be connected to receiver to benefit from the dloby if so how?</t>
  </si>
  <si>
    <t>INT-node0-1402804391501-29668</t>
  </si>
  <si>
    <t>Visitor 29668 we need a friger</t>
  </si>
  <si>
    <t>INT-node0-1402804434350-29670</t>
  </si>
  <si>
    <t>Visitor 29670 I'm wondering if you have any cablecard ready tv's, preferably small sized</t>
  </si>
  <si>
    <t>INT-node0-1402804443443-29671</t>
  </si>
  <si>
    <t>Visitor 29671 Just found out my Smart TV needs a better router to connect</t>
  </si>
  <si>
    <t>INT-node0-1402804556571-29675</t>
  </si>
  <si>
    <t>Visitor 29675 i was looking to buy ipad mini wifi 16gb..</t>
  </si>
  <si>
    <t>INT-node0-1402804599742-29677</t>
  </si>
  <si>
    <t>Visitor 29677 what is the best tablet to buy with a long life better and have all app</t>
  </si>
  <si>
    <t>INT-node0-1402804624879-29679</t>
  </si>
  <si>
    <t>Visitor 29679 Hello Tyshekqua i was trying to purchase the htc but im not able to find a store that has it stock what do i do</t>
  </si>
  <si>
    <t>INT-node0-1402804718746-29682</t>
  </si>
  <si>
    <t>Visitor 29682 Hi I was wondering when the PS4 and Vita bundle will be available in stores? I see it listed on your site and I can put it in my basket but not checkout</t>
  </si>
  <si>
    <t>INT-node0-1402804739385-29683</t>
  </si>
  <si>
    <t>Visitor 29683 Is DSL the same as cable modem?</t>
  </si>
  <si>
    <t>INT-node0-1402794929147-29275</t>
  </si>
  <si>
    <t>Visitor 29275 I'm interested in this phone. I looked at it at the AT&amp;amp;T store today. They told me I would have to update my existing plan with this phone. Your site says I can keep my existing plan.</t>
  </si>
  <si>
    <t>INT-node0-1402794968237-29277</t>
  </si>
  <si>
    <t>Visitor 29277 Hi there does the Yamaha 2.0 Channel receiver deliver good sound quality</t>
  </si>
  <si>
    <t>INT-node0-1402794991789-29278</t>
  </si>
  <si>
    <t>Visitor 29278 hello, does the roku streaming stick only work in the united states?</t>
  </si>
  <si>
    <t>INT-node0-1402795018707-29279</t>
  </si>
  <si>
    <t>Visitor 29279 NNED A CASE FOR MY SAMSUNG GALAXY 10.1 NOTE THAT HAS A BUILT IN KEYBOARD. DO THEY MAKE ONE WU=ITH A BUILT IN MOUSE&amp;gt; MODELGT-N8013</t>
  </si>
  <si>
    <t>INT-node0-1402795025270-29280</t>
  </si>
  <si>
    <t>Visitor 29280 Hi. If I buy a dishwasher from Best Buy, do they do the installation? is there a charge for that?</t>
  </si>
  <si>
    <t>INT-node0-1402795113230-29282</t>
  </si>
  <si>
    <t>Visitor 29282 I am looking for a new wireless router for my home.</t>
  </si>
  <si>
    <t>INT-node0-1402795152953-29285</t>
  </si>
  <si>
    <t>Visitor 29285 Can you tell me if the panasonic 1.2 cu white microwave is discontinued. SKU 4756487.</t>
  </si>
  <si>
    <t>INT-node0-1402795254062-29288</t>
  </si>
  <si>
    <t>Visitor 29288 I was wondering if installation was included in delivery for dishwashers.</t>
  </si>
  <si>
    <t>INT-node0-1402795319869-29290</t>
  </si>
  <si>
    <t>Visitor 29290 hi. I have an item in my cart and I am not able to remove it</t>
  </si>
  <si>
    <t>INT-node0-1402795363003-29293</t>
  </si>
  <si>
    <t>Visitor 29293 have a replaceable battery</t>
  </si>
  <si>
    <t>INT-node0-1402795408557-29297</t>
  </si>
  <si>
    <t>Visitor 29297 If I buy Apple TV, should I need to buy an HDMI cable additionally or is there any HDMI cable inside of the Apple TV pack?</t>
  </si>
  <si>
    <t>INT-node0-1402795410096-29298</t>
  </si>
  <si>
    <t>Visitor 29298 Hi is this available anywhere in the Denver area? Apple&amp;reg; - iPad&amp;reg; mini Wi-Fi - 16GB - Space Gray Model MF432LL/A SKU 2874502</t>
  </si>
  <si>
    <t>INT-node0-1402795413396-29299</t>
  </si>
  <si>
    <t>Visitor 29299 hi, how r u. I am checking if I can get nokia 1020 in Bestbuy. I will bring it to China and so not sure if it works in China</t>
  </si>
  <si>
    <t>INT-node0-1402795416682-29300</t>
  </si>
  <si>
    <t>Visitor 29300 I want a Samsung 50 in or so TV but I need it to be very slim, close to the wall. The depth has to be very small so it doesn't stick out off the wall when its mounted to the wall. Help me please</t>
  </si>
  <si>
    <t>INT-node0-1402795416938-29301</t>
  </si>
  <si>
    <t>Visitor 29301 i am looking to buy a new computer from you guys but the computer i want has windows 8 and i would like to have windows 7 can you show the # for a home premium package</t>
  </si>
  <si>
    <t>INT-node0-1402795425320-29302</t>
  </si>
  <si>
    <t>Visitor 29302 trying to order large kitchen...website won't view cart</t>
  </si>
  <si>
    <t>INT-node0-1402795432289-29303</t>
  </si>
  <si>
    <t>Visitor 29303 what software does this laptop come with</t>
  </si>
  <si>
    <t>INT-node0-1402795515117-29306</t>
  </si>
  <si>
    <t>Visitor 29306 Hey I work for best buy and I was wondering if I can order stuff online using my employee discount?</t>
  </si>
  <si>
    <t>INT-node0-1402795516372-29307</t>
  </si>
  <si>
    <t>Visitor 29307 hi i was planning to buy a canon eos rebel t31</t>
  </si>
  <si>
    <t>INT-node0-1402795519908-29308</t>
  </si>
  <si>
    <t>Visitor 29308 I just applied for the best buy master card about an hour ago and was approved, but when I try to make a purchase it says my credit card could not be authorized</t>
  </si>
  <si>
    <t>INT-node0-1402795531852-29309</t>
  </si>
  <si>
    <t>Visitor 29309 is there anyway you can tell me if they have this pen mouse device in my local store?</t>
  </si>
  <si>
    <t>INT-node0-1402795545709-29310</t>
  </si>
  <si>
    <t>Visitor 29310 Hi, Lenovo sent out an emailing offering $50 there Yoga2 machines. Do you match those types of offers?</t>
  </si>
  <si>
    <t>INT-node0-1402795563331-29311</t>
  </si>
  <si>
    <t>Visitor 29311 Model LFX31995ST SKU 6735559 What extra accessories do I need to purchase for this refrigerator?</t>
  </si>
  <si>
    <t>INT-node0-1402795638538-29314</t>
  </si>
  <si>
    <t>Visitor 29314 Hey Bradley, I think I had a question for you earlier today. I was asking about the CyberPowerPC - Gamer Xtreme Desktop - Intel Core i5 - 8GB Memory - 1TB Hard Drive</t>
  </si>
  <si>
    <t>INT-node0-1402795755524-29317</t>
  </si>
  <si>
    <t>Visitor 29317 HI! i was wondering if the iphone 5C (green) that states is unlocked is capable to send and work in russian?</t>
  </si>
  <si>
    <t>INT-node0-1402795935298-29323</t>
  </si>
  <si>
    <t>Visitor 29323 i am looking for a router</t>
  </si>
  <si>
    <t>INT-node0-1402795987897-29324</t>
  </si>
  <si>
    <t>Visitor 29324 I was wondering if I can add an item to an earlier purchase?</t>
  </si>
  <si>
    <t>INT-node0-1402796044982-29328</t>
  </si>
  <si>
    <t>Visitor 29328 Hello Shea, I am looking at the WinTV HVR 950Q tuner to use on my computer but am not sure if my computer will support this device. I want to use my pc as a tv in my motor home.</t>
  </si>
  <si>
    <t>INT-node0-1402796057543-29329</t>
  </si>
  <si>
    <t>Visitor 29329 do you have Panasonic KX-TG7875S available for shipping?</t>
  </si>
  <si>
    <t>INT-node0-1402796068012-29330</t>
  </si>
  <si>
    <t>Visitor 29330 Hi My name is Jorge. I'm looking for a special Fathers day price in a 50 inches smart TV Samsung or Sony. But I don't find it. Somebody told me you had this special price if buyin today. Can you help me?</t>
  </si>
  <si>
    <t>INT-node0-1402796075179-29331</t>
  </si>
  <si>
    <t>Visitor 29331 Is there any portable air conditioners that do not require a window exhaust kit?</t>
  </si>
  <si>
    <t>INT-node0-1402796078256-29332</t>
  </si>
  <si>
    <t>Visitor 29332 how much ghz does lenovo have http//www.bestbuy.com/site/lenovo-15-6-touch-screen-laptop-6gb-memory-1tb-hard-drive/1309858026.p?id=mp1309858026&amp;amp;skuId=1309858026&amp;amp;st=lenovo%20ideapad%20s510p&amp;amp;cp=1&amp;amp;lp=13#tab=buyingOptions specifically this one</t>
  </si>
  <si>
    <t>INT-node0-1402796194481-29336</t>
  </si>
  <si>
    <t>Visitor 29336 Hi I want to discuss the ipad mini with you....the 16 on sale for $199.99 will you be restocking it or having this sale in future again?</t>
  </si>
  <si>
    <t>INT-node0-1402796248699-29337</t>
  </si>
  <si>
    <t>Visitor 29337 I am looking for blue-tooth outdoor speaker system that will give me big sound. Something that would be the equivalent of a 50 watt stereo.</t>
  </si>
  <si>
    <t>INT-node0-1402796260473-29340</t>
  </si>
  <si>
    <t>Visitor 29340 it keeps saying it's unavailable</t>
  </si>
  <si>
    <t>INT-node0-1402796360692-29341</t>
  </si>
  <si>
    <t>Visitor 29341 it keeps saying its unavailable</t>
  </si>
  <si>
    <t>INT-node0-1402796431490-29344</t>
  </si>
  <si>
    <t>Visitor 29344 i was playing lacrosse with my sister and i smashed my 120 inch plasma movie screen and i wanted another one. do you guys have big movie screen sizes?</t>
  </si>
  <si>
    <t>INT-node0-1402796495875-29349</t>
  </si>
  <si>
    <t>Visitor 29349 what is wrong with my gift card #? and hoe do i enter another debit card to this order?</t>
  </si>
  <si>
    <t>INT-node0-1402796591390-29352</t>
  </si>
  <si>
    <t>Visitor 29352 easy question about this product - is it just plug in - does it have to be connected to a window?</t>
  </si>
  <si>
    <t>INT-node0-1402796629875-29355</t>
  </si>
  <si>
    <t>Visitor 29355 I'm trying to find a dishwasher under 33 inches of height</t>
  </si>
  <si>
    <t>INT-node0-1402796635622-29356</t>
  </si>
  <si>
    <t>Visitor 29356 i m looking laptop</t>
  </si>
  <si>
    <t>INT-node0-1402796645171-29357</t>
  </si>
  <si>
    <t>Visitor 29357 im having issue placing order for shipping. everytime i select shipping for the product it says there was a hiccup in the system</t>
  </si>
  <si>
    <t>INT-node0-1402796665143-29360</t>
  </si>
  <si>
    <t>Visitor 29360 I want to purchase a blender from your website</t>
  </si>
  <si>
    <t>INT-node0-1402796720060-29361</t>
  </si>
  <si>
    <t>Visitor 29361 EVGA - GeForce GTX 750 Ti 2GB GDDR5 PCI Express 3.0 Graphics Card SKU 4906008 would you say that this graphics card is better than then Intel HD graphics 4600</t>
  </si>
  <si>
    <t>INT-node0-1402796721731-29362</t>
  </si>
  <si>
    <t>Visitor 29362 hi Zach, looking at this pc Model C55D-A5120SKU 5485012 for general purpose stuff.do you recommend? and...when does sale end?</t>
  </si>
  <si>
    <t>INT-node0-1402796730782-29363</t>
  </si>
  <si>
    <t>Visitor 29363 i have a question concerning an item-your website says it is only available in store pick up but none of your stores have so how do i get it??</t>
  </si>
  <si>
    <t>INT-node0-1402796737743-29364</t>
  </si>
  <si>
    <t>Visitor 29364 Can you please explain to me what the ZAGGkeys keyboard case does ?</t>
  </si>
  <si>
    <t>INT-node0-1402796785171-29365</t>
  </si>
  <si>
    <t>Visitor 29365 Looking for vacuum windtunnel UH70102 for store pickup near zip code 92630</t>
  </si>
  <si>
    <t>INT-node0-1402796793145-29366</t>
  </si>
  <si>
    <t>Visitor 29366 i want to know if this unit is online or in stores...?</t>
  </si>
  <si>
    <t>INT-node0-1402796815903-29367</t>
  </si>
  <si>
    <t>Visitor 29367 Hi Mariah, im trying to checkout and am getting this error message Your credit card could not be authorized for payment. Please enter a different credit card</t>
  </si>
  <si>
    <t>INT-node0-1402796877412-29369</t>
  </si>
  <si>
    <t>Visitor 29369 i am trying to order online a couple of movies and it is telling me in one sentence that a movie is unavailable and right below it 3 inches down it says it is in stock. Confusing</t>
  </si>
  <si>
    <t>INT-node0-1402796877470-29370</t>
  </si>
  <si>
    <t>Visitor 29370 i need to know if the VHS to DVD 7,0 Deluxe works for macs</t>
  </si>
  <si>
    <t>INT-node0-1402796894546-29372</t>
  </si>
  <si>
    <t>Visitor 29372 i want to know if this product work on 220 volts</t>
  </si>
  <si>
    <t>INT-node0-1402796976949-29375</t>
  </si>
  <si>
    <t>Visitor 29375 Looking for windtunnel UH 70102 vacuum near zip code 92630 store pick up</t>
  </si>
  <si>
    <t>INT-node0-1402797029779-29377</t>
  </si>
  <si>
    <t>Visitor 29377 i need laptop</t>
  </si>
  <si>
    <t>INT-node0-1402797484704-29388</t>
  </si>
  <si>
    <t>Visitor 29388 My bf just broke my computer, so I'm trying to find a good one that has everything mine has. But I can't look up stuff by specifications</t>
  </si>
  <si>
    <t>INT-node0-1402797571352-29390</t>
  </si>
  <si>
    <t>Visitor 29390 what is the difference in audio quality between the beat studio wireless and the beats by dr. dre wireless</t>
  </si>
  <si>
    <t>INT-node0-1402797585178-29393</t>
  </si>
  <si>
    <t>Visitor 29393 I wonder how long it lasts discounts on Macs</t>
  </si>
  <si>
    <t>INT-node0-1402797697407-29397</t>
  </si>
  <si>
    <t>Visitor 29397 was wondering if you have a fitment chart for xm satellite items</t>
  </si>
  <si>
    <t>INT-node0-1402797738728-29398</t>
  </si>
  <si>
    <t>Visitor 29398 What gaming laptop would you recommend?</t>
  </si>
  <si>
    <t>INT-node0-1402797761632-29399</t>
  </si>
  <si>
    <t>Visitor 29399 I need to find a CD+G player to hook up to my speakers for karaoke and would like to know if any stores in tucson sell them.</t>
  </si>
  <si>
    <t>INT-node0-1402797850252-29405</t>
  </si>
  <si>
    <t>Visitor 29405 Your credit card could not be authorized for payment. Please enter a different credit card.</t>
  </si>
  <si>
    <t>INT-node0-1402797867130-29406</t>
  </si>
  <si>
    <t>Visitor 29406 do you have this size refrigerator in stainless steal</t>
  </si>
  <si>
    <t>INT-node0-1402797903879-29408</t>
  </si>
  <si>
    <t>Visitor 29408 would it be possible to treat this device as a router by connecting it to a seperate modem through ab ethernet cable?????</t>
  </si>
  <si>
    <t>INT-node0-1402797920255-29409</t>
  </si>
  <si>
    <t>Visitor 29409 Hello, I am a gamers club unlocked member, and recently traded in a game and didn't receive the extra 10% I should have.</t>
  </si>
  <si>
    <t>INT-node0-1402798055527-29414</t>
  </si>
  <si>
    <t>Visitor 29414 I can't figure out how to get the $5 discount for father's day applied to my order</t>
  </si>
  <si>
    <t>INT-node0-1402798154869-29415</t>
  </si>
  <si>
    <t>Visitor 29415 im looking at laptops. I purchased one from u about 5 years ago an acer aspire and its dying so Im interested in getting another acer</t>
  </si>
  <si>
    <t>INT-node0-1402798374983-29428</t>
  </si>
  <si>
    <t>Visitor 29428 what gaming laptops would you recommend?</t>
  </si>
  <si>
    <t>INT-node0-1402798379213-29429</t>
  </si>
  <si>
    <t>Visitor 29429 Can u use iTunes on the samsung tablet</t>
  </si>
  <si>
    <t>INT-node0-1402798483597-29435</t>
  </si>
  <si>
    <t>Visitor 29435 i am looking for i pad mini</t>
  </si>
  <si>
    <t>INT-node0-1402798483793-29436</t>
  </si>
  <si>
    <t>Visitor 29436 my wife is looking for a desktop that she can use to play ages of empires and other games like that. we are looking to do this a economically as possible. I am wondering if the Dell Inspiron 3000 desktop would be sufficient?</t>
  </si>
  <si>
    <t>INT-node0-1402798508276-29438</t>
  </si>
  <si>
    <t>Visitor 29438 Hello Josh, I seem to be having issues with my payment. It says my credit card is not authorized. Would you know something that I may be doing wrong here?</t>
  </si>
  <si>
    <t>INT-node0-1402798565265-29439</t>
  </si>
  <si>
    <t>Visitor 29439 I am looking for an affordable laptop for a student, what would you recommend ?</t>
  </si>
  <si>
    <t>INT-node0-1401808621572-4729</t>
  </si>
  <si>
    <t>Visitor 4729 looking for the fastest tower</t>
  </si>
  <si>
    <t>INT-node0-1401808652438-4731</t>
  </si>
  <si>
    <t>Visitor 4731 I'm trying to place an order using my Best Buy store card and I'm having trouble. Under payment method this card does not seem to be an option.</t>
  </si>
  <si>
    <t>INT-node0-1401808664493-4733</t>
  </si>
  <si>
    <t>Visitor 4733 do you know if the store in baytown, tx has this insignia soundbar home theater speaker system in stock?</t>
  </si>
  <si>
    <t>INT-node0-1401808675134-4734</t>
  </si>
  <si>
    <t>Visitor 4734 is a flash drive better to have then a hard drive? im looking at either getting a mac or msi</t>
  </si>
  <si>
    <t>INT-node0-1401808756209-4739</t>
  </si>
  <si>
    <t>Visitor 4739 I am in the process of placing an order</t>
  </si>
  <si>
    <t>INT-node0-1401808757055-4740</t>
  </si>
  <si>
    <t>Visitor 4740 Hello Faryn. I am looking to purchase a portable AC. Are there any that do not have hoses to go outside. The window in the bedroom are not typical windows that go up and down.</t>
  </si>
  <si>
    <t>INT-node0-1401808769866-4741</t>
  </si>
  <si>
    <t>Visitor 4741 I'm looking for a laptop that is about 15 in and has Microsoft office that would be good for college</t>
  </si>
  <si>
    <t>INT-node0-1401808803653-4743</t>
  </si>
  <si>
    <t>Visitor 4743 hi, I'm looking for an external battery and charger for the sony action cam. although I've seen this package in one of your stores, I only see an external battery available online (model npbx1). Can you check whether any of your stores near zip code 98011 have the external battery and charger for sale?</t>
  </si>
  <si>
    <t>INT-node0-1401808811763-4745</t>
  </si>
  <si>
    <t>Visitor 4745 is this product in store anywhere near 66208? Model CLZ461HT SKU 4734122</t>
  </si>
  <si>
    <t>INT-node0-1401808895048-4751</t>
  </si>
  <si>
    <t>Visitor 4751 Will the Dell XPS desktop 12 g memory 1 tb hd be returning to stock?</t>
  </si>
  <si>
    <t>INT-node0-1401808947807-4753</t>
  </si>
  <si>
    <t>Visitor 4753 I'm looking for a wireless headset for the tv. So far I can only find 1 that MIGHT be for the tv, can you help me?</t>
  </si>
  <si>
    <t>INT-node0-1401808955930-4754</t>
  </si>
  <si>
    <t>Visitor 4754 I want to purchase this item on my best buy credit card. how do I do that?</t>
  </si>
  <si>
    <t>INT-node0-1401808968561-4755</t>
  </si>
  <si>
    <t>Visitor 4755 I was on val pak and they were offering up to 100 off cell phones. Said I would see it at checkout. Dont see it Also I need to port my existing number from verizon?</t>
  </si>
  <si>
    <t>INT-node0-1401809050126-4760</t>
  </si>
  <si>
    <t>Visitor 4760 Hello Joann, I am a college student in need of a new laptop but I don't want to spend a lot. Do you have any suggestions?</t>
  </si>
  <si>
    <t>INT-node0-1401809089465-4762</t>
  </si>
  <si>
    <t>Visitor 4762 looking for student discount on a Mac book air purchase</t>
  </si>
  <si>
    <t>INT-node0-1401809097717-4763</t>
  </si>
  <si>
    <t>Visitor 4763 I'm interested in purchasing a mac mini, can you tell me the difference btwn the 2 that are offered online.</t>
  </si>
  <si>
    <t>INT-node0-1401809168677-4766</t>
  </si>
  <si>
    <t>Visitor 4766 I WAS WANTING TO PURCHASE A COMPUTER..BUT I AM HAVING PROBLEMS</t>
  </si>
  <si>
    <t>INT-node0-1401809170116-4768</t>
  </si>
  <si>
    <t>Visitor 4768 I want to buy 3 Panasonic batteries type HHR-P104. how to continue?</t>
  </si>
  <si>
    <t>INT-node0-1401809180845-4769</t>
  </si>
  <si>
    <t>Visitor 4769 i'm looking for an external hard drive that runs at least 7200RPMs and holds at least 1 TB</t>
  </si>
  <si>
    <t>INT-node0-1401809274142-4773</t>
  </si>
  <si>
    <t>Visitor 4773 Hi Quentin. I'm looking at buying a TomTom for my car. Does it come with a car charger or do I need to buy that separately?</t>
  </si>
  <si>
    <t>INT-node0-1401809309123-4774</t>
  </si>
  <si>
    <t>Visitor 4774 I need a wireless router/modem compatible with time warner cable</t>
  </si>
  <si>
    <t>INT-node0-1401809319563-4775</t>
  </si>
  <si>
    <t>Visitor 4775 I'm looking for a charger for my wii u game pad</t>
  </si>
  <si>
    <t>INT-node0-1401809350579-4776</t>
  </si>
  <si>
    <t>Visitor 4776 I am planing on purchasing a mac book 11&amp;quot; i have a best buy card do you guys still have the 12 months no interest</t>
  </si>
  <si>
    <t>INT-node0-1401809358514-4778</t>
  </si>
  <si>
    <t>Visitor 4778 I was just wondering the fastest way to get a samsung galaxy phone</t>
  </si>
  <si>
    <t>INT-node0-1401809372740-4780</t>
  </si>
  <si>
    <t>Visitor 4780 Hello, If I buy windows 8.1 software, can it be downloaded it to multiple computers?</t>
  </si>
  <si>
    <t>INT-node0-1401809384169-4781</t>
  </si>
  <si>
    <t>Visitor 4781 I want to make a purchase, move to checkout without starting an account. How do I do that?</t>
  </si>
  <si>
    <t>INT-node0-1401809384907-4782</t>
  </si>
  <si>
    <t>Visitor 4782 Hi Kristen, I am looking for an Apple wireless Keyboard Spanish</t>
  </si>
  <si>
    <t>INT-node0-1401809535320-4790</t>
  </si>
  <si>
    <t>Visitor 4790 hi, question.. i need to get an antivirus and you have 3 different ones there so whicho one do you recommend?</t>
  </si>
  <si>
    <t>INT-node0-1401809539790-4791</t>
  </si>
  <si>
    <t>Visitor 4791 im at the check out page, but i don't see any option for 12months financing</t>
  </si>
  <si>
    <t>INT-node0-1401809572480-4792</t>
  </si>
  <si>
    <t>Visitor 4792 Hi Jasmine. I'm trying to purchase a TV from Best Buy online and I want it delivered, but checkout will not let me choose delivery as an option</t>
  </si>
  <si>
    <t>INT-node0-1401809630418-4794</t>
  </si>
  <si>
    <t>Visitor 4794 canI pruchase this camera or not?</t>
  </si>
  <si>
    <t>INT-node0-1401809643660-4797</t>
  </si>
  <si>
    <t>Visitor 4797 Hi, I am about to purchase the Microsoft Office software for my pc and was wondering if there was an option to download it instead of pick up from the store or have it delivered?</t>
  </si>
  <si>
    <t>INT-node0-1401809653599-4799</t>
  </si>
  <si>
    <t>Visitor 4799 i wanted to see if something was in stock at a store</t>
  </si>
  <si>
    <t>INT-node0-1401809654624-4800</t>
  </si>
  <si>
    <t>Visitor 4800 I am interested in buying the Apple&amp;reg; - MacBook Pro. My only question for the laptop is that... can this laptop handle high graphic games?</t>
  </si>
  <si>
    <t>INT-node0-1401809725950-4801</t>
  </si>
  <si>
    <t>Visitor 4801 looking to put the altra galaxy tv stand at the foot of my bed. what would be the height of the bottom of a 32 inch lcd tv?</t>
  </si>
  <si>
    <t>INT-node0-1401809768485-4804</t>
  </si>
  <si>
    <t>Visitor 4804 I can't login</t>
  </si>
  <si>
    <t>INT-node0-1401809780904-4805</t>
  </si>
  <si>
    <t>Visitor 4805 do u have the optimus F6 for 119.99</t>
  </si>
  <si>
    <t>INT-node0-1401809829123-4808</t>
  </si>
  <si>
    <t>Visitor 4808 Is the home premium 32 bit sp1 oem what i need to do this?</t>
  </si>
  <si>
    <t>INT-node0-1401809878910-4812</t>
  </si>
  <si>
    <t>Visitor 4812 I had an item in my cart. Then I got an error message saying it had been removed while I was trying to check out. So I tried to go back and add it. Now it says sorry, there was a problem adding the item to your cart. Please try again. I have tried several times and no luck. The SKU 2711674</t>
  </si>
  <si>
    <t>INT-node0-1401809891315-4813</t>
  </si>
  <si>
    <t>Visitor 4813 When will sku 5153008 be avail in the Bloomingdale Illinois store?</t>
  </si>
  <si>
    <t>INT-node0-1401809917429-4815</t>
  </si>
  <si>
    <t>Visitor 4815 where do I enter a store credit on my order?</t>
  </si>
  <si>
    <t>INT-node0-1401809966119-4817</t>
  </si>
  <si>
    <t>Visitor 4817 Does Sony make a current Vaio that isn't touchscreen?</t>
  </si>
  <si>
    <t>INT-node0-1401809994684-4819</t>
  </si>
  <si>
    <t>Visitor 4819 Has this model been discontinued and will it handle a moderately damo basement of 500 square feet?</t>
  </si>
  <si>
    <t>INT-node0-1401809995857-4820</t>
  </si>
  <si>
    <t>Visitor 4820 hi i want to know how good is battery life for this laptop http//www.bestbuy.com/site/hp-15-6-laptop-amd-a6-series-4gb-memory-500gb-hard-drive-black-licorice/6534009.p?id=1219222472495&amp;amp;skuId=6534009&amp;amp;st=hp%20laptop&amp;amp;cp=1&amp;amp;lp=1 because it said is only 3 cell</t>
  </si>
  <si>
    <t>INT-node0-1401810039327-4821</t>
  </si>
  <si>
    <t>Visitor 4821 Hi, I don't see how to add the summer savings code prior to checkout.</t>
  </si>
  <si>
    <t>INT-node0-1401810041413-4822</t>
  </si>
  <si>
    <t>Visitor 4822 Your verification code isn't working</t>
  </si>
  <si>
    <t>INT-node0-1401810140510-4825</t>
  </si>
  <si>
    <t>Visitor 4825 There is a shutterfly download item stuck jn my shopping cart. I have tried to delete it but it won't delete</t>
  </si>
  <si>
    <t>INT-node0-1401810155599-4826</t>
  </si>
  <si>
    <t>Visitor 4826 Hi. I am trying to hook up my laptop to my tv to play movies, but i have an older laptop that fdoes not have hdmi or dvi out. i was wondering if a vga to component cable would work for this.</t>
  </si>
  <si>
    <t>INT-node0-1401810157652-4827</t>
  </si>
  <si>
    <t>Visitor 4827 i would like to know what is the Max Watt output on the Polk Audio - TSx Series Dual 6-1/2&amp;quot; 3-Way Floorstanding Loudspeaker</t>
  </si>
  <si>
    <t>INT-node0-1401810175681-4828</t>
  </si>
  <si>
    <t>Visitor 4828 I have a washer and dryer being delivered on friday. I was looking at your site and it saying some of the hookups are required for installation. Can the hookups and vents that I currently have be used or do I need to add these items to my delivery order?</t>
  </si>
  <si>
    <t>INT-node0-1401810191546-4829</t>
  </si>
  <si>
    <t>Visitor 4829 Hello. I am curious if the laptop I have chosen will plug into the docking station I have chosen.</t>
  </si>
  <si>
    <t>INT-node0-1401810192029-4830</t>
  </si>
  <si>
    <t>Visitor 4830 i am looking for a mac book for my daughter she is going to college in july which one would you recommend i am on abudget</t>
  </si>
  <si>
    <t>INT-node0-1401810194220-4832</t>
  </si>
  <si>
    <t>Visitor 4832 I need to make sure that this printer in available at the Harvey location today.</t>
  </si>
  <si>
    <t>INT-node0-1401810209846-4833</t>
  </si>
  <si>
    <t>Visitor 4833 Im trying to sign into the my best buy account and i put my phone number in and it says that its sending a verification email to me and Im not getting it</t>
  </si>
  <si>
    <t>INT-node0-1401810250722-4835</t>
  </si>
  <si>
    <t>Visitor 4835 why is the tv i want to buy not available for shipping?</t>
  </si>
  <si>
    <t>INT-node0-1401810254020-4836</t>
  </si>
  <si>
    <t>Visitor 4836 yes i am trying to find a bose headphones for my dad birthday</t>
  </si>
  <si>
    <t>INT-node0-1401810259780-4837</t>
  </si>
  <si>
    <t>Visitor 4837 Hi, I would like to find the right lap top to due my school work, which means i will need extra memory. Can you refer me to a good one?</t>
  </si>
  <si>
    <t>INT-node0-1401810293823-4839</t>
  </si>
  <si>
    <t>Visitor 4839 Hello, Does the wine fridge called the Danby 36 bottle wine cooler chill down to 33 degrees or somewhere thereabouts? I am only using it for white wine so I need them between 33-40 degrees. Most reviews complained it would not go high enough for red wine but no one mentioned how cool it goes.</t>
  </si>
  <si>
    <t>INT-node0-1401810295275-4840</t>
  </si>
  <si>
    <t>Visitor 4840 I need a router but I dont know which one is really good yet not so expensive</t>
  </si>
  <si>
    <t>INT-node0-1401810302295-4841</t>
  </si>
  <si>
    <t>Visitor 4841 My name is Laurie and I am with the American Red Cross in Daytona Beach Fl. I am trying to find out if you would be willing to donate a refridgator to our office</t>
  </si>
  <si>
    <t>INT-node0-1401810303718-4842</t>
  </si>
  <si>
    <t>Visitor 4842 Been thinking about Hotspot</t>
  </si>
  <si>
    <t>INT-node0-1401810314915-4843</t>
  </si>
  <si>
    <t>Visitor 4843 Im trying to enter a 20% off code to my order and it is not working. can you tell me if I'm entering the right one? summer20off or summersave20</t>
  </si>
  <si>
    <t>INT-node0-1401810330284-4844</t>
  </si>
  <si>
    <t>Visitor 4844 Hi, I am about to order a washer and dryer. I see that delievery is included...is instalation included as well?</t>
  </si>
  <si>
    <t>INT-node0-1401810331723-4845</t>
  </si>
  <si>
    <t>Visitor 4845 Hi Angela -- do the 2 items I have in my cart work with the newer ipad mini with retina?</t>
  </si>
  <si>
    <t>INT-node0-1401810366068-4846</t>
  </si>
  <si>
    <t>Visitor 4846 I want to order and item for pick up at the nashua nh store. I do not have my bestbuy cc with me can i still do the transaction on line? and I may not be able to pick up until tomorrow.</t>
  </si>
  <si>
    <t>INT-node0-1401810403952-4848</t>
  </si>
  <si>
    <t>Visitor 4848 Is the GE Artistry Refrigerator available in the store for pickup</t>
  </si>
  <si>
    <t>INT-node0-1401810498940-4854</t>
  </si>
  <si>
    <t>Visitor 4854 I seem to be having a problem with putting items in my shopping cart</t>
  </si>
  <si>
    <t>INT-node0-1401810499046-4855</t>
  </si>
  <si>
    <t>Visitor 4855 I am looking for a laptop that is durable to travel with. the sku4933008 looks ok. is this a business class machine? also is it available with windows 7 professional?</t>
  </si>
  <si>
    <t>INT-node0-1401810521260-4857</t>
  </si>
  <si>
    <t>Visitor 4857 i want to purchase a tv and soundbar</t>
  </si>
  <si>
    <t>INT-node0-1401810558044-4862</t>
  </si>
  <si>
    <t>Visitor 4862 Hi, i am in the of ordering a batterie. Is is possible to get a faster shipping</t>
  </si>
  <si>
    <t>INT-node0-1401810603093-4864</t>
  </si>
  <si>
    <t>Visitor 4864 Is Model 6081WPUIB available in store 20902 ?</t>
  </si>
  <si>
    <t>INT-node0-1401810623797-4866</t>
  </si>
  <si>
    <t>Visitor 4866 why the iphone are so cheap</t>
  </si>
  <si>
    <t>INT-node0-1401810644033-4867</t>
  </si>
  <si>
    <t>Visitor 4867 Hi I was wondering if best buy on Atlantic has the wii u av cable cord</t>
  </si>
  <si>
    <t>INT-node0-1401810653978-4868</t>
  </si>
  <si>
    <t>Visitor 4868 How can I tell if the best buy near me has this item in stock HP - Pavilion 14&amp;quot; Chromebook - Intel Celeron - 2GB Memory - 16GB Solid State Drive - Turquoise</t>
  </si>
  <si>
    <t>INT-node0-1401810672802-4869</t>
  </si>
  <si>
    <t>Visitor 4869 Hi. I want to buy the SanDisk - Clip Sport 4GB* MP3 Player - Black</t>
  </si>
  <si>
    <t>INT-node0-1401810684468-4870</t>
  </si>
  <si>
    <t>Visitor 4870 Hi, I am trying to place an order and my credit card number has changed but I can't seem to be able to enter a new cc number.</t>
  </si>
  <si>
    <t>INT-node0-1401810704690-4871</t>
  </si>
  <si>
    <t>Visitor 4871 i was wondering what the case or exterior is made out of for the Toshiba - Satellite 15.6&amp;quot; Touch-Screen Laptop - Intel Core i7 - 8GB Memory - 1TB Hard Drive - Prestige Silver</t>
  </si>
  <si>
    <t>INT-node0-1401810713463-4872</t>
  </si>
  <si>
    <t>Visitor 4872 How does the prepaid plan work? Do you just add money onto it?</t>
  </si>
  <si>
    <t>INT-node0-1401810723612-4873</t>
  </si>
  <si>
    <t>Visitor 4873 Hello, this is Jon. I am hoping to get some help regarding the HP Pavilion x360 2-in1 laptop.</t>
  </si>
  <si>
    <t>INT-node0-1401810788174-4877</t>
  </si>
  <si>
    <t>Visitor 4877 Can we order a phone through chat?</t>
  </si>
  <si>
    <t>INT-node0-1401810804597-4878</t>
  </si>
  <si>
    <t>Visitor 4878 but it would not let me complete the order it said it was sold out. then it let me select delivery to my home, for free, even better.</t>
  </si>
  <si>
    <t>INT-node0-1401805310780-4528</t>
  </si>
  <si>
    <t>Visitor 4528 I am looking for the dimensions of the pedestal for this model dryer( Model DV42H5000EW SKU 3456008)</t>
  </si>
  <si>
    <t>INT-node0-1401805502719-4535</t>
  </si>
  <si>
    <t>Visitor 4535 could i use my best buy gift cards to purchase something online? it says that it is sold &amp;amp; shipped by 123Stores</t>
  </si>
  <si>
    <t>INT-node0-1401805502919-4536</t>
  </si>
  <si>
    <t>Visitor 4536 hello i was just trying to place an order for my association and we are tax exempt--how do i apply in store for tax exempt card? (it says on your website that i can apply in store)</t>
  </si>
  <si>
    <t>INT-node0-1401805602528-4545</t>
  </si>
  <si>
    <t>Visitor 4545 hi jasmine, i am going to purchase the go pro camera. can i add the protection plan at any time if i don't want to do it today? i'm not sure what plan my husband will want for it and i don't want to ask until after i buy it, since it's a gift</t>
  </si>
  <si>
    <t>INT-node0-1401805690376-4549</t>
  </si>
  <si>
    <t>Visitor 4549 how does financing on mac laptops work</t>
  </si>
  <si>
    <t>INT-node0-1401805714599-4552</t>
  </si>
  <si>
    <t>Visitor 4552 I am about to checkout but I do not see a place to enter my coupon</t>
  </si>
  <si>
    <t>INT-node0-1401805765351-4558</t>
  </si>
  <si>
    <t>Visitor 4558 I would like to pay with a gift card and I do not see the option</t>
  </si>
  <si>
    <t>INT-node0-1401805792325-4560</t>
  </si>
  <si>
    <t>Visitor 4560 Hello, I am with Kutztown University of Pennsylvania. The purchase should be tax exempt. How do I process that?</t>
  </si>
  <si>
    <t>INT-node0-1401805944616-4568</t>
  </si>
  <si>
    <t>Visitor 4568 If I choose the AT&amp;amp;T Next plan would I pay the $28.85 when I buy the phone?</t>
  </si>
  <si>
    <t>INT-node0-1401805974260-4570</t>
  </si>
  <si>
    <t>Visitor 4570 Can't seem to find the price for this tv</t>
  </si>
  <si>
    <t>INT-node0-1401806025487-4572</t>
  </si>
  <si>
    <t>Visitor 4572 How or where do I input a coupon for this purchase</t>
  </si>
  <si>
    <t>INT-node0-1401806102286-4576</t>
  </si>
  <si>
    <t>Visitor 4576 I have a question. I purchased a Lifeproof iPhone4 case in February. I've just got around to using it, and I'm not satisfied at all. I'd like to go back to my otterbox case. Can I return/exchange this?</t>
  </si>
  <si>
    <t>INT-node0-1401806109355-4577</t>
  </si>
  <si>
    <t>Visitor 4577 I understand this kegerator ships within 1-2 days. Are the any shipping costs and can I have it shipped to my home?</t>
  </si>
  <si>
    <t>INT-node0-1401806174673-4582</t>
  </si>
  <si>
    <t>Visitor 4582 If i buy the gusto3 online and pick it up at the store do i have to pay shipping?</t>
  </si>
  <si>
    <t>INT-node0-1401806197264-4584</t>
  </si>
  <si>
    <t>Visitor 4584 why would i have to pay shipping for each of my 3 individual items as opposed to 1 shipping cost for the entire order?</t>
  </si>
  <si>
    <t>INT-node0-1401806292177-4586</t>
  </si>
  <si>
    <t>Visitor 4586 I am looking at GPX CD+G Karaoke System with LED Display. ad says free shipping but at check out, shipping is to be charged $3.99.</t>
  </si>
  <si>
    <t>INT-node0-1401806368735-4592</t>
  </si>
  <si>
    <t>Visitor 4592 How can I arrange for store pickup and what would be the date?</t>
  </si>
  <si>
    <t>INT-node0-1401806418763-4595</t>
  </si>
  <si>
    <t>Visitor 4595 can i use my rewards towards this purchase?</t>
  </si>
  <si>
    <t>INT-node0-1401806435953-4596</t>
  </si>
  <si>
    <t>Visitor 4596 1 Remove Insignia&amp;trade; - 39&amp;quot; Class (38-1/2&amp;quot; Diag.) - LED - 720p - 60Hz - HDTV Model NS-39D310NA15 $249.99</t>
  </si>
  <si>
    <t>INT-node0-1401806560125-4603</t>
  </si>
  <si>
    <t>Visitor 4603 I have a 10%off gift card and there is no place For me to enter The code online</t>
  </si>
  <si>
    <t>INT-node0-1401806599669-4606</t>
  </si>
  <si>
    <t>Visitor 4606 trying to log in to my bestbuy credit card account to check the balance I have a best buy card not a credit card account</t>
  </si>
  <si>
    <t>INT-node0-1401806713406-4614</t>
  </si>
  <si>
    <t>Visitor 4614 If I order online and pick up in store and my printer isn't working to print out receipt, what do I do?</t>
  </si>
  <si>
    <t>Visitor 4616 I HAVE A DISCOUNT CODE FOR STUDENT ITEM AND IT IS NOT GOING THRU</t>
  </si>
  <si>
    <t>INT-node0-1401806774332-4617</t>
  </si>
  <si>
    <t>Visitor 4617 How can I arrange for store pickup and what would be the date?</t>
  </si>
  <si>
    <t>INT-node0-1401806793218-4619</t>
  </si>
  <si>
    <t>Visitor 4619 i am looking at possibly switching carriers, but the out of pocket costs are a little to high for me. Is there a deal where i could possibly get the activation fees waved?</t>
  </si>
  <si>
    <t>Visitor 4620 how do i get a student discount on mac notebook?</t>
  </si>
  <si>
    <t>INT-node0-1401806808408-4621</t>
  </si>
  <si>
    <t>Visitor 4621 II placed an order and I want it shipped to my home. I do not want it delivered to the Knightdale store because I live 2 hours from there.</t>
  </si>
  <si>
    <t>INT-node0-1401806838607-4623</t>
  </si>
  <si>
    <t>Visitor 4623 when will my points be available</t>
  </si>
  <si>
    <t>INT-node0-1401806922593-4626</t>
  </si>
  <si>
    <t>Visitor 4626 I am wanting to purchase the kegerator Model DKC5811BSL, SKU 1725589 and I want to know if it can be shipped to my house and is the shipping free of charge</t>
  </si>
  <si>
    <t>INT-node0-1401807079482-4639</t>
  </si>
  <si>
    <t>Visitor 4639 Trying to purchase a Surface Pro 2 online and it says in store pickup only. We do not have a store - can we get my entire order shipped?</t>
  </si>
  <si>
    <t>INT-node0-1401807113231-4641</t>
  </si>
  <si>
    <t>Visitor 4641 i NEED TO CHANGE THE PICK UP PART OF MY ORDER #bby01-652773042233 TO BE SHIPPED TOGETHER WITH MY ORDER.</t>
  </si>
  <si>
    <t>INT-node0-1401807285286-4651</t>
  </si>
  <si>
    <t>Visitor 4651 hi, do you have any promotional codes available for purchase of kindle paperwhite for father's day?</t>
  </si>
  <si>
    <t>INT-node0-1401807386110-4655</t>
  </si>
  <si>
    <t>Visitor 4655 Does Best buy deliver to forwarding companies like Laparkan in Miami?</t>
  </si>
  <si>
    <t>INT-node0-1401807467251-4656</t>
  </si>
  <si>
    <t>Visitor 4656 I am looking into switching carriers, but the out of pocket costs are a little too expensive for me right now. I was wondering if there are any promotions/deals out that would wave the activation fees or something.</t>
  </si>
  <si>
    <t>INT-node0-1401807469201-4657</t>
  </si>
  <si>
    <t>Visitor 4657 I have a best buy gift card, can I use it if item is shipped to a store?</t>
  </si>
  <si>
    <t>INT-node0-1401807472500-4658</t>
  </si>
  <si>
    <t>Visitor 4658 I see you price match.</t>
  </si>
  <si>
    <t>INT-node0-1401807491253-4660</t>
  </si>
  <si>
    <t>Visitor 4660 what is the corporate 800 number to buy qty of parts</t>
  </si>
  <si>
    <t>INT-node0-1401807529425-4662</t>
  </si>
  <si>
    <t>Visitor 4662 I am trying to order a mouse online. It says it is for store pickup only but it will not let me select a store.</t>
  </si>
  <si>
    <t>INT-node0-1401807610472-4667</t>
  </si>
  <si>
    <t>Visitor 4667 hi. do you price match amazon ?</t>
  </si>
  <si>
    <t>INT-node0-1401807700068-4671</t>
  </si>
  <si>
    <t>Visitor 4671 Hi Crystal. I reactivated my Best Buy card on 5/31. Would like to charge this purchase to it. Use the old CC number? I was hoping that my member ID would connect it. Jack</t>
  </si>
  <si>
    <t>INT-node0-1401807759726-4675</t>
  </si>
  <si>
    <t>Visitor 4675 I would like to buy this item and I have a coupon for 205 off promo code Summersave2. Do I get the 20% off of this price of $319?</t>
  </si>
  <si>
    <t>INT-node0-1401807760599-4676</t>
  </si>
  <si>
    <t>Visitor 4676 I just purchased a Portable Air conditioner and I need to pick it up not my mom, its a gift</t>
  </si>
  <si>
    <t>INT-node0-1401807847852-4678</t>
  </si>
  <si>
    <t>Visitor 4678 A couple weeks ago I purchased SKU 1753359 at full price, $699.00, now I see it is on sale for $629.99, can I get an adjustment on the new price Second I purchased this item based on if having VOICE RECOGNITION, Dragon software preinstalled, only to find out it is not, the spec sheet shows it as preinstalled. What do I need to do to get it loaded on it, since you show it as part of the purchase package?</t>
  </si>
  <si>
    <t>INT-node0-1401807968243-4682</t>
  </si>
  <si>
    <t>Visitor 4682 How do I use a Store Credit instead of credit card?</t>
  </si>
  <si>
    <t>INT-node0-1401808040706-4684</t>
  </si>
  <si>
    <t>Visitor 4684 my question is, when will this ship</t>
  </si>
  <si>
    <t>INT-node0-1401808088746-4691</t>
  </si>
  <si>
    <t>Visitor 4691 We'll I just upgrade one of my phone line, if I am not happy with my phone can I exchange it?</t>
  </si>
  <si>
    <t>INT-node0-1401808154025-4693</t>
  </si>
  <si>
    <t>Visitor 4693 hello i wanted the samsung note 2 and it says store pick up only but all the stire in a 2 hour range say unavailable cant I get it shipped to me. I will pay for shipping.</t>
  </si>
  <si>
    <t>INT-node0-1401808251866-4701</t>
  </si>
  <si>
    <t>Visitor 4701 I can't find the price on the following.. can you help me?</t>
  </si>
  <si>
    <t>INT-node0-1401808266750-4702</t>
  </si>
  <si>
    <t>Visitor 4702 I accidentally just ordered the wrong item, would you be able to cancel the order for me?</t>
  </si>
  <si>
    <t>INT-node0-1401808267740-4703</t>
  </si>
  <si>
    <t>Visitor 4703 If I order the Olympus Tough TG 3 camera, is it possible for it to arrive on or before june 28</t>
  </si>
  <si>
    <t>INT-node0-1401808346243-4704</t>
  </si>
  <si>
    <t>Visitor 4704 Is it possible to send the freezers to 2 different addresses, since I have 2 houses?</t>
  </si>
  <si>
    <t>INT-node0-1401808425338-4710</t>
  </si>
  <si>
    <t>Visitor 4710 I had a Seagate hard drive fail that I bought from best buy in less than a year and is under warranty may I return it at best buy or do i need to go through Seagates RMA process?</t>
  </si>
  <si>
    <t>INT-node0-1401808428520-4711</t>
  </si>
  <si>
    <t>Visitor 4711 can you match a price on a mobile phone with costco?</t>
  </si>
  <si>
    <t>INT-node0-1401808445191-4712</t>
  </si>
  <si>
    <t>Visitor 4712 I want to order SKU 1311007023 the sale price is $40.95 when you add to cart the price will change to $64</t>
  </si>
  <si>
    <t>INT-node0-1401808523823-4718</t>
  </si>
  <si>
    <t>Visitor 4718 I'm pricing out washers and dryers. For some reason there is a charge for delivery when there shouldn't be.</t>
  </si>
  <si>
    <t>INT-node0-1401808530309-4719</t>
  </si>
  <si>
    <t>Visitor 4719 hi, when i compare this item against others it says free delivery/haul away ect, but when i try to purchase it it charges delivery?</t>
  </si>
  <si>
    <t>INT-node0-1401808531988-4721</t>
  </si>
  <si>
    <t>Visitor 4721 WHERE DO I ENTER THE TAX EXEMPT QUICK CARD NUMBER AND ALSO, I THOUGHT ANYTHING OVER $25. SHOULD BE FREE SHIPPING</t>
  </si>
  <si>
    <t>INT-node0-1401808557535-4725</t>
  </si>
  <si>
    <t>Visitor 4725 I am making a purchase today on line but I cannot collect the item until next Tuesday in Miami.</t>
  </si>
  <si>
    <t>INT-node0-1402798593066-29442</t>
  </si>
  <si>
    <t>Visitor 29442 If I pre-order a Surface Pro 3 today, can I change delivery before the ship date to pick it up at my local store instead of having it shipped to my home?</t>
  </si>
  <si>
    <t>INT-node0-1402798626053-29443</t>
  </si>
  <si>
    <t>Visitor 29443 Hi in the homepage there is a $5 coupon for fathers day</t>
  </si>
  <si>
    <t>INT-node0-1402798773263-29452</t>
  </si>
  <si>
    <t>Visitor 29452 how much is this stand</t>
  </si>
  <si>
    <t>INT-node0-1402798890704-29456</t>
  </si>
  <si>
    <t>Visitor 29456 If I buy a fitbit online, can I arrange for someone else to pick it up ?</t>
  </si>
  <si>
    <t>INT-node0-1402798951877-29461</t>
  </si>
  <si>
    <t>Visitor 29461 i am doing an online purchace.. how to opt for 12 months financing</t>
  </si>
  <si>
    <t>INT-node0-1402799240627-29472</t>
  </si>
  <si>
    <t>Visitor 29472 Hi I thought if ur order is over $35.00 you received free shipping</t>
  </si>
  <si>
    <t>INT-node0-1402799272717-29475</t>
  </si>
  <si>
    <t>Visitor 29475 I am having trouble with my cart. A while ago, I chatted with one of the reps because the items ion my cart that said the shipping is free all of a sudden had a shipping charge. Before I finished, I reloaded the page, and all-of-a-sudden the cart corrected itself. It was only charging shipping (4.18) on one item (3rd party). I just went back in to checkout and the shipping charges are back on at around 15.00. What's going on?</t>
  </si>
  <si>
    <t>INT-node0-1402799443266-29483</t>
  </si>
  <si>
    <t>Visitor 29483 Why wont the items i want to buy let me get store pick up?</t>
  </si>
  <si>
    <t>INT-node0-1402799453220-29484</t>
  </si>
  <si>
    <t>Visitor 29484 I am trying to check out the Lenovo - Yoga 2 Pro 2-in-1 13.3&amp;quot; Refurbished Touch-Screen Laptop - 8GB Memory - 256GB Solid State Drive - Silver Gray, however, my only choice is to pick up at store, but there are no stores in my area or in FL that have them.</t>
  </si>
  <si>
    <t>INT-node0-1402799559805-29489</t>
  </si>
  <si>
    <t>Visitor 29489 I was wondering if I were to trade in a Kindle FIre HD towards a newer one how the value of the old is determined</t>
  </si>
  <si>
    <t>INT-node0-1402799719490-29496</t>
  </si>
  <si>
    <t>Visitor 29496 Does free delivery of a washer including installation?</t>
  </si>
  <si>
    <t>INT-node0-1402799794036-29498</t>
  </si>
  <si>
    <t>Visitor 29498 Hi, do you guys match the price of amazon's extended warranty?</t>
  </si>
  <si>
    <t>INT-node0-1402799937700-29507</t>
  </si>
  <si>
    <t>Visitor 29507 would i find the same prices in the store?</t>
  </si>
  <si>
    <t>INT-node0-1402800017631-29513</t>
  </si>
  <si>
    <t>Visitor 29513 Can I purchase a gift card and have it sent via email as an printable certificate ?</t>
  </si>
  <si>
    <t>INT-node0-1402800423398-29534</t>
  </si>
  <si>
    <t>Visitor 29534 is the logitech mk550 available in store for the same price it is online?</t>
  </si>
  <si>
    <t>INT-node0-1402800567887-29537</t>
  </si>
  <si>
    <t>Visitor 29537 on todays deal of the day, specifically the router, if i buy today and it doesn't work can i return? if so how long do i have?</t>
  </si>
  <si>
    <t>INT-node0-1402800819422-29546</t>
  </si>
  <si>
    <t>Visitor 29546 Hannspree - 19&amp;quot; LCD Monitor SKU 1308760511 Did the price just recently go up on this?</t>
  </si>
  <si>
    <t>INT-node0-1402800922913-29548</t>
  </si>
  <si>
    <t>Visitor 29548 What is the charge for delivery and installation of dishwasher</t>
  </si>
  <si>
    <t>INT-node0-1402800933622-29549</t>
  </si>
  <si>
    <t>Visitor 29549 Hi, I'm interested in purchasing a death adder, and I saw it listed on amazon for cheaper price. It is tagged with a low price guarantee on the best buy website though, and I was wondering if I could get a coupon code or something to lower the price for it on the website.</t>
  </si>
  <si>
    <t>INT-node0-1402801014955-29553</t>
  </si>
  <si>
    <t>Visitor 29553 I want to know the price of the mount for VMPL3</t>
  </si>
  <si>
    <t>INT-node0-1402801114476-29556</t>
  </si>
  <si>
    <t>Visitor 29556 Hello. I was in sears today, and they had the washer dryer unit i have in my cart priced at 719 when you purchase both. Can you match</t>
  </si>
  <si>
    <t>INT-node0-1402801230261-29562</t>
  </si>
  <si>
    <t>Visitor 29562 How can I do price match?</t>
  </si>
  <si>
    <t>INT-node0-1402802271001-29591</t>
  </si>
  <si>
    <t>Visitor 29591 I was wondering are the online prices for the major appliances the same as they would be in store?</t>
  </si>
  <si>
    <t>INT-node0-1402802564051-29601</t>
  </si>
  <si>
    <t>Visitor 29601 I entered my .edu email address a week ago for the $150 off a mac but haven't received the coupon yet... is there a way i can try again?</t>
  </si>
  <si>
    <t>INT-node0-1402802938547-29610</t>
  </si>
  <si>
    <t>Visitor 29610 can i pick up this tv on sunday june 15 at Miami Beach srore</t>
  </si>
  <si>
    <t>INT-node0-1402802975551-29613</t>
  </si>
  <si>
    <t>Visitor 29613 hi i purchased this mouse http//www.bestbuy.com/site/logitech-g602-wireless-gaming-mouse-black/2397012.p?id=1219072219514&amp;amp;skuId=2397012&amp;amp;st=gaming%20mouse&amp;amp;cp=1&amp;amp;lp=6 and spent 79 on it, if i bring it back can i get it on sale in store?</t>
  </si>
  <si>
    <t>INT-node0-1402803006866-29615</t>
  </si>
  <si>
    <t>Visitor 29615 I was suppose to get a price match. We bought this at full price last week. Is there anything you can do to help do this?</t>
  </si>
  <si>
    <t>INT-node0-1402803041819-29617</t>
  </si>
  <si>
    <t>Visitor 29617 so if i buy a 2 year protection plan when that plan expires can i buy a new plan.</t>
  </si>
  <si>
    <t>INT-node0-1402803288998-29628</t>
  </si>
  <si>
    <t>Visitor 29628 i was looking at sku# 1150152 a samsung dishwasher and was wondering if you match competitor pricing and defered credit promo</t>
  </si>
  <si>
    <t>INT-node0-1402803804338-29644</t>
  </si>
  <si>
    <t>Visitor 29644 Hello, i got a question for you.. I'm from Argentina, i want to know if you have free shipping and if i have to pay any taxes.</t>
  </si>
  <si>
    <t>INT-node0-1402804557442-29676</t>
  </si>
  <si>
    <t>Visitor 29676 How can I get this laptop. It says that it is not available for shipping</t>
  </si>
  <si>
    <t>INT-sv1appin10-1447624139070-52109</t>
  </si>
  <si>
    <t>regarding warrenty XXXX-XXXX-XXXX-8353</t>
  </si>
  <si>
    <t>INT-sv1appin06-1447623328849-52018</t>
  </si>
  <si>
    <t>Is there a way I can find out if my Kenmore Vacuum is still protected under the extended warranty?</t>
  </si>
  <si>
    <t>INT-sv1appin10-1447622765417-51950</t>
  </si>
  <si>
    <t>How can I find out of my extended warranty is still valid on my Kenmore Canister Vacuum?</t>
  </si>
  <si>
    <t>INT-sv1appin07-1447621306608-51796</t>
  </si>
  <si>
    <t>I want toknow thewarranty information on an Apple IPAD 32 gig that is for sale refurbished at 98.50</t>
  </si>
  <si>
    <t>INT-sv1appin05-1447646562430-54586</t>
  </si>
  <si>
    <t>I would like to renew my protection warranty, how do I go about that?</t>
  </si>
  <si>
    <t>INT-sv1appin09-1447571899542-48256</t>
  </si>
  <si>
    <t>is there any warranty?</t>
  </si>
  <si>
    <t>INT-sv1appin05-1447643362342-54299</t>
  </si>
  <si>
    <t>I am trying to contact someone about A mattress warranty </t>
  </si>
  <si>
    <t>INT-sv1appin08-1447641374681-54095</t>
  </si>
  <si>
    <t>I purchased an RCA tv and it has stopped working. It had a 1 year warranty on it however I lost my receipt. Is there a way to get a copy of my warranty or receipt to contact the manufacturer</t>
  </si>
  <si>
    <t>INT-sv1appin07-1447639013785-53846</t>
  </si>
  <si>
    <t>I purchased a craftsman weed wacker. I was wondering what is the warranty of the item and would you have that information in the system</t>
  </si>
  <si>
    <t>INT-sv1appin06-1447638684109-53808</t>
  </si>
  <si>
    <t>I have a question about a warranty on a lawn mower I bought over the summer</t>
  </si>
  <si>
    <t>INT-sv1appin07-1447637920631-53725</t>
  </si>
  <si>
    <t>do you offer the 2 year warranty on the nabi big tab</t>
  </si>
  <si>
    <t>INT-sv1appin10-1447608065960-50376</t>
  </si>
  <si>
    <t>I have a Phone that I ordered earlier this year. It has a 1 Year Warranty on it. Can you tell me What the Warranty covers?</t>
  </si>
  <si>
    <t>INT-sv1appin10-1447607185122-50286</t>
  </si>
  <si>
    <t>I bought a NutriBullet Rx in March with a 2 year protection plan. The item is now broken.</t>
  </si>
  <si>
    <t>INT-sv1appin05-1447605143325-50072</t>
  </si>
  <si>
    <t>I bought a Sears electric start mower in 2013 with a 3 year warranty. I have used it maybe 6 times due to carberator problems from the first two weeks of having it. I have had it serviced 3 times. The store has closed in my town and I must go about 40 miles to the nearest store. I need help in reconciling the $289.00 $64.00 warranty agreement. I need some help without being put-off</t>
  </si>
  <si>
    <t>INT-sv1appin06-1447602319633-49788</t>
  </si>
  <si>
    <t>How do I register a new TV for warty </t>
  </si>
  <si>
    <t>INT-sv1appin10-1447600239678-49596</t>
  </si>
  <si>
    <t>I purchased a Ninja blender and the additional 24 month warranty plan...If I give this as a gift, how does that person use the warranty in the future, if needed</t>
  </si>
  <si>
    <t>INT-sv1appin10-1447598750277-49462</t>
  </si>
  <si>
    <t>HI CAN YOU TOLD ME WHAT TYPE OF WARRANTY HAVE THE C3 19.2-VOLT 4 PIECE LITHIUM COMBO KIT</t>
  </si>
  <si>
    <t>INT-sv1appin05-1447593998352-49094</t>
  </si>
  <si>
    <t>How to register a tv warranty </t>
  </si>
  <si>
    <t>INT-sv1appin09-1447592058124-48969</t>
  </si>
  <si>
    <t>I purchased a tablet on dec 6th along with the extended warrant and its DEAD</t>
  </si>
  <si>
    <t>INT-sv1appin06-1447584923130-48688</t>
  </si>
  <si>
    <t>I would like to know how much a warrenty fo my appliences would cost</t>
  </si>
  <si>
    <t>INT-sv1appin09-1447544196789-46463</t>
  </si>
  <si>
    <t>I have a 3 ton hydraulic floor jack that is no longer working, does this jack fall under the lifetime warranty of craftsman tools?</t>
  </si>
  <si>
    <t>INT-sv1appin05-1447543913376-46439</t>
  </si>
  <si>
    <t>I need to speak with someone regarding a prior purchase of a humidifier and warranty</t>
  </si>
  <si>
    <t>INT-sv1appin05-1447619669199-51616</t>
  </si>
  <si>
    <t>I have orsered a riding mower and want to kkknow what is covered under the standard 2 year warrwnty order 95884801S</t>
  </si>
  <si>
    <t>INT-sv1appin10-1447615322395-51137</t>
  </si>
  <si>
    <t>I purchased a tv and it broke, i was wondering what the warranty process is if there is one</t>
  </si>
  <si>
    <t>INT-sv1appin10-1447614947320-51098</t>
  </si>
  <si>
    <t>I would like to see if my gas range, 790.71383709, is still under warranty. The outer door shattered.</t>
  </si>
  <si>
    <t>INT-sv1appin10-1447636623817-53575</t>
  </si>
  <si>
    <t>I purchased a Craftsman gas blower on 11/21/2014 that will start but sputters and quits. My order # was 764536764. I did not purchase an extended agreement. What type of warranty do I have on repairs if any?</t>
  </si>
  <si>
    <t>INT-sv1appin10-1447635747336-53471</t>
  </si>
  <si>
    <t>That is correct. I have not completed the purchase because I want to make sure about the warranty. Maybe it would be best to let him decide if he want the warranty.</t>
  </si>
  <si>
    <t>INT-sv1appin07-1447635473985-53441</t>
  </si>
  <si>
    <t>Hello! I need to find out if my dishwasher is still under warranty</t>
  </si>
  <si>
    <t>INT-sv1appin06-1447634286589-53311</t>
  </si>
  <si>
    <t>Dell Latitude D630 Laptop/Notebook Computer---Refurbished. does this have a warranty and can I do papers and resumes on it?</t>
  </si>
  <si>
    <t>INT-sv1appin10-1447633139651-53172</t>
  </si>
  <si>
    <t>I purchased a RCA Smart TV earlier this year on layaway. It stopped working. It will no longer turn on. I took it to Best Buy, because they offer repair service for TV's. They said it was defective and should still be under the manufacturers warranty and I should contact KMART for instructions on how to proceed</t>
  </si>
  <si>
    <t>INT-sv1appin08-1447632769234-53124</t>
  </si>
  <si>
    <t>I just picked up my order numberXXXX-XXXX-XXXX-XXXXand was not offered an extended warranty on my purchase when I bought it online. When I got to the store I forgot to ask if I could add this to my order. Can you help me</t>
  </si>
  <si>
    <t>INT-sv1appin05-1447569901098-48194</t>
  </si>
  <si>
    <t>I have a Craftsman 83-piece mechanics tool set #34083 purchased in 2005. It is covered by the "Full Unlimited Warranty". The plastic case that holds the tools has two broken latches. How can I get a replacement case.</t>
  </si>
  <si>
    <t>INT-sv1appin07-1447613262604-50922</t>
  </si>
  <si>
    <t>I just had my new samsung washer and dryer installed, I ordered the warranty on the washer but I'm not sure if I did on the dryer. Can you check for me?</t>
  </si>
  <si>
    <t>INT-sv1appin06-1447631612668-52985</t>
  </si>
  <si>
    <t>I am pretty sure it's under warranty</t>
  </si>
  <si>
    <t>INT-sv1appin05-1447629946750-52789</t>
  </si>
  <si>
    <t>hi i am purchasing on line a blower but i want to by a protection plan also</t>
  </si>
  <si>
    <t>INT-sv1appin05-1447629294047-52707</t>
  </si>
  <si>
    <t>I need to email Sears about insurance coverage on a new appliance we purchased. I can't believe there is no customer service email</t>
  </si>
  <si>
    <t>INT-sv1appin08-1447526639912-44374</t>
  </si>
  <si>
    <t>Hello, Does Sears Rep Sound Sleep Products; or does Sears Rep their own product and warrant it</t>
  </si>
  <si>
    <t>INT-sv1appin05-1447525414033-44210</t>
  </si>
  <si>
    <t>I want to check on my extended warranty for my refrigerator.</t>
  </si>
  <si>
    <t>INT-sv1appin09-1447524356611-44063</t>
  </si>
  <si>
    <t>I purchased a kindle fire tablet about two and a half years ago and got the warranty for it. And now it will not charge at all.</t>
  </si>
  <si>
    <t>INT-sv1appin05-1447524282104-44057</t>
  </si>
  <si>
    <t>my fridge is not working can I see if it is under warranty?</t>
  </si>
  <si>
    <t>INT-sv1appin09-1447523955381-44006</t>
  </si>
  <si>
    <t>I bought a snow blower last year with an extended warranty;i need service.</t>
  </si>
  <si>
    <t>INT-sv1appin10-1447523602945-43953</t>
  </si>
  <si>
    <t>I want to know if Sears issues its own extended warranties or are extended warranties issued by a different company? If I take a 5 year warranty on a t.v. and Sears goes out of business who would take over the warranty? I ask this because I know that some Sears stores have closed and I am concerned about Sears over the next few years</t>
  </si>
  <si>
    <t>INT-sv1appin05-1447553846207-47321</t>
  </si>
  <si>
    <t>my name is Lorence does this have a factory warranty?</t>
  </si>
  <si>
    <t>INT-sv1appin10-1447553127264-47266</t>
  </si>
  <si>
    <t>does the craftsman heated jackets have a warranty</t>
  </si>
  <si>
    <t>INT-sv1appin07-1447552416569-47213</t>
  </si>
  <si>
    <t>my husband has a craftsman dremel and it stopped working does that have a life time warrantee on it</t>
  </si>
  <si>
    <t>INT-sv1appin06-1447551469193-47128</t>
  </si>
  <si>
    <t>Can you pull my account to see if my warrant is still in place </t>
  </si>
  <si>
    <t>INT-sv1appin09-1447554538240-47368</t>
  </si>
  <si>
    <t>I have a socket wrench, # vm 43176, that stopped working. I went to the newark, california store to see what could be done about it and your customer service rep Parwiz tried to help me but was not successful. At 6pm, he said that his shift is over but told me that another person should be coming back from his lunch break. I waited for 10 more minutes but no one came. I was at the store for 1 hour 10 minutes and no one fixed my wrench which has a lifetime warranty. What can be done about this?</t>
  </si>
  <si>
    <t>INT-sv1appin10-1447508996532-42142</t>
  </si>
  <si>
    <t>Does this come with any mfg warranty since it is reconditioned? And what would that be please.</t>
  </si>
  <si>
    <t>INT-sv1appin07-1447521257240-43647</t>
  </si>
  <si>
    <t>Hi arlo this is Richard ball i ordered a tablet last month i bought a warranty with it well i never got any paperwork or anything </t>
  </si>
  <si>
    <t>INT-sv1appin10-1447521009531-43613</t>
  </si>
  <si>
    <t>hello, is there a factory warranty on the kenmore washer dryer?</t>
  </si>
  <si>
    <t>INT-node0-1402804103438-29658</t>
  </si>
  <si>
    <t>Visitor 29658 i want to know what warrenty do i get</t>
  </si>
  <si>
    <t>INT-node0-1402804105897-29659</t>
  </si>
  <si>
    <t>Visitor 29659 are refurbish lap tops ok, whats warranty</t>
  </si>
  <si>
    <t>INT-sv1appin08-1447520777836-43577</t>
  </si>
  <si>
    <t>What happened to my 3 year in shop service warranty? I never received any paperwork for this.</t>
  </si>
  <si>
    <t>INT-sv1appin05-1447520769988-43579</t>
  </si>
  <si>
    <t>how much is an extended warrenty</t>
  </si>
  <si>
    <t>INT-sv1appin06-1447520576367-43548</t>
  </si>
  <si>
    <t>ibm lenovo m91 3.1ghz 8gb 1tb dvd-rw win 7 pro64 desktop computer with 19" lcd 1 yr warranty when I check out I do not see a 1 year protection plan which I want or I will not buy this ???</t>
  </si>
  <si>
    <t>INT-sv1appin07-1447520422331-43530</t>
  </si>
  <si>
    <t>Hello, I have a question regarding an order I placed yesterday. I was wondering if I could add on the warranty</t>
  </si>
  <si>
    <t>INT-sv1appin07-1447541990398-46249</t>
  </si>
  <si>
    <t>I have a question for you. Can I return a Kenmore toaster with a warranty of 2 years to any Sears?</t>
  </si>
  <si>
    <t>INT-sv1appin07-1447515157649-42850</t>
  </si>
  <si>
    <t>i'm looking at the 6.0 rt treadmill, does sears offer any insurance with this</t>
  </si>
  <si>
    <t>INT-sv1appin05-1447514175848-42723</t>
  </si>
  <si>
    <t>do these tires have a warranty</t>
  </si>
  <si>
    <t>INT-sv1appin10-1447463050914-39669</t>
  </si>
  <si>
    <t>hello im trying to buy a washer dryer does the one year warranty is included in the Kenmore bundle</t>
  </si>
  <si>
    <t>INT-sv1appin08-1447463038841-39667</t>
  </si>
  <si>
    <t>i am trying to register a product under a warranty and it is asking for the upc code but i do not have it. is there a way you can pull up my receipt number and give it to me?</t>
  </si>
  <si>
    <t>INT-sv1appin07-1447460519991-39408</t>
  </si>
  <si>
    <t>Please check on extended warranty for order #466453727 dated 02/18/2013</t>
  </si>
  <si>
    <t>INT-sv1appin09-1447473047185-40519</t>
  </si>
  <si>
    <t>Hi my wife purchesed boots last December craftsman boots are they warranty </t>
  </si>
  <si>
    <t>INT-sv1appin05-1447469275152-40244</t>
  </si>
  <si>
    <t>I forgot to look at the warranty on this dryer. Do you know what it is? My name is Sharon. Thanks!</t>
  </si>
  <si>
    <t>INT-sv1appin05-1447468458740-40175</t>
  </si>
  <si>
    <t>Hi I have a question about refrigerator maufacture warranty</t>
  </si>
  <si>
    <t>INT-node0-1401556783873-23047</t>
  </si>
  <si>
    <t>Visitor 23047: since my tv that i'm buying comes with a year's warranty^ can i wait to buy the geek squad warranty after i've had the tv for the first year?</t>
  </si>
  <si>
    <t>INT-node0-1401583854416-25131</t>
  </si>
  <si>
    <t>Visitor 25131: Does the geek squad protection start after the manufacturers warranty^ or is it in effect at the same time?</t>
  </si>
  <si>
    <t>INT-node0-1401678993697-1078</t>
  </si>
  <si>
    <t>Visitor 1078: If I get the 5 yr geek squad coverage on major appliances does it add 5 years to the manufacturer warranty?</t>
  </si>
  <si>
    <t>INT-node0-1401731992080-1370</t>
  </si>
  <si>
    <t>Visitor 1370: that is with out the extra geek squad warranty correct</t>
  </si>
  <si>
    <t>INT-node0-1401734145121-1579</t>
  </si>
  <si>
    <t>Visitor 1579: I'm about to buy a laptop and had a few questions. I've never bought from Best Buy before so I'm a little confused. Could you explain to me how warranties and insurance work or how much extra they are when buying the laptop? And what exactly is the Geek Squad?</t>
  </si>
  <si>
    <t>INT-node0-1401734988876-1664</t>
  </si>
  <si>
    <t>Visitor 1664: http://www.bestbuy.com/site/Sony+-+Geek+Squad+Certified+Refurbished+VAIO+Flip+14A+2-in-1+14%2522+Touch-Screen+Laptop+-+8GB+Memory+-+Black/3979765.p?skuId=3979765&amp;amp;productCategoryId=pcmcat138500050001&amp;amp;id=1219094931057. Visitor 1664: does this product come with a 1 year warranty from sony?. Visitor 1664: or is it a 1 year warranty from geek squad</t>
  </si>
  <si>
    <t>INT-node0-1401743303213-2383</t>
  </si>
  <si>
    <t>Visitor 2383: Yes geek squad usually emails me when my plans are about to expire but I would like to see which items I own are still under warranty</t>
  </si>
  <si>
    <t>INT-node0-1401801060498-4290</t>
  </si>
  <si>
    <t>Visitor 4290: Good morning. I am interested in purchasing the geek squad install of my tv.  I added to cart and will have to purchase.  When does the appointment for the install get discussed?  Before or after I give my credit card?</t>
  </si>
  <si>
    <t>INT-node0-1401826357514-6285</t>
  </si>
  <si>
    <t>Visitor 6285: Hi Adriene! My name is Dimitri. I have a question about my laptop. Within the past couple days^ its been overheating a lot and becoming somewhat slow^ and I think it has something to do with the fan. Would I be able to bring it in to best buy for them to fix it? I dont have warranty or geek squad or anything^ but i am willing to pay</t>
  </si>
  <si>
    <t>INT-node0-1401890200144-8695</t>
  </si>
  <si>
    <t>Visitor 8695: hello^ could you tell me whether or not the open box macbook pro that is geek squad certified would come with the full manufacturers warranty?</t>
  </si>
  <si>
    <t>INT-node0-1401906686127-9932</t>
  </si>
  <si>
    <t>Visitor 9932: My charger is almost broken I think. When I have it plugged in and I move my surface just a little^ it stops working and then randomly starts working again. I want a new one^ but I just learned that my warranty ran out yesterday. I have geek squad^ but I am not sure how long it lasts either.</t>
  </si>
  <si>
    <t>INT-node0-1401911640712-10356</t>
  </si>
  <si>
    <t>Visitor 10356: i am looking at the canon mg7120 it comes with a 1 yr warranty. The geek squad offers a 1yr as well. If I get the extra 1 yr is that in addition to the one yr it comes with or just a one year from the geek squak</t>
  </si>
  <si>
    <t>INT-node0-1401914392600-10599</t>
  </si>
  <si>
    <t>Visitor 10599: I have a non contract phone with boost mobile. I also have geek squad warranty. My phone has been messing up lately so I was going to take it in to geek squad. I was thinking about switching to a different phone. Will they take the price of my broke phone and subtract it from the price of my new phone?</t>
  </si>
  <si>
    <t>INT-node0-1401976982444-13102</t>
  </si>
  <si>
    <t>Visitor 13102: What is the mfg warranty for this machine?  I'm assuming that I could send it back to them during their warranty period.. Visitor 13102: And are you telling me that hte geek squad stuff warranty runs at the same time as the mfg warranty?</t>
  </si>
  <si>
    <t>INT-node0-1401981306316-13448</t>
  </si>
  <si>
    <t>Visitor 13448: What is the difference between geek squad protection and the accidental spills or.  With the 2 year extended warranty do I get both?</t>
  </si>
  <si>
    <t>INT-node0-1401982432964-13557</t>
  </si>
  <si>
    <t>Visitor 13557: if I add 1 year of geek squad protection does that run concurrent with the factory warranty? or after it?</t>
  </si>
  <si>
    <t>INT-node0-1402024346534-16932</t>
  </si>
  <si>
    <t>Visitor 16932: Hi I just wanted to find out if I can renew my warranty coverage - geek squad for iPad mini?</t>
  </si>
  <si>
    <t>INT-node0-1402060282534-17341</t>
  </si>
  <si>
    <t>Visitor 17341: How reliable is it...I see there's only a 60-day warranty...this person I am buying it for is in her 70's and not computer savy at all...but she has a very very old computer (Mac) and needs a new one...I'm also considering paying the Geek Squad to go hook it up for her and show her how to use it.</t>
  </si>
  <si>
    <t>INT-node0-1402074617725-18323</t>
  </si>
  <si>
    <t>Visitor 18323: If I buy an item that is &amp;quot;Open  Box&amp;quot; geek squad certified. Visitor 18323: do the terbs of the warranty still apply?. Visitor 18323: *the same terms as the new item</t>
  </si>
  <si>
    <t>INT-node0-1402241492566-25301</t>
  </si>
  <si>
    <t>Visitor 25301: I live an hour away from the nearest Best Buy and want to know if I purchase the good 5 year warranty w/ geek squad plan^ can i expect them to service this product?  Model: NS-55D550NA15 SKU: 3818007</t>
  </si>
  <si>
    <t>INT-node0-1402408083003-5549</t>
  </si>
  <si>
    <t>Visitor 5549: I talked with Geek Squad this morning and they told me that since it's still under Samsung warranty that Samsung should be able to help. I just talked to Samsung and they say since it's an International phone they can't help me.. Visitor 5549: Service is through Straight Talk with an AT&amp;amp;T SIM card  :)</t>
  </si>
  <si>
    <t>INT-node0-1402417036649-6253</t>
  </si>
  <si>
    <t>Visitor 6253: does the refurbished products still have the cover anything warranty and geek squad options as the new laptops?</t>
  </si>
  <si>
    <t>INT-node0-1402433469370-8021</t>
  </si>
  <si>
    <t>Visitor 8021: what are the warranties that can come with a refurbished mac?. Visitor 8021: and are all refursbished products on your website geek squad certified?</t>
  </si>
  <si>
    <t>INT-node0-1402463128468-9970</t>
  </si>
  <si>
    <t>Visitor 9970: Also^ with this same product^ could you share if it would be necessary to purchase the Geek Squad protection given it comes with the 2 year control panel^ 3 year drum and 10 year motor warranty?. Visitor 9970: Thank you regarding the measurements.. I am currently on hold waiting to speak to an agent at a Local Best Buy to see if the product is in stock so I could 'measure' it in person.. we have a restricted amount of space.. Could you be able to tell me if this product is on the 'showroom floor' for zip code 96816?</t>
  </si>
  <si>
    <t>INT-node0-1402525616433-13854</t>
  </si>
  <si>
    <t>Visitor 13854: can geek squad warranties be purchsed for open-box and refurbished or just new ones?</t>
  </si>
  <si>
    <t>INT-node0-1402534993622-14796</t>
  </si>
  <si>
    <t>Visitor 14796: Hello. Im interested in purchasing a fridge^ washer and dryer.  I'm wondering if you have free haul away for old appliances and free delivery?  Also is the geek squad warranty an additional 2 years after the manufacturer warranty or 2 years after the purchase date?  Does best buy have any type of financing available?</t>
  </si>
  <si>
    <t>INT-node0-1402540720211-15286</t>
  </si>
  <si>
    <t>Visitor 15286: hello^ can you tell me if open box products have the same warranty as brand new?. Visitor 15286: specifically I mwean Toshiba - Satellite 15.6&amp;quot; Laptop - Intel Celeron - 4GB Memory - 500GB Hard Drive - Satin Black Model: C55-A5105 Condition: Open-Box Excellent Geek Squad Certified</t>
  </si>
  <si>
    <t>INT-node0-1402550085380-15722</t>
  </si>
  <si>
    <t>Visitor 15722: Can you give me a link as to the specifics as to what is covered^ under what circumstances^ for how long^ in the Geek Squad warranty?</t>
  </si>
  <si>
    <t>INT-node0-1402581793455-16213</t>
  </si>
  <si>
    <t>Visitor 16213: hello does the 1 year geek squad accidental warranty re-up for another year or is that only with 2- yr and above?</t>
  </si>
  <si>
    <t>INT-node0-1402600431629-17967</t>
  </si>
  <si>
    <t>Visitor 17967: The last computer I had^ I took it to Best Buy Geek Squad and they took care of my issue because it was within the one year warranty.</t>
  </si>
  <si>
    <t>INT-node0-1402675002400-21979</t>
  </si>
  <si>
    <t>Visitor 21979: I am in the process of buying a laptop and would like to add Geek Squad warranty on it but I don't see an option to add that.</t>
  </si>
  <si>
    <t>INT-node0-1402707251145-24996</t>
  </si>
  <si>
    <t>Visitor 24996: I purchased an iPad mini and would like to know if the Geek Squad warranty also covers theft?</t>
  </si>
  <si>
    <t>INT-node0-1402751702218-25905</t>
  </si>
  <si>
    <t>Visitor 25905: Since most manufacture warranties are 1 year -- would the Geek Squad warranty overlap or start after year 1</t>
  </si>
  <si>
    <t>INT-node0-1402764520319-26799</t>
  </si>
  <si>
    <t>Visitor 26799: hey... i'm looking at buying a pair of beat studio headphones... the description says there is a 1 year warranty on parts &amp;amp; labor. but i was also offered a 2 year replacement warranty from geek squad... what's the difference?</t>
  </si>
  <si>
    <t>INT-node0-1402781011360-28223</t>
  </si>
  <si>
    <t>Visitor 28223: The refrigerator comes with a one year warranty. If I add Geek Squad Warranty for two years will that extend my warranty for a total of three years?</t>
  </si>
  <si>
    <t>INT-node0-1402846645814-30519</t>
  </si>
  <si>
    <t>Visitor 30519: Hi Courtney I wanted to know how I would go about getting my remote replaced that came with my television that I ordered back on 5/25/14^ I have the extra 2 year geek squad warranty</t>
  </si>
  <si>
    <t>INT-node0-1403020237943-5862</t>
  </si>
  <si>
    <t>Visitor 5862: How does the one year warranty and the Geek Squad warranty differ?  Is there any extension of the one year warrenty?  If so^ when do I extend the warranty?</t>
  </si>
  <si>
    <t>INT-node0-1403034575521-7299</t>
  </si>
  <si>
    <t>Visitor 7299: on a refubished tablet. if I do not buy geek squad warranty^ what warranty do i already get?. Visitor 7299: Model: GT-P5210ZWYXAR SKU: 1308067801</t>
  </si>
  <si>
    <t>INT-node0-1403034869663-7333</t>
  </si>
  <si>
    <t>Visitor 7333: What is included in a geek squad refurbished 1 year limited warranty?. Visitor 7333: for a laptop</t>
  </si>
  <si>
    <t>INT-node0-1403054625364-9116</t>
  </si>
  <si>
    <t>Visitor 9116: Hi Rich.  What is the warranty policy for open box items that are geek squad certified?</t>
  </si>
  <si>
    <t>INT-node0-1403120101192-11919</t>
  </si>
  <si>
    <t>Visitor 11919: I am considering buying a Mac Air but want to get the extended Apple warranty package^ not the Best Buy Geek Squad protection. Can I do this through Best Buy or do I buy it through Apple? And does the laptop automatically come with a one year Apple warranty?</t>
  </si>
  <si>
    <t>INT-node0-1403144288638-14171</t>
  </si>
  <si>
    <t>Visitor 14171: for my geek squad warranty on my cell phone. Visitor 14171: my cell is not working so i think i need a replacement</t>
  </si>
  <si>
    <t>INT-node0-1403192731349-15524</t>
  </si>
  <si>
    <t>Visitor 15524: I am trying to decide whether to get your Geek Squad warranty on an iPad mini.  Does the Apple warranty cover it for the first year with your 1-year warranty taking effect after the original warranty expires?</t>
  </si>
  <si>
    <t>INT-node0-1403229774987-19033</t>
  </si>
  <si>
    <t>Visitor 19033: Does the Geek Squad insurance start after the manufacturer's warranty ends? Or does it run at the same time?</t>
  </si>
  <si>
    <t>INT-node0-1403281722231-20608</t>
  </si>
  <si>
    <t>Visitor 20608: Is there an option to add Geek Squad protection to a refurbished item?  If not^ what is the warranty for a refurbished item?</t>
  </si>
  <si>
    <t>INT-node0-1403299916843-22233</t>
  </si>
  <si>
    <t>Visitor 22233: hi. Visitor 22233: i have a ps vita 1000 and some times it locks the screen and dose not turn off or on can i chang it in for a new model. Visitor 22233: i have a 2 year warranty from geek squad</t>
  </si>
  <si>
    <t>INT-node0-1403369414056-922</t>
  </si>
  <si>
    <t>Visitor 922: I have a question right now i would like to buy the Microsoft - Geek Squad Certified Refurbished Surface - 64GB - Black and i was wondering if that has any warranty without having to buy the warranty for a year</t>
  </si>
  <si>
    <t>INT-node0-1403481443922-2795</t>
  </si>
  <si>
    <t>Visitor 2795: What is the difference between the manufactures warranty and the geek squad warranty on the HP split 2in1</t>
  </si>
  <si>
    <t>INT-node0-1403496137916-3391</t>
  </si>
  <si>
    <t>Visitor 3391: my husband bought me an mini iPad today but I notice there's a price difference if I purchase it online through the market place.  Even the geek squad warranty option is cheaper^ what's the difference?</t>
  </si>
  <si>
    <t>INT-node0-1403541205136-915</t>
  </si>
  <si>
    <t>Visitor 915: hi there.  what kind of warranty do you offer beyond the 2 years of geek squad plan for the samsung appliance package?. Visitor 915: Also do you all install? I need that too.</t>
  </si>
  <si>
    <t>Row Labels</t>
  </si>
  <si>
    <t>Grand Total</t>
  </si>
  <si>
    <t>Count of sessionId</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</si>
</sst>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Calibri"/>
      <family val="2"/>
      <scheme val="minor"/>
    </font>
    <font>
      <sz val="11"/>
      <color theme="1"/>
      <name val="Calibri"/>
      <family val="2"/>
      <scheme val="minor"/>
    </font>
    <font>
      <sz val="18"/>
      <color rgb="FF73879C"/>
      <name val="Inherit"/>
    </font>
    <font>
      <b/>
      <sz val="11"/>
      <color theme="1"/>
      <name val="Arial"/>
      <family val="2"/>
    </font>
    <font>
      <sz val="11"/>
      <color theme="1"/>
      <name val="Arial"/>
      <family val="2"/>
    </font>
    <font>
      <u/>
      <sz val="11"/>
      <color theme="10"/>
      <name val="Calibri"/>
      <family val="2"/>
      <scheme val="minor"/>
    </font>
  </fonts>
  <fills count="2">
    <fill>
      <patternFill patternType="none"/>
    </fill>
    <fill>
      <patternFill patternType="gray125"/>
    </fill>
  </fills>
  <borders count="7">
    <border>
      <left/>
      <right/>
      <top/>
      <bottom/>
      <diagonal/>
    </border>
    <border>
      <left style="thin">
        <color rgb="FF000000"/>
      </left>
      <right style="thin">
        <color rgb="FF000000"/>
      </right>
      <top style="medium">
        <color rgb="FFDDDDDD"/>
      </top>
      <bottom style="thin">
        <color rgb="FF000000"/>
      </bottom>
      <diagonal/>
    </border>
    <border>
      <left style="thin">
        <color rgb="FF000000"/>
      </left>
      <right style="thin">
        <color rgb="FF000000"/>
      </right>
      <top style="thin">
        <color rgb="FF000000"/>
      </top>
      <bottom style="thick">
        <color rgb="FFDDDDDD"/>
      </bottom>
      <diagonal/>
    </border>
    <border>
      <left style="thin">
        <color rgb="FF000000"/>
      </left>
      <right style="thin">
        <color rgb="FF000000"/>
      </right>
      <top style="medium">
        <color rgb="FFDDDDDD"/>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9" fontId="1" fillId="0" borderId="0" applyFont="0" applyFill="0" applyBorder="0" applyAlignment="0" applyProtection="0"/>
    <xf numFmtId="0" fontId="5" fillId="0" borderId="0" applyNumberFormat="0" applyFill="0" applyBorder="0" applyAlignment="0" applyProtection="0"/>
  </cellStyleXfs>
  <cellXfs count="17">
    <xf numFmtId="0" fontId="0" fillId="0" borderId="0" xfId="0"/>
    <xf numFmtId="0" fontId="2" fillId="0" borderId="0" xfId="0" applyFont="1" applyAlignment="1">
      <alignment vertical="center"/>
    </xf>
    <xf numFmtId="0" fontId="0" fillId="0" borderId="0" xfId="0" applyAlignment="1"/>
    <xf numFmtId="0" fontId="3" fillId="0" borderId="2" xfId="0" applyFont="1" applyBorder="1" applyAlignment="1">
      <alignment horizontal="left"/>
    </xf>
    <xf numFmtId="0" fontId="3" fillId="0" borderId="1" xfId="0" applyFont="1" applyBorder="1" applyAlignment="1">
      <alignment horizontal="left" vertical="top"/>
    </xf>
    <xf numFmtId="0" fontId="4" fillId="0" borderId="1" xfId="0" applyFont="1" applyBorder="1" applyAlignment="1">
      <alignment vertical="top"/>
    </xf>
    <xf numFmtId="0" fontId="3" fillId="0" borderId="6" xfId="0" applyFont="1" applyBorder="1" applyAlignment="1">
      <alignment horizontal="left" vertical="top"/>
    </xf>
    <xf numFmtId="0" fontId="5" fillId="0" borderId="3" xfId="2" applyBorder="1" applyAlignment="1">
      <alignment horizontal="left" vertical="center"/>
    </xf>
    <xf numFmtId="0" fontId="5" fillId="0" borderId="4" xfId="2" applyBorder="1" applyAlignment="1">
      <alignment horizontal="left" vertical="center"/>
    </xf>
    <xf numFmtId="0" fontId="0" fillId="0" borderId="4" xfId="0" applyBorder="1" applyAlignment="1">
      <alignment vertical="top"/>
    </xf>
    <xf numFmtId="0" fontId="5" fillId="0" borderId="5" xfId="2" applyBorder="1" applyAlignment="1">
      <alignment horizontal="left" vertical="center"/>
    </xf>
    <xf numFmtId="0" fontId="0" fillId="0" borderId="5" xfId="0" applyBorder="1" applyAlignment="1">
      <alignment vertical="top"/>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9" fontId="0" fillId="0" borderId="0" xfId="1" applyFont="1"/>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238125</xdr:colOff>
      <xdr:row>3</xdr:row>
      <xdr:rowOff>28575</xdr:rowOff>
    </xdr:to>
    <xdr:pic>
      <xdr:nvPicPr>
        <xdr:cNvPr id="2" name="Picture 1"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33432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57150</xdr:rowOff>
    </xdr:from>
    <xdr:to>
      <xdr:col>1</xdr:col>
      <xdr:colOff>238125</xdr:colOff>
      <xdr:row>4</xdr:row>
      <xdr:rowOff>95250</xdr:rowOff>
    </xdr:to>
    <xdr:pic>
      <xdr:nvPicPr>
        <xdr:cNvPr id="3" name="Picture 2"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39624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114300</xdr:rowOff>
    </xdr:from>
    <xdr:to>
      <xdr:col>1</xdr:col>
      <xdr:colOff>238125</xdr:colOff>
      <xdr:row>5</xdr:row>
      <xdr:rowOff>152400</xdr:rowOff>
    </xdr:to>
    <xdr:pic>
      <xdr:nvPicPr>
        <xdr:cNvPr id="4" name="Picture 3"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43910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171450</xdr:rowOff>
    </xdr:from>
    <xdr:to>
      <xdr:col>1</xdr:col>
      <xdr:colOff>238125</xdr:colOff>
      <xdr:row>7</xdr:row>
      <xdr:rowOff>9525</xdr:rowOff>
    </xdr:to>
    <xdr:pic>
      <xdr:nvPicPr>
        <xdr:cNvPr id="5" name="Picture 4"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48196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228600</xdr:rowOff>
    </xdr:from>
    <xdr:to>
      <xdr:col>1</xdr:col>
      <xdr:colOff>238125</xdr:colOff>
      <xdr:row>8</xdr:row>
      <xdr:rowOff>38100</xdr:rowOff>
    </xdr:to>
    <xdr:pic>
      <xdr:nvPicPr>
        <xdr:cNvPr id="6" name="Picture 5"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54292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285750</xdr:rowOff>
    </xdr:from>
    <xdr:to>
      <xdr:col>1</xdr:col>
      <xdr:colOff>238125</xdr:colOff>
      <xdr:row>9</xdr:row>
      <xdr:rowOff>38100</xdr:rowOff>
    </xdr:to>
    <xdr:pic>
      <xdr:nvPicPr>
        <xdr:cNvPr id="7" name="Picture 6"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60388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342900</xdr:rowOff>
    </xdr:from>
    <xdr:to>
      <xdr:col>1</xdr:col>
      <xdr:colOff>238125</xdr:colOff>
      <xdr:row>10</xdr:row>
      <xdr:rowOff>38100</xdr:rowOff>
    </xdr:to>
    <xdr:pic>
      <xdr:nvPicPr>
        <xdr:cNvPr id="8" name="Picture 7"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70104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28575</xdr:rowOff>
    </xdr:from>
    <xdr:to>
      <xdr:col>1</xdr:col>
      <xdr:colOff>238125</xdr:colOff>
      <xdr:row>11</xdr:row>
      <xdr:rowOff>66675</xdr:rowOff>
    </xdr:to>
    <xdr:pic>
      <xdr:nvPicPr>
        <xdr:cNvPr id="9" name="Picture 8"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76200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457200</xdr:rowOff>
    </xdr:from>
    <xdr:to>
      <xdr:col>1</xdr:col>
      <xdr:colOff>238125</xdr:colOff>
      <xdr:row>12</xdr:row>
      <xdr:rowOff>38100</xdr:rowOff>
    </xdr:to>
    <xdr:pic>
      <xdr:nvPicPr>
        <xdr:cNvPr id="10" name="Picture 9"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80486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514350</xdr:rowOff>
    </xdr:from>
    <xdr:to>
      <xdr:col>1</xdr:col>
      <xdr:colOff>238125</xdr:colOff>
      <xdr:row>13</xdr:row>
      <xdr:rowOff>38100</xdr:rowOff>
    </xdr:to>
    <xdr:pic>
      <xdr:nvPicPr>
        <xdr:cNvPr id="11" name="Picture 10"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86582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200025</xdr:rowOff>
    </xdr:from>
    <xdr:to>
      <xdr:col>1</xdr:col>
      <xdr:colOff>238125</xdr:colOff>
      <xdr:row>15</xdr:row>
      <xdr:rowOff>38100</xdr:rowOff>
    </xdr:to>
    <xdr:pic>
      <xdr:nvPicPr>
        <xdr:cNvPr id="12" name="Picture 11"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94488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57150</xdr:rowOff>
    </xdr:from>
    <xdr:to>
      <xdr:col>1</xdr:col>
      <xdr:colOff>238125</xdr:colOff>
      <xdr:row>16</xdr:row>
      <xdr:rowOff>95250</xdr:rowOff>
    </xdr:to>
    <xdr:pic>
      <xdr:nvPicPr>
        <xdr:cNvPr id="13" name="Picture 12"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98774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485775</xdr:rowOff>
    </xdr:from>
    <xdr:to>
      <xdr:col>1</xdr:col>
      <xdr:colOff>238125</xdr:colOff>
      <xdr:row>17</xdr:row>
      <xdr:rowOff>38100</xdr:rowOff>
    </xdr:to>
    <xdr:pic>
      <xdr:nvPicPr>
        <xdr:cNvPr id="14" name="Picture 13"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03060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9525</xdr:rowOff>
    </xdr:from>
    <xdr:to>
      <xdr:col>1</xdr:col>
      <xdr:colOff>238125</xdr:colOff>
      <xdr:row>17</xdr:row>
      <xdr:rowOff>47625</xdr:rowOff>
    </xdr:to>
    <xdr:pic>
      <xdr:nvPicPr>
        <xdr:cNvPr id="15" name="Picture 14"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05632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428625</xdr:rowOff>
    </xdr:from>
    <xdr:to>
      <xdr:col>1</xdr:col>
      <xdr:colOff>238125</xdr:colOff>
      <xdr:row>19</xdr:row>
      <xdr:rowOff>38100</xdr:rowOff>
    </xdr:to>
    <xdr:pic>
      <xdr:nvPicPr>
        <xdr:cNvPr id="16" name="Picture 15"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13538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304800</xdr:rowOff>
    </xdr:from>
    <xdr:to>
      <xdr:col>1</xdr:col>
      <xdr:colOff>238125</xdr:colOff>
      <xdr:row>20</xdr:row>
      <xdr:rowOff>38100</xdr:rowOff>
    </xdr:to>
    <xdr:pic>
      <xdr:nvPicPr>
        <xdr:cNvPr id="17" name="Picture 16"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17824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180975</xdr:rowOff>
    </xdr:from>
    <xdr:to>
      <xdr:col>1</xdr:col>
      <xdr:colOff>238125</xdr:colOff>
      <xdr:row>21</xdr:row>
      <xdr:rowOff>19050</xdr:rowOff>
    </xdr:to>
    <xdr:pic>
      <xdr:nvPicPr>
        <xdr:cNvPr id="18" name="Picture 17"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23920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419100</xdr:rowOff>
    </xdr:from>
    <xdr:to>
      <xdr:col>1</xdr:col>
      <xdr:colOff>238125</xdr:colOff>
      <xdr:row>22</xdr:row>
      <xdr:rowOff>38100</xdr:rowOff>
    </xdr:to>
    <xdr:pic>
      <xdr:nvPicPr>
        <xdr:cNvPr id="19" name="Picture 18"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31826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476250</xdr:rowOff>
    </xdr:from>
    <xdr:to>
      <xdr:col>1</xdr:col>
      <xdr:colOff>238125</xdr:colOff>
      <xdr:row>23</xdr:row>
      <xdr:rowOff>38100</xdr:rowOff>
    </xdr:to>
    <xdr:pic>
      <xdr:nvPicPr>
        <xdr:cNvPr id="20" name="Picture 19"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37922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352425</xdr:rowOff>
    </xdr:from>
    <xdr:to>
      <xdr:col>1</xdr:col>
      <xdr:colOff>238125</xdr:colOff>
      <xdr:row>24</xdr:row>
      <xdr:rowOff>38100</xdr:rowOff>
    </xdr:to>
    <xdr:pic>
      <xdr:nvPicPr>
        <xdr:cNvPr id="21" name="Picture 20"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44018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38100</xdr:rowOff>
    </xdr:from>
    <xdr:to>
      <xdr:col>1</xdr:col>
      <xdr:colOff>238125</xdr:colOff>
      <xdr:row>25</xdr:row>
      <xdr:rowOff>76200</xdr:rowOff>
    </xdr:to>
    <xdr:pic>
      <xdr:nvPicPr>
        <xdr:cNvPr id="22" name="Picture 21"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51923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466725</xdr:rowOff>
    </xdr:from>
    <xdr:to>
      <xdr:col>1</xdr:col>
      <xdr:colOff>238125</xdr:colOff>
      <xdr:row>26</xdr:row>
      <xdr:rowOff>38100</xdr:rowOff>
    </xdr:to>
    <xdr:pic>
      <xdr:nvPicPr>
        <xdr:cNvPr id="23" name="Picture 22"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56210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152400</xdr:rowOff>
    </xdr:from>
    <xdr:to>
      <xdr:col>1</xdr:col>
      <xdr:colOff>238125</xdr:colOff>
      <xdr:row>28</xdr:row>
      <xdr:rowOff>0</xdr:rowOff>
    </xdr:to>
    <xdr:pic>
      <xdr:nvPicPr>
        <xdr:cNvPr id="24" name="Picture 23"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164115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209550</xdr:rowOff>
    </xdr:from>
    <xdr:to>
      <xdr:col>1</xdr:col>
      <xdr:colOff>238125</xdr:colOff>
      <xdr:row>28</xdr:row>
      <xdr:rowOff>238125</xdr:rowOff>
    </xdr:to>
    <xdr:pic>
      <xdr:nvPicPr>
        <xdr:cNvPr id="25" name="Picture 24"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170211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457200</xdr:rowOff>
    </xdr:from>
    <xdr:to>
      <xdr:col>1</xdr:col>
      <xdr:colOff>238125</xdr:colOff>
      <xdr:row>30</xdr:row>
      <xdr:rowOff>38100</xdr:rowOff>
    </xdr:to>
    <xdr:pic>
      <xdr:nvPicPr>
        <xdr:cNvPr id="26" name="Picture 25"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176307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238125</xdr:colOff>
      <xdr:row>31</xdr:row>
      <xdr:rowOff>28575</xdr:rowOff>
    </xdr:to>
    <xdr:pic>
      <xdr:nvPicPr>
        <xdr:cNvPr id="27" name="Picture 26"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08121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57150</xdr:rowOff>
    </xdr:from>
    <xdr:to>
      <xdr:col>1</xdr:col>
      <xdr:colOff>238125</xdr:colOff>
      <xdr:row>32</xdr:row>
      <xdr:rowOff>95250</xdr:rowOff>
    </xdr:to>
    <xdr:pic>
      <xdr:nvPicPr>
        <xdr:cNvPr id="28" name="Picture 27"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14312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114300</xdr:rowOff>
    </xdr:from>
    <xdr:to>
      <xdr:col>1</xdr:col>
      <xdr:colOff>238125</xdr:colOff>
      <xdr:row>33</xdr:row>
      <xdr:rowOff>152400</xdr:rowOff>
    </xdr:to>
    <xdr:pic>
      <xdr:nvPicPr>
        <xdr:cNvPr id="29" name="Picture 28"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18598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171450</xdr:rowOff>
    </xdr:from>
    <xdr:to>
      <xdr:col>1</xdr:col>
      <xdr:colOff>238125</xdr:colOff>
      <xdr:row>35</xdr:row>
      <xdr:rowOff>9525</xdr:rowOff>
    </xdr:to>
    <xdr:pic>
      <xdr:nvPicPr>
        <xdr:cNvPr id="30" name="Picture 29"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24694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228600</xdr:rowOff>
    </xdr:from>
    <xdr:to>
      <xdr:col>1</xdr:col>
      <xdr:colOff>238125</xdr:colOff>
      <xdr:row>36</xdr:row>
      <xdr:rowOff>38100</xdr:rowOff>
    </xdr:to>
    <xdr:pic>
      <xdr:nvPicPr>
        <xdr:cNvPr id="31" name="Picture 30"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28981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285750</xdr:rowOff>
    </xdr:from>
    <xdr:to>
      <xdr:col>1</xdr:col>
      <xdr:colOff>238125</xdr:colOff>
      <xdr:row>37</xdr:row>
      <xdr:rowOff>38100</xdr:rowOff>
    </xdr:to>
    <xdr:pic>
      <xdr:nvPicPr>
        <xdr:cNvPr id="32" name="Picture 31"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35077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342900</xdr:rowOff>
    </xdr:from>
    <xdr:to>
      <xdr:col>1</xdr:col>
      <xdr:colOff>238125</xdr:colOff>
      <xdr:row>38</xdr:row>
      <xdr:rowOff>38100</xdr:rowOff>
    </xdr:to>
    <xdr:pic>
      <xdr:nvPicPr>
        <xdr:cNvPr id="33" name="Picture 32"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44792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400050</xdr:rowOff>
    </xdr:from>
    <xdr:to>
      <xdr:col>1</xdr:col>
      <xdr:colOff>238125</xdr:colOff>
      <xdr:row>39</xdr:row>
      <xdr:rowOff>38100</xdr:rowOff>
    </xdr:to>
    <xdr:pic>
      <xdr:nvPicPr>
        <xdr:cNvPr id="34" name="Picture 33"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49078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457200</xdr:rowOff>
    </xdr:from>
    <xdr:to>
      <xdr:col>1</xdr:col>
      <xdr:colOff>238125</xdr:colOff>
      <xdr:row>40</xdr:row>
      <xdr:rowOff>38100</xdr:rowOff>
    </xdr:to>
    <xdr:pic>
      <xdr:nvPicPr>
        <xdr:cNvPr id="35" name="Picture 34"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56984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142875</xdr:rowOff>
    </xdr:from>
    <xdr:to>
      <xdr:col>1</xdr:col>
      <xdr:colOff>238125</xdr:colOff>
      <xdr:row>41</xdr:row>
      <xdr:rowOff>180975</xdr:rowOff>
    </xdr:to>
    <xdr:pic>
      <xdr:nvPicPr>
        <xdr:cNvPr id="36" name="Picture 35"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63080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19050</xdr:rowOff>
    </xdr:from>
    <xdr:to>
      <xdr:col>1</xdr:col>
      <xdr:colOff>238125</xdr:colOff>
      <xdr:row>42</xdr:row>
      <xdr:rowOff>57150</xdr:rowOff>
    </xdr:to>
    <xdr:pic>
      <xdr:nvPicPr>
        <xdr:cNvPr id="37" name="Picture 36" descr="http://172.30.0.31:8095/static/images/correct.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267366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628650</xdr:rowOff>
    </xdr:from>
    <xdr:to>
      <xdr:col>1</xdr:col>
      <xdr:colOff>238125</xdr:colOff>
      <xdr:row>43</xdr:row>
      <xdr:rowOff>38100</xdr:rowOff>
    </xdr:to>
    <xdr:pic>
      <xdr:nvPicPr>
        <xdr:cNvPr id="38" name="Picture 37"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73462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314325</xdr:rowOff>
    </xdr:from>
    <xdr:to>
      <xdr:col>1</xdr:col>
      <xdr:colOff>238125</xdr:colOff>
      <xdr:row>45</xdr:row>
      <xdr:rowOff>38100</xdr:rowOff>
    </xdr:to>
    <xdr:pic>
      <xdr:nvPicPr>
        <xdr:cNvPr id="39" name="Picture 38"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81368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190500</xdr:rowOff>
    </xdr:from>
    <xdr:to>
      <xdr:col>1</xdr:col>
      <xdr:colOff>238125</xdr:colOff>
      <xdr:row>46</xdr:row>
      <xdr:rowOff>28575</xdr:rowOff>
    </xdr:to>
    <xdr:pic>
      <xdr:nvPicPr>
        <xdr:cNvPr id="40" name="Picture 39"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85654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228600</xdr:rowOff>
    </xdr:from>
    <xdr:to>
      <xdr:col>1</xdr:col>
      <xdr:colOff>238125</xdr:colOff>
      <xdr:row>48</xdr:row>
      <xdr:rowOff>38100</xdr:rowOff>
    </xdr:to>
    <xdr:pic>
      <xdr:nvPicPr>
        <xdr:cNvPr id="41" name="Picture 40"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91750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657225</xdr:rowOff>
    </xdr:from>
    <xdr:to>
      <xdr:col>1</xdr:col>
      <xdr:colOff>238125</xdr:colOff>
      <xdr:row>48</xdr:row>
      <xdr:rowOff>38100</xdr:rowOff>
    </xdr:to>
    <xdr:pic>
      <xdr:nvPicPr>
        <xdr:cNvPr id="42" name="Picture 41"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96037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180975</xdr:rowOff>
    </xdr:from>
    <xdr:to>
      <xdr:col>1</xdr:col>
      <xdr:colOff>238125</xdr:colOff>
      <xdr:row>49</xdr:row>
      <xdr:rowOff>19050</xdr:rowOff>
    </xdr:to>
    <xdr:pic>
      <xdr:nvPicPr>
        <xdr:cNvPr id="43" name="Picture 42"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986087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419100</xdr:rowOff>
    </xdr:from>
    <xdr:to>
      <xdr:col>1</xdr:col>
      <xdr:colOff>238125</xdr:colOff>
      <xdr:row>50</xdr:row>
      <xdr:rowOff>38100</xdr:rowOff>
    </xdr:to>
    <xdr:pic>
      <xdr:nvPicPr>
        <xdr:cNvPr id="44" name="Picture 43"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306514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476250</xdr:rowOff>
    </xdr:from>
    <xdr:to>
      <xdr:col>1</xdr:col>
      <xdr:colOff>238125</xdr:colOff>
      <xdr:row>51</xdr:row>
      <xdr:rowOff>38100</xdr:rowOff>
    </xdr:to>
    <xdr:pic>
      <xdr:nvPicPr>
        <xdr:cNvPr id="45" name="Picture 44"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312610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352425</xdr:rowOff>
    </xdr:from>
    <xdr:to>
      <xdr:col>1</xdr:col>
      <xdr:colOff>238125</xdr:colOff>
      <xdr:row>52</xdr:row>
      <xdr:rowOff>38100</xdr:rowOff>
    </xdr:to>
    <xdr:pic>
      <xdr:nvPicPr>
        <xdr:cNvPr id="46" name="Picture 45" descr="http://172.30.0.31:8095/static/images/orange-minus-m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3187065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409575</xdr:rowOff>
    </xdr:from>
    <xdr:to>
      <xdr:col>1</xdr:col>
      <xdr:colOff>238125</xdr:colOff>
      <xdr:row>53</xdr:row>
      <xdr:rowOff>38100</xdr:rowOff>
    </xdr:to>
    <xdr:pic>
      <xdr:nvPicPr>
        <xdr:cNvPr id="47" name="Picture 46"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326612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276225</xdr:rowOff>
    </xdr:from>
    <xdr:to>
      <xdr:col>1</xdr:col>
      <xdr:colOff>238125</xdr:colOff>
      <xdr:row>55</xdr:row>
      <xdr:rowOff>38100</xdr:rowOff>
    </xdr:to>
    <xdr:pic>
      <xdr:nvPicPr>
        <xdr:cNvPr id="48" name="Picture 47"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334518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333375</xdr:rowOff>
    </xdr:from>
    <xdr:to>
      <xdr:col>1</xdr:col>
      <xdr:colOff>238125</xdr:colOff>
      <xdr:row>56</xdr:row>
      <xdr:rowOff>47625</xdr:rowOff>
    </xdr:to>
    <xdr:pic>
      <xdr:nvPicPr>
        <xdr:cNvPr id="49" name="Picture 48"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340614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209550</xdr:rowOff>
    </xdr:from>
    <xdr:to>
      <xdr:col>1</xdr:col>
      <xdr:colOff>238125</xdr:colOff>
      <xdr:row>57</xdr:row>
      <xdr:rowOff>38100</xdr:rowOff>
    </xdr:to>
    <xdr:pic>
      <xdr:nvPicPr>
        <xdr:cNvPr id="50" name="Picture 49"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344900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457200</xdr:rowOff>
    </xdr:from>
    <xdr:to>
      <xdr:col>1</xdr:col>
      <xdr:colOff>238125</xdr:colOff>
      <xdr:row>58</xdr:row>
      <xdr:rowOff>47625</xdr:rowOff>
    </xdr:to>
    <xdr:pic>
      <xdr:nvPicPr>
        <xdr:cNvPr id="51" name="Picture 50" descr="http://172.30.0.31:8095/static/images/wrong.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35099625"/>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inutha K B" refreshedDate="42452.598165972224" createdVersion="4" refreshedVersion="4" minRefreshableVersion="3" recordCount="19288">
  <cacheSource type="worksheet">
    <worksheetSource ref="A1:H19289" sheet="Train_Ip_data"/>
  </cacheSource>
  <cacheFields count="8">
    <cacheField name="Channel" numFmtId="0">
      <sharedItems/>
    </cacheField>
    <cacheField name="sessionId" numFmtId="0">
      <sharedItems/>
    </cacheField>
    <cacheField name="lineText" numFmtId="0">
      <sharedItems containsMixedTypes="1" containsNumber="1" containsInteger="1" minValue="1476602" maxValue="6037431" longText="1"/>
    </cacheField>
    <cacheField name="lineBy" numFmtId="0">
      <sharedItems containsSemiMixedTypes="0" containsString="0" containsNumber="1" containsInteger="1" minValue="2" maxValue="2"/>
    </cacheField>
    <cacheField name="lineNum" numFmtId="0">
      <sharedItems containsSemiMixedTypes="0" containsString="0" containsNumber="1" containsInteger="1" minValue="1" maxValue="1"/>
    </cacheField>
    <cacheField name="L2" numFmtId="0">
      <sharedItems containsNonDate="0" containsString="0" containsBlank="1"/>
    </cacheField>
    <cacheField name="L3" numFmtId="0">
      <sharedItems count="25">
        <s v="Promotions/Deals/Discounts"/>
        <s v="Checkout Issue"/>
        <s v="Size-Shape"/>
        <s v="Manufacturer Information"/>
        <s v="Order_Assistance"/>
        <s v="Price Match"/>
        <s v="Color"/>
        <s v="Price _Enquiry"/>
        <s v="Return Policy"/>
        <s v="Product Comparison"/>
        <s v="System Issue"/>
        <s v="Rewards"/>
        <s v="Material"/>
        <s v="Payment Issues"/>
        <s v="Product Inventory"/>
        <s v="Shipping Inquiry"/>
        <s v="Product Details"/>
        <s v="Order_Issue"/>
        <s v="Layaway Query"/>
        <s v="Store_Pickup_Queries"/>
        <s v="Account_Enquiry"/>
        <s v="Cancellation"/>
        <s v="Giftcard_Issues"/>
        <s v="Plan Device Upgrae"/>
        <s v="Warranty Enquiry"/>
      </sharedItems>
    </cacheField>
    <cacheField name="issueLin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288">
  <r>
    <s v="Argos"/>
    <s v="INT-va1appin08-1437377427875-33914"/>
    <s v="dyson dc44 cordless is advertised on tv at 177.99 but not on the web site"/>
    <n v="2"/>
    <n v="1"/>
    <m/>
    <x v="0"/>
    <m/>
  </r>
  <r>
    <s v="Argos"/>
    <s v="INT-va1appin08-1437378177675-33954"/>
    <s v="I'm trying to order things for delivery but it won't let me"/>
    <n v="2"/>
    <n v="1"/>
    <m/>
    <x v="1"/>
    <m/>
  </r>
  <r>
    <s v="Argos"/>
    <s v="INT-va1appin10-1437378365072-33963"/>
    <s v="yes what is the height of thefreezer"/>
    <n v="2"/>
    <n v="1"/>
    <m/>
    <x v="2"/>
    <m/>
  </r>
  <r>
    <s v="Argos"/>
    <s v="INT-va1appin05-1437379435483-34014"/>
    <s v="what is the output of this hoover"/>
    <n v="2"/>
    <n v="1"/>
    <m/>
    <x v="3"/>
    <m/>
  </r>
  <r>
    <s v="Argos"/>
    <s v="INT-va1appin05-1437380094220-34045"/>
    <s v="is this the cheapest ladies bike@&amp;pound;89"/>
    <n v="2"/>
    <n v="1"/>
    <m/>
    <x v="0"/>
    <m/>
  </r>
  <r>
    <s v="Argos"/>
    <s v="INT-va1appin06-1437380880993-34083"/>
    <s v="I am looking for a single preferably shallow kids mattress for a bunk bed aprox 76cm"/>
    <n v="2"/>
    <n v="1"/>
    <m/>
    <x v="2"/>
    <m/>
  </r>
  <r>
    <s v="Argos"/>
    <s v="INT-va1appin06-1437380993635-34087"/>
    <s v="The website keeps crashing"/>
    <n v="2"/>
    <n v="1"/>
    <m/>
    <x v="4"/>
    <m/>
  </r>
  <r>
    <s v="Argos"/>
    <s v="INT-va1appin07-1437381754875-34120"/>
    <s v="Does it have electric rings as well or is it just an oven?"/>
    <n v="2"/>
    <n v="1"/>
    <m/>
    <x v="3"/>
    <m/>
  </r>
  <r>
    <s v="Argos"/>
    <s v="INT-va1appin06-1437382594223-34159"/>
    <s v="I want to reserve an item for collection but computer wont let me"/>
    <n v="2"/>
    <n v="1"/>
    <m/>
    <x v="4"/>
    <m/>
  </r>
  <r>
    <s v="Argos"/>
    <s v="INT-va1appin08-1437383168292-34188"/>
    <s v="can argos do price match"/>
    <n v="2"/>
    <n v="1"/>
    <m/>
    <x v="5"/>
    <m/>
  </r>
  <r>
    <s v="Argos"/>
    <s v="INT-va1appin06-1437383367881-34196"/>
    <s v="i am going to purchase 2 garden chairs .will I get nectar points if I collect"/>
    <n v="2"/>
    <n v="1"/>
    <m/>
    <x v="4"/>
    <m/>
  </r>
  <r>
    <s v="Argos"/>
    <s v="INT-va1appin09-1437383488841-34200"/>
    <s v="ihello i am looking for a chest freezer height 85 cent breadth 65 cent len 85 cen"/>
    <n v="2"/>
    <n v="1"/>
    <m/>
    <x v="2"/>
    <m/>
  </r>
  <r>
    <s v="Argos"/>
    <s v="INT-va1appin09-1437383508799-34201"/>
    <s v="yes i was just wondering if the bed is a single? as it doesn't say if its single thanks"/>
    <n v="2"/>
    <n v="1"/>
    <m/>
    <x v="2"/>
    <m/>
  </r>
  <r>
    <s v="Argos"/>
    <s v="INT-va1appin10-1437383703186-34209"/>
    <s v="Does this bistro set come in green or is it black?"/>
    <n v="2"/>
    <n v="1"/>
    <m/>
    <x v="6"/>
    <m/>
  </r>
  <r>
    <s v="Argos"/>
    <s v="INT-va1appin08-1437384680569-34260"/>
    <s v="i just wanted to know what variable grill means"/>
    <n v="2"/>
    <n v="1"/>
    <m/>
    <x v="5"/>
    <m/>
  </r>
  <r>
    <s v="Argos"/>
    <s v="INT-va1appin09-1437385100920-34276"/>
    <s v="looking for a display cabinet to match the ohio tv unit I just bought"/>
    <n v="2"/>
    <n v="1"/>
    <m/>
    <x v="6"/>
    <m/>
  </r>
  <r>
    <s v="Argos"/>
    <s v="INT-va1appin07-1437385760400-34305"/>
    <s v="Hi . I'm looking at this Dyson dc44 animal. It is &amp;pound;299 . I was wanting to collect it from ellesmere port and was wondering if it will be reduced any cheaper when I get to the till ? As it is on offer for &amp;pound;245 in homebase."/>
    <n v="2"/>
    <n v="1"/>
    <m/>
    <x v="0"/>
    <m/>
  </r>
  <r>
    <s v="Argos"/>
    <s v="INT-va1appin09-1437385778350-34304"/>
    <s v="I am looking to buy and collect the item above.."/>
    <n v="2"/>
    <n v="1"/>
    <m/>
    <x v="4"/>
    <m/>
  </r>
  <r>
    <s v="Argos"/>
    <s v="INT-va1appin09-1437386287745-34327"/>
    <s v="is it still on sale"/>
    <n v="2"/>
    <n v="1"/>
    <m/>
    <x v="0"/>
    <m/>
  </r>
  <r>
    <s v="Argos"/>
    <s v="INT-va1appin10-1437387237501-34361"/>
    <s v="I've seen on your main website that there is a 10% discount on cordless vacuum cleaners"/>
    <n v="2"/>
    <n v="1"/>
    <m/>
    <x v="0"/>
    <m/>
  </r>
  <r>
    <s v="Argos"/>
    <s v="INT-va1appin10-1437387323388-34365"/>
    <s v="product was 99.99&amp;pound; least week and I was planning to buy as a present today/tomorrow"/>
    <n v="2"/>
    <n v="1"/>
    <m/>
    <x v="7"/>
    <m/>
  </r>
  <r>
    <s v="Argos"/>
    <s v="INT-va1appin08-1437387625054-34383"/>
    <s v="Im trying to order 2gtech airrams but my E Mail address will not be accepted its the only Ive got"/>
    <n v="2"/>
    <n v="1"/>
    <m/>
    <x v="4"/>
    <m/>
  </r>
  <r>
    <s v="Argos"/>
    <s v="INT-va1appin05-1437387809703-34390"/>
    <s v="How can you see that? It says argos respects my privacy and you cannot see my screen"/>
    <n v="2"/>
    <n v="1"/>
    <m/>
    <x v="0"/>
    <m/>
  </r>
  <r>
    <s v="Argos"/>
    <s v="INT-va1appin05-1437388347765-34409"/>
    <s v="cannot type in my address. Will only take half the house name"/>
    <n v="2"/>
    <n v="1"/>
    <m/>
    <x v="3"/>
    <m/>
  </r>
  <r>
    <s v="Argos"/>
    <s v="INT-va1appin05-1437388520696-34415"/>
    <s v="Hi is back of the freezer flat"/>
    <n v="2"/>
    <n v="1"/>
    <m/>
    <x v="6"/>
    <m/>
  </r>
  <r>
    <s v="Argos"/>
    <s v="INT-va1appin08-1437389240333-34450"/>
    <s v="can you please tell me a mattress preferably memory foam that fits this frame"/>
    <n v="2"/>
    <n v="1"/>
    <m/>
    <x v="2"/>
    <m/>
  </r>
  <r>
    <s v="Argos"/>
    <s v="INT-va1appin09-1437389771722-34467"/>
    <s v="Hello Anakin if the mattress is not the right one can it be returned if the protective packaging ihas not been opened? Thank you"/>
    <n v="2"/>
    <n v="1"/>
    <m/>
    <x v="8"/>
    <m/>
  </r>
  <r>
    <s v="Argos"/>
    <s v="INT-va1appin08-1437390899609-34519"/>
    <s v="Hi, I'm interested in this DC44 but I've seen it advertised on TV for &amp;pound;179.99 but online its &amp;pound;199.99?"/>
    <n v="2"/>
    <n v="1"/>
    <m/>
    <x v="0"/>
    <m/>
  </r>
  <r>
    <s v="Argos"/>
    <s v="INT-va1appin05-1437390935324-34519"/>
    <s v="Hi Bill, I'm trying to complete an online order, I have &amp;pound;75.00 in Argos gift cards (in &amp;pound;5.00s!!) but cannot see where I add these to the checkout process, please can you advise. Thanks, Ken"/>
    <n v="2"/>
    <n v="1"/>
    <m/>
    <x v="0"/>
    <m/>
  </r>
  <r>
    <s v="Argos"/>
    <s v="INT-va1appin05-1437390995730-34521"/>
    <s v="trying to order the bed all ok but santander password not accepted, please advise"/>
    <n v="2"/>
    <n v="1"/>
    <m/>
    <x v="4"/>
    <m/>
  </r>
  <r>
    <s v="Argos"/>
    <s v="INT-va1appin10-1437391752791-34553"/>
    <s v="please can you tell me why product number 355/6087 is priced at 179.98 when i just went to order its coming up 249.98 how come this"/>
    <n v="2"/>
    <n v="1"/>
    <m/>
    <x v="7"/>
    <m/>
  </r>
  <r>
    <s v="Argos"/>
    <s v="INT-va1appin09-1437391916236-34562"/>
    <s v="Was going to purchase this but the price when I looked last week was &amp;pound;161. Very disappointed as this is now over my budget!"/>
    <n v="2"/>
    <n v="1"/>
    <m/>
    <x v="7"/>
    <m/>
  </r>
  <r>
    <s v="Argos"/>
    <s v="INT-va1appin09-1437392370882-34585"/>
    <s v="yes please. I have a leaflet/catalogue that came in the paper yesterday and has the DC44 at &amp;pound;179.99 plus a free tool kit. I can't see where to add the FLOOR10 code or any mention of the free tool kit"/>
    <n v="2"/>
    <n v="1"/>
    <m/>
    <x v="7"/>
    <m/>
  </r>
  <r>
    <s v="Argos"/>
    <s v="INT-va1appin07-1437392569613-34595"/>
    <s v="i can buy a dyson v6 animal online for 297.97 from two sites do argos have a compete policy"/>
    <n v="2"/>
    <n v="1"/>
    <m/>
    <x v="5"/>
    <m/>
  </r>
  <r>
    <s v="Argos"/>
    <s v="INT-va1appin07-1437392698024-34600"/>
    <s v="I am hoping to buy 2 x wardrobes (259/1689) and have a discount code FURN15 to get a further 15% off. Please can you confirm if this is a valid discount code and where I type it in. Thank you."/>
    <n v="2"/>
    <n v="1"/>
    <m/>
    <x v="0"/>
    <m/>
  </r>
  <r>
    <s v="Argos"/>
    <s v="INT-va1appin10-1437392739140-34603"/>
    <s v="is your argos card available to people receiving working tax credit for self employment? Also, can you start paying sooner than a year to reduce the interest?"/>
    <n v="2"/>
    <n v="1"/>
    <m/>
    <x v="9"/>
    <m/>
  </r>
  <r>
    <s v="Argos"/>
    <s v="INT-va1appin07-1437393003890-34619"/>
    <s v="just want to know i am working sainsburys we got 9% our colleague extra discount on arogs"/>
    <n v="2"/>
    <n v="1"/>
    <m/>
    <x v="0"/>
    <m/>
  </r>
  <r>
    <s v="Argos"/>
    <s v="INT-va1appin09-1437393167762-34625"/>
    <s v="Hello Scarlett, i was just looking for quite a big wardrobe, a white one if possible. I need big closet space"/>
    <n v="2"/>
    <n v="1"/>
    <m/>
    <x v="2"/>
    <m/>
  </r>
  <r>
    <s v="Argos"/>
    <s v="INT-va1appin06-1437393203769-34632"/>
    <s v="I am looking at buying the Hygena Sheridan Double Ottaman bed fram 340/4232. But the sizes seem confusing. Can you confirm the measurements"/>
    <n v="2"/>
    <n v="1"/>
    <m/>
    <x v="2"/>
    <m/>
  </r>
  <r>
    <s v="Argos"/>
    <s v="INT-va1appin07-1437393397909-34638"/>
    <s v="I was just looking to see how much it was as it's going cheap at homebase and wanted to see which one was the cheapest ?"/>
    <n v="2"/>
    <n v="1"/>
    <m/>
    <x v="5"/>
    <m/>
  </r>
  <r>
    <s v="Argos"/>
    <s v="INT-va1appin05-1437393457457-34640"/>
    <s v="hi. last night I tried to buy the black shorty bunks with matress on the 24 mth term after I completed the details it said there was a technical error and to try later, this happened twice, is there a problem with the website?"/>
    <n v="2"/>
    <n v="1"/>
    <m/>
    <x v="10"/>
    <m/>
  </r>
  <r>
    <s v="Argos"/>
    <s v="INT-va1appin05-1437393614077-34648"/>
    <s v="Hi whats the difference between these hovers:"/>
    <n v="2"/>
    <n v="1"/>
    <m/>
    <x v="9"/>
    <m/>
  </r>
  <r>
    <s v="Argos"/>
    <s v="INT-va1appin05-1437393614307-34649"/>
    <s v="Is the Canon sx410 camera 720p or 1080p HD Video Recording ? ( the Canon site says 720p ! ) ( and Argos says 1080p )."/>
    <n v="2"/>
    <n v="1"/>
    <m/>
    <x v="9"/>
    <m/>
  </r>
  <r>
    <s v="Argos"/>
    <s v="INT-va1appin08-1437393735929-34660"/>
    <s v="Hi Im looking to buy can I do this over the phone or in store please?"/>
    <n v="2"/>
    <n v="1"/>
    <m/>
    <x v="4"/>
    <m/>
  </r>
  <r>
    <s v="Argos"/>
    <s v="INT-va1appin07-1437393763489-34660"/>
    <s v="Hi Lorene, yes I have. I love the chairs. Because there is no reviews and I cant see the product in store before I order. With furniture is the returns policy still the same? Just wondering if I were to order and build one of the chairs if I didn't like the finish could I send them back?"/>
    <n v="2"/>
    <n v="1"/>
    <m/>
    <x v="8"/>
    <m/>
  </r>
  <r>
    <s v="Argos"/>
    <s v="INT-va1appin07-1437394655760-34717"/>
    <s v="Hi, in general information it states that the product needs 'minimal assembly' can you explain what that means please?"/>
    <n v="2"/>
    <n v="1"/>
    <m/>
    <x v="2"/>
    <m/>
  </r>
  <r>
    <s v="Argos"/>
    <s v="INT-va1appin09-1437394884193-34730"/>
    <s v="had difficulty ordering online over the last few days, is this problem resolved or still on going?"/>
    <n v="2"/>
    <n v="1"/>
    <m/>
    <x v="4"/>
    <m/>
  </r>
  <r>
    <s v="Argos"/>
    <s v="INT-va1appin08-1437394972080-34741"/>
    <s v="Will this fit into the back of a 5door hatchback car?"/>
    <n v="2"/>
    <n v="1"/>
    <m/>
    <x v="2"/>
    <m/>
  </r>
  <r>
    <s v="Argos"/>
    <s v="INT-va1appin09-1437395510345-34778"/>
    <s v="i cant find the dimentions?"/>
    <n v="2"/>
    <n v="1"/>
    <m/>
    <x v="2"/>
    <m/>
  </r>
  <r>
    <s v="Argos"/>
    <s v="INT-va1appin06-1437395840692-34810"/>
    <s v="first time doing a big shopping with argos i need to know some of the policies"/>
    <n v="2"/>
    <n v="1"/>
    <m/>
    <x v="8"/>
    <m/>
  </r>
  <r>
    <s v="Argos"/>
    <s v="INT-va1appin06-1437396182093-34841"/>
    <s v="hi there can you check me for this product code  whats the return policy"/>
    <n v="2"/>
    <n v="1"/>
    <m/>
    <x v="8"/>
    <m/>
  </r>
  <r>
    <s v="Argos"/>
    <s v="INT-va1appin08-1437396305146-34852"/>
    <s v="hi can you help do you stock tall fridges that are up to 53&quot; wide please"/>
    <n v="2"/>
    <n v="1"/>
    <m/>
    <x v="2"/>
    <m/>
  </r>
  <r>
    <s v="Argos"/>
    <s v="INT-va1appin09-1437396311399-34848"/>
    <s v="The price mentioned on our website is correct."/>
    <n v="2"/>
    <n v="1"/>
    <m/>
    <x v="7"/>
    <m/>
  </r>
  <r>
    <s v="Argos"/>
    <s v="INT-va1appin08-1437396736880-34886"/>
    <s v="why wont you accept my order, you have all my details"/>
    <n v="2"/>
    <n v="1"/>
    <m/>
    <x v="4"/>
    <m/>
  </r>
  <r>
    <s v="Argos"/>
    <s v="INT-va1appin05-1437396743609-34884"/>
    <s v="in the past you did a spend &amp;pound;x and get an argos voucher is that still running"/>
    <n v="2"/>
    <n v="1"/>
    <m/>
    <x v="0"/>
    <m/>
  </r>
  <r>
    <s v="Argos"/>
    <s v="INT-va1appin07-1437398241384-35023"/>
    <s v="i want to have two items delivered. the first slot, i cannot book, every other slot creates a database error"/>
    <n v="2"/>
    <n v="1"/>
    <m/>
    <x v="1"/>
    <m/>
  </r>
  <r>
    <s v="Argos"/>
    <s v="INT-va1appin06-1437398342596-35036"/>
    <s v="Can you please confirm width of this cupboard as it says 150cm which is same as the larger 2 door cupboard"/>
    <n v="2"/>
    <n v="1"/>
    <m/>
    <x v="2"/>
    <m/>
  </r>
  <r>
    <s v="Argos"/>
    <s v="INT-va1appin07-1437398423408-35043"/>
    <s v="I JUST WANTED TO UNDERSTAND THE SIZE BETTER. MY OVEN SPACE IS H:60CM W:58.5 BUT MOST OF THE AFFORDABLE OVENS ARE H :59.5 AND W: 59.5"/>
    <n v="2"/>
    <n v="1"/>
    <m/>
    <x v="2"/>
    <m/>
  </r>
  <r>
    <s v="Argos"/>
    <s v="INT-va1appin09-1437398655714-35059"/>
    <s v="their was a single mattress for 63.99 last week have u still got it , it was in the sale i`ve miss placed the number for it"/>
    <n v="2"/>
    <n v="1"/>
    <m/>
    <x v="7"/>
    <m/>
  </r>
  <r>
    <s v="Argos"/>
    <s v="INT-va1appin05-1437399278046-35127"/>
    <s v="I am looking to buy a matters but if I don't like it can it be returned"/>
    <n v="2"/>
    <n v="1"/>
    <m/>
    <x v="8"/>
    <m/>
  </r>
  <r>
    <s v="Argos"/>
    <s v="INT-va1appin08-1437399295804-35130"/>
    <s v="i want to order dual power max carpet cleaner it is telling me it is out of stock at fulham ,"/>
    <n v="2"/>
    <n v="1"/>
    <m/>
    <x v="4"/>
    <m/>
  </r>
  <r>
    <s v="Argos"/>
    <s v="INT-va1appin10-1437399619589-35165"/>
    <s v="hi I have a discount code can I use it instore"/>
    <n v="2"/>
    <n v="1"/>
    <m/>
    <x v="0"/>
    <m/>
  </r>
  <r>
    <s v="Argos"/>
    <s v="INT-va1appin09-1437400131892-35221"/>
    <s v="I am fed up trying to remove some items from my basket"/>
    <n v="2"/>
    <n v="1"/>
    <m/>
    <x v="1"/>
    <m/>
  </r>
  <r>
    <s v="Argos"/>
    <s v="INT-va1appin10-1437400166200-35225"/>
    <s v="Hello, do u offer beds that come with mattresses?"/>
    <n v="2"/>
    <n v="1"/>
    <m/>
    <x v="0"/>
    <m/>
  </r>
  <r>
    <s v="Argos"/>
    <s v="INT-va1appin09-1437400796837-35296"/>
    <s v="Hi, I was looking on ebay and clicked on the link for a Keter plastic store it out garden storage, the price came up at &amp;pound;99.00, when I clicked on it the price came up as &amp;pound;149.99"/>
    <n v="2"/>
    <n v="1"/>
    <m/>
    <x v="7"/>
    <m/>
  </r>
  <r>
    <s v="Argos"/>
    <s v="INT-va1appin06-1437400869574-35308"/>
    <s v="will the sicily 4 seater patio set fit in a Hyundai i20 car?"/>
    <n v="2"/>
    <n v="1"/>
    <m/>
    <x v="2"/>
    <m/>
  </r>
  <r>
    <s v="Argos"/>
    <s v="INT-va1appin09-1437400907654-35309"/>
    <s v="this item was &amp;pound;119 on Saturday can I buy at that price"/>
    <n v="2"/>
    <n v="1"/>
    <m/>
    <x v="7"/>
    <m/>
  </r>
  <r>
    <s v="Argos"/>
    <s v="INT-va1appin09-1437400951538-35313"/>
    <s v="im looking for a treadmill"/>
    <n v="2"/>
    <n v="1"/>
    <m/>
    <x v="9"/>
    <m/>
  </r>
  <r>
    <s v="Argos"/>
    <s v="INT-va1appin06-1437402001492-35432"/>
    <s v="I am looking for a lightweight sportive road bike 8 to 9 kilos in weight 56cm frame size what do you have?"/>
    <n v="2"/>
    <n v="1"/>
    <m/>
    <x v="2"/>
    <m/>
  </r>
  <r>
    <s v="Argos"/>
    <s v="INT-va1appin10-1437402037562-35434"/>
    <s v="Does the price quoted on bold include the delivery?"/>
    <n v="2"/>
    <n v="1"/>
    <m/>
    <x v="7"/>
    <m/>
  </r>
  <r>
    <s v="Argos"/>
    <s v="INT-va1appin08-1437402456745-35480"/>
    <s v="How much is this cleaner(with the special offer)/"/>
    <n v="2"/>
    <n v="1"/>
    <m/>
    <x v="0"/>
    <m/>
  </r>
  <r>
    <s v="Argos"/>
    <s v="INT-va1appin10-1437402602009-35491"/>
    <s v="i need sme help on finding the right chair like this one but in different colour"/>
    <n v="2"/>
    <n v="1"/>
    <m/>
    <x v="6"/>
    <m/>
  </r>
  <r>
    <s v="Argos"/>
    <s v="INT-va1appin06-1437402934218-35532"/>
    <s v="is the 10ft sportspower trampoline outside width or inside netting width?"/>
    <n v="2"/>
    <n v="1"/>
    <m/>
    <x v="2"/>
    <m/>
  </r>
  <r>
    <s v="Argos"/>
    <s v="INT-va1appin08-1437403299603-35579"/>
    <s v="hi after a narrow tumble dryer what have you got"/>
    <n v="2"/>
    <n v="1"/>
    <m/>
    <x v="2"/>
    <m/>
  </r>
  <r>
    <s v="Argos"/>
    <s v="INT-va1appin06-1437403841409-35643"/>
    <s v="I reserved a vax ultra + carpet cleaner for pick up from Hailsham. I now know I may not pick up until Wednesday. Will hailsham keep it till then?"/>
    <n v="2"/>
    <n v="1"/>
    <m/>
    <x v="4"/>
    <m/>
  </r>
  <r>
    <s v="Argos"/>
    <s v="INT-va1appin06-1437403887690-35648"/>
    <s v="Hi Cant select delivery date all dates are blank"/>
    <n v="2"/>
    <n v="1"/>
    <m/>
    <x v="4"/>
    <m/>
  </r>
  <r>
    <s v="Argos"/>
    <s v="INT-va1appin05-1437403933688-35648"/>
    <s v="i have also looked at G Tech how would you compare the 2."/>
    <n v="2"/>
    <n v="1"/>
    <m/>
    <x v="9"/>
    <m/>
  </r>
  <r>
    <s v="Argos"/>
    <s v="INT-va1appin08-1437404425883-35715"/>
    <s v="yes, i am trying to see if the stock is available to collect from my local store (Rustington Argos in Sainsburys) but the stock check is not working"/>
    <n v="2"/>
    <n v="1"/>
    <m/>
    <x v="10"/>
    <m/>
  </r>
  <r>
    <s v="Argos"/>
    <s v="INT-va1appin09-1437404577592-35727"/>
    <s v="I need a washing machine up to 12kg drum do you have one that big please"/>
    <n v="2"/>
    <n v="1"/>
    <m/>
    <x v="2"/>
    <m/>
  </r>
  <r>
    <s v="Argos"/>
    <s v="INT-va1appin08-1437404695993-35745"/>
    <s v="Yes Lorene, I have reserved the above and have not been able to use the code FURN15 at any time, does this mean it is not available on this item?"/>
    <n v="2"/>
    <n v="1"/>
    <m/>
    <x v="0"/>
    <m/>
  </r>
  <r>
    <s v="Argos"/>
    <s v="INT-va1appin06-1437404880272-35765"/>
    <s v="Hello I need fridge but I am using measuring tape"/>
    <n v="2"/>
    <n v="1"/>
    <m/>
    <x v="2"/>
    <m/>
  </r>
  <r>
    <s v="Argos"/>
    <s v="INT-va1appin05-1437405003974-35778"/>
    <s v="Yes was wondering how deep it is unboxed"/>
    <n v="2"/>
    <n v="1"/>
    <m/>
    <x v="2"/>
    <m/>
  </r>
  <r>
    <s v="Argos"/>
    <s v="INT-va1appin10-1437405667222-35860"/>
    <s v="wanted to buy a mattress but the est delivery says 'within 28 days' thats a whole month - is there anyway you can give me a better idea on delivery"/>
    <n v="2"/>
    <n v="1"/>
    <m/>
    <x v="9"/>
    <m/>
  </r>
  <r>
    <s v="Argos"/>
    <s v="INT-va1appin07-1437405755009-35871"/>
    <s v="hi,Daniel,i would like to buy on 6monthesthe morphy richards supervac,i have a code to enter floor 10 but cant find where to enter it thank you"/>
    <n v="2"/>
    <n v="1"/>
    <m/>
    <x v="4"/>
    <m/>
  </r>
  <r>
    <s v="Argos"/>
    <s v="INT-va1appin10-1437406768708-35998"/>
    <s v="Is your sale still on in the Derby store please?"/>
    <n v="2"/>
    <n v="1"/>
    <m/>
    <x v="0"/>
    <m/>
  </r>
  <r>
    <s v="Argos"/>
    <s v="INT-va1appin09-1437406979204-36028"/>
    <s v="yes please, one of your colleague sent me a link for a fridge/ freezer and when i click on it to buy it, i have been asked my postcode"/>
    <n v="2"/>
    <n v="1"/>
    <m/>
    <x v="4"/>
    <m/>
  </r>
  <r>
    <s v="Argos"/>
    <s v="INT-va1appin09-1437406986340-36030"/>
    <s v="What is the power or suction difference between the DC44 and the V6 range from Dyson? Thanks."/>
    <n v="2"/>
    <n v="1"/>
    <m/>
    <x v="9"/>
    <m/>
  </r>
  <r>
    <s v="Argos"/>
    <s v="INT-va1appin07-1437407506723-36093"/>
    <s v="Hi, I've found this product cheaper. can you match the price?"/>
    <n v="2"/>
    <n v="1"/>
    <m/>
    <x v="5"/>
    <m/>
  </r>
  <r>
    <s v="Argos"/>
    <s v="INT-va1appin08-1437407729033-36121"/>
    <s v="just trying to settle on a bed for my son. single bed needed with drawers, preferably white wood"/>
    <n v="2"/>
    <n v="1"/>
    <m/>
    <x v="2"/>
    <m/>
  </r>
  <r>
    <s v="Argos"/>
    <s v="INT-va1appin07-1437407835343-36135"/>
    <s v="What is the size of this A eroded Air am buying is?"/>
    <n v="2"/>
    <n v="1"/>
    <m/>
    <x v="2"/>
    <m/>
  </r>
  <r>
    <s v="Argos"/>
    <s v="INT-va1appin10-1437407942637-36144"/>
    <s v="Are the prices shown inclusive of the 15% off discount code or does this get applied at checkout please?"/>
    <n v="2"/>
    <n v="1"/>
    <m/>
    <x v="0"/>
    <m/>
  </r>
  <r>
    <s v="Argos"/>
    <s v="INT-va1appin05-1437408135061-36170"/>
    <s v="You have 2 of these machines listed. Seem identical but 1 is &amp;pound;169 the other &amp;pound;180 ??"/>
    <n v="2"/>
    <n v="1"/>
    <m/>
    <x v="9"/>
    <m/>
  </r>
  <r>
    <s v="Argos"/>
    <s v="INT-va1appin07-1437408404227-36204"/>
    <s v="Hello, my name's Ken, I'm looking for a sofa that sits at least 4 that could fit in a space with the measurements of about 200cm x 120cm ?? Would that be something you could help me with?"/>
    <n v="2"/>
    <n v="1"/>
    <m/>
    <x v="2"/>
    <m/>
  </r>
  <r>
    <s v="Argos"/>
    <s v="INT-va1appin06-1437408834961-36261"/>
    <s v="Sorry let me try that again. I want to order the 10 ft trampoline with the special offer, accessories however the accessories is not in stock for delivery how can I get the trampoline delivered and collect the accessories from shop"/>
    <n v="2"/>
    <n v="1"/>
    <m/>
    <x v="0"/>
    <m/>
  </r>
  <r>
    <s v="Argos"/>
    <s v="INT-va1appin08-1437408975214-36276"/>
    <s v="yes,. I was trying to find further information on this, on the Silentnight website and can't find it on their."/>
    <n v="2"/>
    <n v="1"/>
    <m/>
    <x v="0"/>
    <m/>
  </r>
  <r>
    <s v="Argos"/>
    <s v="INT-va1appin10-1437409078438-36286"/>
    <s v="I was ready to order both drawers &amp;amp; wardrobe last week. Now it will cost me a whole lot more if o desire to order this week"/>
    <n v="2"/>
    <n v="1"/>
    <m/>
    <x v="7"/>
    <m/>
  </r>
  <r>
    <s v="Argos"/>
    <s v="INT-va1appin09-1437409508003-36339"/>
    <s v="Just wondered as I'm not ale to view or try this sofa unless its on display in any of your stores?? is it returnable if it wasn't liked or found comfy?"/>
    <n v="2"/>
    <n v="1"/>
    <m/>
    <x v="8"/>
    <m/>
  </r>
  <r>
    <s v="Argos"/>
    <s v="INT-va1appin05-1437409862651-36385"/>
    <s v="Correct price please advertised on tv at &amp;pound;179"/>
    <n v="2"/>
    <n v="1"/>
    <m/>
    <x v="7"/>
    <m/>
  </r>
  <r>
    <s v="Argos"/>
    <s v="INT-va1appin05-1437410030656-36410"/>
    <s v="trying to order white knight tumble drier it says its ok for delivery but is showing out of stock when i go to pay can you check all stocks for me i live in the dh9 area,"/>
    <n v="2"/>
    <n v="1"/>
    <m/>
    <x v="4"/>
    <m/>
  </r>
  <r>
    <s v="Argos"/>
    <s v="INT-va1appin09-1437410684372-36495"/>
    <s v="May I get extended warranty on this product"/>
    <n v="2"/>
    <n v="1"/>
    <m/>
    <x v="3"/>
    <m/>
  </r>
  <r>
    <s v="Argos"/>
    <s v="INT-va1appin08-1437411016284-36538"/>
    <s v="Hello. Is it possible to arrange delivery for a specific day?"/>
    <n v="2"/>
    <n v="1"/>
    <m/>
    <x v="4"/>
    <m/>
  </r>
  <r>
    <s v="Argos"/>
    <s v="INT-va1appin06-1437411249481-36566"/>
    <s v="hi i want to order a bed on my argos card but i changed my address what do i do"/>
    <n v="2"/>
    <n v="1"/>
    <m/>
    <x v="4"/>
    <m/>
  </r>
  <r>
    <s v="Argos"/>
    <s v="INT-va1appin05-1437411404946-36583"/>
    <s v="i am ordering a fridge from your site and when i click on free delivery code it is not giving me one but says free dellivery in July in argos offers"/>
    <n v="2"/>
    <n v="1"/>
    <m/>
    <x v="0"/>
    <m/>
  </r>
  <r>
    <s v="Argos"/>
    <s v="INT-va1appin07-1437411792159-36627"/>
    <s v="Can you recommend a black microwave under&amp;pound;50"/>
    <n v="2"/>
    <n v="1"/>
    <m/>
    <x v="6"/>
    <m/>
  </r>
  <r>
    <s v="Argos"/>
    <s v="INT-va1appin07-1437412432004-36704"/>
    <s v="Yes hombase was on offer for 2 beds 2 mattress &amp;pound;527 including delivery can u honour that"/>
    <n v="2"/>
    <n v="1"/>
    <m/>
    <x v="5"/>
    <m/>
  </r>
  <r>
    <s v="Argos"/>
    <s v="INT-va1appin07-1437412671251-36732"/>
    <s v="i noticed last week you had silent night harding single beds for &amp;pound;259.99 ref 279/3391 they seem to have jumped to more than &amp;pound;600"/>
    <n v="2"/>
    <n v="1"/>
    <m/>
    <x v="7"/>
    <m/>
  </r>
  <r>
    <s v="Argos"/>
    <s v="INT-va1appin06-1437412793082-36749"/>
    <s v="how do you apply to pay monthly"/>
    <n v="2"/>
    <n v="1"/>
    <m/>
    <x v="0"/>
    <m/>
  </r>
  <r>
    <s v="Argos"/>
    <s v="INT-va1appin05-1437412912495-36760"/>
    <s v="yes, i have a bed that is bigger than a double and smaller than a king size .I wondered if you have any memory foam mattresses that would fit."/>
    <n v="2"/>
    <n v="1"/>
    <m/>
    <x v="2"/>
    <m/>
  </r>
  <r>
    <s v="Argos"/>
    <s v="INT-va1appin05-1437413073243-36780"/>
    <s v="i am considering buying vacuum cleaner vax impact. I have a argos voucher for &amp;pound;50 so how wouyld i pay the extra please?"/>
    <n v="2"/>
    <n v="1"/>
    <m/>
    <x v="0"/>
    <m/>
  </r>
  <r>
    <s v="Argos"/>
    <s v="INT-va1appin10-1437413308855-36809"/>
    <s v="I had to save the money to purchase this item and its now doubled in price, ;( will it go back down again any time soon???"/>
    <n v="2"/>
    <n v="1"/>
    <m/>
    <x v="7"/>
    <m/>
  </r>
  <r>
    <s v="Argos"/>
    <s v="INT-va1appin10-1437413487927-36831"/>
    <s v="hi, what is the real size of the slate"/>
    <n v="2"/>
    <n v="1"/>
    <m/>
    <x v="2"/>
    <m/>
  </r>
  <r>
    <s v="Argos"/>
    <s v="INT-va1appin10-1437413672393-36856"/>
    <s v="I looked at the beds a while ago I found a pine double bed frame with a free materess but can not find it now can you help"/>
    <n v="2"/>
    <n v="1"/>
    <m/>
    <x v="0"/>
    <m/>
  </r>
  <r>
    <s v="Argos"/>
    <s v="INT-va1appin09-1437413900657-36892"/>
    <s v="Is there a way to find out dimensions of the storage boxes (like blue ones on the picture)"/>
    <n v="2"/>
    <n v="1"/>
    <m/>
    <x v="2"/>
    <m/>
  </r>
  <r>
    <s v="Argos"/>
    <s v="INT-va1appin07-1437413933455-36899"/>
    <s v="why won't it let me reserve and pay when I get in store"/>
    <n v="2"/>
    <n v="1"/>
    <m/>
    <x v="1"/>
    <m/>
  </r>
  <r>
    <s v="Argos"/>
    <s v="INT-va1appin07-1437414206073-36934"/>
    <s v="please ring me Michael 01423 871987 re an order"/>
    <n v="2"/>
    <n v="1"/>
    <m/>
    <x v="4"/>
    <m/>
  </r>
  <r>
    <s v="Argos"/>
    <s v="INT-va1appin07-1437415118959-37055"/>
    <s v="What is the slide door exactly pls and when does 15 % OFF END"/>
    <n v="2"/>
    <n v="1"/>
    <m/>
    <x v="0"/>
    <m/>
  </r>
  <r>
    <s v="Argos"/>
    <s v="INT-va1appin09-1437415461426-37099"/>
    <s v="On my phone it says free delivery but on my iPad it's &amp;pound;8.95"/>
    <n v="2"/>
    <n v="1"/>
    <m/>
    <x v="7"/>
    <m/>
  </r>
  <r>
    <s v="Argos"/>
    <s v="INT-va1appin05-1437415486114-37103"/>
    <s v="Just comparing the three Bosch silver dishwashers. What does Ins/Del/Rec mean please?"/>
    <n v="2"/>
    <n v="1"/>
    <m/>
    <x v="9"/>
    <m/>
  </r>
  <r>
    <s v="Argos"/>
    <s v="INT-va1appin07-1437415503643-37106"/>
    <s v="my payment has some to &amp;pound;433.97 so 15% of that will be deducted with promotion code?"/>
    <n v="2"/>
    <n v="1"/>
    <m/>
    <x v="11"/>
    <m/>
  </r>
  <r>
    <s v="Argos"/>
    <s v="INT-va1appin06-1437415684966-37133"/>
    <s v="how long is the Dyson DC44 Origin going to be priced at &amp;pound;199.99"/>
    <n v="2"/>
    <n v="1"/>
    <m/>
    <x v="0"/>
    <m/>
  </r>
  <r>
    <s v="Argos"/>
    <s v="INT-va1appin05-1437415716872-37136"/>
    <s v="Can you tell me what the website is to get staff discount when ordering home del items please"/>
    <n v="2"/>
    <n v="1"/>
    <m/>
    <x v="4"/>
    <m/>
  </r>
  <r>
    <s v="Argos"/>
    <s v="INT-va1appin08-1437416194115-37213"/>
    <s v="yes, the price on your eBay page says &amp;pound;95.98 but when the link takes you to the catalog page it's &amp;pound;124.99?"/>
    <n v="2"/>
    <n v="1"/>
    <m/>
    <x v="7"/>
    <m/>
  </r>
  <r>
    <s v="Argos"/>
    <s v="INT-va1appin10-1437416676090-37282"/>
    <s v="I wanted to buy the Richmond 2 Door 2 Drawer Wardrobe - Antique Pine, but last week when I saw it it was &amp;pound;130 approx. and it is &amp;pound;340"/>
    <n v="2"/>
    <n v="1"/>
    <m/>
    <x v="7"/>
    <m/>
  </r>
  <r>
    <s v="Argos"/>
    <s v="INT-va1appin07-1437416745527-37297"/>
    <s v="im looking for a duck egg coloured center rug"/>
    <n v="2"/>
    <n v="1"/>
    <m/>
    <x v="6"/>
    <m/>
  </r>
  <r>
    <s v="Argos"/>
    <s v="INT-va1appin08-1437416996215-37338"/>
    <s v="Hi - what happened to the &amp;pound;199.99 offer?"/>
    <n v="2"/>
    <n v="1"/>
    <m/>
    <x v="7"/>
    <m/>
  </r>
  <r>
    <s v="Argos"/>
    <s v="INT-va1appin07-1437417042849-37342"/>
    <s v="Yes I have resvered it at the wrong store   What can I do"/>
    <n v="2"/>
    <n v="1"/>
    <m/>
    <x v="4"/>
    <m/>
  </r>
  <r>
    <s v="Argos"/>
    <s v="INT-va1appin08-1437417362941-37386"/>
    <s v="Hi, I've been waiting for this item to come back into stock. It is back in stock but at full price. I only wanted it at 50% off, which it has been for"/>
    <n v="2"/>
    <n v="1"/>
    <m/>
    <x v="0"/>
    <m/>
  </r>
  <r>
    <s v="Argos"/>
    <s v="INT-va1appin08-1437417909937-37468"/>
    <s v="How long is the manufacturer's guarantee?"/>
    <n v="2"/>
    <n v="1"/>
    <m/>
    <x v="3"/>
    <m/>
  </r>
  <r>
    <s v="Argos"/>
    <s v="INT-va1appin10-1437418124533-37494"/>
    <s v="a chair costing 250 with the code 15% off how much will that be"/>
    <n v="2"/>
    <n v="1"/>
    <m/>
    <x v="11"/>
    <m/>
  </r>
  <r>
    <s v="Argos"/>
    <s v="INT-va1appin07-1437418816865-37584"/>
    <s v="hi, I'm ready to proceed with this purchase but it won't fit through the door. Will the delivery men take and replace the doors?"/>
    <n v="2"/>
    <n v="1"/>
    <m/>
    <x v="2"/>
    <m/>
  </r>
  <r>
    <s v="Argos"/>
    <s v="INT-va1appin05-1437418899105-37595"/>
    <s v="Hi, I'm looking at buying multiple items today, one being a washing machine, the total is going to be around &amp;pound;350 are all these items going to be included in the buy now pay nothing for 12 months plan ?"/>
    <n v="2"/>
    <n v="1"/>
    <m/>
    <x v="0"/>
    <m/>
  </r>
  <r>
    <s v="Argos"/>
    <s v="INT-va1appin10-1437419279951-37649"/>
    <s v="Hi, I just made an order for product 248/5135 which says free delivery but have been charged for delivery at &amp;pound;8.95"/>
    <n v="2"/>
    <n v="1"/>
    <m/>
    <x v="7"/>
    <m/>
  </r>
  <r>
    <s v="Argos"/>
    <s v="INT-va1appin06-1437419808521-37723"/>
    <s v="imfrom n ireland and was wondering can i collect 737/5848 from anywhere here"/>
    <n v="2"/>
    <n v="1"/>
    <m/>
    <x v="2"/>
    <m/>
  </r>
  <r>
    <s v="Argos"/>
    <s v="INT-va1appin05-1437420128818-37763"/>
    <s v="yes please, I have reserved a cordless vaccum and wanted to use the promo code FLOOR10 but did see where to use this whilst reseving. Have I missed on on the promotion?"/>
    <n v="2"/>
    <n v="1"/>
    <m/>
    <x v="0"/>
    <m/>
  </r>
  <r>
    <s v="Argos"/>
    <s v="INT-va1appin06-1437420197623-37775"/>
    <s v="looking for Single Fan Oven- White. importent for me is Size H59.5, W54.5, D55cm this is for replacment Mofat MSF"/>
    <n v="2"/>
    <n v="1"/>
    <m/>
    <x v="12"/>
    <m/>
  </r>
  <r>
    <s v="Argos"/>
    <s v="INT-va1appin07-1437420359277-37798"/>
    <s v="i need a red sofabedwith metal"/>
    <n v="2"/>
    <n v="1"/>
    <m/>
    <x v="6"/>
    <m/>
  </r>
  <r>
    <s v="Argos"/>
    <s v="INT-va1appin07-1437420781490-37859"/>
    <s v="trying to order a silbury double bed frame but cannot get past the trolley section to place order as the dinosaur page keeps coming up as there being a problem"/>
    <n v="2"/>
    <n v="1"/>
    <m/>
    <x v="4"/>
    <m/>
  </r>
  <r>
    <s v="Argos"/>
    <s v="INT-va1appin10-1437421257495-37919"/>
    <s v="I was also looking at the 10 ft one I have a voucher that I can get &amp;pound;10 discount but only on purchases over &amp;pound; 100 10ft is &amp;pound;99.99 can you advise if I can buy a carrier bag for 5 p to put me over the 100 pound please advise thank you colin"/>
    <n v="2"/>
    <n v="1"/>
    <m/>
    <x v="11"/>
    <m/>
  </r>
  <r>
    <s v="Argos"/>
    <s v="INT-va1appin09-1437421362821-37929"/>
    <s v="what is the difference between an dyson cordless absolute and a dyson cordless animal?"/>
    <n v="2"/>
    <n v="1"/>
    <m/>
    <x v="9"/>
    <m/>
  </r>
  <r>
    <s v="Argos"/>
    <s v="INT-va1appin05-1437421364709-37933"/>
    <s v="This afternoon when I was looking at bedroom furniture there was an online discount code, it has now not showing on website?"/>
    <n v="2"/>
    <n v="1"/>
    <m/>
    <x v="0"/>
    <m/>
  </r>
  <r>
    <s v="Argos"/>
    <s v="INT-va1appin05-1437421659618-37973"/>
    <s v="hello i want to buy the ohio door low sideboard later this evening theres a 15% off voucher on it"/>
    <n v="2"/>
    <n v="1"/>
    <m/>
    <x v="11"/>
    <m/>
  </r>
  <r>
    <s v="Argos"/>
    <s v="INT-va1appin07-1437421803287-37998"/>
    <s v="Hello, i am trying to purchase a hoover washing machine on the buy now pay later scheme i have verified and been accepted for an argos card but when i am trying to place the order i am just going round in circles"/>
    <n v="2"/>
    <n v="1"/>
    <m/>
    <x v="0"/>
    <m/>
  </r>
  <r>
    <s v="Argos"/>
    <s v="INT-va1appin07-1437421903266-38012"/>
    <s v="First grandchild born today annoyed was going to purchasHarrow Set but I see it had gone back up to 799.99. Why???"/>
    <n v="2"/>
    <n v="1"/>
    <m/>
    <x v="7"/>
    <m/>
  </r>
  <r>
    <s v="Argos"/>
    <s v="INT-va1appin08-1437421977967-38023"/>
    <s v="I want to purchase this vacuum but seems its out of stock everywhere in Bristol"/>
    <n v="2"/>
    <n v="1"/>
    <m/>
    <x v="11"/>
    <m/>
  </r>
  <r>
    <s v="Argos"/>
    <s v="INT-va1appin09-1437422048033-38030"/>
    <s v="i want to order some dumb bells to pick up from Stevenage but don't want to pick up until friday when i am paid"/>
    <n v="2"/>
    <n v="1"/>
    <m/>
    <x v="4"/>
    <m/>
  </r>
  <r>
    <s v="Argos"/>
    <s v="INT-va1appin05-1437422127474-38041"/>
    <s v="hi I am looking at your Argos value range ASFF48145 Tall Fridge Freezer"/>
    <n v="2"/>
    <n v="1"/>
    <m/>
    <x v="3"/>
    <m/>
  </r>
  <r>
    <s v="Argos"/>
    <s v="INT-va1appin06-1437422152784-38048"/>
    <s v="No it is too basic sorry"/>
    <n v="2"/>
    <n v="1"/>
    <m/>
    <x v="2"/>
    <m/>
  </r>
  <r>
    <s v="Argos"/>
    <s v="INT-va1appin06-1437422453564-38089"/>
    <s v="Is there a sale on the sofa packages?"/>
    <n v="2"/>
    <n v="1"/>
    <m/>
    <x v="0"/>
    <m/>
  </r>
  <r>
    <s v="Argos"/>
    <s v="INT-va1appin06-1437422458278-38093"/>
    <s v="can you give me a discout"/>
    <n v="2"/>
    <n v="1"/>
    <m/>
    <x v="0"/>
    <m/>
  </r>
  <r>
    <s v="Argos"/>
    <s v="INT-va1appin08-1437422541671-38102"/>
    <s v="in the book it gives u a price for bed and mattress but on line it's more expensive can u tell me why this is please"/>
    <n v="2"/>
    <n v="1"/>
    <m/>
    <x v="7"/>
    <m/>
  </r>
  <r>
    <s v="Argos"/>
    <s v="INT-va1appin06-1437422659789-38118"/>
    <s v="This dining set was &amp;pound;389 last few days ago"/>
    <n v="2"/>
    <n v="1"/>
    <m/>
    <x v="7"/>
    <m/>
  </r>
  <r>
    <s v="Argos"/>
    <s v="INT-va1appin06-1437422666379-38119"/>
    <s v="Hi. I saw a ceramic hob I'd like to buy. Is it possible to get an extended warranty with this?"/>
    <n v="2"/>
    <n v="1"/>
    <m/>
    <x v="3"/>
    <m/>
  </r>
  <r>
    <s v="Argos"/>
    <s v="INT-va1appin10-1437423560009-38232"/>
    <s v="Hi I have a discount code FURN20 but it isn't working please could you help me and tell me why it isn't working"/>
    <n v="2"/>
    <n v="1"/>
    <m/>
    <x v="11"/>
    <m/>
  </r>
  <r>
    <s v="Argos"/>
    <s v="INT-va1appin09-1437423636199-38242"/>
    <s v="Can we pick a delivery day and time slot?"/>
    <n v="2"/>
    <n v="1"/>
    <m/>
    <x v="4"/>
    <m/>
  </r>
  <r>
    <s v="Argos"/>
    <s v="INT-va1appin07-1437424017180-38298"/>
    <s v="I am looking for the hand held dc44advertised on the tv for one hundred and seventy nine pounds"/>
    <n v="2"/>
    <n v="1"/>
    <m/>
    <x v="0"/>
    <m/>
  </r>
  <r>
    <s v="Argos"/>
    <s v="INT-va1appin08-1437424151304-38315"/>
    <s v="When does the indoor furniture deals finishing?"/>
    <n v="2"/>
    <n v="1"/>
    <m/>
    <x v="0"/>
    <m/>
  </r>
  <r>
    <s v="Argos"/>
    <s v="INT-va1appin06-1437424784513-38398"/>
    <s v="Can u tell me when the wardrobe will be back in stock ? Torquay"/>
    <n v="2"/>
    <n v="1"/>
    <m/>
    <x v="3"/>
    <m/>
  </r>
  <r>
    <s v="Argos"/>
    <s v="INT-va1appin07-1437425500785-38483"/>
    <s v="hi i work for argos just wondering if i can use my discount ontop of the tech10 disocunt code"/>
    <n v="2"/>
    <n v="1"/>
    <m/>
    <x v="0"/>
    <m/>
  </r>
  <r>
    <s v="Argos"/>
    <s v="INT-va1appin10-1437425613480-38497"/>
    <s v="Hi, I'm trying to find the dimentions"/>
    <n v="2"/>
    <n v="1"/>
    <m/>
    <x v="2"/>
    <m/>
  </r>
  <r>
    <s v="Argos"/>
    <s v="INT-va1appin09-1437425883310-38526"/>
    <s v="looking for dual fuel with fan in oven width 50 with ceramic hobs and timer if pssible and A rating"/>
    <n v="2"/>
    <n v="1"/>
    <m/>
    <x v="2"/>
    <m/>
  </r>
  <r>
    <s v="Argos"/>
    <s v="INT-va1appin07-1437425889253-38529"/>
    <s v="this very evening it was advertised on TV as only &amp;pound;149!!! I particularly paid attention because I just bought one for &amp;pound;300 and thought I would bring it back and buy one from you. It definately said ARGOS"/>
    <n v="2"/>
    <n v="1"/>
    <m/>
    <x v="0"/>
    <m/>
  </r>
  <r>
    <s v="Argos"/>
    <s v="INT-va1appin10-1437425890450-38527"/>
    <s v="Does this sofa has two recliner sits or just one?"/>
    <n v="2"/>
    <n v="1"/>
    <m/>
    <x v="2"/>
    <m/>
  </r>
  <r>
    <s v="Argos"/>
    <s v="INT-va1appin05-1437426165155-38561"/>
    <s v="Tried to ring at 19.40 to buy a cooker on my Argos card at 20. 00 message then said sorry the office is now closed so in the phone 20 min trying to get through only to be disconecte"/>
    <n v="2"/>
    <n v="1"/>
    <m/>
    <x v="4"/>
    <m/>
  </r>
  <r>
    <s v="Argos"/>
    <s v="INT-va1appin05-1437426622613-38609"/>
    <s v="What is the minimum focal length of the camera"/>
    <n v="2"/>
    <n v="1"/>
    <m/>
    <x v="2"/>
    <m/>
  </r>
  <r>
    <s v="Argos"/>
    <s v="INT-va1appin08-1437426631099-38613"/>
    <s v="Hi. I,ve just seen a TV advert for a Dyson DC 44 for &amp;pound;179.00, but cant find it on here. Can you help please"/>
    <n v="2"/>
    <n v="1"/>
    <m/>
    <x v="0"/>
    <m/>
  </r>
  <r>
    <s v="Argos"/>
    <s v="INT-va1appin06-1437427061304-38662"/>
    <s v="what is 15% off &amp;pound;128.99 for a tub chair please."/>
    <n v="2"/>
    <n v="1"/>
    <m/>
    <x v="0"/>
    <m/>
  </r>
  <r>
    <s v="Argos"/>
    <s v="INT-va1appin06-1437428241125-38786"/>
    <s v="hi wwhere can i find the promotional code"/>
    <n v="2"/>
    <n v="1"/>
    <m/>
    <x v="0"/>
    <m/>
  </r>
  <r>
    <s v="Argos"/>
    <s v="INT-va1appin08-1437429338610-38902"/>
    <s v="lookling for a value freezer over 90 cm"/>
    <n v="2"/>
    <n v="1"/>
    <m/>
    <x v="2"/>
    <m/>
  </r>
  <r>
    <s v="Argos"/>
    <s v="INT-va1appin10-1437429774488-38945"/>
    <s v="I am looking for a deal with a mattress"/>
    <n v="2"/>
    <n v="1"/>
    <m/>
    <x v="0"/>
    <m/>
  </r>
  <r>
    <s v="Argos"/>
    <s v="INT-va1appin06-1437430286005-39001"/>
    <s v="i am not sure which under counter fridge to buy?"/>
    <n v="2"/>
    <n v="1"/>
    <m/>
    <x v="8"/>
    <m/>
  </r>
  <r>
    <s v="Argos"/>
    <s v="INT-va1appin10-1437430886654-39063"/>
    <s v="hi can I use the code HOME15 against the cylinder dyson to get a discount of 15%"/>
    <n v="2"/>
    <n v="1"/>
    <m/>
    <x v="0"/>
    <m/>
  </r>
  <r>
    <s v="Argos"/>
    <s v="INT-va1appin08-1437430986834-39077"/>
    <s v="Its says 499 here but weeks ago was 311"/>
    <n v="2"/>
    <n v="1"/>
    <m/>
    <x v="7"/>
    <m/>
  </r>
  <r>
    <s v="Argos"/>
    <s v="INT-va1appin10-1437431127743-39088"/>
    <s v="IS THE 15% OFF OFFER FURN15 VALID FOR ORDERING INSTORE?"/>
    <n v="2"/>
    <n v="1"/>
    <m/>
    <x v="0"/>
    <m/>
  </r>
  <r>
    <s v="Argos"/>
    <s v="INT-va1appin06-1437432412318-39208"/>
    <s v="Hi. Can you confirm the exact length measurements of the sofa"/>
    <n v="2"/>
    <n v="1"/>
    <m/>
    <x v="2"/>
    <m/>
  </r>
  <r>
    <s v="Argos"/>
    <s v="INT-va1appin09-1437979393500-76132"/>
    <s v="Hi I have just ordered the sportspower 12ft trampoline and enclosure with ladder and bag and wondered if you could tell me the dimensions of the boxes that it will be delivered in? Thank you."/>
    <n v="2"/>
    <n v="1"/>
    <m/>
    <x v="2"/>
    <m/>
  </r>
  <r>
    <s v="Argos"/>
    <s v="INT-va1appin09-1437980117564-76168"/>
    <s v="Hi i'm interested in buying a dressing table but he description doesn't state what color is it possible for you to tell me if its White or Ivory?"/>
    <n v="2"/>
    <n v="1"/>
    <m/>
    <x v="6"/>
    <m/>
  </r>
  <r>
    <s v="Argos"/>
    <s v="INT-va1appin10-1437980323869-76173"/>
    <s v="Hi do you have the measurements for the drawers please"/>
    <n v="2"/>
    <n v="1"/>
    <m/>
    <x v="2"/>
    <m/>
  </r>
  <r>
    <s v="Argos"/>
    <s v="INT-va1appin10-1437980622559-76186"/>
    <s v="Why is there 2 f/f with the same code online but 2 diff prizes, 159.99 &amp;amp; 179.99"/>
    <n v="2"/>
    <n v="1"/>
    <m/>
    <x v="7"/>
    <m/>
  </r>
  <r>
    <s v="Argos"/>
    <s v="INT-va1appin08-1437981674852-76250"/>
    <s v="Good morning, I was about to order the washing machine but I once again checked the dimensions. On other websites it said the depth 54cm, but on Argos it is 60.5cm. I looked at the same make and model. Can you please double check for me?"/>
    <n v="2"/>
    <n v="1"/>
    <m/>
    <x v="2"/>
    <m/>
  </r>
  <r>
    <s v="Argos"/>
    <s v="INT-va1appin08-1437981698047-76251"/>
    <s v="Can you please advise how long the discount code white10 will be valid for?"/>
    <n v="2"/>
    <n v="1"/>
    <m/>
    <x v="0"/>
    <m/>
  </r>
  <r>
    <s v="Argos"/>
    <s v="INT-va1appin10-1437982270685-76274"/>
    <s v="I'm trying to check out for home delivery but unable to"/>
    <n v="2"/>
    <n v="1"/>
    <m/>
    <x v="1"/>
    <m/>
  </r>
  <r>
    <s v="Argos"/>
    <s v="INT-va1appin07-1437982405505-76285"/>
    <s v="could you please advise when this offer is about to end? I only get the keys to our house in approximately 2 weeks but until I am given a confirmed date I can't order"/>
    <n v="2"/>
    <n v="1"/>
    <m/>
    <x v="0"/>
    <m/>
  </r>
  <r>
    <s v="Argos"/>
    <s v="INT-va1appin07-1437982788026-76305"/>
    <s v="Was saying that I'm trying to check out but keeps saying zero size subject and I've refreshed and logged in and out"/>
    <n v="2"/>
    <n v="1"/>
    <m/>
    <x v="1"/>
    <m/>
  </r>
  <r>
    <s v="Argos"/>
    <s v="INT-va1appin07-1437983128735-76319"/>
    <s v="Does the 15% off home things only apply on delivery items?"/>
    <n v="2"/>
    <n v="1"/>
    <m/>
    <x v="0"/>
    <m/>
  </r>
  <r>
    <s v="Argos"/>
    <s v="INT-va1appin05-1437983196554-76322"/>
    <s v="No just having look at the offers."/>
    <n v="2"/>
    <n v="1"/>
    <m/>
    <x v="0"/>
    <m/>
  </r>
  <r>
    <s v="Argos"/>
    <s v="INT-va1appin07-1437983216818-76325"/>
    <s v="I have picked one that is free delivery and recycle but when I put it in my basket it charges for the delivery"/>
    <n v="2"/>
    <n v="1"/>
    <m/>
    <x v="4"/>
    <m/>
  </r>
  <r>
    <s v="Argos"/>
    <s v="INT-va1appin06-1437983309158-76330"/>
    <s v="Hi Chris, can you tell me if the measurements are in centimeters please?"/>
    <n v="2"/>
    <n v="1"/>
    <m/>
    <x v="2"/>
    <m/>
  </r>
  <r>
    <s v="Argos"/>
    <s v="INT-va1appin08-1437983516066-76338"/>
    <s v="Good morning . we are looking at a littlte chest freezer, but the question is we &amp;pound;100 of vouchers to use can I do it online or pop to the local Argos??"/>
    <n v="2"/>
    <n v="1"/>
    <m/>
    <x v="0"/>
    <m/>
  </r>
  <r>
    <s v="Argos"/>
    <s v="INT-va1appin10-1437983624816-76338"/>
    <s v="is this reebok zr8 good for 5 ft person"/>
    <n v="2"/>
    <n v="1"/>
    <m/>
    <x v="2"/>
    <m/>
  </r>
  <r>
    <s v="Argos"/>
    <s v="INT-va1appin05-1437984072706-76365"/>
    <s v="Hi Bill, I have ordered a Bush washing machine and got to the delivery day but when I wish to select a date and time, nothing happens on the grid?"/>
    <n v="2"/>
    <n v="1"/>
    <m/>
    <x v="1"/>
    <m/>
  </r>
  <r>
    <s v="Argos"/>
    <s v="INT-va1appin08-1437985637890-76442"/>
    <s v="I had a garden sofa in my basket Barcelona rattan sofa in brown &amp;pound;489? Glass table can't find it now ??"/>
    <n v="2"/>
    <n v="1"/>
    <m/>
    <x v="4"/>
    <m/>
  </r>
  <r>
    <s v="Argos"/>
    <s v="INT-va1appin07-1437986769893-76489"/>
    <s v="will i get 10% off on canon 700d?"/>
    <n v="2"/>
    <n v="1"/>
    <m/>
    <x v="0"/>
    <m/>
  </r>
  <r>
    <s v="Argos"/>
    <s v="INT-va1appin05-1437986660209-76484"/>
    <s v="hi can you please tell me when your sale will end"/>
    <n v="2"/>
    <n v="1"/>
    <m/>
    <x v="0"/>
    <m/>
  </r>
  <r>
    <s v="Argos"/>
    <s v="INT-va1appin09-1437986775294-76490"/>
    <s v="yes please could you tell me the length of Airsprung New Elliott Anti Allergy Small Single Mattress. 417/7180"/>
    <n v="2"/>
    <n v="1"/>
    <m/>
    <x v="2"/>
    <m/>
  </r>
  <r>
    <s v="Argos"/>
    <s v="INT-va1appin08-1437987389677-76520"/>
    <s v="I want to order this item please"/>
    <n v="2"/>
    <n v="1"/>
    <m/>
    <x v="4"/>
    <m/>
  </r>
  <r>
    <s v="Argos"/>
    <s v="INT-va1appin07-1437987744475-76536"/>
    <s v="can u use it for ten year olds"/>
    <n v="2"/>
    <n v="1"/>
    <m/>
    <x v="2"/>
    <m/>
  </r>
  <r>
    <s v="Argos"/>
    <s v="INT-va1appin08-1437987747124-76537"/>
    <s v="I'm trying to order it but once I have put my postcode in it says it can't do it, try later"/>
    <n v="2"/>
    <n v="1"/>
    <m/>
    <x v="1"/>
    <m/>
  </r>
  <r>
    <s v="Argos"/>
    <s v="INT-va1appin10-1437988006958-76543"/>
    <s v="Hi Chris, I am trying to book and reserve for collection a table and chair set. At no point has the system asked for a discount promotion code? How do I enter this"/>
    <n v="2"/>
    <n v="1"/>
    <m/>
    <x v="11"/>
    <m/>
  </r>
  <r>
    <s v="Argos"/>
    <s v="INT-va1appin09-1437988282421-76562"/>
    <s v="hi im sarah I,m trying to place an order ...I cant seem to change the delivery address...also I,m in the process of moving house so would also like to change my address please"/>
    <n v="2"/>
    <n v="1"/>
    <m/>
    <x v="1"/>
    <m/>
  </r>
  <r>
    <s v="Argos"/>
    <s v="INT-va1appin10-1437988408050-76563"/>
    <s v="I'm looking for a fridge freezer roughly 166cm tall do you know of any?"/>
    <n v="2"/>
    <n v="1"/>
    <m/>
    <x v="2"/>
    <m/>
  </r>
  <r>
    <s v="Argos"/>
    <s v="INT-va1appin06-1437988695297-76585"/>
    <s v="it was on offer before its over ??"/>
    <n v="2"/>
    <n v="1"/>
    <m/>
    <x v="0"/>
    <m/>
  </r>
  <r>
    <s v="Argos"/>
    <s v="INT-va1appin06-1437989170417-76609"/>
    <s v="they are white and silver but description is different"/>
    <n v="2"/>
    <n v="1"/>
    <m/>
    <x v="6"/>
    <m/>
  </r>
  <r>
    <s v="Argos"/>
    <s v="INT-va1appin07-1437989178670-76610"/>
    <s v="WHAT IS THE ACTUALL SIZE OF THE MACHINE AS BOXED SIZE IS READING THE SAME?"/>
    <n v="2"/>
    <n v="1"/>
    <m/>
    <x v="2"/>
    <m/>
  </r>
  <r>
    <s v="Argos"/>
    <s v="INT-va1appin05-1437989354207-76617"/>
    <s v="Want to go to checkout and cannot"/>
    <n v="2"/>
    <n v="1"/>
    <m/>
    <x v="1"/>
    <m/>
  </r>
  <r>
    <s v="Argos"/>
    <s v="INT-va1appin09-1437989480623-76624"/>
    <s v="have not been able to put discount on of furn18"/>
    <n v="2"/>
    <n v="1"/>
    <m/>
    <x v="0"/>
    <m/>
  </r>
  <r>
    <s v="Argos"/>
    <s v="INT-va1appin07-1437989660468-76633"/>
    <s v="hey! i am buying a ashing machine from argos. i wanted to know whether argos would install it for me"/>
    <n v="2"/>
    <n v="1"/>
    <m/>
    <x v="4"/>
    <m/>
  </r>
  <r>
    <s v="Argos"/>
    <s v="INT-va1appin05-1437989666593-76632"/>
    <s v="if i order something but want to pay in store when i pick it up will i still get the 15% off with code"/>
    <n v="2"/>
    <n v="1"/>
    <m/>
    <x v="0"/>
    <m/>
  </r>
  <r>
    <s v="Argos"/>
    <s v="INT-va1appin08-1437989685251-76635"/>
    <s v="I had entered my credit card details but it appears to have crashed before processing. Can you check this? I see the item is still in the trolley."/>
    <n v="2"/>
    <n v="1"/>
    <m/>
    <x v="1"/>
    <m/>
  </r>
  <r>
    <s v="Argos"/>
    <s v="INT-va1appin08-1437989734822-76637"/>
    <s v="hi i am looking at a hygena ottoman bed frame latte -"/>
    <n v="2"/>
    <n v="1"/>
    <m/>
    <x v="2"/>
    <m/>
  </r>
  <r>
    <s v="Argos"/>
    <s v="INT-va1appin10-1437989860431-76638"/>
    <s v="hi. yes, we have &amp;pound;190 gift vouchers from xmas, so was going to purchase for our little boy, we also used the 15% discount code but turns out we cant use vouchers online"/>
    <n v="2"/>
    <n v="1"/>
    <m/>
    <x v="0"/>
    <m/>
  </r>
  <r>
    <s v="Argos"/>
    <s v="INT-va1appin09-1437990172426-76658"/>
    <s v="Hi Do I get 10% off when I spend more than &amp;pound; 349.00?"/>
    <n v="2"/>
    <n v="1"/>
    <m/>
    <x v="0"/>
    <m/>
  </r>
  <r>
    <s v="Argos"/>
    <s v="INT-va1appin05-1437990521301-76673"/>
    <s v="looking for a rug 144x96 aprox"/>
    <n v="2"/>
    <n v="1"/>
    <m/>
    <x v="2"/>
    <m/>
  </r>
  <r>
    <s v="Argos"/>
    <s v="INT-va1appin10-1437990580788-76672"/>
    <s v="Having a problem with my card can someone take my order over the phone ?"/>
    <n v="2"/>
    <n v="1"/>
    <m/>
    <x v="4"/>
    <m/>
  </r>
  <r>
    <s v="Argos"/>
    <s v="INT-va1appin05-1437990610460-76679"/>
    <s v="Hi I'm trying to put order"/>
    <n v="2"/>
    <n v="1"/>
    <m/>
    <x v="1"/>
    <m/>
  </r>
  <r>
    <s v="Argos"/>
    <s v="INT-va1appin05-1437991744941-76729"/>
    <s v="Hi yes does the discount code of 15% off &amp;pound;100 apply to mattresses"/>
    <n v="2"/>
    <n v="1"/>
    <m/>
    <x v="0"/>
    <m/>
  </r>
  <r>
    <s v="Argos"/>
    <s v="INT-va1appin10-1437991783591-76727"/>
    <s v="Well you do a three piece set and a five piece set is the only difference between the three piece set the cot drawer and changing top?"/>
    <n v="2"/>
    <n v="1"/>
    <m/>
    <x v="9"/>
    <m/>
  </r>
  <r>
    <s v="Argos"/>
    <s v="INT-va1appin06-1437992707046-76780"/>
    <s v="I HAVE 350 POUNDS OF VOUCHERS I LIKE TO USE THESE AGAINST COOKER. DO I NEED TO GO SHOP TO ORDER."/>
    <n v="2"/>
    <n v="1"/>
    <m/>
    <x v="11"/>
    <m/>
  </r>
  <r>
    <s v="Argos"/>
    <s v="INT-va1appin07-1437992767632-76781"/>
    <s v="do you do the houston glass table in a smaller size?"/>
    <n v="2"/>
    <n v="1"/>
    <m/>
    <x v="2"/>
    <m/>
  </r>
  <r>
    <s v="Argos"/>
    <s v="INT-va1appin07-1437992907790-76786"/>
    <s v="A few weeks ago I am sure it was &amp;pound;269.99"/>
    <n v="2"/>
    <n v="1"/>
    <m/>
    <x v="7"/>
    <m/>
  </r>
  <r>
    <s v="Argos"/>
    <s v="INT-va1appin08-1437993523047-76817"/>
    <s v="Hi, I am looking to product on: http://www.argos.co.uk/static/Product/partNumber/5599554.htm"/>
    <n v="2"/>
    <n v="1"/>
    <m/>
    <x v="0"/>
    <m/>
  </r>
  <r>
    <s v="Argos"/>
    <s v="INT-va1appin06-1437993684096-76826"/>
    <s v="I'm from the armed forces charity SSAFA and I've been given a number to order a washing machine for a client by a case worker who is on holiday. The number is 248/1964 &amp;amp; the price coming up is &amp;pound;199+. She told me tjhe price was &amp;pound;159.99p. an you please check for me. Regards John Hudson"/>
    <n v="2"/>
    <n v="1"/>
    <m/>
    <x v="7"/>
    <m/>
  </r>
  <r>
    <s v="Argos"/>
    <s v="INT-va1appin08-1437995055963-76890"/>
    <s v="Hi on Ebay it is offering a further 10% discount for orders over &amp;pound;350. My 2 items in the basket are &amp;pound;365. Do I get the further 10%.  Secondly I want the items delivered to my holiday home ,not my home (and billing address) is this OK?"/>
    <n v="2"/>
    <n v="1"/>
    <m/>
    <x v="0"/>
    <m/>
  </r>
  <r>
    <s v="Argos"/>
    <s v="INT-va1appin09-1437995195171-76897"/>
    <s v="d3300 I have seen 225  why argos too much"/>
    <n v="2"/>
    <n v="1"/>
    <m/>
    <x v="5"/>
    <m/>
  </r>
  <r>
    <s v="Argos"/>
    <s v="INT-va1appin08-1437995856316-76933"/>
    <s v="I'm trying to find a double (4'6) mattress for delivery before 7th August around &amp;pound;300. Please can you tell me what is available?"/>
    <n v="2"/>
    <n v="1"/>
    <m/>
    <x v="4"/>
    <m/>
  </r>
  <r>
    <s v="Argos"/>
    <s v="INT-va1appin06-1437995884313-76934"/>
    <s v="Hi! My name is Maria Arsine. Yes I want to use the voucher FURN15... but I don't now were :-D"/>
    <n v="2"/>
    <n v="1"/>
    <m/>
    <x v="0"/>
    <m/>
  </r>
  <r>
    <s v="Argos"/>
    <s v="INT-va1appin10-1437995933812-76932"/>
    <s v="Hello, I'm trying to add a new delivery address and it doesn't seem to be saving for some reason...?"/>
    <n v="2"/>
    <n v="1"/>
    <m/>
    <x v="1"/>
    <m/>
  </r>
  <r>
    <s v="Argos"/>
    <s v="INT-va1appin05-1437996006769-76939"/>
    <s v="where do i add the promo code"/>
    <n v="2"/>
    <n v="1"/>
    <m/>
    <x v="0"/>
    <m/>
  </r>
  <r>
    <s v="Argos"/>
    <s v="INT-va1appin10-1437996362045-76953"/>
    <s v="WHAT SIZE IS THE 425/9826 MATTRESS"/>
    <n v="2"/>
    <n v="1"/>
    <m/>
    <x v="2"/>
    <m/>
  </r>
  <r>
    <s v="Argos"/>
    <s v="INT-va1appin05-1437996588720-76969"/>
    <s v="is the floor 10 discount avaiable on item 262/0110"/>
    <n v="2"/>
    <n v="1"/>
    <m/>
    <x v="0"/>
    <m/>
  </r>
  <r>
    <s v="Argos"/>
    <s v="INT-va1appin10-1437996676289-76969"/>
    <s v="How long is the warranty / guarantee"/>
    <n v="2"/>
    <n v="1"/>
    <m/>
    <x v="3"/>
    <m/>
  </r>
  <r>
    <s v="Argos"/>
    <s v="INT-va1appin10-1437996874089-76981"/>
    <s v="keen to buy this but shocked to find price has risen recently from &amp;pound;117 to &amp;pound;139 plus del so will have to shop elsewhere. This is unusual for Argos"/>
    <n v="2"/>
    <n v="1"/>
    <m/>
    <x v="7"/>
    <m/>
  </r>
  <r>
    <s v="Argos"/>
    <s v="INT-va1appin09-1437997430478-77011"/>
    <s v="is the promotion code for furn 15 not working"/>
    <n v="2"/>
    <n v="1"/>
    <m/>
    <x v="0"/>
    <m/>
  </r>
  <r>
    <s v="Argos"/>
    <s v="INT-va1appin05-1437997502433-77016"/>
    <s v="I saw a red washing machine on here a while ago but i can no longer find it. Do you still do them please"/>
    <n v="2"/>
    <n v="1"/>
    <m/>
    <x v="6"/>
    <m/>
  </r>
  <r>
    <s v="Argos"/>
    <s v="INT-va1appin09-1437997556316-77020"/>
    <s v="Hi, I am looking for under counter freezer with a storage capacity over 100 in black color and height between 85 to 85.6cm anything you can recommend"/>
    <n v="2"/>
    <n v="1"/>
    <m/>
    <x v="2"/>
    <m/>
  </r>
  <r>
    <s v="Argos"/>
    <s v="INT-va1appin08-1437997667078-77025"/>
    <s v="are we allowed a store card of finance on our future purchase of wardrobes"/>
    <n v="2"/>
    <n v="1"/>
    <m/>
    <x v="4"/>
    <m/>
  </r>
  <r>
    <s v="Argos"/>
    <s v="INT-va1appin08-1437998501822-77069"/>
    <s v="Hi can I make purchase with my Argos card via online?"/>
    <n v="2"/>
    <n v="1"/>
    <m/>
    <x v="4"/>
    <m/>
  </r>
  <r>
    <s v="Argos"/>
    <s v="INT-va1appin06-1437998897017-77091"/>
    <s v="well i seen a bike on yr ebay page and it says 86.00 put when i seen it advertised it said it was 129.00"/>
    <n v="2"/>
    <n v="1"/>
    <m/>
    <x v="5"/>
    <m/>
  </r>
  <r>
    <s v="Argos"/>
    <s v="INT-va1appin09-1437999063997-77101"/>
    <s v="what is ur guarantee on ur reebok treamills"/>
    <n v="2"/>
    <n v="1"/>
    <m/>
    <x v="3"/>
    <m/>
  </r>
  <r>
    <s v="Argos"/>
    <s v="INT-va1appin07-1437999116767-77103"/>
    <s v="Hi yes I'm wanting to buy a mattress but everytime I go through the payment info and click to pay by paypal it just logs me out and everything is removed"/>
    <n v="2"/>
    <n v="1"/>
    <m/>
    <x v="10"/>
    <m/>
  </r>
  <r>
    <s v="Argos"/>
    <s v="INT-va1appin08-1437999749362-77142"/>
    <s v="if I buy a piece of fitness equipment and when it comes its not suitable can I return it?"/>
    <n v="2"/>
    <n v="1"/>
    <m/>
    <x v="8"/>
    <m/>
  </r>
  <r>
    <s v="Argos"/>
    <s v="INT-va1appin10-1437999783229-77139"/>
    <s v="when I order item 227/2904 will I get it for 91.79 if I pick it up at the store"/>
    <n v="2"/>
    <n v="1"/>
    <m/>
    <x v="0"/>
    <m/>
  </r>
  <r>
    <s v="Argos"/>
    <s v="INT-va1appin10-1438001315007-77238"/>
    <s v="Is this wardrobe &amp;pound;115.19 or &amp;pound;159.99 or &amp;pound;179.99?"/>
    <n v="2"/>
    <n v="1"/>
    <m/>
    <x v="7"/>
    <m/>
  </r>
  <r>
    <s v="Argos"/>
    <s v="INT-va1appin06-1438001349456-77247"/>
    <s v="Hi Ryan, I know there is a promotion on at the moment where I save an extra 15% on home orders. Does this expire midnight tomorrow?"/>
    <n v="2"/>
    <n v="1"/>
    <m/>
    <x v="0"/>
    <m/>
  </r>
  <r>
    <s v="Argos"/>
    <s v="INT-va1appin05-1438001677969-77271"/>
    <s v="hello, i would like to know the package measurement of the item: appartement fabric metal action sofa bed . many thanks,anne"/>
    <n v="2"/>
    <n v="1"/>
    <m/>
    <x v="2"/>
    <m/>
  </r>
  <r>
    <s v="Argos"/>
    <s v="INT-va1appin06-1438001684813-77273"/>
    <s v="will the taupe chair match the taupe large sofa or will it be a different shade"/>
    <n v="2"/>
    <n v="1"/>
    <m/>
    <x v="6"/>
    <m/>
  </r>
  <r>
    <s v="Argos"/>
    <s v="INT-va1appin10-1438001918059-77285"/>
    <s v="trying to purchase on line but my wifi keeps dropping out"/>
    <n v="2"/>
    <n v="1"/>
    <m/>
    <x v="4"/>
    <m/>
  </r>
  <r>
    <s v="Argos"/>
    <s v="INT-va1appin07-1438002068685-77301"/>
    <s v="does code furn15 apply to beds?"/>
    <n v="2"/>
    <n v="1"/>
    <m/>
    <x v="0"/>
    <m/>
  </r>
  <r>
    <s v="Argos"/>
    <s v="INT-va1appin09-1438002143439-77306"/>
    <s v="I have placed an order for bedroom furniture it's still showing in my basket can you tell me if the order as gone through please thanks"/>
    <n v="2"/>
    <n v="1"/>
    <m/>
    <x v="4"/>
    <m/>
  </r>
  <r>
    <s v="Argos"/>
    <s v="INT-va1appin07-1438002549060-77331"/>
    <s v="Hi. Why I can't find anythere more information or review about Indesit LD85F1 Frost Free Fridge Freezer- Silver ?"/>
    <n v="2"/>
    <n v="1"/>
    <m/>
    <x v="3"/>
    <m/>
  </r>
  <r>
    <s v="Argos"/>
    <s v="INT-va1appin08-1438002693530-77342"/>
    <s v="hi scarlet I am not very good with computers can I speak to someone to confirm and pay for this order"/>
    <n v="2"/>
    <n v="1"/>
    <m/>
    <x v="4"/>
    <m/>
  </r>
  <r>
    <s v="Argos"/>
    <s v="INT-va1appin07-1438003067916-77372"/>
    <s v="I need a wardrobe with a depth of 50cm"/>
    <n v="2"/>
    <n v="1"/>
    <m/>
    <x v="2"/>
    <m/>
  </r>
  <r>
    <s v="Argos"/>
    <s v="INT-va1appin09-1438003205133-77384"/>
    <s v="hi, i just wanted to check that i could fit this through my doors"/>
    <n v="2"/>
    <n v="1"/>
    <m/>
    <x v="2"/>
    <m/>
  </r>
  <r>
    <s v="Argos"/>
    <s v="INT-va1appin05-1438003695580-77424"/>
    <s v="Hi, when does the FURN15 code expire?"/>
    <n v="2"/>
    <n v="1"/>
    <m/>
    <x v="0"/>
    <m/>
  </r>
  <r>
    <s v="Argos"/>
    <s v="INT-va1appin05-1438003768238-77430"/>
    <s v="Hi do u offer discount off a new Dotson if I trade in the old one"/>
    <n v="2"/>
    <n v="1"/>
    <m/>
    <x v="0"/>
    <m/>
  </r>
  <r>
    <s v="Argos"/>
    <s v="INT-va1appin05-1438003896463-77437"/>
    <s v="Hi is the 15% discount on items that are half price as in beds"/>
    <n v="2"/>
    <n v="1"/>
    <m/>
    <x v="0"/>
    <m/>
  </r>
  <r>
    <s v="Argos"/>
    <s v="INT-va1appin10-1438004728619-77503"/>
    <s v="yes is there spichal offer thaat"/>
    <n v="2"/>
    <n v="1"/>
    <m/>
    <x v="0"/>
    <m/>
  </r>
  <r>
    <s v="Argos"/>
    <s v="INT-va1appin09-1438004811433-77514"/>
    <s v="hello i'm just about to order this treadmill online for home delivery. Is it in stock?"/>
    <n v="2"/>
    <n v="1"/>
    <m/>
    <x v="3"/>
    <m/>
  </r>
  <r>
    <s v="Argos"/>
    <s v="INT-va1appin10-1438005103680-77533"/>
    <s v="Hi, can you tell me the differences between the red Henry HVR200-A2 and the Yellow HVR200"/>
    <n v="2"/>
    <n v="1"/>
    <m/>
    <x v="9"/>
    <m/>
  </r>
  <r>
    <s v="Argos"/>
    <s v="INT-va1appin05-1438005118834-77538"/>
    <s v="Looking for solid wood but must be no wider than 82 cm"/>
    <n v="2"/>
    <n v="1"/>
    <m/>
    <x v="2"/>
    <m/>
  </r>
  <r>
    <s v="Argos"/>
    <s v="INT-va1appin06-1438005262563-77551"/>
    <s v="Is there a discount on this?"/>
    <n v="2"/>
    <n v="1"/>
    <m/>
    <x v="0"/>
    <m/>
  </r>
  <r>
    <s v="Argos"/>
    <s v="INT-va1appin09-1438005867678-77597"/>
    <s v="hello, do you know if the door is reversible"/>
    <n v="2"/>
    <n v="1"/>
    <m/>
    <x v="2"/>
    <m/>
  </r>
  <r>
    <s v="Argos"/>
    <s v="INT-va1appin08-1438005989323-77609"/>
    <s v="hi i'm looking for the size of the amy fabric and leather corner sofa ,  it only lists the length of one side"/>
    <n v="2"/>
    <n v="1"/>
    <m/>
    <x v="2"/>
    <m/>
  </r>
  <r>
    <s v="Argos"/>
    <s v="INT-va1appin06-1438006035550-77613"/>
    <s v="It's 169 now I to nk"/>
    <n v="2"/>
    <n v="1"/>
    <m/>
    <x v="7"/>
    <m/>
  </r>
  <r>
    <s v="Argos"/>
    <s v="INT-va1appin06-1438006203259-77622"/>
    <s v="Hi, I am having some trouble trying to reserve an item online."/>
    <n v="2"/>
    <n v="1"/>
    <m/>
    <x v="1"/>
    <m/>
  </r>
  <r>
    <s v="Argos"/>
    <s v="INT-va1appin07-1438006560676-77653"/>
    <s v="I need an undercounter fridge with a maximum width of 45cms. Do you have one?"/>
    <n v="2"/>
    <n v="1"/>
    <m/>
    <x v="2"/>
    <m/>
  </r>
  <r>
    <s v="Argos"/>
    <s v="INT-va1appin09-1438006759041-77670"/>
    <s v="hi i have saw an indesit washer 209.99 232.9404 can you tell me when the offer is on until"/>
    <n v="2"/>
    <n v="1"/>
    <m/>
    <x v="0"/>
    <m/>
  </r>
  <r>
    <s v="Argos"/>
    <s v="INT-va1appin10-1438006862337-77673"/>
    <s v="Hi, just wondered dwhy there are 2 silbury small double bed frames at 2 different prices when they seem identical"/>
    <n v="2"/>
    <n v="1"/>
    <m/>
    <x v="7"/>
    <m/>
  </r>
  <r>
    <s v="Argos"/>
    <s v="INT-va1appin10-1438006889913-77677"/>
    <s v="I am looking to buy this. just wondering If it has guarantee"/>
    <n v="2"/>
    <n v="1"/>
    <m/>
    <x v="3"/>
    <m/>
  </r>
  <r>
    <s v="Argos"/>
    <s v="INT-va1appin05-1438006908106-77681"/>
    <s v="what breath and height is the indesit xwe91683xwwguk washing machine and is there free delivery"/>
    <n v="2"/>
    <n v="1"/>
    <m/>
    <x v="2"/>
    <m/>
  </r>
  <r>
    <s v="Argos"/>
    <s v="INT-va1appin07-1438007107198-77702"/>
    <s v="trying to reserve it"/>
    <n v="2"/>
    <n v="1"/>
    <m/>
    <x v="4"/>
    <m/>
  </r>
  <r>
    <s v="Argos"/>
    <s v="INT-va1appin06-1438007852439-77764"/>
    <s v="what is the special offer for the heart of house Bergen 3 piece wardrobe package?"/>
    <n v="2"/>
    <n v="1"/>
    <m/>
    <x v="0"/>
    <m/>
  </r>
  <r>
    <s v="Argos"/>
    <s v="INT-va1appin07-1438007853109-77764"/>
    <s v="why i shuld buy this over any other product"/>
    <n v="2"/>
    <n v="1"/>
    <m/>
    <x v="9"/>
    <m/>
  </r>
  <r>
    <s v="Argos"/>
    <s v="INT-va1appin06-1438007883085-77768"/>
    <s v="Hi William The vacuum I am looking at comes with a 2 year guarantee. I want to extend the warranty - but I need a plan that starts in 2 years time. Is that possible?"/>
    <n v="2"/>
    <n v="1"/>
    <m/>
    <x v="3"/>
    <m/>
  </r>
  <r>
    <s v="Argos"/>
    <s v="INT-va1appin09-1438007916680-77769"/>
    <s v="do you have any sprung mattresses in the continental size - European Double, i.e. 4'7&quot; x 6'&quot; (140cm x 200 cm_?"/>
    <n v="2"/>
    <n v="1"/>
    <m/>
    <x v="2"/>
    <m/>
  </r>
  <r>
    <s v="Argos"/>
    <s v="INT-va1appin08-1438007936716-77771"/>
    <s v="I would to 3 items in the Hallingford rang but the &amp;pound;40 offer is not comig up?"/>
    <n v="2"/>
    <n v="1"/>
    <m/>
    <x v="11"/>
    <m/>
  </r>
  <r>
    <s v="Argos"/>
    <s v="INT-va1appin07-1438008155701-77792"/>
    <s v="want to order dimplex springbourne electric stove but keep getting it wrong"/>
    <n v="2"/>
    <n v="1"/>
    <m/>
    <x v="1"/>
    <m/>
  </r>
  <r>
    <s v="Argos"/>
    <s v="INT-va1appin06-1438008466592-77818"/>
    <s v="do u know if there is a half price sale on THIS bed ."/>
    <n v="2"/>
    <n v="1"/>
    <m/>
    <x v="0"/>
    <m/>
  </r>
  <r>
    <s v="Argos"/>
    <s v="INT-va1appin07-1438008581768-77827"/>
    <s v="I am looking for wardrobes of width slightly over 3m."/>
    <n v="2"/>
    <n v="1"/>
    <m/>
    <x v="2"/>
    <m/>
  </r>
  <r>
    <s v="Argos"/>
    <s v="INT-va1appin05-1438009003991-77862"/>
    <s v="am looking at Denver 2 door 2 drawer to buy"/>
    <n v="2"/>
    <n v="1"/>
    <m/>
    <x v="0"/>
    <m/>
  </r>
  <r>
    <s v="Argos"/>
    <s v="INT-va1appin06-1438009136806-77872"/>
    <s v="i will like to place an order please"/>
    <n v="2"/>
    <n v="1"/>
    <m/>
    <x v="4"/>
    <m/>
  </r>
  <r>
    <s v="Argos"/>
    <s v="INT-va1appin08-1438009496493-77910"/>
    <s v="i was wondering if you stocked any single beds with a width of 90cm"/>
    <n v="2"/>
    <n v="1"/>
    <m/>
    <x v="2"/>
    <m/>
  </r>
  <r>
    <s v="Argos"/>
    <s v="INT-va1appin06-1438009599575-77918"/>
    <s v="It says free standard delivery but charging me at checkout"/>
    <n v="2"/>
    <n v="1"/>
    <m/>
    <x v="1"/>
    <m/>
  </r>
  <r>
    <s v="Argos"/>
    <s v="INT-va1appin06-1438010028340-77951"/>
    <s v="Yes I am looking for a certaion type of microwave that has at least an inside turtble wide of 34 cms"/>
    <n v="2"/>
    <n v="1"/>
    <m/>
    <x v="2"/>
    <m/>
  </r>
  <r>
    <s v="Argos"/>
    <s v="INT-va1appin06-1438010113238-77959"/>
    <s v="hi im looking at purchasing a single mattress and you have a promo code of FURN 15"/>
    <n v="2"/>
    <n v="1"/>
    <m/>
    <x v="0"/>
    <m/>
  </r>
  <r>
    <s v="Argos"/>
    <s v="INT-va1appin09-1438010493514-77996"/>
    <s v="Does this value fridge freezer come with a year guarentee?"/>
    <n v="2"/>
    <n v="1"/>
    <m/>
    <x v="3"/>
    <m/>
  </r>
  <r>
    <s v="Argos"/>
    <s v="INT-va1appin07-1438010562200-78005"/>
    <s v="I would like to purchase this bed I have vou"/>
    <n v="2"/>
    <n v="1"/>
    <m/>
    <x v="11"/>
    <m/>
  </r>
  <r>
    <s v="Argos"/>
    <s v="INT-va1appin08-1438010628654-78011"/>
    <s v="hi if I buy a washing machine today can I pick up today"/>
    <n v="2"/>
    <n v="1"/>
    <m/>
    <x v="4"/>
    <m/>
  </r>
  <r>
    <s v="Argos"/>
    <s v="INT-va1appin08-1438011162471-78060"/>
    <s v="I joint yesterday and I bought a cannon carmera but they couln't order the Reebook treadmill I wanted because they could no see the item from the computer the assistance was using. My question is?. can I order the treadmill without having my card yet?"/>
    <n v="2"/>
    <n v="1"/>
    <m/>
    <x v="0"/>
    <m/>
  </r>
  <r>
    <s v="Argos"/>
    <s v="INT-va1appin10-1438011544776-78091"/>
    <s v="hi...I was just wondering...ive previously bought this bike and the straps have broken within a few months...if i don't take out any extra warranty, just wanted to know where i stand if it was to break again within a year"/>
    <n v="2"/>
    <n v="1"/>
    <m/>
    <x v="3"/>
    <m/>
  </r>
  <r>
    <s v="Argos"/>
    <s v="INT-va1appin07-1438011635486-78104"/>
    <s v="i have tried to buy a washing machine online but i can not do so"/>
    <n v="2"/>
    <n v="1"/>
    <m/>
    <x v="1"/>
    <m/>
  </r>
  <r>
    <s v="Argos"/>
    <s v="INT-va1appin10-1438011752613-78111"/>
    <s v="can you please tell me if the storahe boxes come with this bed ref 427/8632? if not could you tell me which boxes to buy"/>
    <n v="2"/>
    <n v="1"/>
    <m/>
    <x v="2"/>
    <m/>
  </r>
  <r>
    <s v="Argos"/>
    <s v="INT-va1appin08-1438011817957-78120"/>
    <s v="please tell me the actual size of the fridge please so I know if it will fit into the space I have available"/>
    <n v="2"/>
    <n v="1"/>
    <m/>
    <x v="2"/>
    <m/>
  </r>
  <r>
    <s v="Argos"/>
    <s v="INT-va1appin08-1438012573797-78193"/>
    <s v="I am trying to apply for a Argos card. I was told to proceed with purchase and click on apply for Argos card it's now asking for the card details which I don't have as I'm trying to apply for it"/>
    <n v="2"/>
    <n v="1"/>
    <m/>
    <x v="1"/>
    <m/>
  </r>
  <r>
    <s v="Argos"/>
    <s v="INT-va1appin06-1438012725636-78206"/>
    <s v="hi could you tell me how long the offer of 10% is on for on the multi gym 214/4177 thanks"/>
    <n v="2"/>
    <n v="1"/>
    <m/>
    <x v="0"/>
    <m/>
  </r>
  <r>
    <s v="Argos"/>
    <s v="INT-va1appin07-1438013067060-78236"/>
    <s v="There are three items in my shopping basket which I want to pay for but your site keeps referring me to carry on searching - why? Don't you want me to buy anything?"/>
    <n v="2"/>
    <n v="1"/>
    <m/>
    <x v="1"/>
    <m/>
  </r>
  <r>
    <s v="Argos"/>
    <s v="INT-va1appin05-1438013264005-78250"/>
    <s v="What's the difference between the two reebok cross trainers that are on sale"/>
    <n v="2"/>
    <n v="1"/>
    <m/>
    <x v="9"/>
    <m/>
  </r>
  <r>
    <s v="Argos"/>
    <s v="INT-va1appin08-1438013618797-78283"/>
    <s v="Looking for a dishwasher that is only 55cm deep?"/>
    <n v="2"/>
    <n v="1"/>
    <m/>
    <x v="2"/>
    <m/>
  </r>
  <r>
    <s v="Argos"/>
    <s v="INT-va1appin10-1438013986956-78306"/>
    <s v="hi is the 15% off just today?"/>
    <n v="2"/>
    <n v="1"/>
    <m/>
    <x v="0"/>
    <m/>
  </r>
  <r>
    <s v="Argos"/>
    <s v="INT-va1appin06-1438014257563-78334"/>
    <s v="Hi could you tell me how long the 15% off deal on the furniture is for"/>
    <n v="2"/>
    <n v="1"/>
    <m/>
    <x v="0"/>
    <m/>
  </r>
  <r>
    <s v="Argos"/>
    <s v="INT-va1appin07-1438014419687-78351"/>
    <s v="I am trying to place an order, but everytime I entre my card details the screen freezes and I am unable to complete the purchase"/>
    <n v="2"/>
    <n v="1"/>
    <m/>
    <x v="4"/>
    <m/>
  </r>
  <r>
    <s v="Argos"/>
    <s v="INT-va1appin06-1438015103140-78409"/>
    <s v="Hi I have got several items in my trolley and I want to reserve and collect them all together at the Purley way extra store. Is that possible?"/>
    <n v="2"/>
    <n v="1"/>
    <m/>
    <x v="4"/>
    <m/>
  </r>
  <r>
    <s v="Argos"/>
    <s v="INT-va1appin08-1438015410576-78437"/>
    <s v="Hi I want to order a vacuum cleaner off you to pick up. You are doing 10% off on floor care using a discount code but I can't find where your suppose to put the discount code in?"/>
    <n v="2"/>
    <n v="1"/>
    <m/>
    <x v="0"/>
    <m/>
  </r>
  <r>
    <s v="Argos"/>
    <s v="INT-va1appin06-1438015650761-78458"/>
    <s v="i am trying to proceed to payment screen but their is no date av for delivery so it will not let me"/>
    <n v="2"/>
    <n v="1"/>
    <m/>
    <x v="1"/>
    <m/>
  </r>
  <r>
    <s v="Argos"/>
    <s v="INT-va1appin06-1438015669937-78460"/>
    <s v="are there any special offers at the moment ?"/>
    <n v="2"/>
    <n v="1"/>
    <m/>
    <x v="0"/>
    <m/>
  </r>
  <r>
    <s v="Argos"/>
    <s v="INT-va1appin06-1438015712817-78463"/>
    <s v="Yes, could you let me know how long these 2 exercise bikes will remain at the sale price please? 385/9674 &amp;amp; 402/6004."/>
    <n v="2"/>
    <n v="1"/>
    <m/>
    <x v="0"/>
    <m/>
  </r>
  <r>
    <s v="Argos"/>
    <s v="INT-va1appin10-1438015720812-78458"/>
    <s v="Where do I use the discount code floor 10, is it in store only?"/>
    <n v="2"/>
    <n v="1"/>
    <m/>
    <x v="0"/>
    <m/>
  </r>
  <r>
    <s v="Argos"/>
    <s v="INT-va1appin09-1438016125813-78501"/>
    <s v="Hi - how long is the manufacturer's guarantee on the Bush washing machines?"/>
    <n v="2"/>
    <n v="1"/>
    <m/>
    <x v="3"/>
    <m/>
  </r>
  <r>
    <s v="Argos"/>
    <s v="INT-va1appin10-1438016207032-78503"/>
    <s v="size of microwave. need small one"/>
    <n v="2"/>
    <n v="1"/>
    <m/>
    <x v="2"/>
    <m/>
  </r>
  <r>
    <s v="Argos"/>
    <s v="INT-va1appin09-1438016609181-78542"/>
    <s v="Hi, how can I order delivery, installation and recycling of an old product?"/>
    <n v="2"/>
    <n v="1"/>
    <m/>
    <x v="4"/>
    <m/>
  </r>
  <r>
    <s v="Argos"/>
    <s v="INT-va1appin10-1438016909495-78562"/>
    <s v="Hi does this item qualify for the extra 10% discount on your Floor10 code ?"/>
    <n v="2"/>
    <n v="1"/>
    <m/>
    <x v="0"/>
    <m/>
  </r>
  <r>
    <s v="Argos"/>
    <s v="INT-va1appin06-1438016964949-78572"/>
    <s v="i'm looking to buy dinning room set and can see that you have 15 percent of if you use a code"/>
    <n v="2"/>
    <n v="1"/>
    <m/>
    <x v="0"/>
    <m/>
  </r>
  <r>
    <s v="Argos"/>
    <s v="INT-va1appin08-1438017168737-78587"/>
    <s v="Is it white or silver please"/>
    <n v="2"/>
    <n v="1"/>
    <m/>
    <x v="6"/>
    <m/>
  </r>
  <r>
    <s v="Argos"/>
    <s v="INT-va1appin09-1438017418986-78609"/>
    <s v="Do u have any other coulors"/>
    <n v="2"/>
    <n v="1"/>
    <m/>
    <x v="6"/>
    <m/>
  </r>
  <r>
    <s v="Argos"/>
    <s v="INT-va1appin06-1438017599222-78625"/>
    <s v="Have you 2 shop floor 10 discount from pontypool store"/>
    <n v="2"/>
    <n v="1"/>
    <m/>
    <x v="0"/>
    <m/>
  </r>
  <r>
    <s v="Argos"/>
    <s v="INT-va1appin08-1438017827929-78651"/>
    <s v="I'm wondering if this is the one you are advertising on tv for 179.99?  Also there dont seem to be any in stock and the free tool offer ends tomorrow :("/>
    <n v="2"/>
    <n v="1"/>
    <m/>
    <x v="0"/>
    <m/>
  </r>
  <r>
    <s v="Argos"/>
    <s v="INT-va1appin08-1438018493202-78701"/>
    <s v="412\0709 can you check if that fridge freezer was on offer recently"/>
    <n v="2"/>
    <n v="1"/>
    <m/>
    <x v="0"/>
    <m/>
  </r>
  <r>
    <s v="Argos"/>
    <s v="INT-va1appin08-1438018701119-78719"/>
    <s v="want to reserve two loungers to craigavon argos"/>
    <n v="2"/>
    <n v="1"/>
    <m/>
    <x v="4"/>
    <m/>
  </r>
  <r>
    <s v="Argos"/>
    <s v="INT-va1appin06-1438018974432-78741"/>
    <s v="it says silver but looks white"/>
    <n v="2"/>
    <n v="1"/>
    <m/>
    <x v="6"/>
    <m/>
  </r>
  <r>
    <s v="Argos"/>
    <s v="INT-va1appin06-1438019089021-78753"/>
    <s v="it says reserve now collect immediately - how long do l get to collect"/>
    <n v="2"/>
    <n v="1"/>
    <m/>
    <x v="4"/>
    <m/>
  </r>
  <r>
    <s v="Argos"/>
    <s v="INT-va1appin06-1438019223202-78765"/>
    <s v="im looking for a clear glass tv stand for a 32 inch tv,"/>
    <n v="2"/>
    <n v="1"/>
    <m/>
    <x v="2"/>
    <m/>
  </r>
  <r>
    <s v="Argos"/>
    <s v="INT-va1appin09-1438019560188-78792"/>
    <s v="do you stock mattresses 140 cm x 200cm"/>
    <n v="2"/>
    <n v="1"/>
    <m/>
    <x v="2"/>
    <m/>
  </r>
  <r>
    <s v="Argos"/>
    <s v="INT-va1appin07-1438020034465-78832"/>
    <s v="I'm trying to pay for an order for a Eleanor Regular sofa with my Arf"/>
    <n v="2"/>
    <n v="1"/>
    <m/>
    <x v="10"/>
    <m/>
  </r>
  <r>
    <s v="Argos"/>
    <s v="INT-va1appin06-1438020284938-78855"/>
    <s v="Do you have any superking bed frame"/>
    <n v="2"/>
    <n v="1"/>
    <m/>
    <x v="2"/>
    <m/>
  </r>
  <r>
    <s v="Argos"/>
    <s v="INT-va1appin05-1438020316256-78856"/>
    <s v="I,m looking for a mini freezer, one small enough to stand on a work surface."/>
    <n v="2"/>
    <n v="1"/>
    <m/>
    <x v="2"/>
    <m/>
  </r>
  <r>
    <s v="Argos"/>
    <s v="INT-va1appin06-1438021025411-78920"/>
    <s v="Hi, do you know when the Roger Black 2 in one silver cross trainer will be back on sale at &amp;pound;129.99? Thanks"/>
    <n v="2"/>
    <n v="1"/>
    <m/>
    <x v="7"/>
    <m/>
  </r>
  <r>
    <s v="Argos"/>
    <s v="INT-va1appin06-1438022524913-79043"/>
    <s v="do you stock the bissell 1940 steam cleaner"/>
    <n v="2"/>
    <n v="1"/>
    <m/>
    <x v="9"/>
    <m/>
  </r>
  <r>
    <s v="Argos"/>
    <s v="INT-va1appin08-1438022890232-79081"/>
    <s v="hi im cat, iv been looking at caitlin and clara sets. cant decide colour. also how different is the fabric?"/>
    <n v="2"/>
    <n v="1"/>
    <m/>
    <x v="9"/>
    <m/>
  </r>
  <r>
    <s v="Argos"/>
    <s v="INT-va1appin10-1438022998113-79087"/>
    <s v="hi, can we have the fridge frezzer thats on for &amp;pound;499, can i have for half price please"/>
    <n v="2"/>
    <n v="1"/>
    <m/>
    <x v="0"/>
    <m/>
  </r>
  <r>
    <s v="Argos"/>
    <s v="INT-va1appin09-1438023405402-79125"/>
    <s v="could you have some swatches sent to me"/>
    <n v="2"/>
    <n v="1"/>
    <m/>
    <x v="12"/>
    <m/>
  </r>
  <r>
    <s v="Argos"/>
    <s v="INT-va1appin10-1438024016695-79174"/>
    <n v="1708851"/>
    <n v="2"/>
    <n v="1"/>
    <m/>
    <x v="2"/>
    <m/>
  </r>
  <r>
    <s v="Argos"/>
    <s v="INT-va1appin10-1438024318050-79197"/>
    <s v="Hi there am trying to by a frige freezer"/>
    <n v="2"/>
    <n v="1"/>
    <m/>
    <x v="4"/>
    <m/>
  </r>
  <r>
    <s v="Argos"/>
    <s v="INT-va1appin08-1438024405220-79210"/>
    <s v="just a quick question, when does the 15% off furniture sale end?"/>
    <n v="2"/>
    <n v="1"/>
    <m/>
    <x v="0"/>
    <m/>
  </r>
  <r>
    <s v="Argos"/>
    <s v="INT-va1appin09-1438024431416-79212"/>
    <s v="I have narrow doors to my house. When you deliver will you be able to take the doors off the fridge ?"/>
    <n v="2"/>
    <n v="1"/>
    <m/>
    <x v="2"/>
    <m/>
  </r>
  <r>
    <s v="Argos"/>
    <s v="INT-va1appin09-1438024764048-79238"/>
    <s v="I want to use my love to shop vouchers for a purchase online ..can you please advise me?"/>
    <n v="2"/>
    <n v="1"/>
    <m/>
    <x v="11"/>
    <m/>
  </r>
  <r>
    <s v="Argos"/>
    <s v="INT-va1appin09-1438024926525-79250"/>
    <s v="But the website wont let me put it through"/>
    <n v="2"/>
    <n v="1"/>
    <m/>
    <x v="4"/>
    <m/>
  </r>
  <r>
    <s v="Argos"/>
    <s v="INT-va1appin06-1438024951502-79252"/>
    <s v="how do I get the 150/0 discount on gun"/>
    <n v="2"/>
    <n v="1"/>
    <m/>
    <x v="0"/>
    <m/>
  </r>
  <r>
    <s v="Argos"/>
    <s v="INT-va1appin10-1438025448196-79291"/>
    <s v="Can 359/7493 be connected to a laptop"/>
    <n v="2"/>
    <n v="1"/>
    <m/>
    <x v="12"/>
    <m/>
  </r>
  <r>
    <s v="Argos"/>
    <s v="INT-va1appin10-1438025455682-79293"/>
    <s v="What size mattress do I need for the Ohio Beech High?"/>
    <n v="2"/>
    <n v="1"/>
    <m/>
    <x v="2"/>
    <m/>
  </r>
  <r>
    <s v="Argos"/>
    <s v="INT-va1appin10-1438025711581-79314"/>
    <s v="i am looking for a matress that is 4 feet six inches by width an 6 feet 3 inches by length"/>
    <n v="2"/>
    <n v="1"/>
    <m/>
    <x v="2"/>
    <m/>
  </r>
  <r>
    <s v="Argos"/>
    <s v="INT-va1appin05-1438025718224-79320"/>
    <s v="I try to buy Wyoming Walnut Stain Dining Table and 4 Chocolate Chairs. 357/8292"/>
    <n v="2"/>
    <n v="1"/>
    <m/>
    <x v="4"/>
    <m/>
  </r>
  <r>
    <s v="Argos"/>
    <s v="INT-va1appin09-1438025963353-79338"/>
    <s v="HI, i wonder if you could tell me that if i could return this chair if i do not like the colour and size when it arrives?"/>
    <n v="2"/>
    <n v="1"/>
    <m/>
    <x v="8"/>
    <m/>
  </r>
  <r>
    <s v="Argos"/>
    <s v="INT-va1appin06-1438026512918-79387"/>
    <s v="I'm looking at the new swell 3 piece set   278/5330 I need to order 15 sets, but the maximum is 9? Is there anyway I can do it in one transaction"/>
    <n v="2"/>
    <n v="1"/>
    <m/>
    <x v="4"/>
    <m/>
  </r>
  <r>
    <s v="Argos"/>
    <s v="INT-va1appin08-1438026610324-79397"/>
    <s v="Hi george, could you tell me when the offer ends on this item"/>
    <n v="2"/>
    <n v="1"/>
    <m/>
    <x v="0"/>
    <m/>
  </r>
  <r>
    <s v="Argos"/>
    <s v="INT-va1appin07-1438026659826-79400"/>
    <s v="I am extremely confused. I have been looking at the reebok zr9 for a few weeks. It was on sale at 199, normally 279. Now when I go to possibly buy it today it is suddenly 599!"/>
    <n v="2"/>
    <n v="1"/>
    <m/>
    <x v="7"/>
    <m/>
  </r>
  <r>
    <s v="Argos"/>
    <s v="INT-va1appin10-1438027121210-79435"/>
    <s v="What is the weight and dimensions of the pro fitness Space Saver bike"/>
    <n v="2"/>
    <n v="1"/>
    <m/>
    <x v="2"/>
    <m/>
  </r>
  <r>
    <s v="Argos"/>
    <s v="INT-va1appin06-1438027144674-79442"/>
    <s v="I am now on my 3rd attempt to pass an order on the website for 5 articles at the end the website wont let me go through once I put my postcode"/>
    <n v="2"/>
    <n v="1"/>
    <m/>
    <x v="4"/>
    <m/>
  </r>
  <r>
    <s v="Argos"/>
    <s v="INT-va1appin06-1438027667891-79484"/>
    <s v="When does this offer for half price end on this bed ?"/>
    <n v="2"/>
    <n v="1"/>
    <m/>
    <x v="0"/>
    <m/>
  </r>
  <r>
    <s v="Argos"/>
    <s v="INT-va1appin06-1438027833913-79497"/>
    <s v="Have you any good offers on a silver washing machine?"/>
    <n v="2"/>
    <n v="1"/>
    <m/>
    <x v="0"/>
    <m/>
  </r>
  <r>
    <s v="Argos"/>
    <s v="INT-va1appin06-1438028994212-79592"/>
    <s v="How do I apply FURN15 discount code please?"/>
    <n v="2"/>
    <n v="1"/>
    <m/>
    <x v="4"/>
    <m/>
  </r>
  <r>
    <s v="Argos"/>
    <s v="INT-va1appin06-1438029357188-79620"/>
    <s v="I placed an order, checked out and then it froze. I don't want to re order it and get charged twice. I don't want to lose my delivery slot. But on the other hand I don't want to place order again and get charged twice"/>
    <n v="2"/>
    <n v="1"/>
    <m/>
    <x v="1"/>
    <m/>
  </r>
  <r>
    <s v="Argos"/>
    <s v="INT-va1appin06-1438029410050-79625"/>
    <s v="i need a bunk bed less than 170cm long"/>
    <n v="2"/>
    <n v="1"/>
    <m/>
    <x v="2"/>
    <m/>
  </r>
  <r>
    <s v="Argos"/>
    <s v="INT-va1appin07-1438030139879-79682"/>
    <s v="DEBIT CARD DETAILS NOT ACCEPTED"/>
    <n v="2"/>
    <n v="1"/>
    <m/>
    <x v="10"/>
    <m/>
  </r>
  <r>
    <s v="Argos"/>
    <s v="INT-va1appin05-1438030817231-79734"/>
    <s v="will i be eligible for 10% OFF, and can i use a gift card iv go &amp;pound;70 on it???"/>
    <n v="2"/>
    <n v="1"/>
    <m/>
    <x v="0"/>
    <m/>
  </r>
  <r>
    <s v="Argos"/>
    <s v="INT-va1appin07-1438030889159-79740"/>
    <s v="i need you tell help me with a comparsison"/>
    <n v="2"/>
    <n v="1"/>
    <m/>
    <x v="9"/>
    <m/>
  </r>
  <r>
    <s v="Argos"/>
    <s v="INT-va1appin05-1438031348774-79773"/>
    <s v="i was wondering if you have any promo codes at the moment?"/>
    <n v="2"/>
    <n v="1"/>
    <m/>
    <x v="0"/>
    <m/>
  </r>
  <r>
    <s v="Argos"/>
    <s v="INT-va1appin10-1438031751313-79794"/>
    <s v="Hi, I'm looking for a new wardrobe. Nice name, by the way. I'm also Sarah"/>
    <n v="2"/>
    <n v="1"/>
    <m/>
    <x v="9"/>
    <m/>
  </r>
  <r>
    <s v="Argos"/>
    <s v="INT-va1appin09-1438032614132-79865"/>
    <s v="hi how long is the indesit washing machine offer on for plse"/>
    <n v="2"/>
    <n v="1"/>
    <m/>
    <x v="0"/>
    <m/>
  </r>
  <r>
    <s v="Argos"/>
    <s v="INT-va1appin05-1438033337424-79914"/>
    <s v="i am trying to order some draws and a tv for delivery , but it seems to only let me selct store collection for the draws"/>
    <n v="2"/>
    <n v="1"/>
    <m/>
    <x v="4"/>
    <m/>
  </r>
  <r>
    <s v="Argos"/>
    <s v="INT-va1appin10-1438033443149-79918"/>
    <s v="I'm trying to place an order and yet again, it isn't working and is sending me round in circles and won't let me book the delivery and pay"/>
    <n v="2"/>
    <n v="1"/>
    <m/>
    <x v="4"/>
    <m/>
  </r>
  <r>
    <s v="Argos"/>
    <s v="INT-va1appin05-1438034509701-80001"/>
    <s v="Hi, would I be able to use the promotional discount code FURN15 if I purchase this item in store?"/>
    <n v="2"/>
    <n v="1"/>
    <m/>
    <x v="0"/>
    <m/>
  </r>
  <r>
    <s v="Argos"/>
    <s v="INT-va1appin06-1438036387443-80133"/>
    <s v="hello! What is the dimension of this wardrobe: Sparkle 3 Piece 2 Door Wardrobe Package - Black. 418/4331"/>
    <n v="2"/>
    <n v="1"/>
    <m/>
    <x v="2"/>
    <m/>
  </r>
  <r>
    <s v="Argos"/>
    <s v="INT-va1appin09-1437462140655-41580"/>
    <s v="Hello I'm having a problem using the 15% of the furniture if you spend over &amp;pound;100 and I'm just trying to make sure all the products I have are included."/>
    <n v="2"/>
    <n v="1"/>
    <m/>
    <x v="0"/>
    <m/>
  </r>
  <r>
    <s v="Argos"/>
    <s v="INT-va1appin08-1437462675563-41612"/>
    <s v="looking in spring summer catalogue price is &amp;pound;89.99. When I rang to reserve the price is &amp;pound;169.99. Is this correct please"/>
    <n v="2"/>
    <n v="1"/>
    <m/>
    <x v="7"/>
    <m/>
  </r>
  <r>
    <s v="Argos"/>
    <s v="INT-va1appin05-1437462735631-41612"/>
    <s v="How do I get the extra 10% off the Dyson dc44 origin as per TV ad?"/>
    <n v="2"/>
    <n v="1"/>
    <m/>
    <x v="0"/>
    <m/>
  </r>
  <r>
    <s v="Argos"/>
    <s v="INT-va1appin10-1437463399971-41647"/>
    <s v="is the price cotrrect for &quot;tabitha fabric sofabed, last week you were claiming it was a 4oogbp sofabed for gbp303, now your claiming its half price at 400gbp. was waiting to get the money together to buy it but the prices have changed dramatically (and by the looks of it, made up)??"/>
    <n v="2"/>
    <n v="1"/>
    <m/>
    <x v="7"/>
    <m/>
  </r>
  <r>
    <s v="Argos"/>
    <s v="INT-va1appin05-1437463764816-41666"/>
    <s v="yes, how thick is this double mattress and is it 4ft 6inch double mattress, thank you"/>
    <n v="2"/>
    <n v="1"/>
    <m/>
    <x v="2"/>
    <m/>
  </r>
  <r>
    <s v="Argos"/>
    <s v="INT-va1appin05-1437465136373-41731"/>
    <s v="The annabelle sofa is &amp;pound;399 in the catalogue, but is coming up here at full price"/>
    <n v="2"/>
    <n v="1"/>
    <m/>
    <x v="7"/>
    <m/>
  </r>
  <r>
    <s v="Argos"/>
    <s v="INT-va1appin05-1437465467956-41749"/>
    <s v="I saw an advert on the TV last night for a Dyson cordless Hover &amp;pound;179 is this available"/>
    <n v="2"/>
    <n v="1"/>
    <m/>
    <x v="0"/>
    <m/>
  </r>
  <r>
    <s v="Argos"/>
    <s v="INT-va1appin08-1437465997669-41782"/>
    <s v="I was just about to order it however the price has changed from 114 to nearly 200"/>
    <n v="2"/>
    <n v="1"/>
    <m/>
    <x v="7"/>
    <m/>
  </r>
  <r>
    <s v="Argos"/>
    <s v="INT-va1appin06-1437466100938-41789"/>
    <s v="I need a high bed that will fit in a room length of 160 cm"/>
    <n v="2"/>
    <n v="1"/>
    <m/>
    <x v="2"/>
    <m/>
  </r>
  <r>
    <s v="Argos"/>
    <s v="INT-va1appin05-1437466144611-41787"/>
    <s v="Hello...Can you tell me if the Dyson trade-in your old machine and get some money off your new purchase still available please?"/>
    <n v="2"/>
    <n v="1"/>
    <m/>
    <x v="0"/>
    <m/>
  </r>
  <r>
    <s v="Argos"/>
    <s v="INT-va1appin07-1437466595935-41809"/>
    <s v="can u tell me is this 279/7995 mattress comes with any base or not"/>
    <n v="2"/>
    <n v="1"/>
    <m/>
    <x v="12"/>
    <m/>
  </r>
  <r>
    <s v="Argos"/>
    <s v="INT-va1appin10-1437466622735-41810"/>
    <s v="Yes the reviews are confusing me, it quite clearly states in your detaild it is solid Pine, but the reviews say different can you help?"/>
    <n v="2"/>
    <n v="1"/>
    <m/>
    <x v="12"/>
    <m/>
  </r>
  <r>
    <s v="Argos"/>
    <s v="INT-va1appin10-1437466994445-41826"/>
    <s v="Would you please confirm the height of the head and foot boards? Thanks"/>
    <n v="2"/>
    <n v="1"/>
    <m/>
    <x v="2"/>
    <m/>
  </r>
  <r>
    <s v="Argos"/>
    <s v="INT-va1appin07-1437468443825-41894"/>
    <s v="can i add the promo code in store"/>
    <n v="2"/>
    <n v="1"/>
    <m/>
    <x v="0"/>
    <m/>
  </r>
  <r>
    <s v="Argos"/>
    <s v="INT-va1appin09-1437468972607-41914"/>
    <s v="Hello I saw an advert on tele last night saying this was reduced to &amp;pound;179.99 with the code FLOOR10"/>
    <n v="2"/>
    <n v="1"/>
    <m/>
    <x v="0"/>
    <m/>
  </r>
  <r>
    <s v="Argos"/>
    <s v="INT-va1appin10-1437469047028-41919"/>
    <s v="Please could you let me know whether I will need any specific tools to put it together? also, I'm planning to buy this item to go with it, 427/4265, and I wondered if you knew the dimensions of the mattress when packaged / rolled up for collection."/>
    <n v="2"/>
    <n v="1"/>
    <m/>
    <x v="2"/>
    <m/>
  </r>
  <r>
    <s v="Argos"/>
    <s v="INT-va1appin10-1437469169154-41923"/>
    <s v="hello, in my argos catalogue i have item244/5663 priced at&amp;pound;179.48...yet online its coming to &amp;pound;277.......which oneis right plz?"/>
    <n v="2"/>
    <n v="1"/>
    <m/>
    <x v="7"/>
    <m/>
  </r>
  <r>
    <s v="Argos"/>
    <s v="INT-va1appin06-1437469301710-41930"/>
    <s v="How long will the San Diego sideboard and tv unit be half price for pls and the 15% off furniture over &amp;pound;100? Thanks"/>
    <n v="2"/>
    <n v="1"/>
    <m/>
    <x v="0"/>
    <m/>
  </r>
  <r>
    <s v="Argos"/>
    <s v="INT-va1appin07-1437469742547-41947"/>
    <s v="do i get the discount on reserved items to pickup in store?"/>
    <n v="2"/>
    <n v="1"/>
    <m/>
    <x v="0"/>
    <m/>
  </r>
  <r>
    <s v="Argos"/>
    <s v="INT-va1appin06-1437470635450-41981"/>
    <s v="when does the furn15 discount code finish?"/>
    <n v="2"/>
    <n v="1"/>
    <m/>
    <x v="0"/>
    <m/>
  </r>
  <r>
    <s v="Argos"/>
    <s v="INT-va1appin06-1437470704214-41985"/>
    <s v="is the wardobe not on offer anymore"/>
    <n v="2"/>
    <n v="1"/>
    <m/>
    <x v="0"/>
    <m/>
  </r>
  <r>
    <s v="Argos"/>
    <s v="INT-va1appin07-1437470794600-41985"/>
    <s v="I saw on a tv advert about the dyson origin being 179.99  but I have tried this and it hasn't worked"/>
    <n v="2"/>
    <n v="1"/>
    <m/>
    <x v="0"/>
    <m/>
  </r>
  <r>
    <s v="Argos"/>
    <s v="INT-va1appin07-1437470796994-41986"/>
    <s v="HI YES PLEASE ABOUT 3 WEEKS AGO SEEN WOODEN PLAY HOUSE WITH A SLIDE PROCE WAS &amp;pound;199 I CANT SEE IT NOW"/>
    <n v="2"/>
    <n v="1"/>
    <m/>
    <x v="7"/>
    <m/>
  </r>
  <r>
    <s v="Argos"/>
    <s v="INT-va1appin07-1437470820025-41988"/>
    <s v="Hi I cannot complete the delivery process. When o type in my personal details to move onto delivery screen it defaults back to the same screen."/>
    <n v="2"/>
    <n v="1"/>
    <m/>
    <x v="10"/>
    <m/>
  </r>
  <r>
    <s v="Argos"/>
    <s v="INT-va1appin07-1437470870811-41991"/>
    <s v="I am looking to buy inflatable air bed at your store in Aberdeen."/>
    <n v="2"/>
    <n v="1"/>
    <m/>
    <x v="4"/>
    <m/>
  </r>
  <r>
    <s v="Argos"/>
    <s v="INT-va1appin10-1437471599184-42022"/>
    <s v="I want to order a washing machine ,it says there's 6 months free wash tablets if you contact indesit but I can't find it"/>
    <n v="2"/>
    <n v="1"/>
    <m/>
    <x v="0"/>
    <m/>
  </r>
  <r>
    <s v="Argos"/>
    <s v="INT-va1appin05-1437471782864-42032"/>
    <n v="3568769"/>
    <n v="2"/>
    <n v="1"/>
    <m/>
    <x v="0"/>
    <m/>
  </r>
  <r>
    <s v="Argos"/>
    <s v="INT-va1appin10-1437472000114-42043"/>
    <s v="Does this cooker come with all the pipes so that it can be installed"/>
    <n v="2"/>
    <n v="1"/>
    <m/>
    <x v="3"/>
    <m/>
  </r>
  <r>
    <s v="Argos"/>
    <s v="INT-va1appin05-1437472270497-42057"/>
    <s v="Dear Ryan, Yes, I bookmarked this mattress for our charity and was going to purchase it today but Ive noticed that the offer has ended on it."/>
    <n v="2"/>
    <n v="1"/>
    <m/>
    <x v="7"/>
    <m/>
  </r>
  <r>
    <s v="Argos"/>
    <s v="INT-va1appin09-1437472684723-42075"/>
    <s v="do you install and also take away old cooker?"/>
    <n v="2"/>
    <n v="1"/>
    <m/>
    <x v="3"/>
    <m/>
  </r>
  <r>
    <s v="Argos"/>
    <s v="INT-va1appin05-1437472879318-42085"/>
    <s v="I was looking at a bed frame but it won't let me see if I could collect"/>
    <n v="2"/>
    <n v="1"/>
    <m/>
    <x v="10"/>
    <m/>
  </r>
  <r>
    <s v="Argos"/>
    <s v="INT-va1appin10-1437473346752-42101"/>
    <n v="3438150"/>
    <n v="2"/>
    <n v="1"/>
    <m/>
    <x v="5"/>
    <m/>
  </r>
  <r>
    <s v="Argos"/>
    <s v="INT-va1appin05-1437473596155-42114"/>
    <s v="do u have it in walnut please"/>
    <n v="2"/>
    <n v="1"/>
    <m/>
    <x v="6"/>
    <m/>
  </r>
  <r>
    <s v="Argos"/>
    <s v="INT-va1appin10-1437473795944-42124"/>
    <s v="Hi yes I was planning on purchasing this in store and was wondering if I can use the furn15 discount code in store"/>
    <n v="2"/>
    <n v="1"/>
    <m/>
    <x v="0"/>
    <m/>
  </r>
  <r>
    <s v="Argos"/>
    <s v="INT-va1appin06-1437473923609-42133"/>
    <s v="Can You tell me the brand of the samuel bunk bed"/>
    <n v="2"/>
    <n v="1"/>
    <m/>
    <x v="12"/>
    <m/>
  </r>
  <r>
    <s v="Argos"/>
    <s v="INT-va1appin08-1437473943871-42134"/>
    <s v="i was in the process off ordering some items,but i dont want them delivering to my address and on the web site it they want to know my address email telefone number and everything else why cant i just order something silmply"/>
    <n v="2"/>
    <n v="1"/>
    <m/>
    <x v="4"/>
    <m/>
  </r>
  <r>
    <s v="Argos"/>
    <s v="INT-va1appin06-1437473983229-42136"/>
    <s v="hi when I lcick on details there is nothing to read about it"/>
    <n v="2"/>
    <n v="1"/>
    <m/>
    <x v="10"/>
    <m/>
  </r>
  <r>
    <s v="Argos"/>
    <s v="INT-va1appin05-1437475700488-42206"/>
    <s v="when does your 15% discount offer end ?"/>
    <n v="2"/>
    <n v="1"/>
    <m/>
    <x v="0"/>
    <m/>
  </r>
  <r>
    <s v="Argos"/>
    <s v="INT-va1appin09-1437476379728-42232"/>
    <s v="corner units specify width and depth but it is unclear how this translates into the sides of a triangle. is width the length of the hypotenuse"/>
    <n v="2"/>
    <n v="1"/>
    <m/>
    <x v="2"/>
    <m/>
  </r>
  <r>
    <s v="Argos"/>
    <s v="INT-va1appin05-1437477345022-42277"/>
    <s v="As we wouldn't see these chairs, would we be able to send them back if we didn't like them?"/>
    <n v="2"/>
    <n v="1"/>
    <m/>
    <x v="8"/>
    <m/>
  </r>
  <r>
    <s v="Argos"/>
    <s v="INT-va1appin09-1437477527360-42286"/>
    <s v="Hi am looking for Indesit XWB71252W 7KG Washing Machine - White. † 309/0024"/>
    <n v="2"/>
    <n v="1"/>
    <m/>
    <x v="0"/>
    <m/>
  </r>
  <r>
    <s v="Argos"/>
    <s v="INT-va1appin07-1437477623120-42293"/>
    <s v="hi I wish to know what wattage this fridge is but not kwh. thanks"/>
    <n v="2"/>
    <n v="1"/>
    <m/>
    <x v="3"/>
    <m/>
  </r>
  <r>
    <s v="Argos"/>
    <s v="INT-va1appin06-1437477635553-42297"/>
    <s v="Can I arrange for all of the items to be delivered on the same day? I work for a charity and we're organising the items to be delivered to somewhere we're renovating, but we're not there all of the time"/>
    <n v="2"/>
    <n v="1"/>
    <m/>
    <x v="4"/>
    <m/>
  </r>
  <r>
    <s v="Argos"/>
    <s v="INT-va1appin07-1437477718063-42298"/>
    <s v="Yes Ive been trying to order the scandinavian pine 3 door wardrobe for nearly two weeks and they kept saying it was out of stock and would alert me when it came back in stock. They didn't and now its gone up to &amp;pound;169.99 that s not very fair, it should have been mentioned."/>
    <n v="2"/>
    <n v="1"/>
    <m/>
    <x v="7"/>
    <m/>
  </r>
  <r>
    <s v="Argos"/>
    <s v="INT-va1appin08-1437477732011-42301"/>
    <s v="Yes I wish to purchase Barcelona 6 seater patio furniture set can Ipay by debit cardk."/>
    <n v="2"/>
    <n v="1"/>
    <m/>
    <x v="4"/>
    <m/>
  </r>
  <r>
    <s v="Argos"/>
    <s v="INT-va1appin10-1437477952860-42311"/>
    <s v="will not accept post code"/>
    <n v="2"/>
    <n v="1"/>
    <m/>
    <x v="4"/>
    <m/>
  </r>
  <r>
    <s v="Argos"/>
    <s v="INT-va1appin07-1437478425163-42334"/>
    <s v="hi there yes im interested in buy it but can we pay by invoice or purchase order?"/>
    <n v="2"/>
    <n v="1"/>
    <m/>
    <x v="4"/>
    <m/>
  </r>
  <r>
    <s v="Argos"/>
    <s v="INT-va1appin05-1437478619520-42342"/>
    <s v="is the Stavern range solid pine?"/>
    <n v="2"/>
    <n v="1"/>
    <m/>
    <x v="6"/>
    <m/>
  </r>
  <r>
    <s v="Argos"/>
    <s v="INT-va1appin10-1437478665257-42343"/>
    <s v="I'm a bit confused,  one price says 159.99  cat no 233/7496....does price include delivery, and connection please?"/>
    <n v="2"/>
    <n v="1"/>
    <m/>
    <x v="9"/>
    <m/>
  </r>
  <r>
    <s v="Argos"/>
    <s v="INT-va1appin08-1437479384446-42385"/>
    <s v="Hello! I was just wondering whether you knew whether it was possible to try out camera's in store at all?"/>
    <n v="2"/>
    <n v="1"/>
    <m/>
    <x v="4"/>
    <m/>
  </r>
  <r>
    <s v="Argos"/>
    <s v="INT-va1appin05-1437479625209-42393"/>
    <s v="i am looking at 144/7569 tried to order on sat but it would not let me its now gone up in price can i use a discount code furn15"/>
    <n v="2"/>
    <n v="1"/>
    <m/>
    <x v="0"/>
    <m/>
  </r>
  <r>
    <s v="Argos"/>
    <s v="INT-va1appin05-1437479744219-42402"/>
    <s v="what is the difference between the aq113f4971 and aq113F497E"/>
    <n v="2"/>
    <n v="1"/>
    <m/>
    <x v="9"/>
    <m/>
  </r>
  <r>
    <s v="Argos"/>
    <s v="INT-va1appin06-1437479748956-42406"/>
    <s v="Why has the price doubled in 3 days"/>
    <n v="2"/>
    <n v="1"/>
    <m/>
    <x v="7"/>
    <m/>
  </r>
  <r>
    <s v="Argos"/>
    <s v="INT-va1appin05-1437480140919-42421"/>
    <s v="hi can you confirm that the hygena taylor is a fabric frame? homebase site has it as leather effect?"/>
    <n v="2"/>
    <n v="1"/>
    <m/>
    <x v="12"/>
    <m/>
  </r>
  <r>
    <s v="Argos"/>
    <s v="INT-va1appin06-1437480342393-42438"/>
    <s v="i am trying to pay for an item but it is giving me red traffic light"/>
    <n v="2"/>
    <n v="1"/>
    <m/>
    <x v="10"/>
    <m/>
  </r>
  <r>
    <s v="Argos"/>
    <s v="INT-va1appin06-1437480681570-42463"/>
    <s v="I am trying to choose am under counter fridge, with a freezer compartment. They vary in price, so I was wondering what the more expensive models provided over the cheaper ones."/>
    <n v="2"/>
    <n v="1"/>
    <m/>
    <x v="9"/>
    <m/>
  </r>
  <r>
    <s v="Argos"/>
    <s v="INT-va1appin06-1437481688612-42536"/>
    <s v="Do you take away old washing machines"/>
    <n v="2"/>
    <n v="1"/>
    <m/>
    <x v="3"/>
    <m/>
  </r>
  <r>
    <s v="Argos"/>
    <s v="INT-va1appin09-1437482413510-42584"/>
    <s v="I picked out a sofa yesterday and wanted to buy it today but unfortunately the right hand corner sofa isn't at the sale price anymore but the left one is"/>
    <n v="2"/>
    <n v="1"/>
    <m/>
    <x v="0"/>
    <m/>
  </r>
  <r>
    <s v="Argos"/>
    <s v="INT-va1appin10-1437482431910-42586"/>
    <s v="cant find dimensions for this chair"/>
    <n v="2"/>
    <n v="1"/>
    <m/>
    <x v="2"/>
    <m/>
  </r>
  <r>
    <s v="Argos"/>
    <s v="INT-va1appin09-1437482551433-42596"/>
    <s v="Hi the voucher code HOME15 isn't working at checkout, it says it has been applied but the balance due remains unchanged"/>
    <n v="2"/>
    <n v="1"/>
    <m/>
    <x v="11"/>
    <m/>
  </r>
  <r>
    <s v="Argos"/>
    <s v="INT-va1appin06-1437483142926-42648"/>
    <s v="i'm trying to decide on a cordless vacuum"/>
    <n v="2"/>
    <n v="1"/>
    <m/>
    <x v="9"/>
    <m/>
  </r>
  <r>
    <s v="Argos"/>
    <s v="INT-va1appin07-1437483575332-42686"/>
    <s v="where do i apply floor10 code for 10% discount"/>
    <n v="2"/>
    <n v="1"/>
    <m/>
    <x v="11"/>
    <m/>
  </r>
  <r>
    <s v="Argos"/>
    <s v="INT-va1appin10-1437483837927-42705"/>
    <s v="I was in process of putting an order on for collection from a store which it said had stock. i opened account and now when i go back i cannot access the collection option"/>
    <n v="2"/>
    <n v="1"/>
    <m/>
    <x v="4"/>
    <m/>
  </r>
  <r>
    <s v="Argos"/>
    <s v="INT-va1appin09-1437484447131-42759"/>
    <s v="Hi I was interested in the Reebok cross trainer zr9 but seems the price has gone uo"/>
    <n v="2"/>
    <n v="1"/>
    <m/>
    <x v="0"/>
    <m/>
  </r>
  <r>
    <s v="Argos"/>
    <s v="INT-va1appin07-1437484802691-42791"/>
    <s v="hya i really like this table and chairs what shade and fabric are the chairs please and if ordered today is they any discount on this thankyoy"/>
    <n v="2"/>
    <n v="1"/>
    <m/>
    <x v="12"/>
    <m/>
  </r>
  <r>
    <s v="Argos"/>
    <s v="INT-va1appin05-1437485688128-42874"/>
    <s v="Your website will not allow me to select a delivery date."/>
    <n v="2"/>
    <n v="1"/>
    <m/>
    <x v="10"/>
    <m/>
  </r>
  <r>
    <s v="Argos"/>
    <s v="INT-va1appin05-1437485759759-42882"/>
    <s v="When I tried to buy some beds about two weeks ago there was a code FURN20. Time and time again I tried to set up an Argos card but your system had crashed and it didn't work properly for days. Now I have tried again only to find that FURN20 no longer works. Is there any way it can be reinstated?"/>
    <n v="2"/>
    <n v="1"/>
    <m/>
    <x v="11"/>
    <m/>
  </r>
  <r>
    <s v="Argos"/>
    <s v="INT-va1appin09-1437486416276-42941"/>
    <s v="I would like to buy this fridge freezer with my argos card"/>
    <n v="2"/>
    <n v="1"/>
    <m/>
    <x v="4"/>
    <m/>
  </r>
  <r>
    <s v="Argos"/>
    <s v="INT-va1appin05-1437486546425-42958"/>
    <s v="I was looking at this item earlier today and there was a code FURN15 that could be used for a discount. Why has it disappeared?"/>
    <n v="2"/>
    <n v="1"/>
    <m/>
    <x v="0"/>
    <m/>
  </r>
  <r>
    <s v="Argos"/>
    <s v="INT-va1appin05-1437486598340-42962"/>
    <s v="Which Dyson Cordless Model has the &amp;pound;90.00 discount on?"/>
    <n v="2"/>
    <n v="1"/>
    <m/>
    <x v="0"/>
    <m/>
  </r>
  <r>
    <s v="Argos"/>
    <s v="INT-va1appin07-1437486656007-42968"/>
    <s v="hi im looking at the indesit washing machine, do i get 10% off this"/>
    <n v="2"/>
    <n v="1"/>
    <m/>
    <x v="0"/>
    <m/>
  </r>
  <r>
    <s v="Argos"/>
    <s v="INT-va1appin06-1437486855401-42992"/>
    <s v="how long will the canon sx410 20mp camera be in the sale for?"/>
    <n v="2"/>
    <n v="1"/>
    <m/>
    <x v="0"/>
    <m/>
  </r>
  <r>
    <s v="Argos"/>
    <s v="INT-va1appin07-1437487491166-43050"/>
    <s v="I'm looking for the KGN34VW20G Bosch fridge freezer in silver. I believe the model number I have is for the white one, but i can't tell what the comparable fridge freezer in silver is"/>
    <n v="2"/>
    <n v="1"/>
    <m/>
    <x v="6"/>
    <m/>
  </r>
  <r>
    <s v="Argos"/>
    <s v="INT-va1appin05-1437487735078-43076"/>
    <s v="am interested in a vacuum that can be used for floor and carpets and also cuts down to a handheld model is there such a one"/>
    <n v="2"/>
    <n v="1"/>
    <m/>
    <x v="2"/>
    <m/>
  </r>
  <r>
    <s v="Argos"/>
    <s v="INT-va1appin09-1437487956970-43102"/>
    <s v="Was wondering if you will be offering any further discounts on the camera...eg &amp;pound;10 off for spending &amp;gt;&amp;pound;100?"/>
    <n v="2"/>
    <n v="1"/>
    <m/>
    <x v="5"/>
    <m/>
  </r>
  <r>
    <s v="Argos"/>
    <s v="INT-va1appin07-1437488080214-43120"/>
    <s v="how many litter is this"/>
    <n v="2"/>
    <n v="1"/>
    <m/>
    <x v="2"/>
    <m/>
  </r>
  <r>
    <s v="Argos"/>
    <s v="INT-va1appin09-1437488202104-43131"/>
    <s v="You have two indesit machines 9kg and 1600 spin what is the difference please"/>
    <n v="2"/>
    <n v="1"/>
    <m/>
    <x v="9"/>
    <m/>
  </r>
  <r>
    <s v="Argos"/>
    <s v="INT-va1appin08-1437489215975-43254"/>
    <s v="Please confirm size of small double mattress"/>
    <n v="2"/>
    <n v="1"/>
    <m/>
    <x v="2"/>
    <m/>
  </r>
  <r>
    <s v="Argos"/>
    <s v="INT-va1appin07-1437489288039-43259"/>
    <s v="hi its regards belivery of mattress can item be refused at point of delivery"/>
    <n v="2"/>
    <n v="1"/>
    <m/>
    <x v="4"/>
    <m/>
  </r>
  <r>
    <s v="Argos"/>
    <s v="INT-va1appin08-1437489544028-43299"/>
    <s v="do you have the Cordelia double bed frame in ivory"/>
    <n v="2"/>
    <n v="1"/>
    <m/>
    <x v="12"/>
    <m/>
  </r>
  <r>
    <s v="Argos"/>
    <s v="INT-va1appin10-1437489684692-43306"/>
    <s v="I like to buy double bed for my basement room"/>
    <n v="2"/>
    <n v="1"/>
    <m/>
    <x v="6"/>
    <m/>
  </r>
  <r>
    <s v="Argos"/>
    <s v="INT-va1appin07-1437489716046-43314"/>
    <s v="I'm just looking at the Instax mini 90 in brown. Do you know if this is the same as the black one? (I notice there's a price difference, and it says the Brown one takes AA batteries, and the black one takes Li-Ion rechargable battery). Just wondered if that is a mistake on the website or not, as I'd like a rechargeable battery ?"/>
    <n v="2"/>
    <n v="1"/>
    <m/>
    <x v="9"/>
    <m/>
  </r>
  <r>
    <s v="Argos"/>
    <s v="INT-va1appin10-1437489779032-43318"/>
    <s v="I can not get the site to accept my order"/>
    <n v="2"/>
    <n v="1"/>
    <m/>
    <x v="10"/>
    <m/>
  </r>
  <r>
    <s v="Argos"/>
    <s v="INT-va1appin08-1437489932850-43344"/>
    <s v="there are no dimentions for this product"/>
    <n v="2"/>
    <n v="1"/>
    <m/>
    <x v="2"/>
    <m/>
  </r>
  <r>
    <s v="Argos"/>
    <s v="INT-va1appin09-1437490326419-43386"/>
    <s v="looking to purchase two washing machines (boch wae24167gb &amp;amp; fridge freezer candy 4870391 on 12 months interest free my argos card no is 6335409910732034245 plu voucher code is 22633 postcode pr2 2nj my phn no 07841835260 if some 1 could phn or txt to confirm transaction (sheldonward147@hotmail.co.uk, thanks"/>
    <n v="2"/>
    <n v="1"/>
    <m/>
    <x v="4"/>
    <m/>
  </r>
  <r>
    <s v="Argos"/>
    <s v="INT-va1appin06-1437490702734-43440"/>
    <s v="Can I go to a store and buy a washing machine"/>
    <n v="2"/>
    <n v="1"/>
    <m/>
    <x v="4"/>
    <m/>
  </r>
  <r>
    <s v="Argos"/>
    <s v="INT-va1appin07-1437491188685-43493"/>
    <s v="HI I WOULD LIKE TO KNOW HOW LONG THIS CAMERA IS AT THIS PRICE PLEASE?"/>
    <n v="2"/>
    <n v="1"/>
    <m/>
    <x v="4"/>
    <m/>
  </r>
  <r>
    <s v="Argos"/>
    <s v="INT-va1appin09-1437491815453-43563"/>
    <s v="Hi I was just speaking to your colleague but that chat ended for some reason not on my end though, but I told him that it wouldn't let me add things to my basket to order"/>
    <n v="2"/>
    <n v="1"/>
    <m/>
    <x v="10"/>
    <m/>
  </r>
  <r>
    <s v="Argos"/>
    <s v="INT-va1appin08-1437491824999-43571"/>
    <s v="Everytime I get to the payment scree and enter my bank security password, the screen displays a cross in a red circle an sys content can not be displayed and offers me the option to go to the Paypal screen"/>
    <n v="2"/>
    <n v="1"/>
    <m/>
    <x v="1"/>
    <m/>
  </r>
  <r>
    <s v="Argos"/>
    <s v="INT-va1appin07-1437491977938-43588"/>
    <s v="would you be able to tell me the dimentions of the box it Comes in?"/>
    <n v="2"/>
    <n v="1"/>
    <m/>
    <x v="2"/>
    <m/>
  </r>
  <r>
    <s v="Argos"/>
    <s v="INT-va1appin09-1437492157777-43605"/>
    <s v="can you tell me what the seat height is on the Hue curved dining chair - 288/3610"/>
    <n v="2"/>
    <n v="1"/>
    <m/>
    <x v="2"/>
    <m/>
  </r>
  <r>
    <s v="Argos"/>
    <s v="INT-va1appin08-1437492178158-43612"/>
    <s v="Hi I am looking at the Sheridan double ottoman - latte and can you confirm the dimensions as the length and height seem a bit odd and also does it come with a mattress.thanks"/>
    <n v="2"/>
    <n v="1"/>
    <m/>
    <x v="2"/>
    <m/>
  </r>
  <r>
    <s v="Argos"/>
    <s v="INT-va1appin06-1437492225520-43619"/>
    <s v="Yes do you no if there's a price drop on this item"/>
    <n v="2"/>
    <n v="1"/>
    <m/>
    <x v="7"/>
    <m/>
  </r>
  <r>
    <s v="Argos"/>
    <s v="INT-va1appin05-1437492840481-43693"/>
    <s v="hELLO I want to buy this iten, last week the price was &amp;pound;149 now this weeks its &amp;pound;199, how come."/>
    <n v="2"/>
    <n v="1"/>
    <m/>
    <x v="7"/>
    <m/>
  </r>
  <r>
    <s v="Argos"/>
    <s v="INT-va1appin08-1437492958117-43710"/>
    <s v="What is the difference between the hygena Sheridan and hyggena Otis?"/>
    <n v="2"/>
    <n v="1"/>
    <m/>
    <x v="9"/>
    <m/>
  </r>
  <r>
    <s v="Argos"/>
    <s v="INT-va1appin08-1437493042394-43721"/>
    <s v="yes I want to buy tax cleaner 423/6135"/>
    <n v="2"/>
    <n v="1"/>
    <m/>
    <x v="4"/>
    <m/>
  </r>
  <r>
    <s v="Argos"/>
    <s v="INT-va1appin06-1437493064080-43725"/>
    <s v="do you know when you might be getting this item in at anywhere nr st austell at this price?"/>
    <n v="2"/>
    <n v="1"/>
    <m/>
    <x v="9"/>
    <m/>
  </r>
  <r>
    <s v="Argos"/>
    <s v="INT-va1appin07-1437493112183-43726"/>
    <s v="how do i check out ? ( home delivery)"/>
    <n v="2"/>
    <n v="1"/>
    <m/>
    <x v="4"/>
    <m/>
  </r>
  <r>
    <s v="Argos"/>
    <s v="INT-va1appin10-1437493243810-43740"/>
    <s v="Hi there, I just clicked on a link for a Siena Fabric Dual Facing Corner Sofa Bed - Chocolate for &amp;pound;450 (&amp;pound;100 off) but the link only shoes one for &amp;pound;550??"/>
    <n v="2"/>
    <n v="1"/>
    <m/>
    <x v="7"/>
    <m/>
  </r>
  <r>
    <s v="Argos"/>
    <s v="INT-va1appin10-1437493276949-43743"/>
    <s v="Looking on behalf of my daughter. This says it has 5 yr manuf warranty, yet you offer a 3 yr breakdown cover. What does warranty cover?"/>
    <n v="2"/>
    <n v="1"/>
    <m/>
    <x v="3"/>
    <m/>
  </r>
  <r>
    <s v="Argos"/>
    <s v="INT-va1appin05-1437494304398-43874"/>
    <s v="Hi, in the catalogue it says I can buy now and pay 12 months later but when I go through online it only gives me an option for 6 months"/>
    <n v="2"/>
    <n v="1"/>
    <m/>
    <x v="1"/>
    <m/>
  </r>
  <r>
    <s v="Argos"/>
    <s v="INT-va1appin06-1437494361666-43883"/>
    <s v="Hi.. I am interested in a bed frame.. but I wanted to ask if I can use part of my gift card.. If for example I have 50 pounds in the gift card do I have to use all of it in a purchase?"/>
    <n v="2"/>
    <n v="1"/>
    <m/>
    <x v="11"/>
    <m/>
  </r>
  <r>
    <s v="Argos"/>
    <s v="INT-va1appin08-1437495166506-43985"/>
    <s v="whats the difference Dyson DC44 animal and DC44 origin"/>
    <n v="2"/>
    <n v="1"/>
    <m/>
    <x v="9"/>
    <m/>
  </r>
  <r>
    <s v="Argos"/>
    <s v="INT-va1appin09-1437495376533-44007"/>
    <s v="I would like 2 x item 429/1437 but delivery is quoted as 45 days. This is not very good - any suggestions?"/>
    <n v="2"/>
    <n v="1"/>
    <m/>
    <x v="0"/>
    <m/>
  </r>
  <r>
    <s v="Argos"/>
    <s v="INT-va1appin06-1437495685609-44056"/>
    <s v="do u sell any washing machines for a 50 cm wide space pleas"/>
    <n v="2"/>
    <n v="1"/>
    <m/>
    <x v="2"/>
    <m/>
  </r>
  <r>
    <s v="Argos"/>
    <s v="INT-va1appin05-1437495688634-44052"/>
    <s v="im looking for a a cupboard the is quite wide in width? do you have anything like that?"/>
    <n v="2"/>
    <n v="1"/>
    <m/>
    <x v="2"/>
    <m/>
  </r>
  <r>
    <s v="Argos"/>
    <s v="INT-va1appin10-1437495833178-44067"/>
    <s v="Yes hello, can u give me the measurements of this machine pls"/>
    <n v="2"/>
    <n v="1"/>
    <m/>
    <x v="2"/>
    <m/>
  </r>
  <r>
    <s v="Argos"/>
    <s v="INT-va1appin08-1437496317065-44136"/>
    <s v="Im looking at this mattress - does it have a 5 year guarantee from rest assured?"/>
    <n v="2"/>
    <n v="1"/>
    <m/>
    <x v="3"/>
    <m/>
  </r>
  <r>
    <s v="Argos"/>
    <s v="INT-va1appin10-1437496395669-44138"/>
    <s v="yes were do you put the code in for 15% off"/>
    <n v="2"/>
    <n v="1"/>
    <m/>
    <x v="0"/>
    <m/>
  </r>
  <r>
    <s v="Argos"/>
    <s v="INT-va1appin08-1437496396532-44144"/>
    <s v="y are the same things different prices"/>
    <n v="2"/>
    <n v="1"/>
    <m/>
    <x v="7"/>
    <m/>
  </r>
  <r>
    <s v="Argos"/>
    <s v="INT-va1appin06-1437496779567-44190"/>
    <s v="hi if the person does not like this item can i return it"/>
    <n v="2"/>
    <n v="1"/>
    <m/>
    <x v="8"/>
    <m/>
  </r>
  <r>
    <s v="Argos"/>
    <s v="INT-va1appin10-1437496807916-44189"/>
    <s v="Hi tony is there still 10% discount on dyson? There was at the weekend think code was floor10? Thanks"/>
    <n v="2"/>
    <n v="1"/>
    <m/>
    <x v="0"/>
    <m/>
  </r>
  <r>
    <s v="Argos"/>
    <s v="INT-va1appin06-1437496891341-44206"/>
    <s v="When does the Furn15 offer finish?? Also are the backs on the sofas very high, like from seat to top"/>
    <n v="2"/>
    <n v="1"/>
    <m/>
    <x v="0"/>
    <m/>
  </r>
  <r>
    <s v="Argos"/>
    <s v="INT-va1appin08-1437496910178-44209"/>
    <s v="Hi Steven, not sure which garden furniture to buy, but can you explain how I can use my &amp;pound;60 voucher when I pay for item please?"/>
    <n v="2"/>
    <n v="1"/>
    <m/>
    <x v="11"/>
    <m/>
  </r>
  <r>
    <s v="Argos"/>
    <s v="INT-va1appin05-1437497224890-44245"/>
    <s v="Hi, do you price match with Homebase?"/>
    <n v="2"/>
    <n v="1"/>
    <m/>
    <x v="5"/>
    <m/>
  </r>
  <r>
    <s v="Argos"/>
    <s v="INT-va1appin06-1437497574339-44291"/>
    <s v="im looking for a microwave with a turn table of at least 28cm to accommodate my plates can you help narrow the search I just want a standard one if possible"/>
    <n v="2"/>
    <n v="1"/>
    <m/>
    <x v="2"/>
    <m/>
  </r>
  <r>
    <s v="Argos"/>
    <s v="INT-va1appin05-1437497669197-44298"/>
    <s v="i already have an argos card which i applied for in my local store but i wish to make a purchase now on line using my card but keep being asked for my email address and password (my email address you are not recognising"/>
    <n v="2"/>
    <n v="1"/>
    <m/>
    <x v="4"/>
    <m/>
  </r>
  <r>
    <s v="Argos"/>
    <s v="INT-va1appin05-1437497809388-44316"/>
    <s v="i have nver orderd on line so not sure what to do"/>
    <n v="2"/>
    <n v="1"/>
    <m/>
    <x v="4"/>
    <m/>
  </r>
  <r>
    <s v="Argos"/>
    <s v="INT-va1appin08-1437498022983-44346"/>
    <s v="Can you reserve this for july 31st"/>
    <n v="2"/>
    <n v="1"/>
    <m/>
    <x v="4"/>
    <m/>
  </r>
  <r>
    <s v="Argos"/>
    <s v="INT-va1appin05-1437499001139-44469"/>
    <s v="well I wanted 2 by dis via my argos card"/>
    <n v="2"/>
    <n v="1"/>
    <m/>
    <x v="4"/>
    <m/>
  </r>
  <r>
    <s v="Argos"/>
    <s v="INT-va1appin06-1437499725307-44558"/>
    <s v="Hi there, my friend has just told me of an offer she saw in a pamphlet that was with her Sunday paper for the DC44 at &amp;pound;179.99 with free tools worth &amp;pound;50. I can't see this on your website though? Thanks"/>
    <n v="2"/>
    <n v="1"/>
    <m/>
    <x v="0"/>
    <m/>
  </r>
  <r>
    <s v="Argos"/>
    <s v="INT-va1appin10-1437499874136-44573"/>
    <s v="was wondering if you could compare this camera and the Sony DSCH400 20MP Bridge Camera - Black for me"/>
    <n v="2"/>
    <n v="1"/>
    <m/>
    <x v="9"/>
    <m/>
  </r>
  <r>
    <s v="Argos"/>
    <s v="INT-va1appin10-1437500990615-44720"/>
    <s v="Yeah just about to place the order. Can the delivery be address be different from the billing address?"/>
    <n v="2"/>
    <n v="1"/>
    <m/>
    <x v="4"/>
    <m/>
  </r>
  <r>
    <s v="Argos"/>
    <s v="INT-va1appin07-1437501037928-44731"/>
    <s v="hi in the catalogue it says that i can save 1/3rd on milan headboard when i order silentnight buckdon memory divan bed. what colour do i need and how do i make this saving please"/>
    <n v="2"/>
    <n v="1"/>
    <m/>
    <x v="0"/>
    <m/>
  </r>
  <r>
    <s v="Argos"/>
    <s v="INT-va1appin05-1437501341969-44771"/>
    <s v="where do I enter the discount code"/>
    <n v="2"/>
    <n v="1"/>
    <m/>
    <x v="0"/>
    <m/>
  </r>
  <r>
    <s v="Argos"/>
    <s v="INT-va1appin09-1437501827422-44831"/>
    <s v="in argos crazy deals papper 143/3683 is 99.99"/>
    <n v="2"/>
    <n v="1"/>
    <m/>
    <x v="7"/>
    <m/>
  </r>
  <r>
    <s v="Argos"/>
    <s v="INT-va1appin09-1437502026527-44851"/>
    <s v="hi there. i need to know if i can collect in store asap today?"/>
    <n v="2"/>
    <n v="1"/>
    <m/>
    <x v="4"/>
    <m/>
  </r>
  <r>
    <s v="Argos"/>
    <s v="INT-va1appin09-1437502603044-44927"/>
    <s v="Hey, the &quot; delivery details&quot; section won't accept my address.  it keeps saying &quot;The street/road field can contain alphanumeric characters and - or ' or , or space only.&quot; - Even though I am only putting in letters and a space"/>
    <n v="2"/>
    <n v="1"/>
    <m/>
    <x v="10"/>
    <m/>
  </r>
  <r>
    <s v="Argos"/>
    <s v="INT-va1appin06-1437502687066-44945"/>
    <s v="I take it I can't pace the order till I get the card?"/>
    <n v="2"/>
    <n v="1"/>
    <m/>
    <x v="0"/>
    <m/>
  </r>
  <r>
    <s v="Argos"/>
    <s v="INT-va1appin08-1437502715856-44947"/>
    <s v="i'm trying to order a new washing machine for my elderly parents but cant get by filling in contact details screen? it keeps going back to same fields asking me to fill in details I've already done several times"/>
    <n v="2"/>
    <n v="1"/>
    <m/>
    <x v="10"/>
    <m/>
  </r>
  <r>
    <s v="Argos"/>
    <s v="INT-va1appin05-1437502825681-44959"/>
    <s v="I'm looking for a condenser tumble dryer that is no wider than 56cm. Do you have any at all?"/>
    <n v="2"/>
    <n v="1"/>
    <m/>
    <x v="2"/>
    <m/>
  </r>
  <r>
    <s v="Argos"/>
    <s v="INT-va1appin10-1437503148043-45000"/>
    <s v="Hi this was on offer for &amp;pound;399.99 it's still in the spring summer catalogue"/>
    <n v="2"/>
    <n v="1"/>
    <m/>
    <x v="5"/>
    <m/>
  </r>
  <r>
    <s v="Argos"/>
    <s v="INT-va1appin10-1437503500185-45049"/>
    <s v="Looking for a cheap hoover"/>
    <n v="2"/>
    <n v="1"/>
    <m/>
    <x v="9"/>
    <m/>
  </r>
  <r>
    <s v="Argos"/>
    <s v="INT-va1appin05-1437503500418-45050"/>
    <s v="hi i am actually applying for an argos buy now pay later card"/>
    <n v="2"/>
    <n v="1"/>
    <m/>
    <x v="4"/>
    <m/>
  </r>
  <r>
    <s v="Argos"/>
    <s v="INT-va1appin09-1437503869949-45100"/>
    <s v="What has happened to the Dyson cordless offer that had a &amp;pound;100 discount"/>
    <n v="2"/>
    <n v="1"/>
    <m/>
    <x v="0"/>
    <m/>
  </r>
  <r>
    <s v="Argos"/>
    <s v="INT-va1appin07-1437503967205-45113"/>
    <s v="Yes does product have colour choice?"/>
    <n v="2"/>
    <n v="1"/>
    <m/>
    <x v="6"/>
    <m/>
  </r>
  <r>
    <s v="Argos"/>
    <s v="INT-va1appin06-1437504716709-45212"/>
    <s v="Hello, if i buy a take home mattress and remove from packaging can i change it if its no good?"/>
    <n v="2"/>
    <n v="1"/>
    <m/>
    <x v="8"/>
    <m/>
  </r>
  <r>
    <s v="Argos"/>
    <s v="INT-va1appin05-1437504824360-45222"/>
    <s v="I was looking for a rowing machine the other day and it was 240 reduced from 500, but it seems to have have gone back up"/>
    <n v="2"/>
    <n v="1"/>
    <m/>
    <x v="7"/>
    <m/>
  </r>
  <r>
    <s v="Argos"/>
    <s v="INT-va1appin05-1437504940182-45237"/>
    <s v="Hi Steven,I saw a Argos ad saying the dyson dc44 for only 179, but on looking its 199."/>
    <n v="2"/>
    <n v="1"/>
    <m/>
    <x v="0"/>
    <m/>
  </r>
  <r>
    <s v="Argos"/>
    <s v="INT-va1appin05-1437504951553-45238"/>
    <s v="One of the dysons is advertised at &amp;pound;179.99 but I can't find it online can you help"/>
    <n v="2"/>
    <n v="1"/>
    <m/>
    <x v="0"/>
    <m/>
  </r>
  <r>
    <s v="Argos"/>
    <s v="INT-va1appin10-1437505338059-45283"/>
    <s v="hi...it wont allow me to select delievey date on the boxes"/>
    <n v="2"/>
    <n v="1"/>
    <m/>
    <x v="4"/>
    <m/>
  </r>
  <r>
    <s v="Argos"/>
    <s v="INT-va1appin05-1437505398315-45291"/>
    <s v="you know Nikon L330 20MP bridge camera  do u have any deals?"/>
    <n v="2"/>
    <n v="1"/>
    <m/>
    <x v="0"/>
    <m/>
  </r>
  <r>
    <s v="Argos"/>
    <s v="INT-va1appin09-1437506179755-45392"/>
    <s v="when on the trolly screen do i put my voucher code in"/>
    <n v="2"/>
    <n v="1"/>
    <m/>
    <x v="4"/>
    <m/>
  </r>
  <r>
    <s v="Argos"/>
    <s v="INT-va1appin07-1437506262844-45404"/>
    <s v="yes I was wondering if I can get credit to buy this machine?"/>
    <n v="2"/>
    <n v="1"/>
    <m/>
    <x v="4"/>
    <m/>
  </r>
  <r>
    <s v="Argos"/>
    <s v="INT-va1appin05-1437506519698-45437"/>
    <s v="can I use this instore when I make the payment"/>
    <n v="2"/>
    <n v="1"/>
    <m/>
    <x v="0"/>
    <m/>
  </r>
  <r>
    <s v="Argos"/>
    <s v="INT-va1appin08-1437506634707-45457"/>
    <s v="hi can i still order uot of the old book as some of what i want is not there and i will have to go else where"/>
    <n v="2"/>
    <n v="1"/>
    <m/>
    <x v="4"/>
    <m/>
  </r>
  <r>
    <s v="Argos"/>
    <s v="INT-va1appin10-1437506648451-45454"/>
    <s v="Hi I'm looking for a new hoover and cant decide now as the dyson has a rating of D for carpet and the Vax is rated as A"/>
    <n v="2"/>
    <n v="1"/>
    <m/>
    <x v="9"/>
    <m/>
  </r>
  <r>
    <s v="Argos"/>
    <s v="INT-va1appin09-1437506912517-45487"/>
    <s v="What is the cheapest price this has been"/>
    <n v="2"/>
    <n v="1"/>
    <m/>
    <x v="7"/>
    <m/>
  </r>
  <r>
    <s v="Argos"/>
    <s v="INT-va1appin08-1437507541150-45572"/>
    <s v="Hi, we are lookong at prchasing a matress.bcan you tell me your returns policy on mattresses"/>
    <n v="2"/>
    <n v="1"/>
    <m/>
    <x v="8"/>
    <m/>
  </r>
  <r>
    <s v="Argos"/>
    <s v="INT-va1appin08-1437507662610-45589"/>
    <s v="It was in the sale recently, and I wasn't ready to buy it then but I am ow and it has gone up in price by a &amp;pound;100. I would like to place the order but at the sale price please"/>
    <n v="2"/>
    <n v="1"/>
    <m/>
    <x v="7"/>
    <m/>
  </r>
  <r>
    <s v="Argos"/>
    <s v="INT-va1appin09-1437507759449-45597"/>
    <s v="i need the silvar"/>
    <n v="2"/>
    <n v="1"/>
    <m/>
    <x v="6"/>
    <m/>
  </r>
  <r>
    <s v="Argos"/>
    <s v="INT-va1appin10-1437508779360-45722"/>
    <s v="I want this particular cooker. However it was previously on offer for &amp;pound;239 and is now &amp;pound;299. Is it possible to have the cooker at the lower price?"/>
    <n v="2"/>
    <n v="1"/>
    <m/>
    <x v="7"/>
    <m/>
  </r>
  <r>
    <s v="Argos"/>
    <s v="INT-va1appin07-1437509473949-45813"/>
    <s v="I have just put fridgefreezer, cooker &amp;amp; washer dryer in my basket. Where do I quote 'white10' to get the washer dryer discount. And can I have them all delivered together"/>
    <n v="2"/>
    <n v="1"/>
    <m/>
    <x v="0"/>
    <m/>
  </r>
  <r>
    <s v="Argos"/>
    <s v="INT-va1appin06-1437509978589-45882"/>
    <s v="im looking to order a storage box for all my cushions etc , just wondering ,are they all water proof"/>
    <n v="2"/>
    <n v="1"/>
    <m/>
    <x v="12"/>
    <m/>
  </r>
  <r>
    <s v="Argos"/>
    <s v="INT-va1appin05-1437510190421-45909"/>
    <s v="hi does the dimensions shown for fridge freezers include handles or without handles"/>
    <n v="2"/>
    <n v="1"/>
    <m/>
    <x v="2"/>
    <m/>
  </r>
  <r>
    <s v="Argos"/>
    <s v="INT-va1appin09-1437510202976-45907"/>
    <s v="Do you do recliner arm chair in blue ?"/>
    <n v="2"/>
    <n v="1"/>
    <m/>
    <x v="6"/>
    <m/>
  </r>
  <r>
    <s v="Argos"/>
    <s v="INT-va1appin05-1437510401525-45935"/>
    <s v="iam just wondering if the washing machine you sell come with warranty"/>
    <n v="2"/>
    <n v="1"/>
    <m/>
    <x v="3"/>
    <m/>
  </r>
  <r>
    <s v="Argos"/>
    <s v="INT-va1appin07-1437510464876-45945"/>
    <s v="you currently have an offer on for 10% off baby furniture, iam looking to buy mamas and papas otto furniture set for &amp;pound;279.99 but cannot seem to find where to add promotional code"/>
    <n v="2"/>
    <n v="1"/>
    <m/>
    <x v="4"/>
    <m/>
  </r>
  <r>
    <s v="Argos"/>
    <s v="INT-va1appin10-1437511201070-46030"/>
    <s v="good evening, i received an email last week informing me of the argos sale, i immediately tried to order the havana 6 seat table &amp;amp; chairs &amp;amp; was informed it was out of stock, i clicked on please inform me when back in stock &amp;amp; did not receive an email, the set is now available for express delivery &amp;amp; has now gone up in price which is not fair as i wanted it during the sale. please could you look into this. many thanks"/>
    <n v="2"/>
    <n v="1"/>
    <m/>
    <x v="0"/>
    <m/>
  </r>
  <r>
    <s v="Argos"/>
    <s v="INT-va1appin09-1437511262371-46037"/>
    <s v="i have my old dyson hoover if i buy this Dyson DC44 Origin Cordless Handheld Vacuum Cleaner"/>
    <n v="2"/>
    <n v="1"/>
    <m/>
    <x v="0"/>
    <m/>
  </r>
  <r>
    <s v="Argos"/>
    <s v="INT-va1appin10-1437511720808-46092"/>
    <s v="If i order a bed and don't get on with the mattress can it be returned"/>
    <n v="2"/>
    <n v="1"/>
    <m/>
    <x v="8"/>
    <m/>
  </r>
  <r>
    <s v="Argos"/>
    <s v="INT-va1appin07-1437511759651-46100"/>
    <s v="How do I get 10% of dyson"/>
    <n v="2"/>
    <n v="1"/>
    <m/>
    <x v="11"/>
    <m/>
  </r>
  <r>
    <s v="Argos"/>
    <s v="INT-va1appin05-1437512124758-46135"/>
    <s v="is this made of fully MDF"/>
    <n v="2"/>
    <n v="1"/>
    <m/>
    <x v="12"/>
    <m/>
  </r>
  <r>
    <s v="Argos"/>
    <s v="INT-va1appin08-1437512209870-46149"/>
    <s v="it is not letting me book a delivery slot"/>
    <n v="2"/>
    <n v="1"/>
    <m/>
    <x v="1"/>
    <m/>
  </r>
  <r>
    <s v="Argos"/>
    <s v="INT-va1appin09-1437512211952-46143"/>
    <s v="Yes please. I want to get the special offer with the pocket sprung mattress but when I click on it it says the nursery set is out of stock even though I can order it separately ?"/>
    <n v="2"/>
    <n v="1"/>
    <m/>
    <x v="0"/>
    <m/>
  </r>
  <r>
    <s v="Argos"/>
    <s v="INT-va1appin09-1437512365587-46159"/>
    <s v="hello, i would like to know if the bed height stated 84cm is the finished height, including the headbord or not"/>
    <n v="2"/>
    <n v="1"/>
    <m/>
    <x v="2"/>
    <m/>
  </r>
  <r>
    <s v="Argos"/>
    <s v="INT-va1appin07-1437512523553-46179"/>
    <s v="do you have Antonio Large Leather and Leather Effect Sofa - chocolate one"/>
    <n v="2"/>
    <n v="1"/>
    <m/>
    <x v="6"/>
    <m/>
  </r>
  <r>
    <s v="Argos"/>
    <s v="INT-va1appin06-1437512793792-46209"/>
    <s v="HI do you have any available voucher ocdes"/>
    <n v="2"/>
    <n v="1"/>
    <m/>
    <x v="0"/>
    <m/>
  </r>
  <r>
    <s v="Argos"/>
    <s v="INT-va1appin09-1437513436796-46271"/>
    <s v="I am arranging delivery however it has not given me an option for installation and recycling"/>
    <n v="2"/>
    <n v="1"/>
    <m/>
    <x v="4"/>
    <m/>
  </r>
  <r>
    <s v="Argos"/>
    <s v="INT-va1appin09-1437513500982-46277"/>
    <s v="Hi Chris, please could you confirm if this mattress is a regular double size of 4 x 6'"/>
    <n v="2"/>
    <n v="1"/>
    <m/>
    <x v="2"/>
    <m/>
  </r>
  <r>
    <s v="Argos"/>
    <s v="INT-va1appin09-1437513665929-46293"/>
    <s v="what's the price after discount"/>
    <n v="2"/>
    <n v="1"/>
    <m/>
    <x v="0"/>
    <m/>
  </r>
  <r>
    <s v="Argos"/>
    <s v="INT-va1appin05-1437513904368-46318"/>
    <s v="I am trying to continue with collection but won't move on to next bit"/>
    <n v="2"/>
    <n v="1"/>
    <m/>
    <x v="10"/>
    <m/>
  </r>
  <r>
    <s v="Argos"/>
    <s v="INT-va1appin07-1437514013844-46333"/>
    <s v="Hi there, how do I add the 15% discount?"/>
    <n v="2"/>
    <n v="1"/>
    <m/>
    <x v="0"/>
    <m/>
  </r>
  <r>
    <s v="Argos"/>
    <s v="INT-va1appin07-1437514557998-46386"/>
    <s v="I am looking for a single mattress for my son."/>
    <n v="2"/>
    <n v="1"/>
    <m/>
    <x v="8"/>
    <m/>
  </r>
  <r>
    <s v="Argos"/>
    <s v="INT-va1appin06-1437518173515-46737"/>
    <s v="I was considering buying the Reebok ZR10 treadmill as it was on sale at &amp;pound;450. I decided to return today to buy it and it's gone back to &amp;pound;1200. I've never actually seen it priced this high before"/>
    <n v="2"/>
    <n v="1"/>
    <m/>
    <x v="7"/>
    <m/>
  </r>
  <r>
    <s v="Argos"/>
    <s v="INT-va1appin05-1437548485071-49087"/>
    <s v="Hi Chris can you please tell me what are the boxed measurements of Newbury 6 Seater Patio Set."/>
    <n v="2"/>
    <n v="1"/>
    <m/>
    <x v="2"/>
    <m/>
  </r>
  <r>
    <s v="Argos"/>
    <s v="INT-va1appin10-1437548795870-49103"/>
    <s v="Hi when there is items in your trolley is there a &quot;Compare&quot; option as trying to decide which camera to go for"/>
    <n v="2"/>
    <n v="1"/>
    <m/>
    <x v="9"/>
    <m/>
  </r>
  <r>
    <s v="Argos"/>
    <s v="INT-va1appin07-1437549447435-49143"/>
    <s v="Please can you tell me what the difference is between the Miracoil and the pocket sprung?"/>
    <n v="2"/>
    <n v="1"/>
    <m/>
    <x v="9"/>
    <m/>
  </r>
  <r>
    <s v="Argos"/>
    <s v="INT-va1appin06-1437549447591-49147"/>
    <s v="I am unable to choose a delivery slot for item I want to order as there are none available!"/>
    <n v="2"/>
    <n v="1"/>
    <m/>
    <x v="1"/>
    <m/>
  </r>
  <r>
    <s v="Argos"/>
    <s v="INT-va1appin05-1437549452694-49143"/>
    <s v="Good morning I'm looking for a wardrobe that is 80cm wide. Do you have any matching those measurements please?"/>
    <n v="2"/>
    <n v="1"/>
    <m/>
    <x v="2"/>
    <m/>
  </r>
  <r>
    <s v="Argos"/>
    <s v="INT-va1appin08-1437550644828-49214"/>
    <s v="hi. PLease can you tell me who makes the Argos Value Range fridge freezers. thank you"/>
    <n v="2"/>
    <n v="1"/>
    <m/>
    <x v="3"/>
    <m/>
  </r>
  <r>
    <s v="Argos"/>
    <s v="INT-va1appin10-1437551725952-49261"/>
    <s v="Hello, I want to order this fridge and use my nectar card points as part payment. This item is home delivery only/online exclusive, can I go into store and place the order so that I can use my Nectar card"/>
    <n v="2"/>
    <n v="1"/>
    <m/>
    <x v="0"/>
    <m/>
  </r>
  <r>
    <s v="Argos"/>
    <s v="INT-va1appin09-1437551955717-49272"/>
    <s v="i would like to pick up my order today but can't figure out how to proceed from the Trolley page"/>
    <n v="2"/>
    <n v="1"/>
    <m/>
    <x v="10"/>
    <m/>
  </r>
  <r>
    <s v="Argos"/>
    <s v="INT-va1appin06-1437551980612-49276"/>
    <s v="Hi I'm looking for the Dyson hoover that's advertised on TV at the moment by Argos for &amp;pound;179.99"/>
    <n v="2"/>
    <n v="1"/>
    <m/>
    <x v="0"/>
    <m/>
  </r>
  <r>
    <s v="Argos"/>
    <s v="INT-va1appin06-1437552535331-49306"/>
    <s v="I have tried to order item 257/4792 and at delivery date it says not available even though it says delivered in 5 days. please help"/>
    <n v="2"/>
    <n v="1"/>
    <m/>
    <x v="10"/>
    <m/>
  </r>
  <r>
    <s v="Argos"/>
    <s v="INT-va1appin08-1437552973171-49327"/>
    <s v="Bailey Regular Jumbo Cord/Leather Effect Sofa - Charcoal.  hiya im looking at the above"/>
    <n v="2"/>
    <n v="1"/>
    <m/>
    <x v="2"/>
    <m/>
  </r>
  <r>
    <s v="Argos"/>
    <s v="INT-va1appin07-1437553155094-49334"/>
    <s v="Is there any extra offers off today"/>
    <n v="2"/>
    <n v="1"/>
    <m/>
    <x v="0"/>
    <m/>
  </r>
  <r>
    <s v="Argos"/>
    <s v="INT-va1appin07-1437555424315-49438"/>
    <s v="i am looking for a 12ft trampoline but also looing on amazon and ebay"/>
    <n v="2"/>
    <n v="1"/>
    <m/>
    <x v="5"/>
    <m/>
  </r>
  <r>
    <s v="Argos"/>
    <s v="INT-va1appin10-1437556676043-49488"/>
    <s v="but i cant decide which one hue52ps or hue53p which is best can you recommend"/>
    <n v="2"/>
    <n v="1"/>
    <m/>
    <x v="9"/>
    <m/>
  </r>
  <r>
    <s v="Argos"/>
    <s v="INT-va1appin06-1437557033147-49507"/>
    <s v="I order wash machine online I try delivery on next Monday"/>
    <n v="2"/>
    <n v="1"/>
    <m/>
    <x v="1"/>
    <m/>
  </r>
  <r>
    <s v="Argos"/>
    <s v="INT-va1appin09-1437557597749-49531"/>
    <s v="Hi. I am trying to buy a GTECH cordless vacuum and price is &amp;pound;199.99. I also have a code FLOOR10 but cant find anywhere to put this in before I complete my order (worth &amp;pound;19.99)"/>
    <n v="2"/>
    <n v="1"/>
    <m/>
    <x v="4"/>
    <m/>
  </r>
  <r>
    <s v="Argos"/>
    <s v="INT-va1appin06-1437558026559-49556"/>
    <s v="When it says &quot;+1 special offer&quot; what does this include??"/>
    <n v="2"/>
    <n v="1"/>
    <m/>
    <x v="0"/>
    <m/>
  </r>
  <r>
    <s v="Argos"/>
    <s v="INT-va1appin08-1437558157558-49561"/>
    <s v="can you tell me the how much the dyson absolute cordless vac is if I use your HOME15 code"/>
    <n v="2"/>
    <n v="1"/>
    <m/>
    <x v="11"/>
    <m/>
  </r>
  <r>
    <s v="Argos"/>
    <s v="INT-va1appin07-1437558405223-49572"/>
    <s v="Looking to collect from store sportspower8ft trampoline product number 367/9878 will it fit in a large car boot?"/>
    <n v="2"/>
    <n v="1"/>
    <m/>
    <x v="2"/>
    <m/>
  </r>
  <r>
    <s v="Argos"/>
    <s v="INT-va1appin09-1437558868680-49595"/>
    <s v="Hi, when will the special offer on item 321/4398 be available?"/>
    <n v="2"/>
    <n v="1"/>
    <m/>
    <x v="0"/>
    <m/>
  </r>
  <r>
    <s v="Argos"/>
    <s v="INT-va1appin07-1437558877892-49597"/>
    <s v="I am trying to order a patio set but don't seem to do the ast bit what am I doing wrong"/>
    <n v="2"/>
    <n v="1"/>
    <m/>
    <x v="4"/>
    <m/>
  </r>
  <r>
    <s v="Argos"/>
    <s v="INT-va1appin08-1437559345449-49623"/>
    <s v="Do you sell150 height fridge freezers"/>
    <n v="2"/>
    <n v="1"/>
    <m/>
    <x v="2"/>
    <m/>
  </r>
  <r>
    <s v="Argos"/>
    <s v="INT-va1appin05-1437559644593-49630"/>
    <s v="I am looking to buy a washing machine for my daughter who lives in Wales. Can I order this and put on my argos card and still have it delivered to her address in Wales?"/>
    <n v="2"/>
    <n v="1"/>
    <m/>
    <x v="4"/>
    <m/>
  </r>
  <r>
    <s v="Argos"/>
    <s v="INT-va1appin09-1437559866064-49642"/>
    <s v="I have tried to apply the discount code white10 but price hasn't changed"/>
    <n v="2"/>
    <n v="1"/>
    <m/>
    <x v="0"/>
    <m/>
  </r>
  <r>
    <s v="Argos"/>
    <s v="INT-va1appin07-1437559971217-49646"/>
    <s v="i want to know which one is better"/>
    <n v="2"/>
    <n v="1"/>
    <m/>
    <x v="9"/>
    <m/>
  </r>
  <r>
    <s v="Argos"/>
    <s v="INT-va1appin05-1437559966581-49645"/>
    <s v="How much guarantee do i get ."/>
    <n v="2"/>
    <n v="1"/>
    <m/>
    <x v="3"/>
    <m/>
  </r>
  <r>
    <s v="Argos"/>
    <s v="INT-va1appin09-1437560076684-49651"/>
    <s v="yes, i have also added two mattress to the trolley, can i please ask you to check if they will fit"/>
    <n v="2"/>
    <n v="1"/>
    <m/>
    <x v="2"/>
    <m/>
  </r>
  <r>
    <s v="Argos"/>
    <s v="INT-va1appin06-1437560114608-49656"/>
    <s v="where can i key in the voucher"/>
    <n v="2"/>
    <n v="1"/>
    <m/>
    <x v="11"/>
    <m/>
  </r>
  <r>
    <s v="Argos"/>
    <s v="INT-va1appin09-1437561156433-49701"/>
    <s v="I've got a problem with online order."/>
    <n v="2"/>
    <n v="1"/>
    <m/>
    <x v="1"/>
    <m/>
  </r>
  <r>
    <s v="Argos"/>
    <s v="INT-va1appin10-1437561348710-49708"/>
    <s v="I was wondering do you have any credit like pay up monthly?"/>
    <n v="2"/>
    <n v="1"/>
    <m/>
    <x v="0"/>
    <m/>
  </r>
  <r>
    <s v="Argos"/>
    <s v="INT-va1appin05-1437561493623-49713"/>
    <s v="Try again - it froze...we are a maintenance company oering a 489/8012 cooker"/>
    <n v="2"/>
    <n v="1"/>
    <m/>
    <x v="1"/>
    <m/>
  </r>
  <r>
    <s v="Argos"/>
    <s v="INT-va1appin09-1437562430436-49753"/>
    <s v="Hi Allan my name is Alan too! I'm trying to purchase a Bosch washing machine but when I get to the payment section, there appears to be no way of paying for the item with my Argos Payment card."/>
    <n v="2"/>
    <n v="1"/>
    <m/>
    <x v="4"/>
    <m/>
  </r>
  <r>
    <s v="Argos"/>
    <s v="INT-va1appin06-1437562489093-49760"/>
    <s v="I am looking at fridges as I need one to use all day at a market stall. I wondered if your fridges come with a PAT Test and electrical safety certificate?"/>
    <n v="2"/>
    <n v="1"/>
    <m/>
    <x v="3"/>
    <m/>
  </r>
  <r>
    <s v="Argos"/>
    <s v="INT-va1appin10-1437562493677-49755"/>
    <s v="Do u have it in black"/>
    <n v="2"/>
    <n v="1"/>
    <m/>
    <x v="6"/>
    <m/>
  </r>
  <r>
    <s v="Argos"/>
    <s v="INT-va1appin05-1437563007070-49779"/>
    <s v="Is there 10 percent of cordless dyson hoovers and when does offer finish.thanks"/>
    <n v="2"/>
    <n v="1"/>
    <m/>
    <x v="0"/>
    <m/>
  </r>
  <r>
    <s v="Argos"/>
    <s v="INT-va1appin09-1437563061259-49780"/>
    <s v="hey I'm looking for a fridge freezer that's 45cm wide so far I've found 48cm which should fit but I'd need to cut off some wood from the counter that is sticking out in order to fit it. when you deliver is there a service you can pay extra for to fit it in?"/>
    <n v="2"/>
    <n v="1"/>
    <m/>
    <x v="2"/>
    <m/>
  </r>
  <r>
    <s v="Argos"/>
    <s v="INT-va1appin05-1437563260329-49790"/>
    <s v="i am looking for a decent hoover for between 50 and 100 pound and I'm not sure what to look for"/>
    <n v="2"/>
    <n v="1"/>
    <m/>
    <x v="3"/>
    <m/>
  </r>
  <r>
    <s v="Argos"/>
    <s v="INT-va1appin10-1437563957114-49824"/>
    <s v="I was just looking at the price"/>
    <n v="2"/>
    <n v="1"/>
    <m/>
    <x v="7"/>
    <m/>
  </r>
  <r>
    <s v="Argos"/>
    <s v="INT-va1appin07-1437564358099-49851"/>
    <s v="is the offer price of 229 still available anywhere thanks steve"/>
    <n v="2"/>
    <n v="1"/>
    <m/>
    <x v="7"/>
    <m/>
  </r>
  <r>
    <s v="Argos"/>
    <s v="INT-va1appin05-1437564470424-49856"/>
    <s v="Hi Terence there is a problem with delivery slots therefore my order can't be processed. Just checking when this will be fixed?"/>
    <n v="2"/>
    <n v="1"/>
    <m/>
    <x v="10"/>
    <m/>
  </r>
  <r>
    <s v="Argos"/>
    <s v="INT-va1appin07-1437565592377-49913"/>
    <s v="hi there I would like to order for delivery a dc44 orgin dyson hand held hoover code 2457431 with a free tool kit ,promotional price &amp;pound;199.99 but I have also got a quote floor 10 that would bring it down to &amp;pound;179.99 but cant seem to get the quote in ?"/>
    <n v="2"/>
    <n v="1"/>
    <m/>
    <x v="4"/>
    <m/>
  </r>
  <r>
    <s v="Argos"/>
    <s v="INT-va1appin07-1437565946032-49934"/>
    <s v="I saw it on TV with the special offer of 10% off to &amp;pound;179, then I go to Internet to the same sale and indicates to use code Floor10, however when I get into the Dyson it shows &amp;pound;199 and no place to include the code. Last week I saw the same model at &amp;pound;209"/>
    <n v="2"/>
    <n v="1"/>
    <m/>
    <x v="11"/>
    <m/>
  </r>
  <r>
    <s v="Argos"/>
    <s v="INT-va1appin05-1437565977456-49936"/>
    <s v="i found one on here for &amp;pound;129.99 the other day but i cant find it now, has the offer ended?"/>
    <n v="2"/>
    <n v="1"/>
    <m/>
    <x v="7"/>
    <m/>
  </r>
  <r>
    <s v="Argos"/>
    <s v="INT-va1appin07-1437565981168-49936"/>
    <s v="I WAS LOOKING AT YOUR BROCHURE AND IT SAID 179.99 AND TO QUOTE FLOOR10 PRICE AS SAID TO ENTER ON LINE CANT SEE WHERE IT IS?"/>
    <n v="2"/>
    <n v="1"/>
    <m/>
    <x v="4"/>
    <m/>
  </r>
  <r>
    <s v="Argos"/>
    <s v="INT-va1appin09-1437566129732-49943"/>
    <s v="having trouble reserving Dyson DC35 cleaner for edinburgh"/>
    <n v="2"/>
    <n v="1"/>
    <m/>
    <x v="4"/>
    <m/>
  </r>
  <r>
    <s v="Argos"/>
    <s v="INT-va1appin10-1437566723331-49976"/>
    <s v="and if i collected in store what would be the price"/>
    <n v="2"/>
    <n v="1"/>
    <m/>
    <x v="0"/>
    <m/>
  </r>
  <r>
    <s v="Argos"/>
    <s v="INT-va1appin05-1437567033886-49995"/>
    <s v="I have a discount code - FLOOR10 How do I apply this to my order"/>
    <n v="2"/>
    <n v="1"/>
    <m/>
    <x v="0"/>
    <m/>
  </r>
  <r>
    <s v="Argos"/>
    <s v="INT-va1appin09-1437567060180-49997"/>
    <s v="I am interested in Pro Fitness motor treadmill and want to know its size and it is folding"/>
    <n v="2"/>
    <n v="1"/>
    <m/>
    <x v="2"/>
    <m/>
  </r>
  <r>
    <s v="Argos"/>
    <s v="INT-va1appin10-1437567399719-50022"/>
    <s v="do you still get vouvhersif you spend over so much"/>
    <n v="2"/>
    <n v="1"/>
    <m/>
    <x v="0"/>
    <m/>
  </r>
  <r>
    <s v="Argos"/>
    <s v="INT-va1appin08-1437567413329-50028"/>
    <s v="hi there Rosella, I'm looking at item 183/4196 yep exactly that sofa :) wondering what the policy is for returns and refunds, just in case once it's delivered and it's not what we expected?"/>
    <n v="2"/>
    <n v="1"/>
    <m/>
    <x v="8"/>
    <m/>
  </r>
  <r>
    <s v="Argos"/>
    <s v="INT-va1appin10-1437567644887-50040"/>
    <s v="I am trying to order a washing machine 380/5013 on the buy now pay in 12 months time. I have put my argos card details into the system but it will not allow me to place my order"/>
    <n v="2"/>
    <n v="1"/>
    <m/>
    <x v="1"/>
    <m/>
  </r>
  <r>
    <s v="Argos"/>
    <s v="INT-va1appin06-1437567683042-50049"/>
    <s v="Hello, I was wondering what fabric is the bed 'heart of house filby double bed frame - dove grey made out of?"/>
    <n v="2"/>
    <n v="1"/>
    <m/>
    <x v="12"/>
    <m/>
  </r>
  <r>
    <s v="Argos"/>
    <s v="INT-va1appin10-1437567692392-50045"/>
    <s v="I am trying to find something a little unusual which is a washing machine 50cm (or less) wide. I am under treatement for a traumatic brain injury so am really struggling.."/>
    <n v="2"/>
    <n v="1"/>
    <m/>
    <x v="2"/>
    <m/>
  </r>
  <r>
    <s v="Argos"/>
    <s v="INT-va1appin06-1437567732062-50053"/>
    <s v="hi im trying to order 15 Folding Picnic Chair - Black. 651/1373 for delivery  ive 10 in my trolly and tried to order a further 5 and says its added to my trolly but its not showing up in there/"/>
    <n v="2"/>
    <n v="1"/>
    <m/>
    <x v="4"/>
    <m/>
  </r>
  <r>
    <s v="Argos"/>
    <s v="INT-va1appin08-1437567816302-50058"/>
    <s v="i can not find my way to the check out"/>
    <n v="2"/>
    <n v="1"/>
    <m/>
    <x v="4"/>
    <m/>
  </r>
  <r>
    <s v="Argos"/>
    <s v="INT-va1appin06-1437568086271-50080"/>
    <s v="We recently bought a Josephine double bed and are looking to buy a wardrobe in the same wood if possible"/>
    <n v="2"/>
    <n v="1"/>
    <m/>
    <x v="6"/>
    <m/>
  </r>
  <r>
    <s v="Argos"/>
    <s v="INT-va1appin10-1437568114637-50078"/>
    <s v="Hi there, are there any offers for indoor furniture ?"/>
    <n v="2"/>
    <n v="1"/>
    <m/>
    <x v="0"/>
    <m/>
  </r>
  <r>
    <s v="Argos"/>
    <s v="INT-va1appin08-1437568182798-50089"/>
    <s v="I would like to apply for an Argos Card to purchase a sofa, i need to do this using my current address but i need the delivery address to be my new address is this possible?"/>
    <n v="2"/>
    <n v="1"/>
    <m/>
    <x v="0"/>
    <m/>
  </r>
  <r>
    <s v="Argos"/>
    <s v="INT-va1appin05-1437568343153-50097"/>
    <s v="how high is the bed to where the matress is please"/>
    <n v="2"/>
    <n v="1"/>
    <m/>
    <x v="2"/>
    <m/>
  </r>
  <r>
    <s v="Argos"/>
    <s v="INT-va1appin07-1437569432621-50191"/>
    <s v="Yes please, I was looking at purchasing a dishwasher on Sunday and returned today to place my order but unfortunately the price has gone up by &amp;pound;10.00."/>
    <n v="2"/>
    <n v="1"/>
    <m/>
    <x v="5"/>
    <m/>
  </r>
  <r>
    <s v="Argos"/>
    <s v="INT-va1appin08-1437569747405-50222"/>
    <s v="THE JOISE SINGLE BUNK BED FRAME-WHITE .. IF I BUY IT CAN I GIVE IT BACK IF IM NOT HAPPEY WITH IT?"/>
    <n v="2"/>
    <n v="1"/>
    <m/>
    <x v="8"/>
    <m/>
  </r>
  <r>
    <s v="Argos"/>
    <s v="INT-va1appin08-1437570107764-50251"/>
    <s v="Can you give me a price to buy in bulk 266 / 8660"/>
    <n v="2"/>
    <n v="1"/>
    <m/>
    <x v="4"/>
    <m/>
  </r>
  <r>
    <s v="Argos"/>
    <s v="INT-va1appin10-1437570338324-50266"/>
    <s v="Can I get it on credit"/>
    <n v="2"/>
    <n v="1"/>
    <m/>
    <x v="0"/>
    <m/>
  </r>
  <r>
    <s v="Argos"/>
    <s v="INT-va1appin05-1437570541489-50284"/>
    <s v="HOW DO I ADD PRODUCT CARE TO ORDER"/>
    <n v="2"/>
    <n v="1"/>
    <m/>
    <x v="4"/>
    <m/>
  </r>
  <r>
    <s v="Argos"/>
    <s v="INT-va1appin07-1437570552544-50286"/>
    <s v="HI LOOKING TO BUY A FRIDGE FREEZER IT SAYS FREE DELIVERY WITHIN 6 DAYS BUT ONLY HAS &amp;pound;8.95 SLOTS AVAILABLE?"/>
    <n v="2"/>
    <n v="1"/>
    <m/>
    <x v="10"/>
    <m/>
  </r>
  <r>
    <s v="Argos"/>
    <s v="INT-va1appin07-1437570764466-50303"/>
    <s v="I'd like to try these with my new dining table."/>
    <n v="2"/>
    <n v="1"/>
    <m/>
    <x v="8"/>
    <m/>
  </r>
  <r>
    <s v="Argos"/>
    <s v="INT-va1appin06-1437570825436-50312"/>
    <s v="Hello you've advertised the DC44 cordless for &amp;pound;179 but it states on here &amp;pound;199??"/>
    <n v="2"/>
    <n v="1"/>
    <m/>
    <x v="0"/>
    <m/>
  </r>
  <r>
    <s v="Argos"/>
    <s v="INT-va1appin06-1437571031015-50331"/>
    <s v="Is this the same size as a 4 foot bed"/>
    <n v="2"/>
    <n v="1"/>
    <m/>
    <x v="2"/>
    <m/>
  </r>
  <r>
    <s v="Argos"/>
    <s v="INT-va1appin08-1437571098048-50335"/>
    <s v="Hi is this the set that was half price"/>
    <n v="2"/>
    <n v="1"/>
    <m/>
    <x v="0"/>
    <m/>
  </r>
  <r>
    <s v="Argos"/>
    <s v="INT-va1appin08-1437571110462-50337"/>
    <s v="I am trying to buy a Store It Piston Lid Storage Unit 355/0887, I have clicked buy but it won't add anything to my trolley, why?"/>
    <n v="2"/>
    <n v="1"/>
    <m/>
    <x v="1"/>
    <m/>
  </r>
  <r>
    <s v="Argos"/>
    <s v="INT-va1appin07-1437571442234-50370"/>
    <s v="Beko WM6120W 6KG 1200 Spin Washing Machine - White. Excluded from the Argos 30 day money back guarantee."/>
    <n v="2"/>
    <n v="1"/>
    <m/>
    <x v="8"/>
    <m/>
  </r>
  <r>
    <s v="Argos"/>
    <s v="INT-va1appin09-1437571800631-50405"/>
    <s v="I am after this 228/3911"/>
    <n v="2"/>
    <n v="1"/>
    <m/>
    <x v="0"/>
    <m/>
  </r>
  <r>
    <s v="Argos"/>
    <s v="INT-va1appin08-1437572065274-50434"/>
    <s v="Hello, If i order 6 of item 411/1634 Brentwood Dining Chair @ &amp;pound;19.00 each do i receive the 15% FURN15 discount?"/>
    <n v="2"/>
    <n v="1"/>
    <m/>
    <x v="0"/>
    <m/>
  </r>
  <r>
    <s v="Argos"/>
    <s v="INT-va1appin09-1437572067281-50432"/>
    <s v="Hi. I thought your TV ad says these machines &amp;pound;179:99 not &amp;pound;20 more expensive."/>
    <n v="2"/>
    <n v="1"/>
    <m/>
    <x v="4"/>
    <m/>
  </r>
  <r>
    <s v="Argos"/>
    <s v="INT-va1appin07-1437572576264-50491"/>
    <s v="hi, I'm trying to check out but when I enter my bank secure code, nothing happens"/>
    <n v="2"/>
    <n v="1"/>
    <m/>
    <x v="1"/>
    <m/>
  </r>
  <r>
    <s v="Argos"/>
    <s v="INT-va1appin10-1437572772748-50509"/>
    <s v="Yes, I have been trying to buy 355/0887 for nearly one hour now and it just won't add to my trolley, I have logged, cleared cookies and website data, turned off Safari and turned it back on again - still no joy, how do I order this?"/>
    <n v="2"/>
    <n v="1"/>
    <m/>
    <x v="10"/>
    <m/>
  </r>
  <r>
    <s v="Argos"/>
    <s v="INT-va1appin09-1437572961935-50531"/>
    <s v="hi I have seen an advert for a cordless dyson at &amp;pound;179 which model is this"/>
    <n v="2"/>
    <n v="1"/>
    <m/>
    <x v="7"/>
    <m/>
  </r>
  <r>
    <s v="Argos"/>
    <s v="INT-va1appin09-1437573065681-50542"/>
    <s v="hi. seeing item 487/1314 all over the web (argos sponsored links) for &amp;pound;109. When I click link it takes me to argos and its &amp;pound;119"/>
    <n v="2"/>
    <n v="1"/>
    <m/>
    <x v="7"/>
    <m/>
  </r>
  <r>
    <s v="Argos"/>
    <s v="INT-va1appin05-1437573163313-50555"/>
    <s v="hi there,i am interested in purchasing a sofa from yourself but i am a little worried incase it is not what i expected. can u confirm your policy on returning the item"/>
    <n v="2"/>
    <n v="1"/>
    <m/>
    <x v="8"/>
    <m/>
  </r>
  <r>
    <s v="Argos"/>
    <s v="INT-va1appin10-1437573216001-50557"/>
    <s v="Have you got any 50cm wide washing machines"/>
    <n v="2"/>
    <n v="1"/>
    <m/>
    <x v="2"/>
    <m/>
  </r>
  <r>
    <s v="Argos"/>
    <s v="INT-va1appin07-1437573486508-50587"/>
    <s v="I was just wondering if the furn15 code is still active?"/>
    <n v="2"/>
    <n v="1"/>
    <m/>
    <x v="0"/>
    <m/>
  </r>
  <r>
    <s v="Argos"/>
    <s v="INT-va1appin07-1437573744370-50616"/>
    <s v="Are there more choice of Pembroke furniture"/>
    <n v="2"/>
    <n v="1"/>
    <m/>
    <x v="9"/>
    <m/>
  </r>
  <r>
    <s v="Argos"/>
    <s v="INT-va1appin10-1437573835747-50623"/>
    <s v="the cheapest dishwasher is 159.99, is this the standard size"/>
    <n v="2"/>
    <n v="1"/>
    <m/>
    <x v="2"/>
    <m/>
  </r>
  <r>
    <s v="Argos"/>
    <s v="INT-va1appin05-1437573862353-50627"/>
    <s v="I would like to arrange to have my current fridge collected but can't find where that option is"/>
    <n v="2"/>
    <n v="1"/>
    <m/>
    <x v="4"/>
    <m/>
  </r>
  <r>
    <s v="Argos"/>
    <s v="INT-va1appin10-1437574583480-50706"/>
    <s v="I'm looking for a washing machine I don't have a lot of money so it has to be cheap"/>
    <n v="2"/>
    <n v="1"/>
    <m/>
    <x v="5"/>
    <m/>
  </r>
  <r>
    <s v="Argos"/>
    <s v="INT-va1appin07-1437574800790-50735"/>
    <s v="I have a voucher code for homeware home15 can i use this for my purchase of 2 gtech air rams"/>
    <n v="2"/>
    <n v="1"/>
    <m/>
    <x v="11"/>
    <m/>
  </r>
  <r>
    <s v="Argos"/>
    <s v="INT-va1appin09-1437574875653-50740"/>
    <s v="how long is the offer on the Mamas &amp;amp; Papas Rocco 4 Piece Nursery Furniture Set-Light Oak for"/>
    <n v="2"/>
    <n v="1"/>
    <m/>
    <x v="0"/>
    <m/>
  </r>
  <r>
    <s v="Argos"/>
    <s v="INT-va1appin05-1437575205944-50782"/>
    <s v="is this bed made from MDF or Solid Wood"/>
    <n v="2"/>
    <n v="1"/>
    <m/>
    <x v="12"/>
    <m/>
  </r>
  <r>
    <s v="Argos"/>
    <s v="INT-va1appin07-1437575561932-50822"/>
    <s v="gtech air ram can I order on argos card code floor 10"/>
    <n v="2"/>
    <n v="1"/>
    <m/>
    <x v="4"/>
    <m/>
  </r>
  <r>
    <s v="Argos"/>
    <s v="INT-va1appin08-1437575751457-50851"/>
    <s v="offer says 10%off cordless floorcare still says 199.99 at checkout"/>
    <n v="2"/>
    <n v="1"/>
    <m/>
    <x v="1"/>
    <m/>
  </r>
  <r>
    <s v="Argos"/>
    <s v="INT-va1appin07-1437576473185-50937"/>
    <s v="your catalogue shows a price of &amp;pound;179 99 and the computer says &amp;pound;199 99. Why the difference"/>
    <n v="2"/>
    <n v="1"/>
    <m/>
    <x v="7"/>
    <m/>
  </r>
  <r>
    <s v="Argos"/>
    <s v="INT-va1appin10-1437576561831-50945"/>
    <s v="Im looking for the best deal in washing machines?"/>
    <n v="2"/>
    <n v="1"/>
    <m/>
    <x v="0"/>
    <m/>
  </r>
  <r>
    <s v="Argos"/>
    <s v="INT-va1appin08-1437576646694-50960"/>
    <s v="it said free delivery but the charge is 8.95"/>
    <n v="2"/>
    <n v="1"/>
    <m/>
    <x v="7"/>
    <m/>
  </r>
  <r>
    <s v="Argos"/>
    <s v="INT-va1appin07-1437576798925-50976"/>
    <s v="its ok about to order"/>
    <n v="2"/>
    <n v="1"/>
    <m/>
    <x v="4"/>
    <m/>
  </r>
  <r>
    <s v="Argos"/>
    <s v="INT-va1appin06-1437576895834-50995"/>
    <s v="hi, what is better the dyson dc35 or dc44 ?"/>
    <n v="2"/>
    <n v="1"/>
    <m/>
    <x v="9"/>
    <m/>
  </r>
  <r>
    <s v="Argos"/>
    <s v="INT-va1appin07-1437576934011-50995"/>
    <s v="hi! may I please know whether Cash back offer from Nikon is applicable for Nikon D3300 purchases in Argos"/>
    <n v="2"/>
    <n v="1"/>
    <m/>
    <x v="0"/>
    <m/>
  </r>
  <r>
    <s v="Argos"/>
    <s v="INT-va1appin09-1437577112133-51013"/>
    <s v="Hi, I'm looking at the Bush BTF60170W Freezer but there aren't any dimensions on the description, do you have any?"/>
    <n v="2"/>
    <n v="1"/>
    <m/>
    <x v="2"/>
    <m/>
  </r>
  <r>
    <s v="Argos"/>
    <s v="INT-va1appin07-1437577785660-51100"/>
    <s v="183/9050 its all solid pine"/>
    <n v="2"/>
    <n v="1"/>
    <m/>
    <x v="12"/>
    <m/>
  </r>
  <r>
    <s v="Argos"/>
    <s v="INT-va1appin08-1437578180383-51149"/>
    <s v="I am wondering whether all washing machines are of standard height?"/>
    <n v="2"/>
    <n v="1"/>
    <m/>
    <x v="2"/>
    <m/>
  </r>
  <r>
    <s v="Argos"/>
    <s v="INT-va1appin07-1437578679672-51207"/>
    <s v="Would u price match Tesco price for this?"/>
    <n v="2"/>
    <n v="1"/>
    <m/>
    <x v="5"/>
    <m/>
  </r>
  <r>
    <s v="Argos"/>
    <s v="INT-va1appin09-1437578963963-51244"/>
    <s v="HI I WANT TO BUY A MATTRESS FOR COLLECTION CAN I GET IT HOME IN A CAR"/>
    <n v="2"/>
    <n v="1"/>
    <m/>
    <x v="2"/>
    <m/>
  </r>
  <r>
    <s v="Argos"/>
    <s v="INT-va1appin10-1437579177804-51269"/>
    <s v="Why is the Challenge Flex 20&quot; Commuter Bike 109.99 in Argos but 99.99 in Homebase - same company, I thought.? Last time I looked it was 99.99 in Argos too"/>
    <n v="2"/>
    <n v="1"/>
    <m/>
    <x v="7"/>
    <m/>
  </r>
  <r>
    <s v="Argos"/>
    <s v="INT-va1appin09-1437579563350-51316"/>
    <s v="I currently have a bed frame which as a really tall headboard and I was wondering if you did any bed frames that have small headboards so that it could go against the wall and my window x"/>
    <n v="2"/>
    <n v="1"/>
    <m/>
    <x v="2"/>
    <m/>
  </r>
  <r>
    <s v="Argos"/>
    <s v="INT-va1appin10-1437579673440-51330"/>
    <s v="can i order online please?"/>
    <n v="2"/>
    <n v="1"/>
    <m/>
    <x v="4"/>
    <m/>
  </r>
  <r>
    <s v="Argos"/>
    <s v="INT-va1appin10-1437579931967-51364"/>
    <s v="It's the dark colour:"/>
    <n v="2"/>
    <n v="1"/>
    <m/>
    <x v="4"/>
    <m/>
  </r>
  <r>
    <s v="Argos"/>
    <s v="INT-va1appin07-1437580129097-51393"/>
    <s v="Please can you tell me the measurements for each of part of this package (for the sofa and the cuddle chair)"/>
    <n v="2"/>
    <n v="1"/>
    <m/>
    <x v="2"/>
    <m/>
  </r>
  <r>
    <s v="Argos"/>
    <s v="INT-va1appin08-1437580206272-51406"/>
    <s v="does the egg shape 2 seater set come in brown as well as black"/>
    <n v="2"/>
    <n v="1"/>
    <m/>
    <x v="6"/>
    <m/>
  </r>
  <r>
    <s v="Argos"/>
    <s v="INT-va1appin09-1437580211491-51405"/>
    <s v="could i please have a swatch of the chocolate brown leather colouring posted to my home, as i need to match in the brown shading with existing furniture Rosella ?"/>
    <n v="2"/>
    <n v="1"/>
    <m/>
    <x v="12"/>
    <m/>
  </r>
  <r>
    <s v="Argos"/>
    <s v="INT-va1appin07-1437580509220-51442"/>
    <s v="Do you have the sony a5000 in white?"/>
    <n v="2"/>
    <n v="1"/>
    <m/>
    <x v="6"/>
    <m/>
  </r>
  <r>
    <s v="Argos"/>
    <s v="INT-va1appin09-1437580790293-51472"/>
    <s v="how much for an extended warranty on this fridge freezer ?  Argos Value Range ASFF48145 Tall Fridge Freezer - White."/>
    <n v="2"/>
    <n v="1"/>
    <m/>
    <x v="3"/>
    <m/>
  </r>
  <r>
    <s v="Argos"/>
    <s v="INT-va1appin07-1437580858757-51483"/>
    <s v="Must be 480mm wide frost free fridge freezer"/>
    <n v="2"/>
    <n v="1"/>
    <m/>
    <x v="2"/>
    <m/>
  </r>
  <r>
    <s v="Argos"/>
    <s v="INT-va1appin09-1437580891942-51486"/>
    <s v="hi, is the fridge returnable if it doesn't fit?"/>
    <n v="2"/>
    <n v="1"/>
    <m/>
    <x v="8"/>
    <m/>
  </r>
  <r>
    <s v="Argos"/>
    <s v="INT-va1appin10-1437581009784-51496"/>
    <s v="If any parts broken where I can repair"/>
    <n v="2"/>
    <n v="1"/>
    <m/>
    <x v="3"/>
    <m/>
  </r>
  <r>
    <s v="Argos"/>
    <s v="INT-va1appin10-1437581102378-51506"/>
    <s v="Can delivery be made to an alternative address to that of the credit card"/>
    <n v="2"/>
    <n v="1"/>
    <m/>
    <x v="4"/>
    <m/>
  </r>
  <r>
    <s v="Argos"/>
    <s v="INT-va1appin10-1437581139894-51511"/>
    <s v="I want to see the black colour"/>
    <n v="2"/>
    <n v="1"/>
    <m/>
    <x v="6"/>
    <m/>
  </r>
  <r>
    <s v="Argos"/>
    <s v="INT-va1appin08-1437581430991-51550"/>
    <s v="What is size of shorty mattress?"/>
    <n v="2"/>
    <n v="1"/>
    <m/>
    <x v="2"/>
    <m/>
  </r>
  <r>
    <s v="Argos"/>
    <s v="INT-va1appin05-1437581603219-51568"/>
    <s v="Can you let me know where it is in stock in either Essex (SS post code) or Kent (DA postcode) - thank you"/>
    <n v="2"/>
    <n v="1"/>
    <m/>
    <x v="0"/>
    <m/>
  </r>
  <r>
    <s v="Argos"/>
    <s v="INT-va1appin06-1437582645301-51688"/>
    <s v="how do I claim my 10% discount"/>
    <n v="2"/>
    <n v="1"/>
    <m/>
    <x v="0"/>
    <m/>
  </r>
  <r>
    <s v="Argos"/>
    <s v="INT-va1appin10-1437582672965-51685"/>
    <s v="Hi Yes I want to buy a fridge freezer and washing machine. Do you offer a credit agrement where I can pay off the full balance say with six months with no Interest charges?"/>
    <n v="2"/>
    <n v="1"/>
    <m/>
    <x v="4"/>
    <m/>
  </r>
  <r>
    <s v="Argos"/>
    <s v="INT-va1appin07-1437583417397-51773"/>
    <s v="hi looking to buy a 12ft trampoline, do you think it will fit in my car, i have a ford kuga"/>
    <n v="2"/>
    <n v="1"/>
    <m/>
    <x v="4"/>
    <m/>
  </r>
  <r>
    <s v="Argos"/>
    <s v="INT-va1appin05-1437583851620-51827"/>
    <s v="Can I get this camera in more colours than black?"/>
    <n v="2"/>
    <n v="1"/>
    <m/>
    <x v="6"/>
    <m/>
  </r>
  <r>
    <s v="Argos"/>
    <s v="INT-va1appin07-1437584047495-51850"/>
    <s v="why video is not playing"/>
    <n v="2"/>
    <n v="1"/>
    <m/>
    <x v="9"/>
    <m/>
  </r>
  <r>
    <s v="Argos"/>
    <s v="INT-va1appin07-1437584415915-51899"/>
    <s v="is Dyson still part exchange old vacuum for new one"/>
    <n v="2"/>
    <n v="1"/>
    <m/>
    <x v="0"/>
    <m/>
  </r>
  <r>
    <s v="Argos"/>
    <s v="INT-va1appin09-1437584687425-51928"/>
    <s v="Hi, I am looking at buying a divan bed. I wondered if you can tell me the difference between the Forty Winks Newington Essentials small double 2 drawer divan and the Forty WInks Newington Comfort 2 drawer divan?"/>
    <n v="2"/>
    <n v="1"/>
    <m/>
    <x v="9"/>
    <m/>
  </r>
  <r>
    <s v="Argos"/>
    <s v="INT-va1appin09-1437585018556-51966"/>
    <s v="xxx"/>
    <n v="2"/>
    <n v="1"/>
    <m/>
    <x v="0"/>
    <m/>
  </r>
  <r>
    <s v="Argos"/>
    <s v="INT-va1appin09-1437585158968-51982"/>
    <s v="hello I have added a bed and mattress to my trolley , got to check out and it wants me to login but I don't know my password. They have sent to links to my email to reset password but it says link broken try later! I just want toget my order placed."/>
    <n v="2"/>
    <n v="1"/>
    <m/>
    <x v="4"/>
    <m/>
  </r>
  <r>
    <s v="Argos"/>
    <s v="INT-va1appin06-1437585571975-52034"/>
    <s v="Is the dyson &amp;pound;179.99 as seen on tv"/>
    <n v="2"/>
    <n v="1"/>
    <m/>
    <x v="5"/>
    <m/>
  </r>
  <r>
    <s v="Argos"/>
    <s v="INT-va1appin08-1437586162802-52102"/>
    <s v="if I order a sofa and upon delivery it doesn't fit into the property because I life on 1st floor flat - can I return it"/>
    <n v="2"/>
    <n v="1"/>
    <m/>
    <x v="8"/>
    <m/>
  </r>
  <r>
    <s v="Argos"/>
    <s v="INT-va1appin10-1437586209402-52101"/>
    <s v="What is the difference between the two undesirable fridge freezer products"/>
    <n v="2"/>
    <n v="1"/>
    <m/>
    <x v="9"/>
    <m/>
  </r>
  <r>
    <s v="Argos"/>
    <s v="INT-va1appin09-1437586249505-52109"/>
    <s v="Above product is with warranty ?"/>
    <n v="2"/>
    <n v="1"/>
    <m/>
    <x v="3"/>
    <m/>
  </r>
  <r>
    <s v="Argos"/>
    <s v="INT-va1appin07-1437586307606-52117"/>
    <s v="yes if I buy a bed and end up not happy with it how does it work with regards to returning etc? I don't really want to spend a lot of money on one and it end up not being as good as I was hoping for"/>
    <n v="2"/>
    <n v="1"/>
    <m/>
    <x v="8"/>
    <m/>
  </r>
  <r>
    <s v="Argos"/>
    <s v="INT-va1appin05-1437586455096-52129"/>
    <s v="hi. can you see the product im looking at?"/>
    <n v="2"/>
    <n v="1"/>
    <m/>
    <x v="2"/>
    <m/>
  </r>
  <r>
    <s v="Argos"/>
    <s v="INT-va1appin09-1437586484872-52134"/>
    <s v="Hi do you sell 3/4 beds"/>
    <n v="2"/>
    <n v="1"/>
    <m/>
    <x v="2"/>
    <m/>
  </r>
  <r>
    <s v="Argos"/>
    <s v="INT-va1appin10-1437586707818-52156"/>
    <s v="I am looking for a washing machine, and possibly a dishwasher as well. Do you have any special offers on buying both?"/>
    <n v="2"/>
    <n v="1"/>
    <m/>
    <x v="0"/>
    <m/>
  </r>
  <r>
    <s v="Argos"/>
    <s v="INT-va1appin08-1437586758181-52167"/>
    <s v="Yes If I buy a cooker and a tumble drier total price together of &amp;pound;575.00 would I get a discount?"/>
    <n v="2"/>
    <n v="1"/>
    <m/>
    <x v="0"/>
    <m/>
  </r>
  <r>
    <s v="Argos"/>
    <s v="INT-va1appin06-1437586963590-52192"/>
    <s v="im trying to order two items for delivery but need installation and recycling I also have vouchers to add can you help"/>
    <n v="2"/>
    <n v="1"/>
    <m/>
    <x v="0"/>
    <m/>
  </r>
  <r>
    <s v="Argos"/>
    <s v="INT-va1appin09-1437587124105-52207"/>
    <s v="i want to order washing machine with old one taken away and new one installed"/>
    <n v="2"/>
    <n v="1"/>
    <m/>
    <x v="4"/>
    <m/>
  </r>
  <r>
    <s v="Argos"/>
    <s v="INT-va1appin06-1437587647044-52275"/>
    <s v="can i reserve two for friday collection"/>
    <n v="2"/>
    <n v="1"/>
    <m/>
    <x v="4"/>
    <m/>
  </r>
  <r>
    <s v="Argos"/>
    <s v="INT-va1appin07-1437588163467-52338"/>
    <s v="looking for a double really small double frame with maximum length of 195cm"/>
    <n v="2"/>
    <n v="1"/>
    <m/>
    <x v="2"/>
    <m/>
  </r>
  <r>
    <s v="Argos"/>
    <s v="INT-va1appin05-1437588241234-52345"/>
    <s v="Hi, I wondered whether you could tell me whether the Nordic pine chest of drawers has solid wood drawers, in particular the base of the drawers?"/>
    <n v="2"/>
    <n v="1"/>
    <m/>
    <x v="12"/>
    <m/>
  </r>
  <r>
    <s v="Argos"/>
    <s v="INT-va1appin08-1437588265228-52350"/>
    <s v="what is the length and width of the Elliot shory mattress?"/>
    <n v="2"/>
    <n v="1"/>
    <m/>
    <x v="2"/>
    <m/>
  </r>
  <r>
    <s v="Argos"/>
    <s v="INT-va1appin07-1437588317104-52356"/>
    <s v="Could you let me if Ins/Del/Rec means Installation/Delivery/Recycle because there is a standard delivery vhsrge of &amp;pound;8.95"/>
    <n v="2"/>
    <n v="1"/>
    <m/>
    <x v="4"/>
    <m/>
  </r>
  <r>
    <s v="Argos"/>
    <s v="INT-va1appin09-1437589106920-52453"/>
    <s v="If there is a discount on an item do you still apply the furn15 to get a discount"/>
    <n v="2"/>
    <n v="1"/>
    <m/>
    <x v="0"/>
    <m/>
  </r>
  <r>
    <s v="Argos"/>
    <s v="INT-va1appin05-1437589474654-52501"/>
    <s v="Hello, does this product have a manufacturers warranty? Thanks"/>
    <n v="2"/>
    <n v="1"/>
    <m/>
    <x v="3"/>
    <m/>
  </r>
  <r>
    <s v="Argos"/>
    <s v="INT-va1appin09-1437589692830-52526"/>
    <s v="just looking for frezzer to go undre a work servaves just a chep 1"/>
    <n v="2"/>
    <n v="1"/>
    <m/>
    <x v="2"/>
    <m/>
  </r>
  <r>
    <s v="Argos"/>
    <s v="INT-va1appin08-1437589858128-52549"/>
    <s v="Bestway Air Bed - Kingsize.   what is top of this bed made of"/>
    <n v="2"/>
    <n v="1"/>
    <m/>
    <x v="12"/>
    <m/>
  </r>
  <r>
    <s v="Argos"/>
    <s v="INT-va1appin07-1437590258094-52595"/>
    <s v="I'm looking for a TV cabinet less than 120cm wide but with cabinet and shelving."/>
    <n v="2"/>
    <n v="1"/>
    <m/>
    <x v="2"/>
    <m/>
  </r>
  <r>
    <s v="Argos"/>
    <s v="INT-va1appin07-1437590304867-52602"/>
    <s v="Im looklng for abed sizesL180 X W135 X H40 in leather with draws"/>
    <n v="2"/>
    <n v="1"/>
    <m/>
    <x v="2"/>
    <m/>
  </r>
  <r>
    <s v="Argos"/>
    <s v="INT-va1appin07-1437591497315-52746"/>
    <s v="Will my free Ariel tablets come with the machine?"/>
    <n v="2"/>
    <n v="1"/>
    <m/>
    <x v="0"/>
    <m/>
  </r>
  <r>
    <s v="Argos"/>
    <s v="INT-va1appin05-1437592252470-52835"/>
    <s v="im just wondering if its possible to use gift cards online?"/>
    <n v="2"/>
    <n v="1"/>
    <m/>
    <x v="11"/>
    <m/>
  </r>
  <r>
    <s v="Argos"/>
    <s v="INT-va1appin06-1437592273451-52841"/>
    <s v="anyway i have placed my order but she said i can get 15% discount where do i enter the code when i am paying on my argos card"/>
    <n v="2"/>
    <n v="1"/>
    <m/>
    <x v="4"/>
    <m/>
  </r>
  <r>
    <s v="Argos"/>
    <s v="INT-va1appin08-1437593026529-52921"/>
    <s v="Yes I like to get this one but I don't have an acount"/>
    <n v="2"/>
    <n v="1"/>
    <m/>
    <x v="4"/>
    <m/>
  </r>
  <r>
    <s v="Argos"/>
    <s v="INT-va1appin06-1437593777236-53005"/>
    <s v="I am looking a single futon type beds.. can you tell me their packed dimensions as i need to get it through a small door on boat"/>
    <n v="2"/>
    <n v="1"/>
    <m/>
    <x v="2"/>
    <m/>
  </r>
  <r>
    <s v="Argos"/>
    <s v="INT-va1appin06-1437593948695-53026"/>
    <s v="Hello George. I was in the Truro store today and on the counter it was featured that there was a &amp;pound;15 discount for purchase over &amp;pound;150. If I pay with my ARGOS card will this reduce the price to &amp;pound;164.99"/>
    <n v="2"/>
    <n v="1"/>
    <m/>
    <x v="11"/>
    <m/>
  </r>
  <r>
    <s v="Argos"/>
    <s v="INT-va1appin09-1437593968995-53024"/>
    <s v="How do we buy things from the trolley checkout page"/>
    <n v="2"/>
    <n v="1"/>
    <m/>
    <x v="4"/>
    <m/>
  </r>
  <r>
    <s v="Argos"/>
    <s v="INT-va1appin10-1437594236352-53052"/>
    <s v="got 3 items in my trolly , how do I enter my discount code"/>
    <n v="2"/>
    <n v="1"/>
    <m/>
    <x v="0"/>
    <m/>
  </r>
  <r>
    <s v="Argos"/>
    <s v="INT-va1appin08-1437594637617-53108"/>
    <s v="hello, is it possible to search your exercise bikes by maximum user weight?"/>
    <n v="2"/>
    <n v="1"/>
    <m/>
    <x v="2"/>
    <m/>
  </r>
  <r>
    <s v="Argos"/>
    <s v="INT-va1appin09-1437595025886-53152"/>
    <s v="Can you tell me whether you can install any dual fuel cooker purchased and if so, the cost"/>
    <n v="2"/>
    <n v="1"/>
    <m/>
    <x v="0"/>
    <m/>
  </r>
  <r>
    <s v="Argos"/>
    <s v="INT-va1appin07-1437595050740-53156"/>
    <s v="IM TRYING TO PURCHASE THE CREAM RETRO BUSH FRIDGE FOR 269.99 CAN YOU HELP?"/>
    <n v="2"/>
    <n v="1"/>
    <m/>
    <x v="4"/>
    <m/>
  </r>
  <r>
    <s v="Argos"/>
    <s v="INT-va1appin10-1437595216817-53170"/>
    <s v="I am wanting to apply for the argos card but your website wont let me"/>
    <n v="2"/>
    <n v="1"/>
    <m/>
    <x v="0"/>
    <m/>
  </r>
  <r>
    <s v="Argos"/>
    <s v="INT-va1appin10-1437595553164-53210"/>
    <s v="Can you view my previous basket a I want to pay now and cannot find them?"/>
    <n v="2"/>
    <n v="1"/>
    <m/>
    <x v="10"/>
    <m/>
  </r>
  <r>
    <s v="Argos"/>
    <s v="INT-va1appin07-1437595631699-53222"/>
    <s v="The cross trainer bike 392/6992 is this returnable under the 30 day money back guarantee ?"/>
    <n v="2"/>
    <n v="1"/>
    <m/>
    <x v="8"/>
    <m/>
  </r>
  <r>
    <s v="Argos"/>
    <s v="INT-va1appin07-1437595737422-53234"/>
    <s v="i live in a 1st floor flat. will they deliver it up the stairs?"/>
    <n v="2"/>
    <n v="1"/>
    <m/>
    <x v="12"/>
    <m/>
  </r>
  <r>
    <s v="Argos"/>
    <s v="INT-va1appin06-1437595761128-53240"/>
    <s v="Hi how much does the workout bench weigh when boxed up?"/>
    <n v="2"/>
    <n v="1"/>
    <m/>
    <x v="2"/>
    <m/>
  </r>
  <r>
    <s v="Argos"/>
    <s v="INT-va1appin08-1437595806351-53246"/>
    <s v="Hi when trying to buy a bike it won't let me press the collection button"/>
    <n v="2"/>
    <n v="1"/>
    <m/>
    <x v="10"/>
    <m/>
  </r>
  <r>
    <s v="Argos"/>
    <s v="INT-va1appin10-1437596897920-53370"/>
    <s v="can you confirm the frame size for the Hyper advance 26&quot; mountain bike"/>
    <n v="2"/>
    <n v="1"/>
    <m/>
    <x v="2"/>
    <m/>
  </r>
  <r>
    <s v="Argos"/>
    <s v="INT-va1appin09-1437596964099-53379"/>
    <s v="Hi yes I was just wondering if this item was in stock and how long it would take to be delivered"/>
    <n v="2"/>
    <n v="1"/>
    <m/>
    <x v="10"/>
    <m/>
  </r>
  <r>
    <s v="Argos"/>
    <s v="INT-va1appin05-1437597014993-53385"/>
    <s v="Yes Mike i would like to no if I would be eligible for an Argos card"/>
    <n v="2"/>
    <n v="1"/>
    <m/>
    <x v="4"/>
    <m/>
  </r>
  <r>
    <s v="Argos"/>
    <s v="INT-va1appin05-1437597073598-53393"/>
    <s v="Hi,I just saw an pyrolytic oven hotpoint it says 10 year warrenty is that correct?"/>
    <n v="2"/>
    <n v="1"/>
    <m/>
    <x v="3"/>
    <m/>
  </r>
  <r>
    <s v="Argos"/>
    <s v="INT-va1appin06-1437597184469-53410"/>
    <s v="Hey can I ask about guarantee please"/>
    <n v="2"/>
    <n v="1"/>
    <m/>
    <x v="3"/>
    <m/>
  </r>
  <r>
    <s v="Argos"/>
    <s v="INT-va1appin10-1437597681138-53459"/>
    <s v="Hi, I would like to buy Fijifilm S9800 Camera. Can you tell my what the warrenty of this product is?"/>
    <n v="2"/>
    <n v="1"/>
    <m/>
    <x v="3"/>
    <m/>
  </r>
  <r>
    <s v="Argos"/>
    <s v="INT-va1appin08-1437597973476-53496"/>
    <s v="I am trying to order and pay for two bed on my argos card how do i do it"/>
    <n v="2"/>
    <n v="1"/>
    <m/>
    <x v="4"/>
    <m/>
  </r>
  <r>
    <s v="Argos"/>
    <s v="INT-va1appin10-1437598019929-53498"/>
    <s v="Hi just seen a voucher code for indoor furniture will this apply to this set"/>
    <n v="2"/>
    <n v="1"/>
    <m/>
    <x v="11"/>
    <m/>
  </r>
  <r>
    <s v="Argos"/>
    <s v="INT-va1appin09-1437598080395-53508"/>
    <s v="Hi I'm looking for a low height TV stand"/>
    <n v="2"/>
    <n v="1"/>
    <m/>
    <x v="2"/>
    <m/>
  </r>
  <r>
    <s v="Argos"/>
    <s v="INT-va1appin05-1437598106294-53511"/>
    <s v="Hi can you please tell me how long is the guarantee on this camera"/>
    <n v="2"/>
    <n v="1"/>
    <m/>
    <x v="3"/>
    <m/>
  </r>
  <r>
    <s v="Argos"/>
    <s v="INT-va1appin08-1437598428608-53546"/>
    <s v="hi i have just placed an order for collection can i add this rug please"/>
    <n v="2"/>
    <n v="1"/>
    <m/>
    <x v="4"/>
    <m/>
  </r>
  <r>
    <s v="Argos"/>
    <s v="INT-va1appin06-1437598661494-53573"/>
    <s v="I am just being helpful and informing you that the dimensions for this product are incorrect"/>
    <n v="2"/>
    <n v="1"/>
    <m/>
    <x v="2"/>
    <m/>
  </r>
  <r>
    <s v="Argos"/>
    <s v="INT-va1appin07-1437599061877-53609"/>
    <s v="how good are the airsprung mattresses"/>
    <n v="2"/>
    <n v="1"/>
    <m/>
    <x v="12"/>
    <m/>
  </r>
  <r>
    <s v="Argos"/>
    <s v="INT-va1appin09-1437599201141-53620"/>
    <s v="are these items delivered flat packed? is there an option to have them delivered assembled?"/>
    <n v="2"/>
    <n v="1"/>
    <m/>
    <x v="2"/>
    <m/>
  </r>
  <r>
    <s v="Argos"/>
    <s v="INT-va1appin08-1437599404320-53641"/>
    <s v="i am trying to order a bed side chest oak effect normandy cat number 424/6138 all so a 5+2 drawer chest oak effect normandy cat number 325/9731"/>
    <n v="2"/>
    <n v="1"/>
    <m/>
    <x v="4"/>
    <m/>
  </r>
  <r>
    <s v="Argos"/>
    <s v="INT-va1appin05-1437599540504-53652"/>
    <s v="Hello Daniel, I just wanted to know whether the 53cm depth of the scandinavia wardrobe includes the handles?!"/>
    <n v="2"/>
    <n v="1"/>
    <m/>
    <x v="2"/>
    <m/>
  </r>
  <r>
    <s v="Argos"/>
    <s v="INT-va1appin07-1437600671412-53756"/>
    <s v="hey I cant log in to argos web site at the moment i keep on getng error messages"/>
    <n v="2"/>
    <n v="1"/>
    <m/>
    <x v="10"/>
    <m/>
  </r>
  <r>
    <s v="Argos"/>
    <s v="INT-va1appin10-1437600773348-53764"/>
    <s v="Hi there, was wondering would I be able to return vax steam cleaner if I don't like it after i purchase it."/>
    <n v="2"/>
    <n v="1"/>
    <m/>
    <x v="8"/>
    <m/>
  </r>
  <r>
    <s v="Argos"/>
    <s v="INT-va1appin07-1437635193088-56137"/>
    <s v="I'm after a silver grey graphite fridge freezer with left hand opening"/>
    <n v="2"/>
    <n v="1"/>
    <m/>
    <x v="3"/>
    <m/>
  </r>
  <r>
    <s v="Argos"/>
    <s v="INT-va1appin06-1437635642609-56181"/>
    <s v="Yes. I am interested in buying a dual fuel free standing cooker. Preferably black. 601DFDOL. I almost purchased it last night &amp;pound;339 ish. Couldn't see how to put code WHITE 10 to claim 10% discount. This morning I think I,ve found same cooker and a way to use code but the price is now&amp;pound;399.99. Not sure if I mis remembered item. I thought there was 10% off any appliance over 350."/>
    <n v="2"/>
    <n v="1"/>
    <m/>
    <x v="0"/>
    <m/>
  </r>
  <r>
    <s v="Argos"/>
    <s v="INT-va1appin07-1437636922048-56286"/>
    <s v="Hi, can you tell me what size of mattress this frame takes: 140x190 or 135x190? Thanks"/>
    <n v="2"/>
    <n v="1"/>
    <m/>
    <x v="2"/>
    <m/>
  </r>
  <r>
    <s v="Argos"/>
    <s v="INT-va1appin06-1437637131817-56307"/>
    <s v="Can I order today collect tomorrow"/>
    <n v="2"/>
    <n v="1"/>
    <m/>
    <x v="4"/>
    <m/>
  </r>
  <r>
    <s v="Argos"/>
    <s v="INT-va1appin10-1437637139485-56301"/>
    <s v="Need to reserve and collect this item when it comes back into stock"/>
    <n v="2"/>
    <n v="1"/>
    <m/>
    <x v="4"/>
    <m/>
  </r>
  <r>
    <s v="Argos"/>
    <s v="INT-va1appin07-1437637629596-56345"/>
    <s v="I can't seem to access home delivery. help please"/>
    <n v="2"/>
    <n v="1"/>
    <m/>
    <x v="10"/>
    <m/>
  </r>
  <r>
    <s v="Argos"/>
    <s v="INT-va1appin07-1437637844024-56363"/>
    <s v="Hi what is the size in feet and inches please"/>
    <n v="2"/>
    <n v="1"/>
    <m/>
    <x v="2"/>
    <m/>
  </r>
  <r>
    <s v="Argos"/>
    <s v="INT-va1appin08-1437638070443-56384"/>
    <s v="I am interested in a mini oven with hobs KHB28RC10SKH 189 6914"/>
    <n v="2"/>
    <n v="1"/>
    <m/>
    <x v="4"/>
    <m/>
  </r>
  <r>
    <s v="Argos"/>
    <s v="INT-va1appin05-1437638118983-56386"/>
    <s v="what is the weight of this washing machine"/>
    <n v="2"/>
    <n v="1"/>
    <m/>
    <x v="3"/>
    <m/>
  </r>
  <r>
    <s v="Argos"/>
    <s v="INT-va1appin08-1437638752089-56446"/>
    <s v="hi, if i order this camera to pick u at sainsburys collection point do i get nectar points?"/>
    <n v="2"/>
    <n v="1"/>
    <m/>
    <x v="11"/>
    <m/>
  </r>
  <r>
    <s v="Argos"/>
    <s v="INT-va1appin10-1437638912952-56454"/>
    <s v="I cannot progress with my order, it is not available for collection but cannot select home delivery"/>
    <n v="2"/>
    <n v="1"/>
    <m/>
    <x v="10"/>
    <m/>
  </r>
  <r>
    <s v="Argos"/>
    <s v="INT-va1appin08-1437639517974-56510"/>
    <s v="hi, it says you have 10% off floorcare, is this for delivery only?"/>
    <n v="2"/>
    <n v="1"/>
    <m/>
    <x v="0"/>
    <m/>
  </r>
  <r>
    <s v="Argos"/>
    <s v="INT-va1appin10-1437639680148-56516"/>
    <s v="With Furn15 what is the price for 258/8575 and when does Furn15 offer end. Thankyou"/>
    <n v="2"/>
    <n v="1"/>
    <m/>
    <x v="0"/>
    <m/>
  </r>
  <r>
    <s v="Argos"/>
    <s v="INT-va1appin09-1437639773602-56527"/>
    <s v="I am trying to pay for these items would like to get delivered today but i cant see next stage to process order"/>
    <n v="2"/>
    <n v="1"/>
    <m/>
    <x v="4"/>
    <m/>
  </r>
  <r>
    <s v="Argos"/>
    <s v="INT-va1appin10-1437639836988-56531"/>
    <s v="i am trying to determine if the cooker BUSH BES50B is a ceramic top"/>
    <n v="2"/>
    <n v="1"/>
    <m/>
    <x v="3"/>
    <m/>
  </r>
  <r>
    <s v="Argos"/>
    <s v="INT-va1appin05-1437641236302-56646"/>
    <s v="what is the difference between magnetic or manual"/>
    <n v="2"/>
    <n v="1"/>
    <m/>
    <x v="9"/>
    <m/>
  </r>
  <r>
    <s v="Argos"/>
    <s v="INT-va1appin05-1437641617919-56677"/>
    <s v="I am in a flat and will have to keep it in the bathroom. is there any extra connector I would need."/>
    <n v="2"/>
    <n v="1"/>
    <m/>
    <x v="3"/>
    <m/>
  </r>
  <r>
    <s v="Argos"/>
    <s v="INT-va1appin09-1437641853405-56698"/>
    <s v="HI does the Hotpoint dishwasher FDUD431133P include free installation? thanks"/>
    <n v="2"/>
    <n v="1"/>
    <m/>
    <x v="3"/>
    <m/>
  </r>
  <r>
    <s v="Argos"/>
    <s v="INT-va1appin05-1437642969834-56785"/>
    <s v="could you please tell me how much is the delivery."/>
    <n v="2"/>
    <n v="1"/>
    <m/>
    <x v="5"/>
    <m/>
  </r>
  <r>
    <s v="Argos"/>
    <s v="INT-va1appin07-1437643106992-56800"/>
    <s v="We are looking for a fridge freezer with a width of 50cm. For some reason it wont bring up this selection by filter"/>
    <n v="2"/>
    <n v="1"/>
    <m/>
    <x v="2"/>
    <m/>
  </r>
  <r>
    <s v="Argos"/>
    <s v="INT-va1appin09-1437643218292-56808"/>
    <s v="how do i get the 15% discount?"/>
    <n v="2"/>
    <n v="1"/>
    <m/>
    <x v="0"/>
    <m/>
  </r>
  <r>
    <s v="Argos"/>
    <s v="INT-va1appin10-1437643653324-56845"/>
    <s v="Yes saw this on eBay we site for 139.99. But when u view it it comes up 179.99"/>
    <n v="2"/>
    <n v="1"/>
    <m/>
    <x v="7"/>
    <m/>
  </r>
  <r>
    <s v="Argos"/>
    <s v="INT-va1appin09-1437643818749-56867"/>
    <s v="Yes thank you, I want to order this item with my Argos card"/>
    <n v="2"/>
    <n v="1"/>
    <m/>
    <x v="4"/>
    <m/>
  </r>
  <r>
    <s v="Argos"/>
    <s v="INT-va1appin08-1437643923799-56878"/>
    <s v="I was wondering if the doors can be fitted on either side or if they are always on the right?"/>
    <n v="2"/>
    <n v="1"/>
    <m/>
    <x v="2"/>
    <m/>
  </r>
  <r>
    <s v="Argos"/>
    <s v="INT-va1appin09-1437644168026-56897"/>
    <s v="yes! I have been trying to buy this for ds"/>
    <n v="2"/>
    <n v="1"/>
    <m/>
    <x v="1"/>
    <m/>
  </r>
  <r>
    <s v="Argos"/>
    <s v="INT-va1appin10-1437644211636-56898"/>
    <s v="I bought two black tub chairs earlier this month and received a discount of &amp;pound;40 giving a purchase cost of &amp;pound;168.93 including delivery."/>
    <n v="2"/>
    <n v="1"/>
    <m/>
    <x v="0"/>
    <m/>
  </r>
  <r>
    <s v="Argos"/>
    <s v="INT-va1appin05-1437644456627-56920"/>
    <s v="Is any more clour"/>
    <n v="2"/>
    <n v="1"/>
    <m/>
    <x v="6"/>
    <m/>
  </r>
  <r>
    <s v="Argos"/>
    <s v="INT-va1appin09-1437644480543-56922"/>
    <s v="I am looking at Hoover DXCC48W3 8KG 1400 Spin Washing Machine - White. Excluded from the Argos 30 day money back guarantee."/>
    <n v="2"/>
    <n v="1"/>
    <m/>
    <x v="3"/>
    <m/>
  </r>
  <r>
    <s v="Argos"/>
    <s v="INT-va1appin06-1437644923603-56950"/>
    <s v="what's the difference between a shorty and single bunk bed"/>
    <n v="2"/>
    <n v="1"/>
    <m/>
    <x v="2"/>
    <m/>
  </r>
  <r>
    <s v="Argos"/>
    <s v="INT-va1appin09-1437645277394-56963"/>
    <s v="i am looking for a camera under &amp;pound;100 so u can see the photo from the front"/>
    <n v="2"/>
    <n v="1"/>
    <m/>
    <x v="3"/>
    <m/>
  </r>
  <r>
    <s v="Argos"/>
    <s v="INT-va1appin05-1437646212164-57005"/>
    <s v="Is there an extra 10 percent off with discount code floor 10 on this item Chris ??"/>
    <n v="2"/>
    <n v="1"/>
    <m/>
    <x v="0"/>
    <m/>
  </r>
  <r>
    <s v="Argos"/>
    <s v="INT-va1appin09-1437646420328-57016"/>
    <s v="Looking tobuy tumble dryer hotpoint tvm70bgp and have &amp;pound;66 of nectar points does not recognize my post code HR60HF"/>
    <n v="2"/>
    <n v="1"/>
    <m/>
    <x v="10"/>
    <m/>
  </r>
  <r>
    <s v="Argos"/>
    <s v="INT-va1appin07-1437646674261-57022"/>
    <s v="Yes if I order one of your fridge freezers for delivery can your guys do the door reversal for me?"/>
    <n v="2"/>
    <n v="1"/>
    <m/>
    <x v="3"/>
    <m/>
  </r>
  <r>
    <s v="Argos"/>
    <s v="INT-va1appin07-1437646849736-57029"/>
    <s v="I was getting transfered but the chat just timed out."/>
    <n v="2"/>
    <n v="1"/>
    <m/>
    <x v="3"/>
    <m/>
  </r>
  <r>
    <s v="Argos"/>
    <s v="INT-va1appin10-1437647090272-57033"/>
    <s v="yes that's right I am looking for a camera"/>
    <n v="2"/>
    <n v="1"/>
    <m/>
    <x v="0"/>
    <m/>
  </r>
  <r>
    <s v="Argos"/>
    <s v="INT-va1appin08-1437647177268-57041"/>
    <s v="do u have plugs on your electric cookers"/>
    <n v="2"/>
    <n v="1"/>
    <m/>
    <x v="3"/>
    <m/>
  </r>
  <r>
    <s v="Argos"/>
    <s v="INT-va1appin10-1437647288950-57042"/>
    <s v="Hi have you a black jumbo cord sofa in black black"/>
    <n v="2"/>
    <n v="1"/>
    <m/>
    <x v="6"/>
    <m/>
  </r>
  <r>
    <s v="Argos"/>
    <s v="INT-va1appin08-1437647909082-57075"/>
    <s v="how long is the delivery take"/>
    <n v="2"/>
    <n v="1"/>
    <m/>
    <x v="9"/>
    <m/>
  </r>
  <r>
    <s v="Argos"/>
    <s v="INT-va1appin05-1437648702100-57107"/>
    <s v="I am trying to order but am making little progress"/>
    <n v="2"/>
    <n v="1"/>
    <m/>
    <x v="4"/>
    <m/>
  </r>
  <r>
    <s v="Argos"/>
    <s v="INT-va1appin06-1437648759926-57112"/>
    <s v="don't know which microwave to have the NNCD575MBPQ or NNCF7785BPQ"/>
    <n v="2"/>
    <n v="1"/>
    <m/>
    <x v="9"/>
    <m/>
  </r>
  <r>
    <s v="Argos"/>
    <s v="INT-va1appin10-1437649389702-57137"/>
    <s v="i am looking for real leather bed"/>
    <n v="2"/>
    <n v="1"/>
    <m/>
    <x v="12"/>
    <m/>
  </r>
  <r>
    <s v="Argos"/>
    <s v="INT-va1appin10-1437649453636-57139"/>
    <s v="I'd like to reserve this item"/>
    <n v="2"/>
    <n v="1"/>
    <m/>
    <x v="4"/>
    <m/>
  </r>
  <r>
    <s v="Argos"/>
    <s v="INT-va1appin06-1437649734951-57156"/>
    <s v="I had an e mail telling me there is a discount off indoor furniture. Is the discount already applied to the furniture or is it applied in the basket."/>
    <n v="2"/>
    <n v="1"/>
    <m/>
    <x v="0"/>
    <m/>
  </r>
  <r>
    <s v="Argos"/>
    <s v="INT-va1appin07-1437650159172-57174"/>
    <s v="do you sell loft bed/platform bed frames"/>
    <n v="2"/>
    <n v="1"/>
    <m/>
    <x v="12"/>
    <m/>
  </r>
  <r>
    <s v="Argos"/>
    <s v="INT-va1appin05-1437650452206-57186"/>
    <s v="hi yes i tried to ut big order through last nite but wouldnt go through took me to payment i put my credit card details in but at end it didnt go through"/>
    <n v="2"/>
    <n v="1"/>
    <m/>
    <x v="10"/>
    <m/>
  </r>
  <r>
    <s v="Argos"/>
    <s v="INT-va1appin08-1437650828751-57205"/>
    <s v="Hi, do you know if you have any dishwashers that are no deeper than 50cm?"/>
    <n v="2"/>
    <n v="1"/>
    <m/>
    <x v="3"/>
    <m/>
  </r>
  <r>
    <s v="Argos"/>
    <s v="INT-va1appin08-1437650918609-57210"/>
    <s v="Hi I am looking for corner unit sofa bed for a very small house! I currently have two sofas at right angles which is not really working. So would like something else... The depth of my current ones are depth 85cms and width is 158cms can you help"/>
    <n v="2"/>
    <n v="1"/>
    <m/>
    <x v="2"/>
    <m/>
  </r>
  <r>
    <s v="Argos"/>
    <s v="INT-va1appin10-1437651144180-57216"/>
    <s v="I'm looking at a dyson and wondering if the Home10 discount applicable or if there is another discount code?"/>
    <n v="2"/>
    <n v="1"/>
    <m/>
    <x v="0"/>
    <m/>
  </r>
  <r>
    <s v="Argos"/>
    <s v="INT-va1appin07-1437651514486-57238"/>
    <s v="buying dyson dc 44 but free tool set is out of stock.Will I still get it free when it back in stock?"/>
    <n v="2"/>
    <n v="1"/>
    <m/>
    <x v="4"/>
    <m/>
  </r>
  <r>
    <s v="Argos"/>
    <s v="INT-va1appin08-1437651517171-57238"/>
    <s v="yes my sister brought this camera yesterday from a store in nottingham and she paid &amp;pound;99.00 for it so why is it &amp;pound;119.00 on the site"/>
    <n v="2"/>
    <n v="1"/>
    <m/>
    <x v="7"/>
    <m/>
  </r>
  <r>
    <s v="Argos"/>
    <s v="INT-va1appin10-1437651546879-57236"/>
    <s v="hi,im going too want too buy a sofa in 3 weeks time!what i was concerned about was,where would i stand if i had paid for the sofa and then once it was delivered and it wouldnt go in the front door?the reason i ask is my front door is at a very tight angle!!many thanks"/>
    <n v="2"/>
    <n v="1"/>
    <m/>
    <x v="8"/>
    <m/>
  </r>
  <r>
    <s v="Argos"/>
    <s v="INT-va1appin10-1437651675281-57245"/>
    <s v="Can I get 15 0/0 of the   Mattress that is already reduced price?"/>
    <n v="2"/>
    <n v="1"/>
    <m/>
    <x v="0"/>
    <m/>
  </r>
  <r>
    <s v="Argos"/>
    <s v="INT-va1appin07-1437651707309-57251"/>
    <s v="I have &amp;pound;100 in love2shop vouchers .  can I use them on your website"/>
    <n v="2"/>
    <n v="1"/>
    <m/>
    <x v="0"/>
    <m/>
  </r>
  <r>
    <s v="Argos"/>
    <s v="INT-va1appin10-1437651740130-57249"/>
    <s v="I want to order but I have a code for 15 % off which is FURN 15 but when I enter this it will not accept this"/>
    <n v="2"/>
    <n v="1"/>
    <m/>
    <x v="11"/>
    <m/>
  </r>
  <r>
    <s v="Argos"/>
    <s v="INT-va1appin08-1437651957842-57265"/>
    <s v="hi how do i put discount floor 10 on a hoover that im picking up from store....."/>
    <n v="2"/>
    <n v="1"/>
    <m/>
    <x v="0"/>
    <m/>
  </r>
  <r>
    <s v="Argos"/>
    <s v="INT-va1appin09-1437651969922-57265"/>
    <s v="Can you advise the firmness rating please"/>
    <n v="2"/>
    <n v="1"/>
    <m/>
    <x v="12"/>
    <m/>
  </r>
  <r>
    <s v="Argos"/>
    <s v="INT-va1appin05-1437652429874-57288"/>
    <s v="how do u find out the dimensions of this fridge freezer?"/>
    <n v="2"/>
    <n v="1"/>
    <m/>
    <x v="2"/>
    <m/>
  </r>
  <r>
    <s v="Argos"/>
    <s v="INT-va1appin09-1437652607260-57297"/>
    <s v="whats different between 2 cameras"/>
    <n v="2"/>
    <n v="1"/>
    <m/>
    <x v="9"/>
    <m/>
  </r>
  <r>
    <s v="Argos"/>
    <s v="INT-va1appin06-1437653478778-57355"/>
    <s v="New Pro Fitness 2 in 1 Cross Trainer and Exercise Bike. 392/6992  Yeah I just wanted to know if there is a gunarntee with this product"/>
    <n v="2"/>
    <n v="1"/>
    <m/>
    <x v="3"/>
    <m/>
  </r>
  <r>
    <s v="Argos"/>
    <s v="INT-va1appin05-1437653737842-57371"/>
    <s v="why is i can order the same sofa on the homebase pages for alot less, when agros is in the homebase store?"/>
    <n v="2"/>
    <n v="1"/>
    <m/>
    <x v="9"/>
    <m/>
  </r>
  <r>
    <s v="Argos"/>
    <s v="INT-va1appin08-1437654081998-57400"/>
    <s v="I am trying to order dining chair 247/6728   and cannot get through to pay for them"/>
    <n v="2"/>
    <n v="1"/>
    <m/>
    <x v="4"/>
    <m/>
  </r>
  <r>
    <s v="Argos"/>
    <s v="INT-va1appin09-1437654131062-57404"/>
    <s v="I want to known washing machines has guarantee"/>
    <n v="2"/>
    <n v="1"/>
    <m/>
    <x v="3"/>
    <m/>
  </r>
  <r>
    <s v="Argos"/>
    <s v="INT-va1appin07-1437654990446-57471"/>
    <s v="Is it possible to see quality in a showroom or any of your stores that are not too far? 0"/>
    <n v="2"/>
    <n v="1"/>
    <m/>
    <x v="12"/>
    <m/>
  </r>
  <r>
    <s v="Argos"/>
    <s v="INT-va1appin10-1437655050415-57471"/>
    <s v="I'm looking at buying the Dyson DC44 Origin which is currently &amp;pound;199.99 with a special offer of free tools worth &amp;pound;49.99. . I want to use the voucher code floor10 but because one of the items says not available for delivery this does not seem to be possible . looks like I can collect from Redhill but am not able use the voucher code saving additional 10%"/>
    <n v="2"/>
    <n v="1"/>
    <m/>
    <x v="4"/>
    <m/>
  </r>
  <r>
    <s v="Argos"/>
    <s v="INT-va1appin05-1437656033966-57565"/>
    <s v="checking on the colour scheme of the striped black tub chair - don't want the mulberry"/>
    <n v="2"/>
    <n v="1"/>
    <m/>
    <x v="6"/>
    <m/>
  </r>
  <r>
    <s v="Argos"/>
    <s v="INT-va1appin10-1437656345343-57595"/>
    <s v="yes please....is this the same as the other bali set you have which is &amp;pound;619 express delivery?"/>
    <n v="2"/>
    <n v="1"/>
    <m/>
    <x v="6"/>
    <m/>
  </r>
  <r>
    <s v="Argos"/>
    <s v="INT-va1appin09-1437656817045-57648"/>
    <s v="would like to purchase jay be comfort memory singl 4122166"/>
    <n v="2"/>
    <n v="1"/>
    <m/>
    <x v="4"/>
    <m/>
  </r>
  <r>
    <s v="Argos"/>
    <s v="INT-va1appin07-1437657894068-57759"/>
    <s v="Can u pl let me know the inner cabinet dimension of the top unit?"/>
    <n v="2"/>
    <n v="1"/>
    <m/>
    <x v="2"/>
    <m/>
  </r>
  <r>
    <s v="Argos"/>
    <s v="INT-va1appin05-1437658293389-57801"/>
    <s v="hello, we have some argos vouchers - can I order online and then pay the balance??"/>
    <n v="2"/>
    <n v="1"/>
    <m/>
    <x v="0"/>
    <m/>
  </r>
  <r>
    <s v="Argos"/>
    <s v="INT-va1appin10-1437658338771-57801"/>
    <s v="hi. I've got Argos vouchers. Can I buy freezer with vouchers over the internet?"/>
    <n v="2"/>
    <n v="1"/>
    <m/>
    <x v="0"/>
    <m/>
  </r>
  <r>
    <s v="Argos"/>
    <s v="INT-va1appin06-1437658387035-57811"/>
    <s v="can you tell me why the hygena sheridan single bed is more than the double one of the same make"/>
    <n v="2"/>
    <n v="1"/>
    <m/>
    <x v="5"/>
    <m/>
  </r>
  <r>
    <s v="Argos"/>
    <s v="INT-va1appin07-1437658412742-57811"/>
    <s v="hi i am trying to buy argos upright hoover and add it to my delievery,but it keeps coming up for collection.help"/>
    <n v="2"/>
    <n v="1"/>
    <m/>
    <x v="4"/>
    <m/>
  </r>
  <r>
    <s v="Argos"/>
    <s v="INT-va1appin08-1437658507769-57822"/>
    <s v="On your website it states insert the code Floor10 to receive 10% off cordless vacuum cleaners. I cannot see where to enter this"/>
    <n v="2"/>
    <n v="1"/>
    <m/>
    <x v="0"/>
    <m/>
  </r>
  <r>
    <s v="Argos"/>
    <s v="INT-va1appin07-1437658553341-57827"/>
    <s v="I'm looking at this washing machine: Indesit XWD71452S 7KG 1400 Spin Washing Machine-Ins/Del/Rec.  the product description states it includes recycling off old appliance, and 1yr labour &amp;amp; 5 year parts warranty  presumably this means i wouldn't need to also purchase the &amp;pound;9.99 recycling service and/or the &amp;pound;84.99 3 year breakdown cover?"/>
    <n v="2"/>
    <n v="1"/>
    <m/>
    <x v="3"/>
    <m/>
  </r>
  <r>
    <s v="Argos"/>
    <s v="INT-va1appin08-1437658927046-57869"/>
    <s v="How do I enter floor 10 to receive my discount"/>
    <n v="2"/>
    <n v="1"/>
    <m/>
    <x v="0"/>
    <m/>
  </r>
  <r>
    <s v="Argos"/>
    <s v="INT-va1appin09-1437659057817-57886"/>
    <s v="would you be able to offer a 10% discount code on the xterra fitness fs 4.0 elliptical cross trainer?"/>
    <n v="2"/>
    <n v="1"/>
    <m/>
    <x v="5"/>
    <m/>
  </r>
  <r>
    <s v="Argos"/>
    <s v="INT-va1appin07-1437659088679-57889"/>
    <s v="Hello im looking for a bed"/>
    <n v="2"/>
    <n v="1"/>
    <m/>
    <x v="4"/>
    <m/>
  </r>
  <r>
    <s v="Argos"/>
    <s v="INT-va1appin09-1437659424968-57925"/>
    <s v="hello I want to buy fridge freezer - home delivery , pay by my argos card 12 months pay nothing, also see promotion if you buy appliance over &amp;pound;349 you get 10% discount plus I have &amp;pound;10 voucher but I cant see on the screen any windows where I could enter discount code??"/>
    <n v="2"/>
    <n v="1"/>
    <m/>
    <x v="11"/>
    <m/>
  </r>
  <r>
    <s v="Argos"/>
    <s v="INT-va1appin08-1437659444024-57927"/>
    <s v="i have a couple of questions regardings sofas, Is there anywhere the sofas are on display to view and sit on ? they are hard to judge by a picture"/>
    <n v="2"/>
    <n v="1"/>
    <m/>
    <x v="8"/>
    <m/>
  </r>
  <r>
    <s v="Argos"/>
    <s v="INT-va1appin10-1437659675875-57947"/>
    <s v="i put post code in after clicking deliver and it shows me argos shops were i can pick them up,,,,,, i want them delivered what am i doing wrong"/>
    <n v="2"/>
    <n v="1"/>
    <m/>
    <x v="4"/>
    <m/>
  </r>
  <r>
    <s v="Argos"/>
    <s v="INT-va1appin05-1437659746749-57957"/>
    <s v="looking for a high back chair height 19 inch, knee-bottom- depth 18 inch, width 19 inch."/>
    <n v="2"/>
    <n v="1"/>
    <m/>
    <x v="2"/>
    <m/>
  </r>
  <r>
    <s v="Argos"/>
    <s v="INT-va1appin05-1437659922758-57976"/>
    <s v="sees Want 2 Order 2 Tables"/>
    <n v="2"/>
    <n v="1"/>
    <m/>
    <x v="4"/>
    <m/>
  </r>
  <r>
    <s v="Argos"/>
    <s v="INT-va1appin08-1437660015545-57988"/>
    <s v="hi i try to fill the form credit card its not going through"/>
    <n v="2"/>
    <n v="1"/>
    <m/>
    <x v="10"/>
    <m/>
  </r>
  <r>
    <s v="Argos"/>
    <s v="INT-va1appin10-1437660408927-58028"/>
    <s v="where do i enter the code for floor"/>
    <n v="2"/>
    <n v="1"/>
    <m/>
    <x v="0"/>
    <m/>
  </r>
  <r>
    <s v="Argos"/>
    <s v="INT-va1appin09-1437660874877-58086"/>
    <s v="i need help to order and reserve in store at oldbury green retail park this microwave red swan"/>
    <n v="2"/>
    <n v="1"/>
    <m/>
    <x v="1"/>
    <m/>
  </r>
  <r>
    <s v="Argos"/>
    <s v="INT-va1appin08-1437660927018-58092"/>
    <s v="I`m having trouble selecting a delivery date on the website checkout."/>
    <n v="2"/>
    <n v="1"/>
    <m/>
    <x v="4"/>
    <m/>
  </r>
  <r>
    <s v="Argos"/>
    <s v="INT-va1appin08-1437661271458-58129"/>
    <s v="hello Chris, I have been try ing to order a cooker and after going through all the &quot;business&quot; I am told they are unable to take my order .why is this?"/>
    <n v="2"/>
    <n v="1"/>
    <m/>
    <x v="10"/>
    <m/>
  </r>
  <r>
    <s v="Argos"/>
    <s v="INT-va1appin08-1437661318299-58137"/>
    <s v="do you price match other retailers."/>
    <n v="2"/>
    <n v="1"/>
    <m/>
    <x v="5"/>
    <m/>
  </r>
  <r>
    <s v="Argos"/>
    <s v="INT-va1appin08-1437661409636-58146"/>
    <s v="Looking for 3 plus 2 seater recliner in grey or cream plse"/>
    <n v="2"/>
    <n v="1"/>
    <m/>
    <x v="6"/>
    <m/>
  </r>
  <r>
    <s v="Argos"/>
    <s v="INT-va1appin09-1437661774220-58196"/>
    <s v="am looking to see if there are any bargain codes which would reduce the price"/>
    <n v="2"/>
    <n v="1"/>
    <m/>
    <x v="0"/>
    <m/>
  </r>
  <r>
    <s v="Argos"/>
    <s v="INT-va1appin05-1437661899945-58211"/>
    <s v="I we are letting agents and I am trying to order equipment for 13 flats so I need 13 microwaves, kitchen equipment and bedding all for home delivery on Monday 27th July to postcode MK40 2TW your system is only allowing me to order 9 at a time? If possible I would like to send you a spreadsheet with the catalogue numbers on?"/>
    <n v="2"/>
    <n v="1"/>
    <m/>
    <x v="4"/>
    <m/>
  </r>
  <r>
    <s v="Argos"/>
    <s v="INT-va1appin07-1437662121820-58239"/>
    <s v="how long will that sale price be on for?"/>
    <n v="2"/>
    <n v="1"/>
    <m/>
    <x v="0"/>
    <m/>
  </r>
  <r>
    <s v="Argos"/>
    <s v="INT-va1appin05-1437662627969-58298"/>
    <s v="i have liked one bed frame in the clearance which is above 100 pounds so will the 15%off code apply on iy?  i have liked one bed frame in the clearance which is above 100 pounds so will the 15%off code apply on iy?"/>
    <n v="2"/>
    <n v="1"/>
    <m/>
    <x v="0"/>
    <m/>
  </r>
  <r>
    <s v="Argos"/>
    <s v="INT-va1appin10-1437662908724-58327"/>
    <s v="is delivery free for this item?"/>
    <n v="2"/>
    <n v="1"/>
    <m/>
    <x v="5"/>
    <m/>
  </r>
  <r>
    <s v="Argos"/>
    <s v="INT-va1appin09-1437663380484-58386"/>
    <s v="why am I asked to pay when delivery says its free"/>
    <n v="2"/>
    <n v="1"/>
    <m/>
    <x v="7"/>
    <m/>
  </r>
  <r>
    <s v="Argos"/>
    <s v="INT-va1appin05-1437663534253-58405"/>
    <s v="I am trying to apply for the Argos card with 12 months interest free but I can't seem to get a decision today"/>
    <n v="2"/>
    <n v="1"/>
    <m/>
    <x v="1"/>
    <m/>
  </r>
  <r>
    <s v="Argos"/>
    <s v="INT-va1appin08-1437663685516-58425"/>
    <s v="Do I get a manufacturer 12 month guarantee with any washing mavhine"/>
    <n v="2"/>
    <n v="1"/>
    <m/>
    <x v="3"/>
    <m/>
  </r>
  <r>
    <s v="Argos"/>
    <s v="INT-va1appin08-1437664103130-58475"/>
    <s v="yes please yesterday when I looked and put in trolley it had 10% off"/>
    <n v="2"/>
    <n v="1"/>
    <m/>
    <x v="0"/>
    <m/>
  </r>
  <r>
    <s v="Argos"/>
    <s v="INT-va1appin08-1437664619566-58535"/>
    <s v="Hi there! yeah my cooker and my tumble dryer decided to pack in on me today"/>
    <n v="2"/>
    <n v="1"/>
    <m/>
    <x v="11"/>
    <m/>
  </r>
  <r>
    <s v="Argos"/>
    <s v="INT-va1appin05-1437666746193-58792"/>
    <s v="two beds that look identical and come without mattresses are diff prices"/>
    <n v="2"/>
    <n v="1"/>
    <m/>
    <x v="9"/>
    <m/>
  </r>
  <r>
    <s v="Argos"/>
    <s v="INT-va1appin09-1437667163294-58843"/>
    <s v="Yes please, can you tell me does the 2 drawer divan split in two as there may be some difficulty getting it upstairs"/>
    <n v="2"/>
    <n v="1"/>
    <m/>
    <x v="2"/>
    <m/>
  </r>
  <r>
    <s v="Argos"/>
    <s v="INT-va1appin08-1437667378504-58868"/>
    <s v="wanted to know that you are aware of cycle to work and could I get one on that scheme"/>
    <n v="2"/>
    <n v="1"/>
    <m/>
    <x v="0"/>
    <m/>
  </r>
  <r>
    <s v="Argos"/>
    <s v="INT-va1appin09-1437667491514-58880"/>
    <s v="I notice sharks have 10 per cent off. Is this the corded shark?"/>
    <n v="2"/>
    <n v="1"/>
    <m/>
    <x v="0"/>
    <m/>
  </r>
  <r>
    <s v="Argos"/>
    <s v="INT-va1appin07-1437667496944-58883"/>
    <s v="HI THERE ,THE VOUCHER FURN15 NOT WORKING"/>
    <n v="2"/>
    <n v="1"/>
    <m/>
    <x v="0"/>
    <m/>
  </r>
  <r>
    <s v="Argos"/>
    <s v="INT-va1appin06-1437667890237-58926"/>
    <s v="We need a 55cm black fridge freezer can you help please"/>
    <n v="2"/>
    <n v="1"/>
    <m/>
    <x v="2"/>
    <m/>
  </r>
  <r>
    <s v="Argos"/>
    <s v="INT-va1appin10-1437668209801-58960"/>
    <s v="I have a code for floor10 to get a discount how do I apply it"/>
    <n v="2"/>
    <n v="1"/>
    <m/>
    <x v="0"/>
    <m/>
  </r>
  <r>
    <s v="Argos"/>
    <s v="INT-va1appin08-1437668969323-59055"/>
    <s v="it seems to good to be true &amp;pound;140 reduced...is there something wrong with it"/>
    <n v="2"/>
    <n v="1"/>
    <m/>
    <x v="0"/>
    <m/>
  </r>
  <r>
    <s v="Argos"/>
    <s v="INT-va1appin07-1437669338128-59099"/>
    <s v="yes we would like to purchase both items on our argos card and would to use my staff discount card from homebase"/>
    <n v="2"/>
    <n v="1"/>
    <m/>
    <x v="0"/>
    <m/>
  </r>
  <r>
    <s v="Argos"/>
    <s v="INT-va1appin10-1437669698410-59136"/>
    <s v="I'm looking for the days on Hoover that was on the advert for &amp;pound;174.99"/>
    <n v="2"/>
    <n v="1"/>
    <m/>
    <x v="0"/>
    <m/>
  </r>
  <r>
    <s v="Argos"/>
    <s v="INT-va1appin07-1437670114848-59190"/>
    <s v="Hi I was wondering if this set is going to be on offer for &amp;pound;399 again? I didn't purchase it before as I was waiting for my scan."/>
    <n v="2"/>
    <n v="1"/>
    <m/>
    <x v="0"/>
    <m/>
  </r>
  <r>
    <s v="Argos"/>
    <s v="INT-va1appin05-1437670465257-59231"/>
    <s v="I'm trying to purchase a small white double bed I think I got credit"/>
    <n v="2"/>
    <n v="1"/>
    <m/>
    <x v="4"/>
    <m/>
  </r>
  <r>
    <s v="Argos"/>
    <s v="INT-va1appin09-1437670548646-59242"/>
    <s v="Hello, Yes that is correct. I would like to double check what the colour is. one part of info says white and the other part says graphite"/>
    <n v="2"/>
    <n v="1"/>
    <m/>
    <x v="6"/>
    <m/>
  </r>
  <r>
    <s v="Argos"/>
    <s v="INT-va1appin10-1437671366649-59327"/>
    <s v="can you please tell me if the code floor10 applies to this item -2596299 when i go and buy it at my local argos store in a bit"/>
    <n v="2"/>
    <n v="1"/>
    <m/>
    <x v="0"/>
    <m/>
  </r>
  <r>
    <s v="Argos"/>
    <s v="INT-va1appin07-1437671533459-59349"/>
    <s v="why is this 624 when Homebase is 163"/>
    <n v="2"/>
    <n v="1"/>
    <m/>
    <x v="5"/>
    <m/>
  </r>
  <r>
    <s v="Argos"/>
    <s v="INT-va1appin10-1437671804280-59376"/>
    <s v="i want to order a freezer but cant remember my email or password"/>
    <n v="2"/>
    <n v="1"/>
    <m/>
    <x v="4"/>
    <m/>
  </r>
  <r>
    <s v="Argos"/>
    <s v="INT-va1appin06-1437672047559-59410"/>
    <s v="Says &amp;pound;139.99 but advertising says&amp;pound;99.99 which is the price"/>
    <n v="2"/>
    <n v="1"/>
    <m/>
    <x v="7"/>
    <m/>
  </r>
  <r>
    <s v="Argos"/>
    <s v="INT-va1appin06-1437672166277-59424"/>
    <s v="I e just received an e-mail with the extra discount code WHITE10 but it says it ended Tuesday. Is it still too late to use the code?"/>
    <n v="2"/>
    <n v="1"/>
    <m/>
    <x v="0"/>
    <m/>
  </r>
  <r>
    <s v="Argos"/>
    <s v="INT-va1appin06-1437672182626-59427"/>
    <s v="I want to pay for a New Malibu 3 Door 4 Drawer Wardrobe, White Effect 259/1689. When I click &quot;Check Out&quot; it takes me to &quot;Sign In &quot; again?"/>
    <n v="2"/>
    <n v="1"/>
    <m/>
    <x v="1"/>
    <m/>
  </r>
  <r>
    <s v="Argos"/>
    <s v="INT-va1appin08-1437672256985-59436"/>
    <s v="hi I am looking at ordering some indoor furniture for my new apartment but I am unaware of a move in date currently."/>
    <n v="2"/>
    <n v="1"/>
    <m/>
    <x v="0"/>
    <m/>
  </r>
  <r>
    <s v="Argos"/>
    <s v="INT-va1appin07-1437672479222-59460"/>
    <s v="just checking will my items be ready for me to pick up in about an hour at the imperial park argos bristol"/>
    <n v="2"/>
    <n v="1"/>
    <m/>
    <x v="4"/>
    <m/>
  </r>
  <r>
    <s v="Argos"/>
    <s v="INT-va1appin09-1437672488029-59462"/>
    <s v="Does either your FURN15 or HOME15 discount code apply to mattresses"/>
    <n v="2"/>
    <n v="1"/>
    <m/>
    <x v="11"/>
    <m/>
  </r>
  <r>
    <s v="Argos"/>
    <s v="INT-va1appin06-1437672784578-59499"/>
    <s v="Hi, thinking of getting a camera, not to sure between a canon and a panasonic lumix"/>
    <n v="2"/>
    <n v="1"/>
    <m/>
    <x v="9"/>
    <m/>
  </r>
  <r>
    <s v="Argos"/>
    <s v="INT-va1appin05-1437672791634-59497"/>
    <s v="the breakdown cover does it include the manufacturers 2 years cover"/>
    <n v="2"/>
    <n v="1"/>
    <m/>
    <x v="3"/>
    <m/>
  </r>
  <r>
    <s v="Argos"/>
    <s v="INT-va1appin07-1437672940887-59514"/>
    <s v="Buy and collect tomorrow"/>
    <n v="2"/>
    <n v="1"/>
    <m/>
    <x v="4"/>
    <m/>
  </r>
  <r>
    <s v="Argos"/>
    <s v="INT-va1appin08-1437673683696-59610"/>
    <s v="How long is the warranty/guarantee for it?"/>
    <n v="2"/>
    <n v="1"/>
    <m/>
    <x v="3"/>
    <m/>
  </r>
  <r>
    <s v="Argos"/>
    <s v="INT-va1appin06-1437674462490-59708"/>
    <s v="want to send sofa to different address from billing address but site wont let me"/>
    <n v="2"/>
    <n v="1"/>
    <m/>
    <x v="1"/>
    <m/>
  </r>
  <r>
    <s v="Argos"/>
    <s v="INT-va1appin08-1437675036377-59776"/>
    <s v="who is the manufacturer of 1-SLEEP"/>
    <n v="2"/>
    <n v="1"/>
    <m/>
    <x v="3"/>
    <m/>
  </r>
  <r>
    <s v="Argos"/>
    <s v="INT-va1appin10-1437675395002-59812"/>
    <s v="how much would the guarantee be"/>
    <n v="2"/>
    <n v="1"/>
    <m/>
    <x v="3"/>
    <m/>
  </r>
  <r>
    <s v="Argos"/>
    <s v="INT-va1appin09-1437675644201-59852"/>
    <s v="Can i use code Floor10 to get 10% of Gtech air ram cordless hoover? t/y"/>
    <n v="2"/>
    <n v="1"/>
    <m/>
    <x v="0"/>
    <m/>
  </r>
  <r>
    <s v="Argos"/>
    <s v="INT-va1appin10-1437676300270-59930"/>
    <s v="Do you have any superking divan size beds that come in 4 parts?"/>
    <n v="2"/>
    <n v="1"/>
    <m/>
    <x v="2"/>
    <m/>
  </r>
  <r>
    <s v="Argos"/>
    <s v="INT-va1appin08-1437676949985-60016"/>
    <s v="Hi, I am trying to get the &amp;pound;270 discount on the HOH Avignon 3 piece as specified in the details on the bedside chest but when I add all items it does not take of the discount"/>
    <n v="2"/>
    <n v="1"/>
    <m/>
    <x v="0"/>
    <m/>
  </r>
  <r>
    <s v="Argos"/>
    <s v="INT-va1appin06-1437677138917-60042"/>
    <s v="Hi, i am looking at the vax item number 343/5005 in the catalouge and it says &amp;pound;80 but online it states &amp;pound;169.99"/>
    <n v="2"/>
    <n v="1"/>
    <m/>
    <x v="7"/>
    <m/>
  </r>
  <r>
    <s v="Argos"/>
    <s v="INT-va1appin10-1437677840849-60115"/>
    <s v="Hi do you stock condensed table dryers in cream colour"/>
    <n v="2"/>
    <n v="1"/>
    <m/>
    <x v="6"/>
    <m/>
  </r>
  <r>
    <s v="Argos"/>
    <s v="INT-va1appin08-1437677891640-60127"/>
    <s v="Hi, looking for a fridge freezer frost free autodefrost and 140ch tall max. IsArgos Value Range ASFF48145 aytodefrost and frost free - height is 145 but I cannot see anything smaller (bar under counter)"/>
    <n v="2"/>
    <n v="1"/>
    <m/>
    <x v="2"/>
    <m/>
  </r>
  <r>
    <s v="Argos"/>
    <s v="INT-va1appin05-1437678194075-60161"/>
    <s v="i have placed several items in my shopping trolly but only want to complete the order when everything is availibe. what shouldi do"/>
    <n v="2"/>
    <n v="1"/>
    <m/>
    <x v="4"/>
    <m/>
  </r>
  <r>
    <s v="Argos"/>
    <s v="INT-va1appin10-1437678300465-60172"/>
    <s v="how big is the 109.99 freezer"/>
    <n v="2"/>
    <n v="1"/>
    <m/>
    <x v="2"/>
    <m/>
  </r>
  <r>
    <s v="Argos"/>
    <s v="INT-va1appin09-1437678366670-60185"/>
    <s v="what mattress for this bed?"/>
    <n v="2"/>
    <n v="1"/>
    <m/>
    <x v="2"/>
    <m/>
  </r>
  <r>
    <s v="Argos"/>
    <s v="INT-va1appin08-1437678602791-60208"/>
    <s v="Can you tell if the weight limit of Leigh White Detachable Single Bunk with Ashley Mattress"/>
    <n v="2"/>
    <n v="1"/>
    <m/>
    <x v="0"/>
    <m/>
  </r>
  <r>
    <s v="Argos"/>
    <s v="INT-va1appin06-1437678633308-60215"/>
    <s v="YES Trying to get a date a time for delivery but your web site will not let me."/>
    <n v="2"/>
    <n v="1"/>
    <m/>
    <x v="4"/>
    <m/>
  </r>
  <r>
    <s v="Argos"/>
    <s v="INT-va1appin05-1437678785819-60232"/>
    <s v="we are looking to purchase the product but wish to pick it up from the old Kent road store on satyrday"/>
    <n v="2"/>
    <n v="1"/>
    <m/>
    <x v="4"/>
    <m/>
  </r>
  <r>
    <s v="Argos"/>
    <s v="INT-va1appin06-1437679266703-60291"/>
    <s v="im looking for a 50cm wide fridge frezzer"/>
    <n v="2"/>
    <n v="1"/>
    <m/>
    <x v="2"/>
    <m/>
  </r>
  <r>
    <s v="Argos"/>
    <s v="INT-va1appin05-1437679934880-60362"/>
    <s v="Will this item fit in car"/>
    <n v="2"/>
    <n v="1"/>
    <m/>
    <x v="2"/>
    <m/>
  </r>
  <r>
    <s v="Argos"/>
    <s v="INT-va1appin09-1437680299568-60411"/>
    <s v="I can't click continue with collection option"/>
    <n v="2"/>
    <n v="1"/>
    <m/>
    <x v="10"/>
    <m/>
  </r>
  <r>
    <s v="Argos"/>
    <s v="INT-va1appin08-1437680509255-60441"/>
    <s v="yes went to checkout but cant see where to type in FURN15 for 15% discount"/>
    <n v="2"/>
    <n v="1"/>
    <m/>
    <x v="11"/>
    <m/>
  </r>
  <r>
    <s v="Argos"/>
    <s v="INT-va1appin07-1437680600128-60450"/>
    <s v="I want fridge and deep freezer combined"/>
    <n v="2"/>
    <n v="1"/>
    <m/>
    <x v="2"/>
    <m/>
  </r>
  <r>
    <s v="Argos"/>
    <s v="INT-va1appin07-1437680835129-60478"/>
    <s v="I'm trying to order some products, but when I put a specific product to my basket, the system does not allow to order for delivery."/>
    <n v="2"/>
    <n v="1"/>
    <m/>
    <x v="4"/>
    <m/>
  </r>
  <r>
    <s v="Argos"/>
    <s v="INT-va1appin09-1437680959991-60493"/>
    <s v="what is d difference btw indesit OS100 CHEST FREEZER AND RUSSELL HOBBS RHCF1O3"/>
    <n v="2"/>
    <n v="1"/>
    <m/>
    <x v="9"/>
    <m/>
  </r>
  <r>
    <s v="Argos"/>
    <s v="INT-va1appin10-1437681718568-60581"/>
    <s v="hi I'm looking to get a fridge freezer  it has to be cream"/>
    <n v="2"/>
    <n v="1"/>
    <m/>
    <x v="9"/>
    <m/>
  </r>
  <r>
    <s v="Argos"/>
    <s v="INT-va1appin08-1437681839376-60604"/>
    <s v="Hi do you have any discount for this product?"/>
    <n v="2"/>
    <n v="1"/>
    <m/>
    <x v="0"/>
    <m/>
  </r>
  <r>
    <s v="Argos"/>
    <s v="INT-va1appin06-1437681915081-60612"/>
    <s v="if i order the paulo eather recliners 2 two seaters do i get the 15?% discount"/>
    <n v="2"/>
    <n v="1"/>
    <m/>
    <x v="0"/>
    <m/>
  </r>
  <r>
    <s v="Argos"/>
    <s v="INT-va1appin06-1437682036247-60627"/>
    <s v="would you be able to tell me how long the half price offer will be on this item for?"/>
    <n v="2"/>
    <n v="1"/>
    <m/>
    <x v="0"/>
    <m/>
  </r>
  <r>
    <s v="Argos"/>
    <s v="INT-va1appin10-1437682083953-60627"/>
    <s v="hi daniel looking for a washer dryer thats 50 cm deep any suggestions pls?"/>
    <n v="2"/>
    <n v="1"/>
    <m/>
    <x v="2"/>
    <m/>
  </r>
  <r>
    <s v="Argos"/>
    <s v="INT-va1appin10-1437682273658-60649"/>
    <s v="i have logged on tonight to find that the price has changed to &amp;pound;197.97 a saving of a whole &amp;pound;2 ???"/>
    <n v="2"/>
    <n v="1"/>
    <m/>
    <x v="7"/>
    <m/>
  </r>
  <r>
    <s v="Argos"/>
    <s v="INT-va1appin10-1437682350936-60657"/>
    <s v="Is this bike on sale or offer"/>
    <n v="2"/>
    <n v="1"/>
    <m/>
    <x v="7"/>
    <m/>
  </r>
  <r>
    <s v="Argos"/>
    <s v="INT-va1appin10-1437682731753-60705"/>
    <s v="as there any other color in this"/>
    <n v="2"/>
    <n v="1"/>
    <m/>
    <x v="6"/>
    <m/>
  </r>
  <r>
    <s v="Argos"/>
    <s v="INT-va1appin05-1437682776303-60716"/>
    <s v="hi why is the &amp;pound;329 when a lot of other places are selling it cheaper curry &amp;pound;292 amazon &amp;pound; 283"/>
    <n v="2"/>
    <n v="1"/>
    <m/>
    <x v="5"/>
    <m/>
  </r>
  <r>
    <s v="Argos"/>
    <s v="INT-va1appin06-1437683109470-60759"/>
    <s v="yes how high is the wardr obe"/>
    <n v="2"/>
    <n v="1"/>
    <m/>
    <x v="2"/>
    <m/>
  </r>
  <r>
    <s v="Argos"/>
    <s v="INT-va1appin09-1437683255852-60772"/>
    <s v="When do the offers end?"/>
    <n v="2"/>
    <n v="1"/>
    <m/>
    <x v="0"/>
    <m/>
  </r>
  <r>
    <s v="Argos"/>
    <s v="INT-va1appin06-1437683764725-60828"/>
    <s v="Does the machine really have a 10 year guarantee?"/>
    <n v="2"/>
    <n v="1"/>
    <m/>
    <x v="3"/>
    <m/>
  </r>
  <r>
    <s v="Argos"/>
    <s v="INT-va1appin08-1437684364622-60896"/>
    <s v="how long does the 15%off indoor furniture last?"/>
    <n v="2"/>
    <n v="1"/>
    <m/>
    <x v="0"/>
    <m/>
  </r>
  <r>
    <s v="Argos"/>
    <s v="INT-va1appin09-1437684458839-60904"/>
    <s v="Is this mattress suitable for the Malibu Single Cabin Bed Frame? (241/5363)"/>
    <n v="2"/>
    <n v="1"/>
    <m/>
    <x v="2"/>
    <m/>
  </r>
  <r>
    <s v="Argos"/>
    <s v="INT-va1appin10-1437684859738-60944"/>
    <s v="do i get 15% of the price"/>
    <n v="2"/>
    <n v="1"/>
    <m/>
    <x v="0"/>
    <m/>
  </r>
  <r>
    <s v="Argos"/>
    <s v="INT-va1appin07-1437685624853-61022"/>
    <s v="was wondering if you would know that when its in bed mode, haha. is it same size a normal single sized bed?"/>
    <n v="2"/>
    <n v="1"/>
    <m/>
    <x v="2"/>
    <m/>
  </r>
  <r>
    <s v="Argos"/>
    <s v="INT-va1appin05-1437687597121-61210"/>
    <s v="Is it Wood Frame?"/>
    <n v="2"/>
    <n v="1"/>
    <m/>
    <x v="12"/>
    <m/>
  </r>
  <r>
    <s v="Argos"/>
    <s v="INT-va1appin09-1437690047410-61451"/>
    <s v="Hi there,i want to this dyson on buy now pay in twelve months and collect in store,where do you enter the ten percent discount thats available code floor10"/>
    <n v="2"/>
    <n v="1"/>
    <m/>
    <x v="0"/>
    <m/>
  </r>
  <r>
    <s v="Argos"/>
    <s v="INT-va1appin09-1437723315233-64196"/>
    <s v="yes please. I need a mattress which is 90x200cm but must not exceed 15cm deep. Do you know if you have any with those particular measurements??"/>
    <n v="2"/>
    <n v="1"/>
    <m/>
    <x v="2"/>
    <m/>
  </r>
  <r>
    <s v="Argos"/>
    <s v="INT-va1appin08-1437723377294-64199"/>
    <s v="I've been looking at the Ellingham table and chairs. The pictures of the table show two different items. One matches the chairs but the other doesn't. How do I know which one I would receive"/>
    <n v="2"/>
    <n v="1"/>
    <m/>
    <x v="6"/>
    <m/>
  </r>
  <r>
    <s v="Argos"/>
    <s v="INT-va1appin06-1437724336296-64243"/>
    <s v="can you tell me the box dimensions of the 12ft sportspower trampoline if we decide to collect it from store?"/>
    <n v="2"/>
    <n v="1"/>
    <m/>
    <x v="2"/>
    <m/>
  </r>
  <r>
    <s v="Argos"/>
    <s v="INT-va1appin10-1437724652217-64251"/>
    <s v="I am looking at the Large Clara sofa range. I saw that there was a special offer associated with this, however when you go into it the special offer isnt there"/>
    <n v="2"/>
    <n v="1"/>
    <m/>
    <x v="0"/>
    <m/>
  </r>
  <r>
    <s v="Argos"/>
    <s v="INT-va1appin10-1437725076925-64269"/>
    <s v="is dishwasher bush dwfs124b gloss black thankyou"/>
    <n v="2"/>
    <n v="1"/>
    <m/>
    <x v="6"/>
    <m/>
  </r>
  <r>
    <s v="Argos"/>
    <s v="INT-va1appin09-1437726263150-64324"/>
    <s v="If I spend &amp;pound;500 do I get the vouchers automatically"/>
    <n v="2"/>
    <n v="1"/>
    <m/>
    <x v="0"/>
    <m/>
  </r>
  <r>
    <s v="Argos"/>
    <s v="INT-va1appin07-1437726672249-64341"/>
    <s v="Indesit CVTAA55NFK Tall Fridge Freezer - Black  Homebase selling for &amp;pound;271. Can u price match?"/>
    <n v="2"/>
    <n v="1"/>
    <m/>
    <x v="5"/>
    <m/>
  </r>
  <r>
    <s v="Argos"/>
    <s v="INT-va1appin08-1437726842934-64350"/>
    <s v="how can I buy this bycicle from the website? it keeps not going through"/>
    <n v="2"/>
    <n v="1"/>
    <m/>
    <x v="4"/>
    <m/>
  </r>
  <r>
    <s v="Argos"/>
    <s v="INT-va1appin05-1437727070548-64358"/>
    <s v="could you tell me what size oven will fit in a 59cm hole"/>
    <n v="2"/>
    <n v="1"/>
    <m/>
    <x v="2"/>
    <m/>
  </r>
  <r>
    <s v="Argos"/>
    <s v="INT-va1appin06-1437727475874-64377"/>
    <s v="Hi Rosella. Are fabric swatches for your furniture range available to view in store?"/>
    <n v="2"/>
    <n v="1"/>
    <m/>
    <x v="12"/>
    <m/>
  </r>
  <r>
    <s v="Argos"/>
    <s v="INT-va1appin05-1437727743926-64389"/>
    <s v="what is the best hoover between the hoover spritz bagless and the bush wet and dry"/>
    <n v="2"/>
    <n v="1"/>
    <m/>
    <x v="9"/>
    <m/>
  </r>
  <r>
    <s v="Argos"/>
    <s v="INT-va1appin07-1437727785950-64388"/>
    <s v="Hi there do you still get interest free spending over a certain amount on argos card?"/>
    <n v="2"/>
    <n v="1"/>
    <m/>
    <x v="4"/>
    <m/>
  </r>
  <r>
    <s v="Argos"/>
    <s v="INT-va1appin07-1437727980025-64397"/>
    <s v="looking for a cheep inderset washing machine thats easy to use with a 30 min quick wash for my mum"/>
    <n v="2"/>
    <n v="1"/>
    <m/>
    <x v="3"/>
    <m/>
  </r>
  <r>
    <s v="Argos"/>
    <s v="INT-va1appin08-1437728122185-64403"/>
    <s v="what is the difference between an open coil &amp;amp; a pocket spring mattress &amp;amp; which one is better"/>
    <n v="2"/>
    <n v="1"/>
    <m/>
    <x v="9"/>
    <m/>
  </r>
  <r>
    <s v="Argos"/>
    <s v="INT-va1appin09-1437728209128-64408"/>
    <s v="my daughter is 8 and would love this bed for her but she is tall for her age are they big?"/>
    <n v="2"/>
    <n v="1"/>
    <m/>
    <x v="2"/>
    <m/>
  </r>
  <r>
    <s v="Argos"/>
    <s v="INT-va1appin07-1437728958595-64434"/>
    <s v="I can't seem to see what size of tv it holds upto."/>
    <n v="2"/>
    <n v="1"/>
    <m/>
    <x v="2"/>
    <m/>
  </r>
  <r>
    <s v="Argos"/>
    <s v="INT-va1appin10-1437729344091-64444"/>
    <s v="i want this hotpoint frdge freeze -"/>
    <n v="2"/>
    <n v="1"/>
    <m/>
    <x v="5"/>
    <m/>
  </r>
  <r>
    <s v="Argos"/>
    <s v="INT-va1appin05-1437729835936-64467"/>
    <s v="I am looking for a fridge freezer with the following 200l fridge and 90l freezer capacity. what do you have available?"/>
    <n v="2"/>
    <n v="1"/>
    <m/>
    <x v="2"/>
    <m/>
  </r>
  <r>
    <s v="Argos"/>
    <s v="INT-va1appin10-1437729958729-64468"/>
    <s v="Good Morning I am trying to buy a washing machine. .However it just keeps go round and round asking for what I have already."/>
    <n v="2"/>
    <n v="1"/>
    <m/>
    <x v="1"/>
    <m/>
  </r>
  <r>
    <s v="Argos"/>
    <s v="INT-va1appin07-1437730029146-64476"/>
    <s v="yeah can i send it back if i dose not fit?"/>
    <n v="2"/>
    <n v="1"/>
    <m/>
    <x v="5"/>
    <m/>
  </r>
  <r>
    <s v="Argos"/>
    <s v="INT-va1appin09-1437730546039-64496"/>
    <s v="just looking for dslr camera"/>
    <n v="2"/>
    <n v="1"/>
    <m/>
    <x v="0"/>
    <m/>
  </r>
  <r>
    <s v="Argos"/>
    <s v="INT-va1appin08-1437730838200-64507"/>
    <s v="Hello can the tabitha fabric sofa bed be brought in any colour as i am looking for a green sofa bed, but do not like the ones on offer?"/>
    <n v="2"/>
    <n v="1"/>
    <m/>
    <x v="6"/>
    <m/>
  </r>
  <r>
    <s v="Argos"/>
    <s v="INT-va1appin06-1437730873161-64511"/>
    <s v="Finding it using the White discount code for the purchase Of indesit 8kg washing machine XWC81483XS"/>
    <n v="2"/>
    <n v="1"/>
    <m/>
    <x v="0"/>
    <m/>
  </r>
  <r>
    <s v="Argos"/>
    <s v="INT-va1appin06-1437731395115-64529"/>
    <s v="Could you please tell me the dimensions?"/>
    <n v="2"/>
    <n v="1"/>
    <m/>
    <x v="2"/>
    <m/>
  </r>
  <r>
    <s v="Argos"/>
    <s v="INT-va1appin07-1437731641152-64538"/>
    <s v="Hello can you tell me if the 10% discount is available on the Hetty hoover? Thanks"/>
    <n v="2"/>
    <n v="1"/>
    <m/>
    <x v="0"/>
    <m/>
  </r>
  <r>
    <s v="Argos"/>
    <s v="INT-va1appin07-1437731655082-64539"/>
    <s v="Looking for a nice cheap mattress. For my kingsize bed I brought"/>
    <n v="2"/>
    <n v="1"/>
    <m/>
    <x v="1"/>
    <m/>
  </r>
  <r>
    <s v="Argos"/>
    <s v="INT-va1appin05-1437732184134-64562"/>
    <s v="why this item is so expenssive ?"/>
    <n v="2"/>
    <n v="1"/>
    <m/>
    <x v="7"/>
    <m/>
  </r>
  <r>
    <s v="Argos"/>
    <s v="INT-va1appin05-1437732301209-64566"/>
    <s v="I have a question regarding 295/2266 and 319/6849"/>
    <n v="2"/>
    <n v="1"/>
    <m/>
    <x v="9"/>
    <m/>
  </r>
  <r>
    <s v="Argos"/>
    <s v="INT-va1appin09-1437732460970-64573"/>
    <s v="If I purchase a hoover how do I check out using the 10% floor code to get the extra 10% off please"/>
    <n v="2"/>
    <n v="1"/>
    <m/>
    <x v="0"/>
    <m/>
  </r>
  <r>
    <s v="Argos"/>
    <s v="INT-va1appin09-1437732897451-64590"/>
    <s v="I want to purchase the washing machine how long does the guarantee is for"/>
    <n v="2"/>
    <n v="1"/>
    <m/>
    <x v="3"/>
    <m/>
  </r>
  <r>
    <s v="Argos"/>
    <s v="INT-va1appin07-1437732912206-64591"/>
    <s v="I need to know the dimensions of the Tatsuma wardrobe please"/>
    <n v="2"/>
    <n v="1"/>
    <m/>
    <x v="2"/>
    <m/>
  </r>
  <r>
    <s v="Argos"/>
    <s v="INT-va1appin07-1437733101798-64598"/>
    <s v="I have added the Josie Single Bunk Bed in White, added two mattresses via the Special Offer section. However, when proceeding there does not appear to be any way to add the 15% off offer"/>
    <n v="2"/>
    <n v="1"/>
    <m/>
    <x v="0"/>
    <m/>
  </r>
  <r>
    <s v="Argos"/>
    <s v="INT-va1appin10-1437733186796-64596"/>
    <s v="I am looking to purchase the Sportspower 12ft Trampoline and I can't see any info on what the frame is made from. Is it galvanised?"/>
    <n v="2"/>
    <n v="1"/>
    <m/>
    <x v="12"/>
    <m/>
  </r>
  <r>
    <s v="Argos"/>
    <s v="INT-va1appin09-1437733267861-64605"/>
    <s v="hi argos just a quick question not about the rugs though your special offer code FURN15 that give a 15 percent discount on some furniture items the code info says 15 percent of any furniture item over &amp;pound;100 not finished this comment"/>
    <n v="2"/>
    <n v="1"/>
    <m/>
    <x v="0"/>
    <m/>
  </r>
  <r>
    <s v="Argos"/>
    <s v="INT-va1appin06-1437733945396-64634"/>
    <s v="what to collect items in store will kick still get furn15 discount"/>
    <n v="2"/>
    <n v="1"/>
    <m/>
    <x v="0"/>
    <m/>
  </r>
  <r>
    <s v="Argos"/>
    <s v="INT-va1appin09-1437734771253-64662"/>
    <s v="the dyson dc44 origin cordless handheld vacuum cleaner is in the latest magazine for &amp;pound;179 and it has toolkit with it. why is it online for &amp;pound;199"/>
    <n v="2"/>
    <n v="1"/>
    <m/>
    <x v="7"/>
    <m/>
  </r>
  <r>
    <s v="Argos"/>
    <s v="INT-va1appin06-1437734893354-64667"/>
    <s v="Hi the free offer of the Dyson toolkit seems to be out of stock, could the tools follow if I buy the Dyson"/>
    <n v="2"/>
    <n v="1"/>
    <m/>
    <x v="0"/>
    <m/>
  </r>
  <r>
    <s v="Argos"/>
    <s v="INT-va1appin05-1437734922629-64668"/>
    <s v="i wanna buy sofas,and wanna ask what is mean to byu now and pay later after 12 months?"/>
    <n v="2"/>
    <n v="1"/>
    <m/>
    <x v="13"/>
    <m/>
  </r>
  <r>
    <s v="Argos"/>
    <s v="INT-va1appin05-1437735129324-64679"/>
    <s v="Hi, can you tell me what warranty there is on Samsung w/machines? Do you supply 6/12 mths free credit? Can I have the item delivered to another address?"/>
    <n v="2"/>
    <n v="1"/>
    <m/>
    <x v="3"/>
    <m/>
  </r>
  <r>
    <s v="Argos"/>
    <s v="INT-va1appin06-1437735222721-64685"/>
    <s v="Paul just wondering how to go about you finance scheme for this unit ?"/>
    <n v="2"/>
    <n v="1"/>
    <m/>
    <x v="13"/>
    <m/>
  </r>
  <r>
    <s v="Argos"/>
    <s v="INT-va1appin08-1437735367093-64691"/>
    <s v="do i get a further 10% off the dyson v6 cordless vacuum in store?"/>
    <n v="2"/>
    <n v="1"/>
    <m/>
    <x v="0"/>
    <m/>
  </r>
  <r>
    <s v="Argos"/>
    <s v="INT-va1appin06-1437735489278-64697"/>
    <n v="4254591"/>
    <n v="2"/>
    <n v="1"/>
    <m/>
    <x v="12"/>
    <m/>
  </r>
  <r>
    <s v="Argos"/>
    <s v="INT-va1appin08-1437735725901-64709"/>
    <s v="does the silentnight single foam mattress Now come in double"/>
    <n v="2"/>
    <n v="1"/>
    <m/>
    <x v="2"/>
    <m/>
  </r>
  <r>
    <s v="Argos"/>
    <s v="INT-va1appin06-1437736066257-64721"/>
    <s v="Beko WM6120W 6KG 1200 Spin x 10 of these"/>
    <n v="2"/>
    <n v="1"/>
    <m/>
    <x v="0"/>
    <m/>
  </r>
  <r>
    <s v="Argos"/>
    <s v="INT-va1appin10-1437736189823-64721"/>
    <s v="What is the best double silent night bed on promotion for around medium firmness as I am looking for one also what is your returns policy on these"/>
    <n v="2"/>
    <n v="1"/>
    <m/>
    <x v="8"/>
    <m/>
  </r>
  <r>
    <s v="Argos"/>
    <s v="INT-va1appin09-1437736218074-64729"/>
    <s v="Bosh washing machines graphite"/>
    <n v="2"/>
    <n v="1"/>
    <m/>
    <x v="6"/>
    <m/>
  </r>
  <r>
    <s v="Argos"/>
    <s v="INT-va1appin05-1437736794356-64756"/>
    <s v="i cant book a delivery date and therefore i cant carry on and pay for my item"/>
    <n v="2"/>
    <n v="1"/>
    <m/>
    <x v="4"/>
    <m/>
  </r>
  <r>
    <s v="Argos"/>
    <s v="INT-va1appin09-1437737093556-64772"/>
    <s v="I am trying to buy the two items in my basket on my argos card but it does not recognise my email details can you help"/>
    <n v="2"/>
    <n v="1"/>
    <m/>
    <x v="1"/>
    <m/>
  </r>
  <r>
    <s v="Argos"/>
    <s v="INT-va1appin05-1437737960481-64817"/>
    <s v="Can you get the &quot;Furn15&quot; offer on this"/>
    <n v="2"/>
    <n v="1"/>
    <m/>
    <x v="0"/>
    <m/>
  </r>
  <r>
    <s v="Argos"/>
    <s v="INT-va1appin10-1437737969015-64811"/>
    <s v="I am after a black 7kg washing machine with 1400rpm and rated at A+++"/>
    <n v="2"/>
    <n v="1"/>
    <m/>
    <x v="12"/>
    <m/>
  </r>
  <r>
    <s v="Argos"/>
    <s v="INT-va1appin07-1437738204024-64828"/>
    <s v="Im looking for a high bed"/>
    <n v="2"/>
    <n v="1"/>
    <m/>
    <x v="2"/>
    <m/>
  </r>
  <r>
    <s v="Argos"/>
    <s v="INT-va1appin08-1437738426565-64839"/>
    <s v="WANNA ASK ABOUT ONE TYPE OF CANON"/>
    <n v="2"/>
    <n v="1"/>
    <m/>
    <x v="3"/>
    <m/>
  </r>
  <r>
    <s v="Argos"/>
    <s v="INT-va1appin09-1437739404265-64890"/>
    <s v="i have 10 pounds gift voucher i want to use with this item"/>
    <n v="2"/>
    <n v="1"/>
    <m/>
    <x v="11"/>
    <m/>
  </r>
  <r>
    <s v="Argos"/>
    <s v="INT-va1appin07-1437739475930-64895"/>
    <s v="is Hoover trade in on at the moment"/>
    <n v="2"/>
    <n v="1"/>
    <m/>
    <x v="0"/>
    <m/>
  </r>
  <r>
    <s v="Argos"/>
    <s v="INT-va1appin05-1437739501798-64898"/>
    <s v="i would like to buy a treadmill with my argos card but i am not sure how to pay"/>
    <n v="2"/>
    <n v="1"/>
    <m/>
    <x v="13"/>
    <m/>
  </r>
  <r>
    <s v="Argos"/>
    <s v="INT-va1appin08-1437739932412-64923"/>
    <s v="Can you advise how I can buy a sofa online but use nectar points?"/>
    <n v="2"/>
    <n v="1"/>
    <m/>
    <x v="0"/>
    <m/>
  </r>
  <r>
    <s v="Argos"/>
    <s v="INT-va1appin05-1437740355127-64946"/>
    <s v="Warranty"/>
    <n v="2"/>
    <n v="1"/>
    <m/>
    <x v="3"/>
    <m/>
  </r>
  <r>
    <s v="Argos"/>
    <s v="INT-va1appin10-1437741101369-64989"/>
    <s v="hi here curry are doing this same item for &amp;pound;379Hotpoint FDUD43133X Dishwasher - Stainless Steel. are you able to price match"/>
    <n v="2"/>
    <n v="1"/>
    <m/>
    <x v="5"/>
    <m/>
  </r>
  <r>
    <s v="Argos"/>
    <s v="INT-va1appin07-1437741147712-64998"/>
    <s v="quick question do you price match like for like products?"/>
    <n v="2"/>
    <n v="1"/>
    <m/>
    <x v="5"/>
    <m/>
  </r>
  <r>
    <s v="Argos"/>
    <s v="INT-va1appin09-1437741271301-65007"/>
    <s v="is the base metal"/>
    <n v="2"/>
    <n v="1"/>
    <m/>
    <x v="2"/>
    <m/>
  </r>
  <r>
    <s v="Argos"/>
    <s v="INT-va1appin07-1437741307689-65011"/>
    <s v="I need to know the height of the legs. So the distance from the base to the floor."/>
    <n v="2"/>
    <n v="1"/>
    <m/>
    <x v="2"/>
    <m/>
  </r>
  <r>
    <s v="Argos"/>
    <s v="INT-va1appin10-1437741380661-65010"/>
    <s v="i want to bay my argos card"/>
    <n v="2"/>
    <n v="1"/>
    <m/>
    <x v="13"/>
    <m/>
  </r>
  <r>
    <s v="Argos"/>
    <s v="INT-va1appin07-1437741596630-65034"/>
    <s v="hi, I am looking for a 14&quot; small double memory foam mattress"/>
    <n v="2"/>
    <n v="1"/>
    <m/>
    <x v="2"/>
    <m/>
  </r>
  <r>
    <s v="Argos"/>
    <s v="INT-va1appin06-1437741634640-65037"/>
    <s v="Hello.my name is Chris.Can you please confirm that the discount code HOME I5 apllies for Kettles and Microwaves.Thanks"/>
    <n v="2"/>
    <n v="1"/>
    <m/>
    <x v="0"/>
    <m/>
  </r>
  <r>
    <s v="Argos"/>
    <s v="INT-va1appin05-1437741660979-65038"/>
    <s v="are there any deals with matresses if you purchase a bunk bed?"/>
    <n v="2"/>
    <n v="1"/>
    <m/>
    <x v="0"/>
    <m/>
  </r>
  <r>
    <s v="Argos"/>
    <s v="INT-va1appin08-1437741898741-65055"/>
    <s v="im about the place the order for the washing machine and kitchen appliance removal why is it showing up as 2 seperate delieveries"/>
    <n v="2"/>
    <n v="1"/>
    <m/>
    <x v="4"/>
    <m/>
  </r>
  <r>
    <s v="Argos"/>
    <s v="INT-va1appin05-1437741934408-65057"/>
    <s v="Hi. I understand that this product is available for home delivery only. I would like it delivered to my home, but I would also like to pay with Argos gift cards (not redeemable on the website). Will I be able to purchase the machine in store, pay with gift cards and have it delivered to my home?"/>
    <n v="2"/>
    <n v="1"/>
    <m/>
    <x v="4"/>
    <m/>
  </r>
  <r>
    <s v="Argos"/>
    <s v="INT-va1appin08-1437742756564-65121"/>
    <s v="Could you explain what the +1special offers are when i open the item the special opffers are not there"/>
    <n v="2"/>
    <n v="1"/>
    <m/>
    <x v="0"/>
    <m/>
  </r>
  <r>
    <s v="Argos"/>
    <s v="INT-va1appin05-1437742873387-65129"/>
    <s v="yes is the size correct inside as it says the freezer is bigger than the fridge but on picture it shows the fridge is bigger"/>
    <n v="2"/>
    <n v="1"/>
    <m/>
    <x v="2"/>
    <m/>
  </r>
  <r>
    <s v="Argos"/>
    <s v="INT-va1appin06-1437743814094-65203"/>
    <s v="Hi how long is the furniture discount on for please?"/>
    <n v="2"/>
    <n v="1"/>
    <m/>
    <x v="0"/>
    <m/>
  </r>
  <r>
    <s v="Argos"/>
    <s v="INT-va1appin05-1437744157667-65230"/>
    <s v="can you tell me if the freezer is bigger than the fridge as the picture shows the fridge is bigger but the description says opposite"/>
    <n v="2"/>
    <n v="1"/>
    <m/>
    <x v="2"/>
    <m/>
  </r>
  <r>
    <s v="Argos"/>
    <s v="INT-va1appin09-1437744562206-65264"/>
    <s v="I want to know if I can get an argos credit"/>
    <n v="2"/>
    <n v="1"/>
    <m/>
    <x v="13"/>
    <m/>
  </r>
  <r>
    <s v="Argos"/>
    <s v="INT-va1appin08-1437744639305-65274"/>
    <s v="i tried to enter the floor10 code earlier &amp;amp; it wouldnt allow me"/>
    <n v="2"/>
    <n v="1"/>
    <m/>
    <x v="11"/>
    <m/>
  </r>
  <r>
    <s v="Argos"/>
    <s v="INT-va1appin10-1437744685210-65271"/>
    <s v="do your gas cookers come with a years warranty"/>
    <n v="2"/>
    <n v="1"/>
    <m/>
    <x v="3"/>
    <m/>
  </r>
  <r>
    <s v="Argos"/>
    <s v="INT-va1appin05-1437744705855-65278"/>
    <s v="Can I collect this bed tomorrow from Lyons Farm Store"/>
    <n v="2"/>
    <n v="1"/>
    <m/>
    <x v="4"/>
    <m/>
  </r>
  <r>
    <s v="Argos"/>
    <s v="INT-va1appin08-1437744958696-65301"/>
    <s v="Just to know this is full leather or artificial Paulo Large and Regular Leather Recliner Sofas - Black. 228/2833"/>
    <n v="2"/>
    <n v="1"/>
    <m/>
    <x v="12"/>
    <m/>
  </r>
  <r>
    <s v="Argos"/>
    <s v="INT-va1appin05-1437745001524-65304"/>
    <s v="Hi. I am looking at freezers and could you tell me the dimensions of this model?"/>
    <n v="2"/>
    <n v="1"/>
    <m/>
    <x v="2"/>
    <m/>
  </r>
  <r>
    <s v="Argos"/>
    <s v="INT-va1appin09-1437745062935-65309"/>
    <s v="how do I select delivery date and time"/>
    <n v="2"/>
    <n v="1"/>
    <m/>
    <x v="4"/>
    <m/>
  </r>
  <r>
    <s v="Argos"/>
    <s v="INT-va1appin07-1437745129917-65313"/>
    <s v="can you tell me please is there any where I can view the beds"/>
    <n v="2"/>
    <n v="1"/>
    <m/>
    <x v="8"/>
    <m/>
  </r>
  <r>
    <s v="Argos"/>
    <s v="INT-va1appin05-1437745536189-65349"/>
    <s v="how much"/>
    <n v="2"/>
    <n v="1"/>
    <m/>
    <x v="0"/>
    <m/>
  </r>
  <r>
    <s v="Argos"/>
    <s v="INT-va1appin09-1437745572286-65351"/>
    <s v="Why are there two of them? They look the same but one is quite a lot dearer"/>
    <n v="2"/>
    <n v="1"/>
    <m/>
    <x v="9"/>
    <m/>
  </r>
  <r>
    <s v="Argos"/>
    <s v="INT-va1appin08-1437745912443-65383"/>
    <s v="hi the temperature of this freezer?"/>
    <n v="2"/>
    <n v="1"/>
    <m/>
    <x v="3"/>
    <m/>
  </r>
  <r>
    <s v="Argos"/>
    <s v="INT-va1appin07-1437745916919-65384"/>
    <s v="the Gtech SW22 appears to be out of stock. when will it be available to purchase?"/>
    <n v="2"/>
    <n v="1"/>
    <m/>
    <x v="9"/>
    <m/>
  </r>
  <r>
    <s v="Argos"/>
    <s v="INT-va1appin08-1437746024069-65395"/>
    <s v="i am looking for a small double please so do yo have dimensions"/>
    <n v="2"/>
    <n v="1"/>
    <m/>
    <x v="2"/>
    <m/>
  </r>
  <r>
    <s v="Argos"/>
    <s v="INT-va1appin09-1437746335920-65420"/>
    <s v="I have tried twice now to apply for a card for by now pay later but it keeps saying there is a problem."/>
    <n v="2"/>
    <n v="1"/>
    <m/>
    <x v="4"/>
    <m/>
  </r>
  <r>
    <s v="Argos"/>
    <s v="INT-va1appin08-1437746458518-65432"/>
    <s v="i am looking wardrobe"/>
    <n v="2"/>
    <n v="1"/>
    <m/>
    <x v="2"/>
    <m/>
  </r>
  <r>
    <s v="Argos"/>
    <s v="INT-va1appin05-1437746544596-65440"/>
    <s v="why are you charging delivery fee but not installation"/>
    <n v="2"/>
    <n v="1"/>
    <m/>
    <x v="11"/>
    <m/>
  </r>
  <r>
    <s v="Argos"/>
    <s v="INT-va1appin06-1437747628135-65530"/>
    <s v="I cant seem to see the sizes?"/>
    <n v="2"/>
    <n v="1"/>
    <m/>
    <x v="2"/>
    <m/>
  </r>
  <r>
    <s v="Argos"/>
    <s v="INT-va1appin06-1437747705683-65537"/>
    <s v="i am trying to book delivery time and date"/>
    <n v="2"/>
    <n v="1"/>
    <m/>
    <x v="4"/>
    <m/>
  </r>
  <r>
    <s v="Argos"/>
    <s v="INT-va1appin05-1437747848695-65550"/>
    <s v="help me to select delivery date"/>
    <n v="2"/>
    <n v="1"/>
    <m/>
    <x v="4"/>
    <m/>
  </r>
  <r>
    <s v="Argos"/>
    <s v="INT-va1appin08-1437747870310-65553"/>
    <s v="Hi my 2 orders come with free delivery so why is there a charge of 8.95 for delivery"/>
    <n v="2"/>
    <n v="1"/>
    <m/>
    <x v="1"/>
    <m/>
  </r>
  <r>
    <s v="Argos"/>
    <s v="INT-va1appin06-1437748787928-65641"/>
    <s v="If I buy it and don't like it could I return it to the store to get a full refund?"/>
    <n v="2"/>
    <n v="1"/>
    <m/>
    <x v="8"/>
    <m/>
  </r>
  <r>
    <s v="Argos"/>
    <s v="INT-va1appin09-1437749156216-65673"/>
    <s v="can we get an antonio left hand corner sofa? because the right one is lovely but wont go in our room beause of the fire place"/>
    <n v="2"/>
    <n v="1"/>
    <m/>
    <x v="2"/>
    <m/>
  </r>
  <r>
    <s v="Argos"/>
    <s v="INT-va1appin06-1437749164479-65677"/>
    <s v="do you get 20% discount on Henry's if home15 code is entered or buying in store"/>
    <n v="2"/>
    <n v="1"/>
    <m/>
    <x v="0"/>
    <m/>
  </r>
  <r>
    <s v="Argos"/>
    <s v="INT-va1appin09-1437749508894-65709"/>
    <s v="trying to reverse the trampoline for collection today from my local staor?"/>
    <n v="2"/>
    <n v="1"/>
    <m/>
    <x v="4"/>
    <m/>
  </r>
  <r>
    <s v="Argos"/>
    <s v="INT-va1appin10-1437750480515-65799"/>
    <s v="Hi I want to collect my items instore but I have a voucher code what I want to use how do I input it at the checkout as I want to pay with my nectar card"/>
    <n v="2"/>
    <n v="1"/>
    <m/>
    <x v="13"/>
    <m/>
  </r>
  <r>
    <s v="Argos"/>
    <s v="INT-va1appin09-1437750653111-65822"/>
    <s v="We are looking for a slim width integrated washing machine to fit under a counter top with a width of 560cm, do you know if Argos stock anything this slim?"/>
    <n v="2"/>
    <n v="1"/>
    <m/>
    <x v="2"/>
    <m/>
  </r>
  <r>
    <s v="Argos"/>
    <s v="INT-va1appin09-1437750686962-65826"/>
    <s v="im looking for a small microwavve oven"/>
    <n v="2"/>
    <n v="1"/>
    <m/>
    <x v="2"/>
    <m/>
  </r>
  <r>
    <s v="Argos"/>
    <s v="INT-va1appin05-1437751568386-65902"/>
    <s v="Yes I was looking at Dyson cordless V6 for my wife,  Is there any discount code for 20% off"/>
    <n v="2"/>
    <n v="1"/>
    <m/>
    <x v="0"/>
    <m/>
  </r>
  <r>
    <s v="Argos"/>
    <s v="INT-va1appin07-1437751590569-65904"/>
    <s v="Hi can you help do you do the hotpoint double gasoven in 55cm"/>
    <n v="2"/>
    <n v="1"/>
    <m/>
    <x v="2"/>
    <m/>
  </r>
  <r>
    <s v="Argos"/>
    <s v="INT-va1appin09-1437751912012-65935"/>
    <s v="228/8325"/>
    <n v="2"/>
    <n v="1"/>
    <m/>
    <x v="4"/>
    <m/>
  </r>
  <r>
    <s v="Argos"/>
    <s v="INT-va1appin09-1437752344475-65976"/>
    <s v="it this product suitable to use kid from 7 years"/>
    <n v="2"/>
    <n v="1"/>
    <m/>
    <x v="2"/>
    <m/>
  </r>
  <r>
    <s v="Argos"/>
    <s v="INT-va1appin05-1437752518970-65992"/>
    <s v="I am thinking of purchasing a washing machine and noticed your pay 6 month later option which I would be interested in. Wondering if it would be interest free if i pay the whole balance off in 6 months?"/>
    <n v="2"/>
    <n v="1"/>
    <m/>
    <x v="13"/>
    <m/>
  </r>
  <r>
    <s v="Argos"/>
    <s v="INT-va1appin10-1437752664684-66001"/>
    <s v="yes ..i would like to know if it's possible to pay for it in 12moths?"/>
    <n v="2"/>
    <n v="1"/>
    <m/>
    <x v="13"/>
    <m/>
  </r>
  <r>
    <s v="Argos"/>
    <s v="INT-va1appin07-1437752941234-66030"/>
    <s v="how do i get the home 15 discount"/>
    <n v="2"/>
    <n v="1"/>
    <m/>
    <x v="0"/>
    <m/>
  </r>
  <r>
    <s v="Argos"/>
    <s v="INT-va1appin08-1437753410587-66073"/>
    <s v="have been trying to arrange a delivery date and nothing is happening"/>
    <n v="2"/>
    <n v="1"/>
    <m/>
    <x v="1"/>
    <m/>
  </r>
  <r>
    <s v="Argos"/>
    <s v="INT-va1appin08-1437753420580-66074"/>
    <s v="yes is it real leather or fayux leather"/>
    <n v="2"/>
    <n v="1"/>
    <m/>
    <x v="12"/>
    <m/>
  </r>
  <r>
    <s v="Argos"/>
    <s v="INT-va1appin08-1437753547518-66086"/>
    <s v="Actually, I would like to know if I am able to apply for a new Argos card since my curent one has expired"/>
    <n v="2"/>
    <n v="1"/>
    <m/>
    <x v="4"/>
    <m/>
  </r>
  <r>
    <s v="Argos"/>
    <s v="INT-va1appin09-1437753960100-66122"/>
    <s v="im trying to order fridge but it wont let me choose delivery day n time"/>
    <n v="2"/>
    <n v="1"/>
    <m/>
    <x v="1"/>
    <m/>
  </r>
  <r>
    <s v="Argos"/>
    <s v="INT-va1appin05-1437754145169-66136"/>
    <s v="what size is a shorty mattress"/>
    <n v="2"/>
    <n v="1"/>
    <m/>
    <x v="2"/>
    <m/>
  </r>
  <r>
    <s v="Argos"/>
    <s v="INT-va1appin09-1437754473281-66168"/>
    <s v="I was just chatting to evin I am trying to order fridge bsff55152b I have got as far as delivery date but wont let me choose"/>
    <n v="2"/>
    <n v="1"/>
    <m/>
    <x v="4"/>
    <m/>
  </r>
  <r>
    <s v="Argos"/>
    <s v="INT-va1appin05-1437754685561-66185"/>
    <s v="Hi i want to find out about buying on credit  or installment"/>
    <n v="2"/>
    <n v="1"/>
    <m/>
    <x v="4"/>
    <m/>
  </r>
  <r>
    <s v="Argos"/>
    <s v="INT-va1appin05-1437754806793-66195"/>
    <s v="im interested in a wardrobe availible in 3 colours however i cant seem to find the colours they are offereing"/>
    <n v="2"/>
    <n v="1"/>
    <m/>
    <x v="6"/>
    <m/>
  </r>
  <r>
    <s v="Argos"/>
    <s v="INT-va1appin08-1437754906372-66206"/>
    <s v="i was wondering when does the 10% off kitchen appliances end please?"/>
    <n v="2"/>
    <n v="1"/>
    <m/>
    <x v="0"/>
    <m/>
  </r>
  <r>
    <s v="Argos"/>
    <s v="INT-va1appin05-1437755004242-66214"/>
    <s v="I wana sume stuf bye now pay Latear"/>
    <n v="2"/>
    <n v="1"/>
    <m/>
    <x v="13"/>
    <m/>
  </r>
  <r>
    <s v="Argos"/>
    <s v="INT-va1appin07-1437755019693-66216"/>
    <s v="Yes just trying to order using my giftcards"/>
    <n v="2"/>
    <n v="1"/>
    <m/>
    <x v="4"/>
    <m/>
  </r>
  <r>
    <s v="Argos"/>
    <s v="INT-va1appin10-1437755279234-66233"/>
    <s v="Hello i want to order three itens so i can get the cheapest one free but it says its instore only. The items i want are home delivery only. Can i order them in store? Thanks"/>
    <n v="2"/>
    <n v="1"/>
    <m/>
    <x v="4"/>
    <m/>
  </r>
  <r>
    <s v="Argos"/>
    <s v="INT-va1appin05-1437755313408-66240"/>
    <s v="What is the difference between the 2 Cordless cleaners for animal lovers please? The spec looks the same."/>
    <n v="2"/>
    <n v="1"/>
    <m/>
    <x v="9"/>
    <m/>
  </r>
  <r>
    <s v="Argos"/>
    <s v="INT-va1appin08-1437755805083-66280"/>
    <s v="hi. I have a store card. can u remind me if instead of taking it out over a period of time. will I have 3 months to pay this off"/>
    <n v="2"/>
    <n v="1"/>
    <m/>
    <x v="4"/>
    <m/>
  </r>
  <r>
    <s v="Argos"/>
    <s v="INT-va1appin07-1437756170282-66312"/>
    <s v="I was just wondering if I can pay with Nectar points in store?"/>
    <n v="2"/>
    <n v="1"/>
    <m/>
    <x v="13"/>
    <m/>
  </r>
  <r>
    <s v="Argos"/>
    <s v="INT-va1appin09-1437756841750-66372"/>
    <s v="hello Allan, can you tell me please if tell burners on this cooker are at the back or through the middle of the oven. also what colour is the lid?? thank you"/>
    <n v="2"/>
    <n v="1"/>
    <m/>
    <x v="9"/>
    <m/>
  </r>
  <r>
    <s v="Argos"/>
    <s v="INT-va1appin10-1437757250089-66401"/>
    <s v="we are looking for a wardrobe to fit a gap 152cm width and height max 198cm"/>
    <n v="2"/>
    <n v="1"/>
    <m/>
    <x v="2"/>
    <m/>
  </r>
  <r>
    <s v="Argos"/>
    <s v="INT-va1appin08-1437757305517-66413"/>
    <s v="I'm interested in this but want to know how the returns policy works. Can I buy it, unpack it, try it and return it if the 'firm' rating turns out to be too soft?"/>
    <n v="2"/>
    <n v="1"/>
    <m/>
    <x v="8"/>
    <m/>
  </r>
  <r>
    <s v="Argos"/>
    <s v="INT-va1appin05-1437757683144-66444"/>
    <s v="im looking for a undercounter black fridge"/>
    <n v="2"/>
    <n v="1"/>
    <m/>
    <x v="6"/>
    <m/>
  </r>
  <r>
    <s v="Argos"/>
    <s v="INT-va1appin10-1437757728467-66442"/>
    <s v="hi there seen a washing machine in the window for 149.99"/>
    <n v="2"/>
    <n v="1"/>
    <m/>
    <x v="4"/>
    <m/>
  </r>
  <r>
    <s v="Argos"/>
    <s v="INT-va1appin09-1437757860950-66457"/>
    <s v="looking for a purple microwave oven."/>
    <n v="2"/>
    <n v="1"/>
    <m/>
    <x v="6"/>
    <m/>
  </r>
  <r>
    <s v="Argos"/>
    <s v="INT-va1appin05-1437758328773-66498"/>
    <s v="i would like to purchase the following 634/1914 and 408/9443. i want to use the furn15 code as advertised online."/>
    <n v="2"/>
    <n v="1"/>
    <m/>
    <x v="0"/>
    <m/>
  </r>
  <r>
    <s v="Argos"/>
    <s v="INT-va1appin08-1437758346820-66500"/>
    <s v="Do you know if the Evershop Kingsize bed frame fits in a car?"/>
    <n v="2"/>
    <n v="1"/>
    <m/>
    <x v="2"/>
    <m/>
  </r>
  <r>
    <s v="Argos"/>
    <s v="INT-va1appin07-1437758426332-66507"/>
    <s v="Yes. I have 'love2shop' vouchers up to the value of &amp;pound;250. Must they be spent in the shop or is there a way to order online using these vouchers?"/>
    <n v="2"/>
    <n v="1"/>
    <m/>
    <x v="0"/>
    <m/>
  </r>
  <r>
    <s v="Argos"/>
    <s v="INT-va1appin09-1437760261285-66660"/>
    <s v="Can't pay for this as my credit card keeps saying it taken me too long to put in the information can I pay by phone"/>
    <n v="2"/>
    <n v="1"/>
    <m/>
    <x v="13"/>
    <m/>
  </r>
  <r>
    <s v="Argos"/>
    <s v="INT-va1appin10-1437760286816-66659"/>
    <s v="yes ordering washing machine but won't take my email address but have args account"/>
    <n v="2"/>
    <n v="1"/>
    <m/>
    <x v="1"/>
    <m/>
  </r>
  <r>
    <s v="Argos"/>
    <s v="INT-va1appin07-1437760616385-66693"/>
    <s v="I have tried several times to buy the seattle kingsize bed frame, smokey oak color, but at the end of the process I have never received the confirmation of the purchase."/>
    <n v="2"/>
    <n v="1"/>
    <m/>
    <x v="4"/>
    <m/>
  </r>
  <r>
    <s v="Argos"/>
    <s v="INT-va1appin08-1437760653689-66698"/>
    <s v="I'm trying to order a hand held Dyson which comes with a free accessory kit but the kit doesn't appear to be available. Is this offer &quot;while stocks last&quot;?"/>
    <n v="2"/>
    <n v="1"/>
    <m/>
    <x v="0"/>
    <m/>
  </r>
  <r>
    <s v="Argos"/>
    <s v="INT-va1appin07-1437761178696-66742"/>
    <s v="3 for 2 on toys applies to kids tablets"/>
    <n v="2"/>
    <n v="1"/>
    <m/>
    <x v="0"/>
    <m/>
  </r>
  <r>
    <s v="Argos"/>
    <s v="INT-va1appin07-1437761223689-66746"/>
    <s v="Is this product 100% memory foam or does it have a layer of memory foam and a sprung core?"/>
    <n v="2"/>
    <n v="1"/>
    <m/>
    <x v="12"/>
    <m/>
  </r>
  <r>
    <s v="Argos"/>
    <s v="INT-va1appin07-1437761652252-66779"/>
    <s v="just curious as to why the prices are different for the following dishwasher; # ,  they are the same machine. please help"/>
    <n v="2"/>
    <n v="1"/>
    <m/>
    <x v="7"/>
    <m/>
  </r>
  <r>
    <s v="Argos"/>
    <s v="INT-va1appin05-1437762237216-66827"/>
    <s v="what size is a king size bed"/>
    <n v="2"/>
    <n v="1"/>
    <m/>
    <x v="2"/>
    <m/>
  </r>
  <r>
    <s v="Argos"/>
    <s v="INT-va1appin05-1437762437311-66844"/>
    <s v="Hi. I'm trying to buy a Dyson handheld you have on offer but I am struggling to get it and the accessories set. I can get one part in different shops but not together."/>
    <n v="2"/>
    <n v="1"/>
    <m/>
    <x v="13"/>
    <m/>
  </r>
  <r>
    <s v="Argos"/>
    <s v="INT-va1appin06-1437762476910-66846"/>
    <s v="i need black clour same price and same deges"/>
    <n v="2"/>
    <n v="1"/>
    <m/>
    <x v="2"/>
    <m/>
  </r>
  <r>
    <s v="Argos"/>
    <s v="INT-va1appin06-1437763038172-66896"/>
    <s v="Hi does this table and chair set have any discount code I can use"/>
    <n v="2"/>
    <n v="1"/>
    <m/>
    <x v="0"/>
    <m/>
  </r>
  <r>
    <s v="Argos"/>
    <s v="INT-va1appin09-1437763547999-66940"/>
    <s v="I was wondering how long the sale will be on  We are going on holiday tomorrow for 2 weeks and don't want to miss out on the sale"/>
    <n v="2"/>
    <n v="1"/>
    <m/>
    <x v="0"/>
    <m/>
  </r>
  <r>
    <s v="Argos"/>
    <s v="INT-va1appin05-1437763651459-66950"/>
    <s v="i would like to by a new mattrasse. can you tell me how many CM long and how many CM width teh king size ?"/>
    <n v="2"/>
    <n v="1"/>
    <m/>
    <x v="2"/>
    <m/>
  </r>
  <r>
    <s v="Argos"/>
    <s v="INT-va1appin09-1437763818844-66963"/>
    <s v="I am looking at 2 item which seem to be the same except there is a &amp;pound;20 difference"/>
    <n v="2"/>
    <n v="1"/>
    <m/>
    <x v="9"/>
    <m/>
  </r>
  <r>
    <s v="Argos"/>
    <s v="INT-va1appin10-1437763975767-66970"/>
    <s v="Hi George I was just asking your colleague if u have any discount codes I can use but she didn't reply"/>
    <n v="2"/>
    <n v="1"/>
    <m/>
    <x v="0"/>
    <m/>
  </r>
  <r>
    <s v="Argos"/>
    <s v="INT-va1appin10-1437764416431-67005"/>
    <s v="Mamas and Papas Rocco 4 Piece Nursery Set - White."/>
    <n v="2"/>
    <n v="1"/>
    <m/>
    <x v="0"/>
    <m/>
  </r>
  <r>
    <s v="Argos"/>
    <s v="INT-va1appin07-1437765003801-67056"/>
    <s v="I need something thats not more than 195 cm L"/>
    <n v="2"/>
    <n v="1"/>
    <m/>
    <x v="2"/>
    <m/>
  </r>
  <r>
    <s v="Argos"/>
    <s v="INT-va1appin06-1437765457081-67088"/>
    <s v="Hi can you give staff discount?"/>
    <n v="2"/>
    <n v="1"/>
    <m/>
    <x v="0"/>
    <m/>
  </r>
  <r>
    <s v="Argos"/>
    <s v="INT-va1appin10-1437766929726-67186"/>
    <s v="Dyson dc44 where do i put the promotional code floor10 in"/>
    <n v="2"/>
    <n v="1"/>
    <m/>
    <x v="11"/>
    <m/>
  </r>
  <r>
    <s v="Argos"/>
    <s v="INT-va1appin09-1437766987200-67196"/>
    <s v="good evening looking to buy the bush larder fridge at &amp;pound;159 I don't have a credit card can I add to trolly and pay in store in Morecambe tomorrow morning ?"/>
    <n v="2"/>
    <n v="1"/>
    <m/>
    <x v="13"/>
    <m/>
  </r>
  <r>
    <s v="Argos"/>
    <s v="INT-va1appin08-1437767642658-67244"/>
    <s v="Hi, can you tell me if the mattress is for a 4ft 6 bed please?"/>
    <n v="2"/>
    <n v="1"/>
    <m/>
    <x v="2"/>
    <m/>
  </r>
  <r>
    <s v="Argos"/>
    <s v="INT-va1appin09-1437767658237-67243"/>
    <s v="looking to buy product number 424/5531 at 349.99. was wondering if argos has any discounts this weekend"/>
    <n v="2"/>
    <n v="1"/>
    <m/>
    <x v="0"/>
    <m/>
  </r>
  <r>
    <s v="Argos"/>
    <s v="INT-va1appin10-1437767854911-67255"/>
    <s v="yes I choose three things for buying but how can I choose my discount code online"/>
    <n v="2"/>
    <n v="1"/>
    <m/>
    <x v="0"/>
    <m/>
  </r>
  <r>
    <s v="Argos"/>
    <s v="INT-va1appin05-1437768983543-67344"/>
    <s v="I'm a bit disappointed, I was about to buy it but the price has gone up by &amp;pound;40!"/>
    <n v="2"/>
    <n v="1"/>
    <m/>
    <x v="7"/>
    <m/>
  </r>
  <r>
    <s v="Argos"/>
    <s v="INT-va1appin07-1437769257557-67366"/>
    <s v="Can you tell me how big the box it comes in is"/>
    <n v="2"/>
    <n v="1"/>
    <m/>
    <x v="2"/>
    <m/>
  </r>
  <r>
    <s v="Argos"/>
    <s v="INT-va1appin09-1437769819173-67412"/>
    <s v="yes is that price with the 10% discount ?"/>
    <n v="2"/>
    <n v="1"/>
    <m/>
    <x v="0"/>
    <m/>
  </r>
  <r>
    <s v="Argos"/>
    <s v="INT-va1appin07-1437769926186-67421"/>
    <s v="I am looking for a leather sofa to buy,which one is the best one to buy,can u advise me on that."/>
    <n v="2"/>
    <n v="1"/>
    <m/>
    <x v="12"/>
    <m/>
  </r>
  <r>
    <s v="Argos"/>
    <s v="INT-va1appin09-1437770270453-67446"/>
    <s v="It keeps asking for my postcode on checkout I have put it in but it keeps asking for a valid postcode even though it is a valid one because I have used it before"/>
    <n v="2"/>
    <n v="1"/>
    <m/>
    <x v="1"/>
    <m/>
  </r>
  <r>
    <s v="Argos"/>
    <s v="INT-va1appin10-1437770550294-67460"/>
    <s v="i am looking at buying item 4114909 a black TV unit, it comes up free delivery and Saturday delivery available but when i go through to checkout it says &amp;pound;8.95 delivery and no Saturday option comes up, can you help? thank you"/>
    <n v="2"/>
    <n v="1"/>
    <m/>
    <x v="1"/>
    <m/>
  </r>
  <r>
    <s v="Argos"/>
    <s v="INT-va1appin08-1437770605234-67470"/>
    <s v="hi it saying my email is incorrect for me to do delivery on items"/>
    <n v="2"/>
    <n v="1"/>
    <m/>
    <x v="1"/>
    <m/>
  </r>
  <r>
    <s v="Argos"/>
    <s v="INT-va1appin07-1437771096923-67505"/>
    <s v="can i ask if the FURN15 code can be used with discount please"/>
    <n v="2"/>
    <n v="1"/>
    <m/>
    <x v="11"/>
    <m/>
  </r>
  <r>
    <s v="Argos"/>
    <s v="INT-va1appin05-1437773012759-67634"/>
    <s v="If I buy 3 trampoline do I have one free"/>
    <n v="2"/>
    <n v="1"/>
    <m/>
    <x v="0"/>
    <m/>
  </r>
  <r>
    <s v="Argos"/>
    <s v="INT-va1appin10-1437773887071-67674"/>
    <s v="i will like a king size"/>
    <n v="2"/>
    <n v="1"/>
    <m/>
    <x v="0"/>
    <m/>
  </r>
  <r>
    <s v="Argos"/>
    <s v="INT-va1appin08-1437779491990-67982"/>
    <s v="Trying to sort out credit to enable me to buy washing machine, cat no 146/5699"/>
    <n v="2"/>
    <n v="1"/>
    <m/>
    <x v="13"/>
    <m/>
  </r>
  <r>
    <s v="Argos"/>
    <s v="INT-va1appin10-1437796345733-68788"/>
    <s v="hi I have items which I wish to buy on the card with plan for 12 monts - cost 214 but it shows just plan for 6 months"/>
    <n v="2"/>
    <n v="1"/>
    <m/>
    <x v="13"/>
    <m/>
  </r>
  <r>
    <s v="Argos"/>
    <s v="INT-va1appin07-1437798461845-68870"/>
    <s v="Hi Lorene, I tried to buy these yesterday, and there was a security issue with my card, so couodn't buy them. any ideas what to do ?"/>
    <n v="2"/>
    <n v="1"/>
    <m/>
    <x v="4"/>
    <m/>
  </r>
  <r>
    <s v="Argos"/>
    <s v="INT-va1appin06-1437801332676-68971"/>
    <s v="can I have the measurements for small double, double and single mattresses"/>
    <n v="2"/>
    <n v="1"/>
    <m/>
    <x v="2"/>
    <m/>
  </r>
  <r>
    <s v="Argos"/>
    <s v="INT-va1appin10-1437803815922-69047"/>
    <s v="just trying to see info on the compare and theres nothing there"/>
    <n v="2"/>
    <n v="1"/>
    <m/>
    <x v="9"/>
    <m/>
  </r>
  <r>
    <s v="Argos"/>
    <s v="INT-va1appin10-1437804003533-69052"/>
    <s v="hi I have added this dinning set to trolly by accident how do I remove"/>
    <n v="2"/>
    <n v="1"/>
    <m/>
    <x v="4"/>
    <m/>
  </r>
  <r>
    <s v="Argos"/>
    <s v="INT-va1appin09-1437804119336-69061"/>
    <s v="i cannot see where the promotional code us to be entered on a furniture item in ny basket"/>
    <n v="2"/>
    <n v="1"/>
    <m/>
    <x v="0"/>
    <m/>
  </r>
  <r>
    <s v="Argos"/>
    <s v="INT-va1appin05-1437804570522-69076"/>
    <s v="Is this discount avalible on Argos website because I want to use my Argos card 1"/>
    <n v="2"/>
    <n v="1"/>
    <m/>
    <x v="0"/>
    <m/>
  </r>
  <r>
    <s v="Argos"/>
    <s v="INT-va1appin07-1437805225105-69098"/>
    <s v="Yes please. What are the finance options on these?"/>
    <n v="2"/>
    <n v="1"/>
    <m/>
    <x v="13"/>
    <m/>
  </r>
  <r>
    <s v="Argos"/>
    <s v="INT-va1appin10-1437805629682-69108"/>
    <s v="we would like to reserve or order some items but we cannot do so"/>
    <n v="2"/>
    <n v="1"/>
    <m/>
    <x v="4"/>
    <m/>
  </r>
  <r>
    <s v="Argos"/>
    <s v="INT-va1appin09-1437806004998-69124"/>
    <s v="Hi, can I use a discount code received by email in store?"/>
    <n v="2"/>
    <n v="1"/>
    <m/>
    <x v="0"/>
    <m/>
  </r>
  <r>
    <s v="Argos"/>
    <s v="INT-va1appin07-1437807256957-69168"/>
    <s v="can I use the FURN15 code in store?"/>
    <n v="2"/>
    <n v="1"/>
    <m/>
    <x v="0"/>
    <m/>
  </r>
  <r>
    <s v="Argos"/>
    <s v="INT-va1appin10-1437807432692-69168"/>
    <s v="I was looking for a four draw divan small dubl"/>
    <n v="2"/>
    <n v="1"/>
    <m/>
    <x v="7"/>
    <m/>
  </r>
  <r>
    <s v="Argos"/>
    <s v="INT-va1appin10-1437807902393-69184"/>
    <s v="HI PLEASE I HAVE A GIFT CARD AND I DONT KNOW HOW I CAN USE IT FOR WHAT I BOUGHT AS A PART PAYMENT"/>
    <n v="2"/>
    <n v="1"/>
    <m/>
    <x v="11"/>
    <m/>
  </r>
  <r>
    <s v="Argos"/>
    <s v="INT-va1appin10-1437807957654-69185"/>
    <s v="Yes, the item was previously in the sale at half price. Would it be going back in the sale any time soon?"/>
    <n v="2"/>
    <n v="1"/>
    <m/>
    <x v="0"/>
    <m/>
  </r>
  <r>
    <s v="Argos"/>
    <s v="INT-va1appin08-1437808100038-69195"/>
    <s v="Is there an offer of a discounted helmet with this bike"/>
    <n v="2"/>
    <n v="1"/>
    <m/>
    <x v="0"/>
    <m/>
  </r>
  <r>
    <s v="Argos"/>
    <s v="INT-va1appin05-1437808797917-69219"/>
    <s v="Hi there, I'm looking for an under counter freezer with an auto defrost function for my elderly parents. can you tell me if you sell any?"/>
    <n v="2"/>
    <n v="1"/>
    <m/>
    <x v="12"/>
    <m/>
  </r>
  <r>
    <s v="Argos"/>
    <s v="INT-va1appin07-1437808962762-69222"/>
    <s v="I am trying to buy a cooker and it will not let me check out keeps askion for a valid postcode which I have given because I have had stuff sent to this address before this is so frustrating as I tried last night as well think I might just go to currys or something"/>
    <n v="2"/>
    <n v="1"/>
    <m/>
    <x v="1"/>
    <m/>
  </r>
  <r>
    <s v="Argos"/>
    <s v="INT-va1appin09-1437810307675-69259"/>
    <s v="hi have you any 59x59 built in cookers please i can only find 60x60?"/>
    <n v="2"/>
    <n v="1"/>
    <m/>
    <x v="3"/>
    <m/>
  </r>
  <r>
    <s v="Argos"/>
    <s v="INT-va1appin05-1437810534514-69265"/>
    <s v="Hi there, I'm thinking of buying this sideboard, can you tell me what the retuns policy is if it doesn't look right when I get it home - as obviously I will have to open thepackage"/>
    <n v="2"/>
    <n v="1"/>
    <m/>
    <x v="8"/>
    <m/>
  </r>
  <r>
    <s v="Argos"/>
    <s v="INT-va1appin06-1437811220968-69284"/>
    <s v="I would like to buy it on my argos card"/>
    <n v="2"/>
    <n v="1"/>
    <m/>
    <x v="13"/>
    <m/>
  </r>
  <r>
    <s v="Argos"/>
    <s v="INT-va1appin05-1437811495637-69293"/>
    <s v="I am looking at purchasing a child's slide on the 3 for 2 how can i pick this up from the store to get this offer"/>
    <n v="2"/>
    <n v="1"/>
    <m/>
    <x v="0"/>
    <m/>
  </r>
  <r>
    <s v="Argos"/>
    <s v="INT-va1appin09-1437811693974-69300"/>
    <s v="just wanted to know does this treadmill can monitor the heart pulse rate"/>
    <n v="2"/>
    <n v="1"/>
    <m/>
    <x v="3"/>
    <m/>
  </r>
  <r>
    <s v="Argos"/>
    <s v="INT-va1appin08-1437811938277-69308"/>
    <s v="hi just looking at the dyson animal hand held do i get the 10% off the offer price"/>
    <n v="2"/>
    <n v="1"/>
    <m/>
    <x v="0"/>
    <m/>
  </r>
  <r>
    <s v="Argos"/>
    <s v="INT-va1appin09-1437812316622-69317"/>
    <s v="can i get the DC44 origin for &amp;pound;179.99 online using Fllor10 Special offer"/>
    <n v="2"/>
    <n v="1"/>
    <m/>
    <x v="11"/>
    <m/>
  </r>
  <r>
    <s v="Argos"/>
    <s v="INT-va1appin05-1437812335290-69318"/>
    <s v="do you take the old mattress away"/>
    <n v="2"/>
    <n v="1"/>
    <m/>
    <x v="3"/>
    <m/>
  </r>
  <r>
    <s v="Argos"/>
    <s v="INT-va1appin08-1437813026212-69339"/>
    <s v="iwould like to reserve these items to collect this morning from bradford kirgate west yorkshie"/>
    <n v="2"/>
    <n v="1"/>
    <m/>
    <x v="4"/>
    <m/>
  </r>
  <r>
    <s v="Argos"/>
    <s v="INT-va1appin07-1437813329337-69345"/>
    <s v="Good morning. Please could you tell me the difference between item 325/7252 and 297/9799"/>
    <n v="2"/>
    <n v="1"/>
    <m/>
    <x v="9"/>
    <m/>
  </r>
  <r>
    <s v="Argos"/>
    <s v="INT-va1appin07-1437813486981-69349"/>
    <s v="Hello, I have just pressed the submit button to apply for the argos card as the method of payment for the furniture but nothing is happening?"/>
    <n v="2"/>
    <n v="1"/>
    <m/>
    <x v="4"/>
    <m/>
  </r>
  <r>
    <s v="Argos"/>
    <s v="INT-va1appin05-1437813499696-69350"/>
    <s v="what will you give me off the V-fit G Series RC Recumbent Magnetic Exercise Bike at &amp;pound;189.99 ?"/>
    <n v="2"/>
    <n v="1"/>
    <m/>
    <x v="0"/>
    <m/>
  </r>
  <r>
    <s v="Argos"/>
    <s v="INT-va1appin10-1437813677688-69350"/>
    <s v="What are the dimensions"/>
    <n v="2"/>
    <n v="1"/>
    <m/>
    <x v="2"/>
    <m/>
  </r>
  <r>
    <s v="Argos"/>
    <s v="INT-va1appin06-1437814221895-69369"/>
    <s v="i've noticed that on every other site ie tescos currys and john lewsi this item is listed at &amp;pound;249 any reason why yours is &amp;pound;21 more"/>
    <n v="2"/>
    <n v="1"/>
    <m/>
    <x v="5"/>
    <m/>
  </r>
  <r>
    <s v="Argos"/>
    <s v="INT-va1appin06-1437814383564-69375"/>
    <s v="hi there,what colour are the seat pads please. kind regards paul"/>
    <n v="2"/>
    <n v="1"/>
    <m/>
    <x v="6"/>
    <m/>
  </r>
  <r>
    <s v="Argos"/>
    <s v="INT-va1appin10-1437814540592-69373"/>
    <s v="if i were to place an order now, can i collect sometimes today?"/>
    <n v="2"/>
    <n v="1"/>
    <m/>
    <x v="4"/>
    <m/>
  </r>
  <r>
    <s v="Argos"/>
    <s v="INT-va1appin07-1437816131999-69418"/>
    <s v="I'm wanting installation of gas job and electric cooler and removal how much does this cost"/>
    <n v="2"/>
    <n v="1"/>
    <m/>
    <x v="3"/>
    <m/>
  </r>
  <r>
    <s v="Argos"/>
    <s v="INT-va1appin08-1437816495085-69427"/>
    <s v="is it sfree delievery"/>
    <n v="2"/>
    <n v="1"/>
    <m/>
    <x v="13"/>
    <m/>
  </r>
  <r>
    <s v="Argos"/>
    <s v="INT-va1appin10-1437817097496-69437"/>
    <s v="trying to place reservation but wont let me"/>
    <n v="2"/>
    <n v="1"/>
    <m/>
    <x v="4"/>
    <m/>
  </r>
  <r>
    <s v="Argos"/>
    <s v="INT-va1appin10-1437817557914-69450"/>
    <s v="Hi I want to reserve first two items but can't seem to do it"/>
    <n v="2"/>
    <n v="1"/>
    <m/>
    <x v="10"/>
    <m/>
  </r>
  <r>
    <s v="Argos"/>
    <s v="INT-va1appin05-1437817833942-69461"/>
    <s v="DO ONLINE DISCOUNTS APPLY TO ITEMS TO RESERVE FOR COLLECTION ."/>
    <n v="2"/>
    <n v="1"/>
    <m/>
    <x v="0"/>
    <m/>
  </r>
  <r>
    <s v="Argos"/>
    <s v="INT-va1appin09-1437818212117-69472"/>
    <s v="yes Dominic my name is Anne and Iam trying to order this and pay with my argos card but just about to give up HELP PLEASE"/>
    <n v="2"/>
    <n v="1"/>
    <m/>
    <x v="4"/>
    <m/>
  </r>
  <r>
    <s v="Argos"/>
    <s v="INT-va1appin09-1437818270362-69473"/>
    <s v="Yes, Hello Bill, I have noted 3 items to buy; I want to pay by Argos Card and to have home delivery. How do I go about this, please?"/>
    <n v="2"/>
    <n v="1"/>
    <m/>
    <x v="4"/>
    <m/>
  </r>
  <r>
    <s v="Argos"/>
    <s v="INT-va1appin07-1437818840777-69490"/>
    <s v="where can i add code FLOOR 10 TO GET EXTRA &amp;pound;20 off"/>
    <n v="2"/>
    <n v="1"/>
    <m/>
    <x v="0"/>
    <m/>
  </r>
  <r>
    <s v="Argos"/>
    <s v="INT-va1appin07-1437819410467-69503"/>
    <s v="hi...got 3 items in basket and want to collect in store for today ...how do i do this?"/>
    <n v="2"/>
    <n v="1"/>
    <m/>
    <x v="4"/>
    <m/>
  </r>
  <r>
    <s v="Argos"/>
    <s v="INT-va1appin09-1437819433780-69504"/>
    <s v="i am looking for rugs , budget around 50 to 75   size 170 or 180 x 230 cm ,"/>
    <n v="2"/>
    <n v="1"/>
    <m/>
    <x v="2"/>
    <m/>
  </r>
  <r>
    <s v="Argos"/>
    <s v="INT-va1appin07-1437819488440-69504"/>
    <s v="Hi this table and chairs r on eBay for 499.99 but when u click the link its 999.99 what's the right price please"/>
    <n v="2"/>
    <n v="1"/>
    <m/>
    <x v="7"/>
    <m/>
  </r>
  <r>
    <s v="Argos"/>
    <s v="INT-va1appin07-1437819623515-69508"/>
    <s v="Looking for one measures W 60c. D 55c H 85 don't want to pay no more than &amp;pound;250"/>
    <n v="2"/>
    <n v="1"/>
    <m/>
    <x v="2"/>
    <m/>
  </r>
  <r>
    <s v="Argos"/>
    <s v="INT-va1appin06-1437819692109-69511"/>
    <s v="I am trying to order an atlas metal guest bed, and I have got to the part where it is asking me to select a delivery date, but they are all grey, and I can't select a date"/>
    <n v="2"/>
    <n v="1"/>
    <m/>
    <x v="10"/>
    <m/>
  </r>
  <r>
    <s v="Argos"/>
    <s v="INT-va1appin09-1437821127886-69550"/>
    <s v="I have put 3 items (toys) in my basket but it's not showing the 3 for 2 discount. I will be collecting from store."/>
    <n v="2"/>
    <n v="1"/>
    <m/>
    <x v="0"/>
    <m/>
  </r>
  <r>
    <s v="Argos"/>
    <s v="INT-va1appin09-1437821266357-69554"/>
    <s v="I have tred to reserve items but don't know if they have been accepted"/>
    <n v="2"/>
    <n v="1"/>
    <m/>
    <x v="10"/>
    <m/>
  </r>
  <r>
    <s v="Argos"/>
    <s v="INT-va1appin08-1437821616690-69568"/>
    <s v="when does your sale last till"/>
    <n v="2"/>
    <n v="1"/>
    <m/>
    <x v="0"/>
    <m/>
  </r>
  <r>
    <s v="Argos"/>
    <s v="INT-va1appin10-1437821656683-69562"/>
    <s v="yes, the item price is&amp;pound;149.99 online but in newpaper pull out today it is &amp;pound;99.99 ."/>
    <n v="2"/>
    <n v="1"/>
    <m/>
    <x v="7"/>
    <m/>
  </r>
  <r>
    <s v="Argos"/>
    <s v="INT-va1appin09-1437821908191-69575"/>
    <s v="Hi can I place an order with you"/>
    <n v="2"/>
    <n v="1"/>
    <m/>
    <x v="10"/>
    <m/>
  </r>
  <r>
    <s v="Argos"/>
    <s v="INT-va1appin08-1437821917040-69577"/>
    <s v="Hello Liora. I am looking for a 14 foot trampoline but would like to take it to France in my car. Please can to confirm the box size(s). Thank you."/>
    <n v="2"/>
    <n v="1"/>
    <m/>
    <x v="4"/>
    <m/>
  </r>
  <r>
    <s v="Argos"/>
    <s v="INT-va1appin09-1437822177306-69585"/>
    <s v="I want more information on the argos card"/>
    <n v="2"/>
    <n v="1"/>
    <m/>
    <x v="13"/>
    <m/>
  </r>
  <r>
    <s v="Argos"/>
    <s v="INT-va1appin08-1437822834113-69608"/>
    <s v="Do I get &amp;pound;30 cash back on this model like in camera shops"/>
    <n v="2"/>
    <n v="1"/>
    <m/>
    <x v="0"/>
    <m/>
  </r>
  <r>
    <s v="Argos"/>
    <s v="INT-va1appin06-1437823463660-69626"/>
    <s v="Can I use the WHITE10 discount code with this item?"/>
    <n v="2"/>
    <n v="1"/>
    <m/>
    <x v="0"/>
    <m/>
  </r>
  <r>
    <s v="Argos"/>
    <s v="INT-va1appin05-1437823842589-69637"/>
    <s v="Hi I'm trying to order a bed frame and the mattress for delivery"/>
    <n v="2"/>
    <n v="1"/>
    <m/>
    <x v="4"/>
    <m/>
  </r>
  <r>
    <s v="Argos"/>
    <s v="INT-va1appin07-1437823858693-69637"/>
    <s v="I'm looking for an 55cm electric, freestanding oven/hob in black colour"/>
    <n v="2"/>
    <n v="1"/>
    <m/>
    <x v="2"/>
    <m/>
  </r>
  <r>
    <s v="Argos"/>
    <s v="INT-va1appin07-1437823988237-69641"/>
    <s v="do you do connection service and remove old one?"/>
    <n v="2"/>
    <n v="1"/>
    <m/>
    <x v="5"/>
    <m/>
  </r>
  <r>
    <s v="Argos"/>
    <s v="INT-va1appin07-1437824037717-69644"/>
    <s v="I was being transferred over to the Customer Service Team"/>
    <n v="2"/>
    <n v="1"/>
    <m/>
    <x v="4"/>
    <m/>
  </r>
  <r>
    <s v="Argos"/>
    <s v="INT-va1appin06-1437824339041-69654"/>
    <s v="looking at your 2015 catalogue we have a price of 364.98 for airsprung buddy mattress included but when we looked online they are much dearer"/>
    <n v="2"/>
    <n v="1"/>
    <m/>
    <x v="9"/>
    <m/>
  </r>
  <r>
    <s v="Argos"/>
    <s v="INT-va1appin09-1437824370127-69653"/>
    <s v="im looking for a 150 x 200 king size matress"/>
    <n v="2"/>
    <n v="1"/>
    <m/>
    <x v="2"/>
    <m/>
  </r>
  <r>
    <s v="Argos"/>
    <s v="INT-va1appin09-1437824395428-69655"/>
    <s v="I need a black fridge frezzer Max height 170cm?"/>
    <n v="2"/>
    <n v="1"/>
    <m/>
    <x v="2"/>
    <m/>
  </r>
  <r>
    <s v="Argos"/>
    <s v="INT-va1appin09-1437825027044-69680"/>
    <s v="what is the difference between bush fridge freezer for 229.98 and 209.99"/>
    <n v="2"/>
    <n v="1"/>
    <m/>
    <x v="9"/>
    <m/>
  </r>
  <r>
    <s v="Argos"/>
    <s v="INT-va1appin09-1437825346208-69689"/>
    <s v="hi im looking at buying a dc44 and want to use the 10 percent discount code how do i apply it."/>
    <n v="2"/>
    <n v="1"/>
    <m/>
    <x v="0"/>
    <m/>
  </r>
  <r>
    <s v="Argos"/>
    <s v="INT-va1appin08-1437825642612-69695"/>
    <s v="hi, just wondered why they are being advertised as half price as ive not found anywhere online that they are not 199.99"/>
    <n v="2"/>
    <n v="1"/>
    <m/>
    <x v="7"/>
    <m/>
  </r>
  <r>
    <s v="Argos"/>
    <s v="INT-va1appin06-1437825854747-69704"/>
    <s v="Hi I am looking for a discount code for 377/5796"/>
    <n v="2"/>
    <n v="1"/>
    <m/>
    <x v="0"/>
    <m/>
  </r>
  <r>
    <s v="Argos"/>
    <s v="INT-va1appin10-1437825934328-69700"/>
    <s v="the surround is lighter colour than the doors what colour is it ? please"/>
    <n v="2"/>
    <n v="1"/>
    <m/>
    <x v="6"/>
    <m/>
  </r>
  <r>
    <s v="Argos"/>
    <s v="INT-va1appin06-1437826006412-69707"/>
    <s v="Can I reserve my items &amp;amp; pick up later today or even tomorrow afternoon?"/>
    <n v="2"/>
    <n v="1"/>
    <m/>
    <x v="4"/>
    <m/>
  </r>
  <r>
    <s v="Argos"/>
    <s v="INT-va1appin07-1437826100327-69711"/>
    <s v="hi am I able to put this outside in the garage"/>
    <n v="2"/>
    <n v="1"/>
    <m/>
    <x v="3"/>
    <m/>
  </r>
  <r>
    <s v="Argos"/>
    <s v="INT-va1appin06-1437826107670-69712"/>
    <s v="Hi I am looking to purchase the ColourMatch Double Cotton Chairbed but I am worried it will be the wrong colour for my living room. If I get the chair home and it is the wrong colour can I bring it back to the store for a refund?"/>
    <n v="2"/>
    <n v="1"/>
    <m/>
    <x v="8"/>
    <m/>
  </r>
  <r>
    <s v="Argos"/>
    <s v="INT-va1appin06-1437826307923-69718"/>
    <s v="I want to know the brand?"/>
    <n v="2"/>
    <n v="1"/>
    <m/>
    <x v="3"/>
    <m/>
  </r>
  <r>
    <s v="Argos"/>
    <s v="INT-va1appin10-1437826674791-69726"/>
    <s v="I like it shall I purchase"/>
    <n v="2"/>
    <n v="1"/>
    <m/>
    <x v="6"/>
    <m/>
  </r>
  <r>
    <s v="Argos"/>
    <s v="INT-va1appin10-1437826749057-69729"/>
    <s v="i have been trying to apply for the 6 months option but having problems with submitting my application."/>
    <n v="2"/>
    <n v="1"/>
    <m/>
    <x v="13"/>
    <m/>
  </r>
  <r>
    <s v="Argos"/>
    <s v="INT-va1appin10-1437827541568-69756"/>
    <s v="Hi, what is the length and width of the small single mattress?"/>
    <n v="2"/>
    <n v="1"/>
    <m/>
    <x v="2"/>
    <m/>
  </r>
  <r>
    <s v="Argos"/>
    <s v="INT-va1appin09-1437828251076-69790"/>
    <s v="HI Chris, yes please can you tell me what the difference is between this product and the one at same description followed by express delivery at &amp;pound;219"/>
    <n v="2"/>
    <n v="1"/>
    <m/>
    <x v="9"/>
    <m/>
  </r>
  <r>
    <s v="Argos"/>
    <s v="INT-va1appin09-1437828761545-69810"/>
    <s v="is there any way i can see the quality of the wardrobes i am looking at before i buy?"/>
    <n v="2"/>
    <n v="1"/>
    <m/>
    <x v="12"/>
    <m/>
  </r>
  <r>
    <s v="Argos"/>
    <s v="INT-va1appin10-1437829478444-69838"/>
    <s v="I am wanting to spend my nectar points to pay for half of this, how do I do it."/>
    <n v="2"/>
    <n v="1"/>
    <m/>
    <x v="0"/>
    <m/>
  </r>
  <r>
    <s v="Argos"/>
    <s v="INT-va1appin09-1437829862950-69861"/>
    <s v="Yes I applied for the Argos card to purchase this bike. Do I have to wait for the credit card to arrive before being able to use it?"/>
    <n v="2"/>
    <n v="1"/>
    <m/>
    <x v="13"/>
    <m/>
  </r>
  <r>
    <s v="Argos"/>
    <s v="INT-va1appin05-1437830008071-69866"/>
    <s v="I looking for a chest drawer hight 67 long 42 inch"/>
    <n v="2"/>
    <n v="1"/>
    <m/>
    <x v="2"/>
    <m/>
  </r>
  <r>
    <s v="Argos"/>
    <s v="INT-va1appin08-1437831244763-69929"/>
    <s v="im going to the reserve my items but it wont go through"/>
    <n v="2"/>
    <n v="1"/>
    <m/>
    <x v="4"/>
    <m/>
  </r>
  <r>
    <s v="Argos"/>
    <s v="INT-va1appin05-1437831996751-69961"/>
    <s v="Good afternoon. I wanted to purchase this item on Thursday but I couldnt get delivery slots to fit around work and had no one available to take delivery. I have now finished for school holiday and gone to order the item only to find that the 15% off offer has gone. This item matches my other stirling furniture. Will the 15% offer return or would a manager honour the offer."/>
    <n v="2"/>
    <n v="1"/>
    <m/>
    <x v="0"/>
    <m/>
  </r>
  <r>
    <s v="Argos"/>
    <s v="INT-va1appin10-1437832123521-69962"/>
    <s v="Im looking for sewing macheen"/>
    <n v="2"/>
    <n v="1"/>
    <m/>
    <x v="0"/>
    <m/>
  </r>
  <r>
    <s v="Argos"/>
    <s v="INT-va1appin05-1437832378331-69979"/>
    <s v="im looking for a tv stand that an hold a 55 inch tv"/>
    <n v="2"/>
    <n v="1"/>
    <m/>
    <x v="2"/>
    <m/>
  </r>
  <r>
    <s v="Argos"/>
    <s v="INT-va1appin08-1437832534859-69987"/>
    <s v="how much is the kaycie mid single mattress 2ft 6'"/>
    <n v="2"/>
    <n v="1"/>
    <m/>
    <x v="2"/>
    <m/>
  </r>
  <r>
    <s v="Argos"/>
    <s v="INT-va1appin07-1437832635924-69991"/>
    <s v="item number 1665413 says two special offers but what are they"/>
    <n v="2"/>
    <n v="1"/>
    <m/>
    <x v="11"/>
    <m/>
  </r>
  <r>
    <s v="Argos"/>
    <s v="INT-va1appin06-1437832946708-70007"/>
    <s v="hi , yes interested in this bed but it was on the homebase website on Tuesday with discount for &amp;pound;140 can you match that"/>
    <n v="2"/>
    <n v="1"/>
    <m/>
    <x v="5"/>
    <m/>
  </r>
  <r>
    <s v="Argos"/>
    <s v="INT-va1appin07-1437832968719-70008"/>
    <s v="Airsprung Brecon Memory Kingsize Rolled Take Home Mattress."/>
    <n v="2"/>
    <n v="1"/>
    <m/>
    <x v="0"/>
    <m/>
  </r>
  <r>
    <s v="Argos"/>
    <s v="INT-va1appin07-1437833489062-70033"/>
    <s v="i am looking for a sofa bed which size is such that it can be come through the entrance door of my house"/>
    <n v="2"/>
    <n v="1"/>
    <m/>
    <x v="2"/>
    <m/>
  </r>
  <r>
    <s v="Argos"/>
    <s v="INT-va1appin05-1437834227972-70067"/>
    <s v="Why can't I have the 2 items delivered together so I don't have to pay 2 lots of delivery charges."/>
    <n v="2"/>
    <n v="1"/>
    <m/>
    <x v="4"/>
    <m/>
  </r>
  <r>
    <s v="Argos"/>
    <s v="INT-va1appin06-1437834357591-70076"/>
    <s v="yes when i try to pay for freezer and pressure wash its not taking me to the finish order"/>
    <n v="2"/>
    <n v="1"/>
    <m/>
    <x v="4"/>
    <m/>
  </r>
  <r>
    <s v="Argos"/>
    <s v="INT-va1appin09-1437835556552-70136"/>
    <s v="I am trying to purchase an item for someone else - I have put in my name and her address for delivery - but it will not allow me to put in my details for payment -"/>
    <n v="2"/>
    <n v="1"/>
    <m/>
    <x v="4"/>
    <m/>
  </r>
  <r>
    <s v="Argos"/>
    <s v="INT-va1appin06-1437835625618-70140"/>
    <s v="hi if i wont to pay ever month &amp;pound;30 is posible"/>
    <n v="2"/>
    <n v="1"/>
    <m/>
    <x v="13"/>
    <m/>
  </r>
  <r>
    <s v="Argos"/>
    <s v="INT-va1appin09-1437836056131-70160"/>
    <s v="I have a brochure with quote FLOOR10 PRICE 179.99 IS THIS STILL AVAILABLE"/>
    <n v="2"/>
    <n v="1"/>
    <m/>
    <x v="0"/>
    <m/>
  </r>
  <r>
    <s v="Argos"/>
    <s v="INT-va1appin07-1437836696269-70196"/>
    <s v="hi. i'm hoping you could tell me the size of the trampoline,not including the frame.so just the bounce area"/>
    <n v="2"/>
    <n v="1"/>
    <m/>
    <x v="2"/>
    <m/>
  </r>
  <r>
    <s v="Argos"/>
    <s v="INT-va1appin08-1437837018776-70215"/>
    <s v="What is the depth of the product."/>
    <n v="2"/>
    <n v="1"/>
    <m/>
    <x v="2"/>
    <m/>
  </r>
  <r>
    <s v="Argos"/>
    <s v="INT-va1appin09-1437837662219-70244"/>
    <s v="Hi what size mattress does this set take??"/>
    <n v="2"/>
    <n v="1"/>
    <m/>
    <x v="2"/>
    <m/>
  </r>
  <r>
    <s v="Argos"/>
    <s v="INT-va1appin10-1437837729122-70244"/>
    <s v="Can you please supply the dimensions. I only have a 90cm gap and was wondering if extra space is needed for door opening"/>
    <n v="2"/>
    <n v="1"/>
    <m/>
    <x v="3"/>
    <m/>
  </r>
  <r>
    <s v="Argos"/>
    <s v="INT-va1appin09-1437837756296-70250"/>
    <s v="i need to know the depth of the raised part at back of hob as i already have a stainless splash back on the wall, i just need the new cooker to slot in."/>
    <n v="2"/>
    <n v="1"/>
    <m/>
    <x v="2"/>
    <m/>
  </r>
  <r>
    <s v="Argos"/>
    <s v="INT-va1appin10-1437838097071-70261"/>
    <s v="Yes. Can you tell me when the WHITE10 code will be finishing?"/>
    <n v="2"/>
    <n v="1"/>
    <m/>
    <x v="0"/>
    <m/>
  </r>
  <r>
    <s v="Argos"/>
    <s v="INT-va1appin08-1437838219920-70271"/>
    <s v="hi,how do you order swatches for the sofa's?"/>
    <n v="2"/>
    <n v="1"/>
    <m/>
    <x v="12"/>
    <m/>
  </r>
  <r>
    <s v="Argos"/>
    <s v="INT-va1appin05-1437839031128-70315"/>
    <s v="Can I order today for collection at totton store on Monday?"/>
    <n v="2"/>
    <n v="1"/>
    <m/>
    <x v="4"/>
    <m/>
  </r>
  <r>
    <s v="Argos"/>
    <s v="INT-va1appin05-1437839234130-70324"/>
    <s v="Are children's bikes included in 3 for 2"/>
    <n v="2"/>
    <n v="1"/>
    <m/>
    <x v="0"/>
    <m/>
  </r>
  <r>
    <s v="Argos"/>
    <s v="INT-va1appin09-1437839371253-70331"/>
    <s v="Hi I just wanted to know what the difference was between a coil and continuous coil and sprung coil mattress was?"/>
    <n v="2"/>
    <n v="1"/>
    <m/>
    <x v="9"/>
    <m/>
  </r>
  <r>
    <s v="Argos"/>
    <s v="INT-va1appin09-1437839530982-70339"/>
    <s v="If I get this can I pay &amp;pound;200 cash and the rest on my Argos card"/>
    <n v="2"/>
    <n v="1"/>
    <m/>
    <x v="13"/>
    <m/>
  </r>
  <r>
    <s v="Argos"/>
    <s v="INT-va1appin07-1437839702249-70347"/>
    <s v="Can you take the old fridge freezer away if I buy a new one from Argos?"/>
    <n v="2"/>
    <n v="1"/>
    <m/>
    <x v="2"/>
    <m/>
  </r>
  <r>
    <s v="Argos"/>
    <s v="INT-va1appin09-1437839971422-70360"/>
    <s v="I would like to pay for these items, using an pre-loaded argos card. However at the checkout, there isn't an option, to pay with this. Is there anyway around this?"/>
    <n v="2"/>
    <n v="1"/>
    <m/>
    <x v="4"/>
    <m/>
  </r>
  <r>
    <s v="Argos"/>
    <s v="INT-va1appin05-1437840668451-70396"/>
    <s v="hello im 5foot 3ins ,so what size fame and wheel would you recommend #"/>
    <n v="2"/>
    <n v="1"/>
    <m/>
    <x v="2"/>
    <m/>
  </r>
  <r>
    <s v="Argos"/>
    <s v="INT-va1appin07-1437841301455-70426"/>
    <s v="If I buy this table with the discount can I use my points from nectar card"/>
    <n v="2"/>
    <n v="1"/>
    <m/>
    <x v="13"/>
    <m/>
  </r>
  <r>
    <s v="Argos"/>
    <s v="INT-va1appin10-1437841915992-70452"/>
    <s v="I am trying to reserve an item but it would not reserve it"/>
    <n v="2"/>
    <n v="1"/>
    <m/>
    <x v="4"/>
    <m/>
  </r>
  <r>
    <s v="Argos"/>
    <s v="INT-va1appin08-1437842070188-70468"/>
    <s v="what is the tallest upright freezer you do"/>
    <n v="2"/>
    <n v="1"/>
    <m/>
    <x v="2"/>
    <m/>
  </r>
  <r>
    <s v="Argos"/>
    <s v="INT-va1appin08-1437842151358-70469"/>
    <s v="Hi I'd like to buy a cooker Bush BET50s I went in store today but they would not they would not honour the price of &amp;pound;219"/>
    <n v="2"/>
    <n v="1"/>
    <m/>
    <x v="7"/>
    <m/>
  </r>
  <r>
    <s v="Argos"/>
    <s v="INT-va1appin07-1437842443319-70482"/>
    <s v="how can i change my delivery date- it wont let me give a specfic date   also- do you deliver on sundays and saturdays?"/>
    <n v="2"/>
    <n v="1"/>
    <m/>
    <x v="1"/>
    <m/>
  </r>
  <r>
    <s v="Argos"/>
    <s v="INT-va1appin05-1437842670146-70493"/>
    <s v="Hi Mike, I am looking to purchase the zr8 cross trainer and would like to use my nectar points as I have saved up quite a lot but I cannot see where I can use them can you help ?"/>
    <n v="2"/>
    <n v="1"/>
    <m/>
    <x v="0"/>
    <m/>
  </r>
  <r>
    <s v="Argos"/>
    <s v="INT-va1appin07-1437843433009-70525"/>
    <s v="do you have this in black"/>
    <n v="2"/>
    <n v="1"/>
    <m/>
    <x v="6"/>
    <m/>
  </r>
  <r>
    <s v="Argos"/>
    <s v="INT-va1appin09-1437843444961-70527"/>
    <s v="can I apply 4 a argos card to buy the washing machine"/>
    <n v="2"/>
    <n v="1"/>
    <m/>
    <x v="13"/>
    <m/>
  </r>
  <r>
    <s v="Argos"/>
    <s v="INT-va1appin07-1437843601172-70535"/>
    <s v="When is your 15% offer finishing?"/>
    <n v="2"/>
    <n v="1"/>
    <m/>
    <x v="0"/>
    <m/>
  </r>
  <r>
    <s v="Argos"/>
    <s v="INT-va1appin06-1437843886427-70549"/>
    <s v="Any offers on fridgefreezers"/>
    <n v="2"/>
    <n v="1"/>
    <m/>
    <x v="0"/>
    <m/>
  </r>
  <r>
    <s v="Argos"/>
    <s v="INT-va1appin07-1437845259077-70610"/>
    <s v="hi i would like to order a fridge freezer"/>
    <n v="2"/>
    <n v="1"/>
    <m/>
    <x v="1"/>
    <m/>
  </r>
  <r>
    <s v="Argos"/>
    <s v="INT-va1appin05-1437845412575-70617"/>
    <s v="why is this brand so expensive compared to the other variety of 12ft trampolines"/>
    <n v="2"/>
    <n v="1"/>
    <m/>
    <x v="7"/>
    <m/>
  </r>
  <r>
    <s v="Argos"/>
    <s v="INT-va1appin08-1437845419853-70620"/>
    <s v="i wanted to buy the cheval 4 drawer chest in my spring /summer 2015 catalogue it says it is &amp;pound;79.99 but online it says 99.99?"/>
    <n v="2"/>
    <n v="1"/>
    <m/>
    <x v="7"/>
    <m/>
  </r>
  <r>
    <s v="Argos"/>
    <s v="INT-va1appin10-1437845459145-70615"/>
    <s v="Hi, looking at the Bradley 3 seater recliner sofa and armchair, thought you were the same company as homebase as the total price from homebase comes to &amp;pound;547.49 wondering why the price difference is so different"/>
    <n v="2"/>
    <n v="1"/>
    <m/>
    <x v="0"/>
    <m/>
  </r>
  <r>
    <s v="Argos"/>
    <s v="INT-va1appin06-1437845852396-70640"/>
    <s v="Looking at that, a double oven and a dishwasher"/>
    <n v="2"/>
    <n v="1"/>
    <m/>
    <x v="13"/>
    <m/>
  </r>
  <r>
    <s v="Argos"/>
    <s v="INT-va1appin08-1437845941954-70643"/>
    <s v="I was browsing that but also been looking at dyson cordless vacuums and wanted to use a voucher code but it doesn't give an option to input code for store collection / could you advise please"/>
    <n v="2"/>
    <n v="1"/>
    <m/>
    <x v="0"/>
    <m/>
  </r>
  <r>
    <s v="Argos"/>
    <s v="INT-va1appin08-1437845964933-70645"/>
    <s v="yes i have a leaflet advertising this plastic store but it says its reduced to &amp;pound;99.99, Can you help me"/>
    <n v="2"/>
    <n v="1"/>
    <m/>
    <x v="7"/>
    <m/>
  </r>
  <r>
    <s v="Argos"/>
    <s v="INT-va1appin09-1437845967342-70644"/>
    <s v="I am looking for super king size bed frame or divan bed"/>
    <n v="2"/>
    <n v="1"/>
    <m/>
    <x v="12"/>
    <m/>
  </r>
  <r>
    <s v="Argos"/>
    <s v="INT-va1appin05-1437846400268-70666"/>
    <s v="When does the half price offer run out?"/>
    <n v="2"/>
    <n v="1"/>
    <m/>
    <x v="0"/>
    <m/>
  </r>
  <r>
    <s v="Argos"/>
    <s v="INT-va1appin05-1437846712367-70681"/>
    <s v="this camera says &amp;pound;20 cashback but no details of how?"/>
    <n v="2"/>
    <n v="1"/>
    <m/>
    <x v="0"/>
    <m/>
  </r>
  <r>
    <s v="Argos"/>
    <s v="INT-va1appin09-1437847881816-70735"/>
    <s v="Hi Tony trying to get the cleaner and tools at your offer price &amp;pound;179.99 with quote FLOOR 10 Alf"/>
    <n v="2"/>
    <n v="1"/>
    <m/>
    <x v="0"/>
    <m/>
  </r>
  <r>
    <s v="Argos"/>
    <s v="INT-va1appin06-1437848014950-70740"/>
    <s v="Hi, trying to order a colourmatch microwave in the apple green a solo one but the order no. does not register. Worried that the swan one will be in a different green. Can you help?"/>
    <n v="2"/>
    <n v="1"/>
    <m/>
    <x v="6"/>
    <m/>
  </r>
  <r>
    <s v="Argos"/>
    <s v="INT-va1appin10-1437848214935-70745"/>
    <s v="i have got 6 pound voucher i was going to buy a numatic hoover can i buy it online?"/>
    <n v="2"/>
    <n v="1"/>
    <m/>
    <x v="11"/>
    <m/>
  </r>
  <r>
    <s v="Argos"/>
    <s v="INT-va1appin07-1437848326510-70756"/>
    <s v="Hi can I use my argos credit card to buy online?"/>
    <n v="2"/>
    <n v="1"/>
    <m/>
    <x v="4"/>
    <m/>
  </r>
  <r>
    <s v="Argos"/>
    <s v="INT-va1appin06-1437848620438-70768"/>
    <s v="just trying to to place an order and it all says not in stock but most say can be gottenat a store"/>
    <n v="2"/>
    <n v="1"/>
    <m/>
    <x v="4"/>
    <m/>
  </r>
  <r>
    <s v="Argos"/>
    <s v="INT-va1appin05-1437848633091-70768"/>
    <s v="Vax 613T Just bought this on amazon for &amp;pound;84 Come on argos catch up. Argos price is &amp;pound;169.99 I normally shop at argos but this is way too expensive"/>
    <n v="2"/>
    <n v="1"/>
    <m/>
    <x v="5"/>
    <m/>
  </r>
  <r>
    <s v="Argos"/>
    <s v="INT-va1appin06-1437849065418-70789"/>
    <s v="I want to buy a sale item and decided I'd opt for credit so have applied and been approved for an Argos card."/>
    <n v="2"/>
    <n v="1"/>
    <m/>
    <x v="1"/>
    <m/>
  </r>
  <r>
    <s v="Argos"/>
    <s v="INT-va1appin05-1437849515252-70813"/>
    <s v="hi would like to pick up tomorrow,have a 15% code,can I use this."/>
    <n v="2"/>
    <n v="1"/>
    <m/>
    <x v="0"/>
    <m/>
  </r>
  <r>
    <s v="Argos"/>
    <s v="INT-va1appin08-1437850679932-70868"/>
    <s v="is the home20 discount still on"/>
    <n v="2"/>
    <n v="1"/>
    <m/>
    <x v="0"/>
    <m/>
  </r>
  <r>
    <s v="Argos"/>
    <s v="INT-va1appin10-1437850823465-70873"/>
    <s v="what do they mean by a bridge camera? is it better than a compact"/>
    <n v="2"/>
    <n v="1"/>
    <m/>
    <x v="9"/>
    <m/>
  </r>
  <r>
    <s v="Argos"/>
    <s v="INT-va1appin05-1437851332320-70900"/>
    <s v="Do you have any wardrobes with mirrors attached to it?"/>
    <n v="2"/>
    <n v="1"/>
    <m/>
    <x v="6"/>
    <m/>
  </r>
  <r>
    <s v="Argos"/>
    <s v="INT-va1appin08-1437851570032-70911"/>
    <s v="im wondering if cirencester store is still open to collect this product please"/>
    <n v="2"/>
    <n v="1"/>
    <m/>
    <x v="4"/>
    <m/>
  </r>
  <r>
    <s v="Argos"/>
    <s v="INT-va1appin10-1437851598788-70909"/>
    <s v="Hi there a have jst filled out an app 2 join yous how much can I spend"/>
    <n v="2"/>
    <n v="1"/>
    <m/>
    <x v="13"/>
    <m/>
  </r>
  <r>
    <s v="Argos"/>
    <s v="INT-va1appin09-1437851686753-70918"/>
    <s v="How long is the Silbury Kingsize bed frame on sale for please?"/>
    <n v="2"/>
    <n v="1"/>
    <m/>
    <x v="0"/>
    <m/>
  </r>
  <r>
    <s v="Argos"/>
    <s v="INT-va1appin07-1437851847547-70923"/>
    <s v="I would like to use a gift card as part payment for this item. How do I apply this? and can I get free deilivery as I am spending &amp;pound;99?"/>
    <n v="2"/>
    <n v="1"/>
    <m/>
    <x v="13"/>
    <m/>
  </r>
  <r>
    <s v="Argos"/>
    <s v="INT-va1appin07-1437852682681-70959"/>
    <s v="im wondering what the diffrence is between DSLR and bridge camera"/>
    <n v="2"/>
    <n v="1"/>
    <m/>
    <x v="9"/>
    <m/>
  </r>
  <r>
    <s v="Argos"/>
    <s v="INT-va1appin08-1437853368501-70987"/>
    <s v="can i get the 15% off and pay 12 months later"/>
    <n v="2"/>
    <n v="1"/>
    <m/>
    <x v="0"/>
    <m/>
  </r>
  <r>
    <s v="Argos"/>
    <s v="INT-va1appin05-1437854356174-71028"/>
    <s v="Hi, the dimensions listed seem to be for a recliner sofa. Please could you confirm the dimensions."/>
    <n v="2"/>
    <n v="1"/>
    <m/>
    <x v="2"/>
    <m/>
  </r>
  <r>
    <s v="Argos"/>
    <s v="INT-va1appin06-1437855064509-71054"/>
    <s v="yes i would like to know if i can still get staff discount on this even though there is a 15% indoor furniture deal on?"/>
    <n v="2"/>
    <n v="1"/>
    <m/>
    <x v="0"/>
    <m/>
  </r>
  <r>
    <s v="Argos"/>
    <s v="INT-va1appin05-1437855582187-71074"/>
    <s v="what is the size of the dishwasher please"/>
    <n v="2"/>
    <n v="1"/>
    <m/>
    <x v="2"/>
    <m/>
  </r>
  <r>
    <s v="Argos"/>
    <s v="INT-va1appin06-1437857076340-71131"/>
    <s v="I am trying to buy on credit but my details are not submitting"/>
    <n v="2"/>
    <n v="1"/>
    <m/>
    <x v="13"/>
    <m/>
  </r>
  <r>
    <s v="Argos"/>
    <s v="INT-va1appin07-1437857290090-71138"/>
    <s v="i  want to buy the dyson dc44 but the dyson kit is unavailable what happens do I get it when it is back in stock"/>
    <n v="2"/>
    <n v="1"/>
    <m/>
    <x v="0"/>
    <m/>
  </r>
  <r>
    <s v="Argos"/>
    <s v="INT-va1appin10-1437857615309-71145"/>
    <s v="910/6723  246/7476"/>
    <n v="2"/>
    <n v="1"/>
    <m/>
    <x v="4"/>
    <m/>
  </r>
  <r>
    <s v="Argos"/>
    <s v="INT-va1appin06-1437860778851-71268"/>
    <s v="I am ordering 4 kitchen appliances that total &amp;pound;645. Can these all be paid over a longer period rather than 6 months only, as noted on each individual item. I am an existing account holder."/>
    <n v="2"/>
    <n v="1"/>
    <m/>
    <x v="13"/>
    <m/>
  </r>
  <r>
    <s v="Argos"/>
    <s v="INT-va1appin10-1437893391363-72363"/>
    <s v="Can I order online with my Argos card"/>
    <n v="2"/>
    <n v="1"/>
    <m/>
    <x v="13"/>
    <m/>
  </r>
  <r>
    <s v="Argos"/>
    <s v="INT-va1appin09-1437893931343-72381"/>
    <s v="hi is it any codes to save when buying a microwave"/>
    <n v="2"/>
    <n v="1"/>
    <m/>
    <x v="0"/>
    <m/>
  </r>
  <r>
    <s v="Argos"/>
    <s v="INT-va1appin07-1437894165971-72386"/>
    <s v="Dose this microwave will fit in 600 cm unit"/>
    <n v="2"/>
    <n v="1"/>
    <m/>
    <x v="2"/>
    <m/>
  </r>
  <r>
    <s v="Argos"/>
    <s v="INT-va1appin06-1437894913496-72409"/>
    <s v="Hi. i ordered an indesit 232/9404 last night. but i hvnt received confirmation. i wonder if i did something wrong"/>
    <n v="2"/>
    <n v="1"/>
    <m/>
    <x v="4"/>
    <m/>
  </r>
  <r>
    <s v="Argos"/>
    <s v="INT-va1appin08-1437895044670-72411"/>
    <s v="Hello there! Just got a couple of questions about the product. I'm wondering if it is insured in anyway as standard, and whether I can set the delivery of the product to be in mid-August if I ordered it this early."/>
    <n v="2"/>
    <n v="1"/>
    <m/>
    <x v="3"/>
    <m/>
  </r>
  <r>
    <s v="Argos"/>
    <s v="INT-va1appin10-1437895164141-72409"/>
    <s v="Yes I'm look it says there is one offer on this but I can't seem to see it can u tell me what it is"/>
    <n v="2"/>
    <n v="1"/>
    <m/>
    <x v="0"/>
    <m/>
  </r>
  <r>
    <s v="Argos"/>
    <s v="INT-va1appin10-1437895285085-72413"/>
    <s v="Yes please, the item as shown in the catalogue with the corner unit what is the width of the corner unit on each wall"/>
    <n v="2"/>
    <n v="1"/>
    <m/>
    <x v="2"/>
    <m/>
  </r>
  <r>
    <s v="Argos"/>
    <s v="INT-va1appin06-1437895293335-72418"/>
    <s v="I WANT TO BUY A CAMERA CANON IXUS 165 OR 275 WHAT IS BETTER"/>
    <n v="2"/>
    <n v="1"/>
    <m/>
    <x v="9"/>
    <m/>
  </r>
  <r>
    <s v="Argos"/>
    <s v="INT-va1appin06-1437896531909-72451"/>
    <s v="Good morning, im trying tomake a order online with delivery the wbsite say is not available just now"/>
    <n v="2"/>
    <n v="1"/>
    <m/>
    <x v="1"/>
    <m/>
  </r>
  <r>
    <s v="Argos"/>
    <s v="INT-va1appin05-1437896669956-72454"/>
    <s v="HI. I would like to buy in argos with argos card what can i do this??"/>
    <n v="2"/>
    <n v="1"/>
    <m/>
    <x v="4"/>
    <m/>
  </r>
  <r>
    <s v="Argos"/>
    <s v="INT-va1appin10-1437897773474-72478"/>
    <s v="I am interested in buying this fridge freezer but just looked on eBay and you are selling it for &amp;pound;508.49 with free delivery"/>
    <n v="2"/>
    <n v="1"/>
    <m/>
    <x v="5"/>
    <m/>
  </r>
  <r>
    <s v="Argos"/>
    <s v="INT-va1appin10-1437898660108-72498"/>
    <s v="I would like to know about the mattress."/>
    <n v="2"/>
    <n v="1"/>
    <m/>
    <x v="2"/>
    <m/>
  </r>
  <r>
    <s v="Argos"/>
    <s v="INT-va1appin09-1437899321185-72517"/>
    <s v="trying to place order online but wont take payment why"/>
    <n v="2"/>
    <n v="1"/>
    <m/>
    <x v="1"/>
    <m/>
  </r>
  <r>
    <s v="Argos"/>
    <s v="INT-va1appin10-1437899488008-72515"/>
    <s v="hello, yes I see there are some outdoor toys are on 3 for 2 until 28th. but I'm unsure what items are included in this?"/>
    <n v="2"/>
    <n v="1"/>
    <m/>
    <x v="0"/>
    <m/>
  </r>
  <r>
    <s v="Argos"/>
    <s v="INT-va1appin07-1437899535768-72522"/>
    <s v="hi yes im trying to find a handheld vacuum cleaner that isnt cordless . Is there such a thing ?"/>
    <n v="2"/>
    <n v="1"/>
    <m/>
    <x v="3"/>
    <m/>
  </r>
  <r>
    <s v="Argos"/>
    <s v="INT-va1appin07-1437900062120-72534"/>
    <s v="I've selected a fridge freezer, but on the payment page it won't accept my card details - keeps giving me a message to enter number as it appears on the card which I have but I can't go any further."/>
    <n v="2"/>
    <n v="1"/>
    <m/>
    <x v="1"/>
    <m/>
  </r>
  <r>
    <s v="Argos"/>
    <s v="INT-va1appin10-1437900252886-72535"/>
    <s v="hi i am looking for a silentnight sutton mattress"/>
    <n v="2"/>
    <n v="1"/>
    <m/>
    <x v="9"/>
    <m/>
  </r>
  <r>
    <s v="Argos"/>
    <s v="INT-va1appin08-1437900349550-72543"/>
    <s v="Hi, can you tell me how tall this freezer is? thanks"/>
    <n v="2"/>
    <n v="1"/>
    <m/>
    <x v="2"/>
    <m/>
  </r>
  <r>
    <s v="Argos"/>
    <s v="INT-va1appin06-1437900622892-72549"/>
    <s v="Yeah I just wanted to no can I use a Argos gift card online"/>
    <n v="2"/>
    <n v="1"/>
    <m/>
    <x v="11"/>
    <m/>
  </r>
  <r>
    <s v="Argos"/>
    <s v="INT-va1appin09-1437901040894-72560"/>
    <s v="I would like to see if 425/3121 and 417/4619 is in stock"/>
    <n v="2"/>
    <n v="1"/>
    <m/>
    <x v="2"/>
    <m/>
  </r>
  <r>
    <s v="Argos"/>
    <s v="INT-va1appin09-1437901098159-72561"/>
    <s v="hi, the site won't let me pay now. can you help?"/>
    <n v="2"/>
    <n v="1"/>
    <m/>
    <x v="4"/>
    <m/>
  </r>
  <r>
    <s v="Argos"/>
    <s v="INT-va1appin07-1437901520915-72572"/>
    <s v="The voucher says if you spend more than &amp;pound;400 on a nursery set you can get &amp;pound;50 off. Does this include if you buy a mattress with the set as well or is it just for the actual set?"/>
    <n v="2"/>
    <n v="1"/>
    <m/>
    <x v="0"/>
    <m/>
  </r>
  <r>
    <s v="Argos"/>
    <s v="INT-va1appin10-1437901621944-72571"/>
    <s v="Yes I am trying to check out &amp;amp; I keep getting an error message saying there is something wrong with the server. Do you know how long the sever will he down?"/>
    <n v="2"/>
    <n v="1"/>
    <m/>
    <x v="10"/>
    <m/>
  </r>
  <r>
    <s v="Argos"/>
    <s v="INT-va1appin08-1437901717305-72579"/>
    <s v="Hi, Yes i'd like to buy this and just applied for the argos card to get benefit of buy now pay later. That all went through ok, but it said card will take about 10 days to come through. So does that mean I can't buy this now?"/>
    <n v="2"/>
    <n v="1"/>
    <m/>
    <x v="13"/>
    <m/>
  </r>
  <r>
    <s v="Argos"/>
    <s v="INT-va1appin09-1437901820618-72579"/>
    <s v="I would like to know how long the sale on some of the items will last for?"/>
    <n v="2"/>
    <n v="1"/>
    <m/>
    <x v="0"/>
    <m/>
  </r>
  <r>
    <s v="Argos"/>
    <s v="INT-va1appin06-1437902026835-72586"/>
    <s v="331/7226"/>
    <n v="2"/>
    <n v="1"/>
    <m/>
    <x v="0"/>
    <m/>
  </r>
  <r>
    <s v="Argos"/>
    <s v="INT-va1appin05-1437902072399-72586"/>
    <s v="just wondering if we can still buy this item."/>
    <n v="2"/>
    <n v="1"/>
    <m/>
    <x v="4"/>
    <m/>
  </r>
  <r>
    <s v="Argos"/>
    <s v="INT-va1appin05-1437902606935-72601"/>
    <s v="It says that the overall height is 82 is that 82 with the cushions in place"/>
    <n v="2"/>
    <n v="1"/>
    <m/>
    <x v="2"/>
    <m/>
  </r>
  <r>
    <s v="Argos"/>
    <s v="INT-va1appin09-1437902621953-72601"/>
    <s v="I am looking to buy Single Electric Cooker-White/Store Pick Up. † 274/8748 but I would like to know the weight of it"/>
    <n v="2"/>
    <n v="1"/>
    <m/>
    <x v="2"/>
    <m/>
  </r>
  <r>
    <s v="Argos"/>
    <s v="INT-va1appin10-1437903248758-72614"/>
    <s v="hi bill im looking at buying an under counter fridge theres one for 89 .99 could you tell me if its a standard size please"/>
    <n v="2"/>
    <n v="1"/>
    <m/>
    <x v="3"/>
    <m/>
  </r>
  <r>
    <s v="Argos"/>
    <s v="INT-va1appin06-1437903278531-72621"/>
    <s v="Im looking at the Holstebro TV cabinet. Its currently priced at 89.99 How long will it stay at the price?"/>
    <n v="2"/>
    <n v="1"/>
    <m/>
    <x v="0"/>
    <m/>
  </r>
  <r>
    <s v="Argos"/>
    <s v="INT-va1appin06-1437903658533-72632"/>
    <s v="You: Can u tell me how many years warranty does it got plz?"/>
    <n v="2"/>
    <n v="1"/>
    <m/>
    <x v="3"/>
    <m/>
  </r>
  <r>
    <s v="Argos"/>
    <s v="INT-va1appin08-1437903838265-72636"/>
    <s v="I am looking for a white dressing table with 2/3 drawers without a stool Do you have anything available"/>
    <n v="2"/>
    <n v="1"/>
    <m/>
    <x v="2"/>
    <m/>
  </r>
  <r>
    <s v="Argos"/>
    <s v="INT-va1appin09-1437903983201-72642"/>
    <s v="we are having problems with selecting a delivery time and date"/>
    <n v="2"/>
    <n v="1"/>
    <m/>
    <x v="1"/>
    <m/>
  </r>
  <r>
    <s v="Argos"/>
    <s v="INT-va1appin10-1437904495899-72652"/>
    <s v="looking for 6x8 plastic shed"/>
    <n v="2"/>
    <n v="1"/>
    <m/>
    <x v="2"/>
    <m/>
  </r>
  <r>
    <s v="Argos"/>
    <s v="INT-va1appin08-1437904496887-72656"/>
    <s v="When will the swan fridge and freezer being in stock and are they frost free"/>
    <n v="2"/>
    <n v="1"/>
    <m/>
    <x v="3"/>
    <m/>
  </r>
  <r>
    <s v="Argos"/>
    <s v="INT-va1appin08-1437904734784-72664"/>
    <s v="Can you match Habitat sale ?"/>
    <n v="2"/>
    <n v="1"/>
    <m/>
    <x v="5"/>
    <m/>
  </r>
  <r>
    <s v="Argos"/>
    <s v="INT-va1appin10-1437904759077-72661"/>
    <s v="Hi Just wanted to confirm that all mattresses are returnable, provided they are in their original wrapping and un-opened?"/>
    <n v="2"/>
    <n v="1"/>
    <m/>
    <x v="8"/>
    <m/>
  </r>
  <r>
    <s v="Argos"/>
    <s v="INT-va1appin09-1437904784199-72665"/>
    <s v="yes , i want to avoid becko makes so just wondering if this freezer is a becko range?"/>
    <n v="2"/>
    <n v="1"/>
    <m/>
    <x v="3"/>
    <m/>
  </r>
  <r>
    <s v="Argos"/>
    <s v="INT-va1appin06-1437905431917-72683"/>
    <s v="I am in the middle of an order and noticed I have not updated my new address details. can I do this as part of my order"/>
    <n v="2"/>
    <n v="1"/>
    <m/>
    <x v="4"/>
    <m/>
  </r>
  <r>
    <s v="Argos"/>
    <s v="INT-va1appin06-1437905580373-72689"/>
    <s v="do you have the keter plastic&amp;pound;29.99 in anyother colour"/>
    <n v="2"/>
    <n v="1"/>
    <m/>
    <x v="6"/>
    <m/>
  </r>
  <r>
    <s v="Argos"/>
    <s v="INT-va1appin07-1437906135771-72704"/>
    <s v="my fridge has packed in and I need an under the counter frost free fridge width 54 by 57 height and 82"/>
    <n v="2"/>
    <n v="1"/>
    <m/>
    <x v="2"/>
    <m/>
  </r>
  <r>
    <s v="Argos"/>
    <s v="INT-va1appin06-1437906144769-72706"/>
    <s v="hi yes what's this buy now pay later? ?"/>
    <n v="2"/>
    <n v="1"/>
    <m/>
    <x v="13"/>
    <m/>
  </r>
  <r>
    <s v="Argos"/>
    <s v="INT-va1appin07-1437906240936-72708"/>
    <s v="de224dh NEW WORLD 601DFDOL Dual Fuel Cooker 257 3157"/>
    <n v="2"/>
    <n v="1"/>
    <m/>
    <x v="5"/>
    <m/>
  </r>
  <r>
    <s v="Argos"/>
    <s v="INT-va1appin09-1437906293142-72710"/>
    <s v="Does this product have a full nikon warrenty?"/>
    <n v="2"/>
    <n v="1"/>
    <m/>
    <x v="3"/>
    <m/>
  </r>
  <r>
    <s v="Argos"/>
    <s v="INT-va1appin09-1437906893936-72726"/>
    <s v="yes I would like to purchace a dishwasher today please can to explain how I add white10 discount thanks"/>
    <n v="2"/>
    <n v="1"/>
    <m/>
    <x v="0"/>
    <m/>
  </r>
  <r>
    <s v="Argos"/>
    <s v="INT-va1appin10-1437907295701-72731"/>
    <s v="I can see this is available for delivery Friday 1st August, how much does this cost ? Can the old oven be taken away by delivery team? How does the new oven be fitted - is this by your delivery team or do I need to arrange separately?"/>
    <n v="2"/>
    <n v="1"/>
    <m/>
    <x v="4"/>
    <m/>
  </r>
  <r>
    <s v="Argos"/>
    <s v="INT-va1appin09-1437908173999-72760"/>
    <s v="What is the different between the 2 beko freezer ,it's look the same but have different price"/>
    <n v="2"/>
    <n v="1"/>
    <m/>
    <x v="9"/>
    <m/>
  </r>
  <r>
    <s v="Argos"/>
    <s v="INT-va1appin08-1437909770862-72807"/>
    <s v="looking for a small chest freezer reasonable priced and good value for money"/>
    <n v="2"/>
    <n v="1"/>
    <m/>
    <x v="9"/>
    <m/>
  </r>
  <r>
    <s v="Argos"/>
    <s v="INT-va1appin05-1437909810984-72809"/>
    <s v="Do you do trade ins for vaccum cleaners!"/>
    <n v="2"/>
    <n v="1"/>
    <m/>
    <x v="0"/>
    <m/>
  </r>
  <r>
    <s v="Argos"/>
    <s v="INT-va1appin05-1437910544453-72830"/>
    <s v="Can you reduce the price to 400?"/>
    <n v="2"/>
    <n v="1"/>
    <m/>
    <x v="0"/>
    <m/>
  </r>
  <r>
    <s v="Argos"/>
    <s v="INT-va1appin10-1437910798873-72832"/>
    <s v="Hi Chris, yes I'm interested in getting a camera and this one has caught my eye, however there is another Nikon that looks exactly the same for &amp;pound;140. Do you know what the difference is?"/>
    <n v="2"/>
    <n v="1"/>
    <m/>
    <x v="9"/>
    <m/>
  </r>
  <r>
    <s v="Argos"/>
    <s v="INT-va1appin07-1437911113693-72849"/>
    <s v="if i purchased sofas from yourself what would happen if i didn't like them when they were delivered or thought they were poor quality"/>
    <n v="2"/>
    <n v="1"/>
    <m/>
    <x v="8"/>
    <m/>
  </r>
  <r>
    <s v="Argos"/>
    <s v="INT-va1appin09-1437911365805-72858"/>
    <s v="if you can do them for &amp;pound;50 each i'll buy two"/>
    <n v="2"/>
    <n v="1"/>
    <m/>
    <x v="0"/>
    <m/>
  </r>
  <r>
    <s v="Argos"/>
    <s v="INT-va1appin10-1437911661920-72863"/>
    <s v="it says that it is just home delivery only. is it not possible for me to pick it up from a store today?"/>
    <n v="2"/>
    <n v="1"/>
    <m/>
    <x v="4"/>
    <m/>
  </r>
  <r>
    <s v="Argos"/>
    <s v="INT-va1appin09-1437911744266-72869"/>
    <s v="Hi, I signed up for a credit card with argos and was wondering if someone could call to discuss it? I now have bank details that they wanted."/>
    <n v="2"/>
    <n v="1"/>
    <m/>
    <x v="13"/>
    <m/>
  </r>
  <r>
    <s v="Argos"/>
    <s v="INT-va1appin08-1437911991826-72880"/>
    <s v="just want to double check about the rating. is A the best rating?"/>
    <n v="2"/>
    <n v="1"/>
    <m/>
    <x v="3"/>
    <m/>
  </r>
  <r>
    <s v="Argos"/>
    <s v="INT-va1appin10-1437912233069-72881"/>
    <s v="Is the Sony HX60 really 272 grams ?"/>
    <n v="2"/>
    <n v="1"/>
    <m/>
    <x v="2"/>
    <m/>
  </r>
  <r>
    <s v="Argos"/>
    <s v="INT-va1appin08-1437912679810-72903"/>
    <s v="yes i wanted to purchase this bed but as i was about to but   buy the bed i noticed it was previously on &amp;pound;179.99"/>
    <n v="2"/>
    <n v="1"/>
    <m/>
    <x v="0"/>
    <m/>
  </r>
  <r>
    <s v="Argos"/>
    <s v="INT-va1appin09-1437912707582-72904"/>
    <s v="Hi Samuel, can you tell me what's the difference between the Memory mattress and Airsprung Parnell Comfort Single Mattress please? Which one is harder?"/>
    <n v="2"/>
    <n v="1"/>
    <m/>
    <x v="9"/>
    <m/>
  </r>
  <r>
    <s v="Argos"/>
    <s v="INT-va1appin05-1437913009990-72912"/>
    <s v="Can i use my nectar points to pay online"/>
    <n v="2"/>
    <n v="1"/>
    <m/>
    <x v="11"/>
    <m/>
  </r>
  <r>
    <s v="Argos"/>
    <s v="INT-va1appin09-1437913034817-72913"/>
    <s v="the keter plastic shed i was looking at is 149.99 on this website but its been advertised in the sun newspaper at 99.99 is there a discount code i have to use"/>
    <n v="2"/>
    <n v="1"/>
    <m/>
    <x v="7"/>
    <m/>
  </r>
  <r>
    <s v="Argos"/>
    <s v="INT-va1appin08-1437913729804-72940"/>
    <s v="can you tell me when the Bissell 53w1e ready clean plus upright carpet cleaner will be in stock?"/>
    <n v="2"/>
    <n v="1"/>
    <m/>
    <x v="0"/>
    <m/>
  </r>
  <r>
    <s v="Argos"/>
    <s v="INT-va1appin08-1437913883204-72944"/>
    <s v="Yes please ,I need a small width oven less than 4 cm, do you know how wide this one is ?"/>
    <n v="2"/>
    <n v="1"/>
    <m/>
    <x v="2"/>
    <m/>
  </r>
  <r>
    <s v="Argos"/>
    <s v="INT-va1appin08-1437914084207-72953"/>
    <s v="hello, if you can see my trolley can you tell me if the HOME15 discount has already been applied to my items? thank you"/>
    <n v="2"/>
    <n v="1"/>
    <m/>
    <x v="4"/>
    <m/>
  </r>
  <r>
    <s v="Argos"/>
    <s v="INT-va1appin08-1437914292421-72959"/>
    <s v="i was wondering if my order has brrn accepted ,and that i would be paying monthly for 36 weeks"/>
    <n v="2"/>
    <n v="1"/>
    <m/>
    <x v="0"/>
    <m/>
  </r>
  <r>
    <s v="Argos"/>
    <s v="INT-va1appin08-1437914578597-72970"/>
    <s v="Hello. Please can you tell me what colour the bed is? There does not seem to be any information about the colour of any of your Silentnight ottoman beds."/>
    <n v="2"/>
    <n v="1"/>
    <m/>
    <x v="6"/>
    <m/>
  </r>
  <r>
    <s v="Argos"/>
    <s v="INT-va1appin05-1437914606719-72971"/>
    <s v="yes I am trying to order a bed and when I get to putting in delivery address when I press find address it sends me back a page!!!"/>
    <n v="2"/>
    <n v="1"/>
    <m/>
    <x v="4"/>
    <m/>
  </r>
  <r>
    <s v="Argos"/>
    <s v="INT-va1appin05-1437914818624-72978"/>
    <s v="there just viewing a built in oven by indesit, just wondering if any offers are coming up soon"/>
    <n v="2"/>
    <n v="1"/>
    <m/>
    <x v="0"/>
    <m/>
  </r>
  <r>
    <s v="Argos"/>
    <s v="INT-va1appin09-1437915382445-73000"/>
    <s v="could you tell me measurements of this machine have a fitted kitchen"/>
    <n v="2"/>
    <n v="1"/>
    <m/>
    <x v="2"/>
    <m/>
  </r>
  <r>
    <s v="Argos"/>
    <s v="INT-va1appin05-1437915519042-73005"/>
    <s v="Can I pay a monthly amount over 12 months and it still be interest free ?"/>
    <n v="2"/>
    <n v="1"/>
    <m/>
    <x v="13"/>
    <m/>
  </r>
  <r>
    <s v="Argos"/>
    <s v="INT-va1appin06-1437915619358-73011"/>
    <s v="I have a &amp;pound;100 promo code give to me as a goodwill gesture in relation to the recent pricing error on the Hotpoint washer dryer. Are you aware of this issue?"/>
    <n v="2"/>
    <n v="1"/>
    <m/>
    <x v="0"/>
    <m/>
  </r>
  <r>
    <s v="Argos"/>
    <s v="INT-va1appin09-1437915727704-73012"/>
    <s v="hello, are you likely to be having a sale soon"/>
    <n v="2"/>
    <n v="1"/>
    <m/>
    <x v="0"/>
    <m/>
  </r>
  <r>
    <s v="Argos"/>
    <s v="INT-va1appin07-1437916057173-73024"/>
    <s v="hi im looking at your value micro and wondered the measurements in inch. my old one is 17*14 and need my new micro to be same"/>
    <n v="2"/>
    <n v="1"/>
    <m/>
    <x v="2"/>
    <m/>
  </r>
  <r>
    <s v="Argos"/>
    <s v="INT-va1appin09-1437916697508-73050"/>
    <s v="I shud have been told it was goin up n price cus I did say that I will b ordering it following week so gutted that's the only one I liked. So wen will ur next sale b on???"/>
    <n v="2"/>
    <n v="1"/>
    <m/>
    <x v="0"/>
    <m/>
  </r>
  <r>
    <s v="Argos"/>
    <s v="INT-va1appin07-1437916951482-73061"/>
    <s v="hi im after buyin some bunk beds double/single but want to apply for a argos card too"/>
    <n v="2"/>
    <n v="1"/>
    <m/>
    <x v="13"/>
    <m/>
  </r>
  <r>
    <s v="Argos"/>
    <s v="INT-va1appin08-1437916981350-73063"/>
    <s v="Trying to order set of drawers can't get any further than payment stage"/>
    <n v="2"/>
    <n v="1"/>
    <m/>
    <x v="4"/>
    <m/>
  </r>
  <r>
    <s v="Argos"/>
    <s v="INT-va1appin07-1437917168740-73067"/>
    <s v="hi are playhouses and trampolines in the 3 for 2 on toys"/>
    <n v="2"/>
    <n v="1"/>
    <m/>
    <x v="0"/>
    <m/>
  </r>
  <r>
    <s v="Argos"/>
    <s v="INT-va1appin10-1437917580671-73077"/>
    <s v="Can you tell me how long the 15% off furniture offer is on for please"/>
    <n v="2"/>
    <n v="1"/>
    <m/>
    <x v="0"/>
    <m/>
  </r>
  <r>
    <s v="Argos"/>
    <s v="INT-va1appin08-1437918316132-73108"/>
    <s v="i am trying to order a few items however when i enter the postcode it will not bring up an address"/>
    <n v="2"/>
    <n v="1"/>
    <m/>
    <x v="4"/>
    <m/>
  </r>
  <r>
    <s v="Argos"/>
    <s v="INT-va1appin07-1437918569832-73119"/>
    <s v="Hi Barney, How can I apply for credit for this purchase"/>
    <n v="2"/>
    <n v="1"/>
    <m/>
    <x v="13"/>
    <m/>
  </r>
  <r>
    <s v="Argos"/>
    <s v="INT-va1appin10-1437919068440-73135"/>
    <s v="Im looking oven thats store pick up and not to dear"/>
    <n v="2"/>
    <n v="1"/>
    <m/>
    <x v="4"/>
    <m/>
  </r>
  <r>
    <s v="Argos"/>
    <s v="INT-va1appin08-1437919456421-73154"/>
    <s v="I was wondering if I can get this thing 50% off?"/>
    <n v="2"/>
    <n v="1"/>
    <m/>
    <x v="0"/>
    <m/>
  </r>
  <r>
    <s v="Argos"/>
    <s v="INT-va1appin05-1437919810030-73167"/>
    <s v="Trying to purchase some furniture. But as I was trying to organise delivery I went back to change to trolley and now the item are out of stock"/>
    <n v="2"/>
    <n v="1"/>
    <m/>
    <x v="4"/>
    <m/>
  </r>
  <r>
    <s v="Argos"/>
    <s v="INT-va1appin07-1437920147448-73181"/>
    <s v="is there any deals on this item"/>
    <n v="2"/>
    <n v="1"/>
    <m/>
    <x v="0"/>
    <m/>
  </r>
  <r>
    <s v="Argos"/>
    <s v="INT-va1appin07-1437920341272-73189"/>
    <s v="Id like to order a bed and wardrobe together to save deliever costs. Im also looking if you have any dressing tables"/>
    <n v="2"/>
    <n v="1"/>
    <m/>
    <x v="0"/>
    <m/>
  </r>
  <r>
    <s v="Argos"/>
    <s v="INT-va1appin06-1437920527416-73197"/>
    <s v="YES CAN U TELL ME MEASUREMENTS IN FEET AND INCHES PLS"/>
    <n v="2"/>
    <n v="1"/>
    <m/>
    <x v="2"/>
    <m/>
  </r>
  <r>
    <s v="Argos"/>
    <s v="INT-va1appin06-1437920876068-73213"/>
    <s v="I love it but I want silver or gray strip"/>
    <n v="2"/>
    <n v="1"/>
    <m/>
    <x v="6"/>
    <m/>
  </r>
  <r>
    <s v="Argos"/>
    <s v="INT-va1appin10-1437921921442-73251"/>
    <s v="What are the dimensions of bush btf60170 tall frr"/>
    <n v="2"/>
    <n v="1"/>
    <m/>
    <x v="2"/>
    <m/>
  </r>
  <r>
    <s v="Argos"/>
    <s v="INT-va1appin09-1437921942314-73256"/>
    <s v="got up to continue delivery wont go any further"/>
    <n v="2"/>
    <n v="1"/>
    <m/>
    <x v="1"/>
    <m/>
  </r>
  <r>
    <s v="Argos"/>
    <s v="INT-va1appin09-1437922071907-73262"/>
    <s v="r u doing any deals on dyson hoovers"/>
    <n v="2"/>
    <n v="1"/>
    <m/>
    <x v="0"/>
    <m/>
  </r>
  <r>
    <s v="Argos"/>
    <s v="INT-va1appin07-1437922232384-73266"/>
    <s v="why does the barney large sofa show a different taupe colour to the regular taupe one?"/>
    <n v="2"/>
    <n v="1"/>
    <m/>
    <x v="6"/>
    <m/>
  </r>
  <r>
    <s v="Argos"/>
    <s v="INT-va1appin08-1437922393695-73274"/>
    <s v="hello I am about to pick up the cook works electric cooker from the store. Do you know the box dimensions,wondering if it will fit in the back of my vehicle"/>
    <n v="2"/>
    <n v="1"/>
    <m/>
    <x v="2"/>
    <m/>
  </r>
  <r>
    <s v="Argos"/>
    <s v="INT-va1appin08-1437922484827-73277"/>
    <s v="Yes I just spoken with your collegue Steven for some time over two items... after discussing the discounts, p&amp;amp;p and delivery he confirmed the total cost would be &amp;pound;256 and a few pence. He said he would stay with me until I did the order. he's gone and the price its asking is far greater!"/>
    <n v="2"/>
    <n v="1"/>
    <m/>
    <x v="0"/>
    <m/>
  </r>
  <r>
    <s v="Argos"/>
    <s v="INT-va1appin09-1437922988699-73296"/>
    <s v="i went to buy something and the payment went blank after i put in the card detail"/>
    <n v="2"/>
    <n v="1"/>
    <m/>
    <x v="10"/>
    <m/>
  </r>
  <r>
    <s v="Argos"/>
    <s v="INT-va1appin05-1437923092293-73304"/>
    <s v="Item no 910/8367 says it comes with 2 special offers Are these automatically added to the trolley"/>
    <n v="2"/>
    <n v="1"/>
    <m/>
    <x v="0"/>
    <m/>
  </r>
  <r>
    <s v="Argos"/>
    <s v="INT-va1appin08-1437923127409-73305"/>
    <s v="hello! i am looking to buy a gas cooker that must be 55cm wide not more then that. pls help me thanks."/>
    <n v="2"/>
    <n v="1"/>
    <m/>
    <x v="2"/>
    <m/>
  </r>
  <r>
    <s v="Argos"/>
    <s v="INT-va1appin07-1437923275966-73311"/>
    <s v="whats the diffrent between Reebok One GX50 Cross Trainer vs reebock zr8 cross trainer"/>
    <n v="2"/>
    <n v="1"/>
    <m/>
    <x v="9"/>
    <m/>
  </r>
  <r>
    <s v="Argos"/>
    <s v="INT-va1appin09-1437923357771-73315"/>
    <s v="i want to purchase a tumble dryer and like the idea of applying for an argos card and spreading the cost over 12 months interest free can you help me with this"/>
    <n v="2"/>
    <n v="1"/>
    <m/>
    <x v="11"/>
    <m/>
  </r>
  <r>
    <s v="Argos"/>
    <s v="INT-va1appin10-1437923515303-73318"/>
    <s v="What are the dimensions of this wardrobe please?"/>
    <n v="2"/>
    <n v="1"/>
    <m/>
    <x v="2"/>
    <m/>
  </r>
  <r>
    <s v="Argos"/>
    <s v="INT-va1appin08-1437923667049-73330"/>
    <s v="Hello could you please tell me what colour the base of the bed is?"/>
    <n v="2"/>
    <n v="1"/>
    <m/>
    <x v="6"/>
    <m/>
  </r>
  <r>
    <s v="Argos"/>
    <s v="INT-va1appin07-1437923671378-73328"/>
    <s v="im trying to buy an argos product through GSK total reward website"/>
    <n v="2"/>
    <n v="1"/>
    <m/>
    <x v="4"/>
    <m/>
  </r>
  <r>
    <s v="Argos"/>
    <s v="INT-va1appin07-1437923747617-73331"/>
    <s v="hi i want to buy the drawers it gives me a special offer but i cant seem to find what the offer would be ?"/>
    <n v="2"/>
    <n v="1"/>
    <m/>
    <x v="0"/>
    <m/>
  </r>
  <r>
    <s v="Argos"/>
    <s v="INT-va1appin10-1437923891453-73333"/>
    <s v="in your old catalog the keter store it out garden storage box is &amp;pound;99.99"/>
    <n v="2"/>
    <n v="1"/>
    <m/>
    <x v="5"/>
    <m/>
  </r>
  <r>
    <s v="Argos"/>
    <s v="INT-va1appin10-1437924250183-73348"/>
    <s v="hi. I'm trying to buy 241/8535  when I add it to the trolley and go to my trolley, there's no button that allows me to pay for it"/>
    <n v="2"/>
    <n v="1"/>
    <m/>
    <x v="1"/>
    <m/>
  </r>
  <r>
    <s v="Argos"/>
    <s v="INT-va1appin08-1437924528138-73366"/>
    <s v="Hi, i was just wondering if you do an extended guarentee on this product and how much does it cost if you do so"/>
    <n v="2"/>
    <n v="1"/>
    <m/>
    <x v="3"/>
    <m/>
  </r>
  <r>
    <s v="Argos"/>
    <s v="INT-va1appin06-1437924945384-73383"/>
    <s v="How do I find out which toys are in the 3 for 2 offer"/>
    <n v="2"/>
    <n v="1"/>
    <m/>
    <x v="0"/>
    <m/>
  </r>
  <r>
    <s v="Argos"/>
    <s v="INT-va1appin06-1437924963718-73386"/>
    <s v="Hi I have nectar points to spend how do I go about purchasing an item"/>
    <n v="2"/>
    <n v="1"/>
    <m/>
    <x v="0"/>
    <m/>
  </r>
  <r>
    <s v="Argos"/>
    <s v="INT-va1appin06-1437925111562-73390"/>
    <s v="looking for a tumble dryer thats 50cm wide"/>
    <n v="2"/>
    <n v="1"/>
    <m/>
    <x v="2"/>
    <m/>
  </r>
  <r>
    <s v="Argos"/>
    <s v="INT-va1appin06-1437925219824-73393"/>
    <s v="hi Rosella, my name is Lorraine , I am not sure if you can help, i was interested in the everlast everfit xv10 i and was just wondering, i missed out on the sale price and was wondering if this item will be reduced again soon? thank-you"/>
    <n v="2"/>
    <n v="1"/>
    <m/>
    <x v="0"/>
    <m/>
  </r>
  <r>
    <s v="Argos"/>
    <s v="INT-va1appin07-1437925414803-73400"/>
    <s v="I would like to buy some items but would like to pay with vouchers"/>
    <n v="2"/>
    <n v="1"/>
    <m/>
    <x v="11"/>
    <m/>
  </r>
  <r>
    <s v="Argos"/>
    <s v="INT-va1appin09-1437925446828-73401"/>
    <s v="Just wanted to know the depth of mattress"/>
    <n v="2"/>
    <n v="1"/>
    <m/>
    <x v="2"/>
    <m/>
  </r>
  <r>
    <s v="Argos"/>
    <s v="INT-va1appin06-1437925776332-73415"/>
    <s v="Just looking at the Marlow bedroom suite and the hallingford. One says Oak the Other Oak effect, But if you look closer in the description the Marlow says wood effect. But it was &amp;pound;800 in price. Is it Oak or Oak effect and why so much more expensive than the Hallingford."/>
    <n v="2"/>
    <n v="1"/>
    <m/>
    <x v="9"/>
    <m/>
  </r>
  <r>
    <s v="Argos"/>
    <s v="INT-va1appin10-1437925808421-73412"/>
    <s v="hello i was just wondering if you could tell me what date that item will be &amp;pound;199.99 until?"/>
    <n v="2"/>
    <n v="1"/>
    <m/>
    <x v="0"/>
    <m/>
  </r>
  <r>
    <s v="Argos"/>
    <s v="INT-va1appin05-1437925826513-73416"/>
    <s v="I just have a question about using my argos card, if I purchase items on my argos card am I still able to return them if faulty or below standard?"/>
    <n v="2"/>
    <n v="1"/>
    <m/>
    <x v="8"/>
    <m/>
  </r>
  <r>
    <s v="Argos"/>
    <s v="INT-va1appin09-1437926294456-73439"/>
    <s v="do we get 15 % off mattresses?"/>
    <n v="2"/>
    <n v="1"/>
    <m/>
    <x v="0"/>
    <m/>
  </r>
  <r>
    <s v="Argos"/>
    <s v="INT-va1appin05-1437927172197-73479"/>
    <s v="hi there - yes would you be able to tell me what materials the items are made from and where i can find the measurements of each item?"/>
    <n v="2"/>
    <n v="1"/>
    <m/>
    <x v="12"/>
    <m/>
  </r>
  <r>
    <s v="Argos"/>
    <s v="INT-va1appin06-1437927189859-73481"/>
    <s v="I want to pay and checkout, how can go about it"/>
    <n v="2"/>
    <n v="1"/>
    <m/>
    <x v="4"/>
    <m/>
  </r>
  <r>
    <s v="Argos"/>
    <s v="INT-va1appin06-1437927881572-73508"/>
    <s v="Hi chris how much would this suite be with the15% discount,plus the repair and protect added on?"/>
    <n v="2"/>
    <n v="1"/>
    <m/>
    <x v="0"/>
    <m/>
  </r>
  <r>
    <s v="Argos"/>
    <s v="INT-va1appin08-1437928024219-73515"/>
    <s v="I need a cream or white sofa bed for two. Which ones are available to be delivered this week. In particular I liked the tabitha range."/>
    <n v="2"/>
    <n v="1"/>
    <m/>
    <x v="2"/>
    <m/>
  </r>
  <r>
    <s v="Argos"/>
    <s v="INT-va1appin09-1437928162276-73520"/>
    <s v="I can't get past the checkout have tried 7 times but will not let me pay"/>
    <n v="2"/>
    <n v="1"/>
    <m/>
    <x v="1"/>
    <m/>
  </r>
  <r>
    <s v="Argos"/>
    <s v="INT-va1appin09-1437928815075-73550"/>
    <s v="please can you tell me where I enter the code WHITE10"/>
    <n v="2"/>
    <n v="1"/>
    <m/>
    <x v="4"/>
    <m/>
  </r>
  <r>
    <s v="Argos"/>
    <s v="INT-va1appin09-1437929274135-73569"/>
    <s v="Hi Sarah, I was wondering that is the refund policy on this item, say, the item arrives damaged, and needs to be returned, what's the procedure?"/>
    <n v="2"/>
    <n v="1"/>
    <m/>
    <x v="8"/>
    <m/>
  </r>
  <r>
    <s v="Argos"/>
    <s v="INT-va1appin06-1437929441580-73580"/>
    <s v="Yes what is the +1 special offer on the halting ford range??"/>
    <n v="2"/>
    <n v="1"/>
    <m/>
    <x v="0"/>
    <m/>
  </r>
  <r>
    <s v="Argos"/>
    <s v="INT-va1appin10-1437929687379-73587"/>
    <s v="Please can you tell me if the Adjustoform Accessorised Lady Valet qualifies for the current Argos 15% off voucher. Thank you"/>
    <n v="2"/>
    <n v="1"/>
    <m/>
    <x v="0"/>
    <m/>
  </r>
  <r>
    <s v="Argos"/>
    <s v="INT-va1appin07-1437929716780-73592"/>
    <s v="The product description for them all is 'Bailey jumbo cord and leather effect - natural. On the pictures however they look different?"/>
    <n v="2"/>
    <n v="1"/>
    <m/>
    <x v="6"/>
    <m/>
  </r>
  <r>
    <s v="Argos"/>
    <s v="INT-va1appin09-1437930077192-73608"/>
    <s v="If I was to purchase a &amp;pound;700 fridge freezer on my Argos card - what would the interest free period be? X"/>
    <n v="2"/>
    <n v="1"/>
    <m/>
    <x v="13"/>
    <m/>
  </r>
  <r>
    <s v="Argos"/>
    <s v="INT-va1appin06-1437930192787-73616"/>
    <s v="Yeah I need something around 90cm tall if you have anything that big and 160 width please."/>
    <n v="2"/>
    <n v="1"/>
    <m/>
    <x v="2"/>
    <m/>
  </r>
  <r>
    <s v="Argos"/>
    <s v="INT-va1appin06-1437930383292-73623"/>
    <s v="Hi, do you know how deep the space is for the mattress?"/>
    <n v="2"/>
    <n v="1"/>
    <m/>
    <x v="2"/>
    <m/>
  </r>
  <r>
    <s v="Argos"/>
    <s v="INT-va1appin10-1437930388977-73617"/>
    <s v="how do I pay now and put card number in when just apply for argos card"/>
    <n v="2"/>
    <n v="1"/>
    <m/>
    <x v="13"/>
    <m/>
  </r>
  <r>
    <s v="Argos"/>
    <s v="INT-va1appin09-1437931354647-73665"/>
    <s v="Wont let me check out I want delivery and it keeps saying time out"/>
    <n v="2"/>
    <n v="1"/>
    <m/>
    <x v="1"/>
    <m/>
  </r>
  <r>
    <s v="Argos"/>
    <s v="INT-va1appin08-1437932173546-73703"/>
    <s v="i am trying to purchase a vacuum cleaner from the dyson range"/>
    <n v="2"/>
    <n v="1"/>
    <m/>
    <x v="0"/>
    <m/>
  </r>
  <r>
    <s v="Argos"/>
    <s v="INT-va1appin09-1437932879208-73731"/>
    <s v="hi what is the difference between compact system digital cameras and digital SLR cameras"/>
    <n v="2"/>
    <n v="1"/>
    <m/>
    <x v="9"/>
    <m/>
  </r>
  <r>
    <s v="Argos"/>
    <s v="INT-va1appin06-1437933198820-73745"/>
    <s v="hi looking for fridge freezer 70cm width?"/>
    <n v="2"/>
    <n v="1"/>
    <m/>
    <x v="2"/>
    <m/>
  </r>
  <r>
    <s v="Argos"/>
    <s v="INT-va1appin08-1437933498836-73758"/>
    <s v="Yes I wanted the bush fridge freezer"/>
    <n v="2"/>
    <n v="1"/>
    <m/>
    <x v="0"/>
    <m/>
  </r>
  <r>
    <s v="Argos"/>
    <s v="INT-va1appin08-1437933540436-73760"/>
    <s v="Hi I have found this item on Homebase's website for &amp;pound;552.49 (and can pay on my Argos card, but it will only give me six months interest free), can Argos price match it and let me have 12 months interest free please. Kind regards Sonya x"/>
    <n v="2"/>
    <n v="1"/>
    <m/>
    <x v="0"/>
    <m/>
  </r>
  <r>
    <s v="Argos"/>
    <s v="INT-va1appin07-1437933761272-73769"/>
    <s v="i just wanna know that will 15% off will be on thi sproduct.."/>
    <n v="2"/>
    <n v="1"/>
    <m/>
    <x v="0"/>
    <m/>
  </r>
  <r>
    <s v="Argos"/>
    <s v="INT-va1appin07-1437934252328-73790"/>
    <s v="Do you get the extra 15% off mattresses"/>
    <n v="2"/>
    <n v="1"/>
    <m/>
    <x v="0"/>
    <m/>
  </r>
  <r>
    <s v="Argos"/>
    <s v="INT-va1appin06-1437934439231-73799"/>
    <s v="I have chosen 2 items that are from your home wares section, I believe there is an offer of 15%off when spending over &amp;pound;20 where do I enter the code HOME15"/>
    <n v="2"/>
    <n v="1"/>
    <m/>
    <x v="0"/>
    <m/>
  </r>
  <r>
    <s v="Argos"/>
    <s v="INT-va1appin07-1437934476880-73802"/>
    <s v="Hi can you get the 15% off furniture and use staff discount?"/>
    <n v="2"/>
    <n v="1"/>
    <m/>
    <x v="13"/>
    <m/>
  </r>
  <r>
    <s v="Argos"/>
    <s v="INT-va1appin10-1437934999126-73815"/>
    <s v="Hi I have added a product to my trolley but it is saying that it can't be collected or home delivered ?"/>
    <n v="2"/>
    <n v="1"/>
    <m/>
    <x v="4"/>
    <m/>
  </r>
  <r>
    <s v="Argos"/>
    <s v="INT-va1appin06-1437935112069-73826"/>
    <s v="Yes, Homebase are selling this group at &amp;pound;524 after applying discount, yours are &amp;pound;600 after discount. Can you match Homebase?"/>
    <n v="2"/>
    <n v="1"/>
    <m/>
    <x v="5"/>
    <m/>
  </r>
  <r>
    <s v="Argos"/>
    <s v="INT-va1appin07-1437935449752-73839"/>
    <s v="will someone need to be in to collect delivery for a rattan sofa?"/>
    <n v="2"/>
    <n v="1"/>
    <m/>
    <x v="4"/>
    <m/>
  </r>
  <r>
    <s v="Argos"/>
    <s v="INT-va1appin10-1437935463403-73833"/>
    <s v="Hi, is there any offer for a bed (including frame and mattress) ?"/>
    <n v="2"/>
    <n v="1"/>
    <m/>
    <x v="0"/>
    <m/>
  </r>
  <r>
    <s v="Argos"/>
    <s v="INT-va1appin06-1437936173579-73860"/>
    <s v="cannot find the box to put the furn15 promo code?"/>
    <n v="2"/>
    <n v="1"/>
    <m/>
    <x v="0"/>
    <m/>
  </r>
  <r>
    <s v="Argos"/>
    <s v="INT-va1appin08-1437936225370-73861"/>
    <s v="How long is the 15 per cent off on for"/>
    <n v="2"/>
    <n v="1"/>
    <m/>
    <x v="0"/>
    <m/>
  </r>
  <r>
    <s v="Argos"/>
    <s v="INT-va1appin05-1437936237690-73861"/>
    <s v="Visitor-2056825317-832700:15:00 AM looking at sideboard 288/4499 description of measurements Height 7 ??? is this an error?"/>
    <n v="2"/>
    <n v="1"/>
    <m/>
    <x v="12"/>
    <m/>
  </r>
  <r>
    <s v="Argos"/>
    <s v="INT-va1appin06-1437936326701-73868"/>
    <s v="Yes, are you able to confirm the dimensions of the single latte ottoman bed please?"/>
    <n v="2"/>
    <n v="1"/>
    <m/>
    <x v="2"/>
    <m/>
  </r>
  <r>
    <s v="Argos"/>
    <s v="INT-va1appin06-1437936592096-73876"/>
    <s v="what is the difference between the following 2 products (on top of price)"/>
    <n v="2"/>
    <n v="1"/>
    <m/>
    <x v="9"/>
    <m/>
  </r>
  <r>
    <s v="Argos"/>
    <s v="INT-va1appin05-1437937136988-73897"/>
    <s v="hi do youknow this product ( 346/8034 ) what is the capacity of this chest freezer plz?"/>
    <n v="2"/>
    <n v="1"/>
    <m/>
    <x v="2"/>
    <m/>
  </r>
  <r>
    <s v="Argos"/>
    <s v="INT-va1appin05-1437937142191-73898"/>
    <s v="are there any attachments to this for hoovering the stairs"/>
    <n v="2"/>
    <n v="1"/>
    <m/>
    <x v="3"/>
    <m/>
  </r>
  <r>
    <s v="Argos"/>
    <s v="INT-va1appin09-1437937290346-73904"/>
    <s v="Trying to buy Gtech AR02 AirRam Filter Bagless Vacuum to pay now and collect in store using Floor 10. The code will not deduct the 10%"/>
    <n v="2"/>
    <n v="1"/>
    <m/>
    <x v="4"/>
    <m/>
  </r>
  <r>
    <s v="Argos"/>
    <s v="INT-va1appin10-1437938198632-73934"/>
    <s v="I wondered why the prices quoted in the Spring/Summer 2015 catalogue are less than the prices I'm being quoted on your website. I was looking at buying a load of new furniture for my daughter but the prices appear to have gone up by &amp;pound;20 per item"/>
    <n v="2"/>
    <n v="1"/>
    <m/>
    <x v="7"/>
    <m/>
  </r>
  <r>
    <s v="Argos"/>
    <s v="INT-va1appin10-1437938544277-73949"/>
    <s v="hi whats the fabric of the daisy fabric sofa?   and can the corner be on the left hand?"/>
    <n v="2"/>
    <n v="1"/>
    <m/>
    <x v="12"/>
    <m/>
  </r>
  <r>
    <s v="Argos"/>
    <s v="INT-va1appin07-1437939062907-73973"/>
    <s v="I was wondering about the depth of this mattress?"/>
    <n v="2"/>
    <n v="1"/>
    <m/>
    <x v="2"/>
    <m/>
  </r>
  <r>
    <s v="Argos"/>
    <s v="INT-va1appin05-1437939094056-73975"/>
    <s v="Hi. I wonder if you could tell me the difference between a bridge camera and an SLR camera?"/>
    <n v="2"/>
    <n v="1"/>
    <m/>
    <x v="9"/>
    <m/>
  </r>
  <r>
    <s v="Argos"/>
    <s v="INT-va1appin10-1437939094279-73970"/>
    <s v="hi it says you can enter a, code for a discount but where do you enter it"/>
    <n v="2"/>
    <n v="1"/>
    <m/>
    <x v="4"/>
    <m/>
  </r>
  <r>
    <s v="Argos"/>
    <s v="INT-va1appin10-1437939600103-73987"/>
    <s v="How do I use the compare feature"/>
    <n v="2"/>
    <n v="1"/>
    <m/>
    <x v="9"/>
    <m/>
  </r>
  <r>
    <s v="Argos"/>
    <s v="INT-va1appin08-1437940196080-74017"/>
    <s v="Hi, what is the criteria for an Argos Card?"/>
    <n v="2"/>
    <n v="1"/>
    <m/>
    <x v="13"/>
    <m/>
  </r>
  <r>
    <s v="Argos"/>
    <s v="INT-va1appin06-1437940477649-74030"/>
    <s v="hi ... i am making a order and it got split in 2 and i need to recieve all the items on Thursday Aug 6"/>
    <n v="2"/>
    <n v="1"/>
    <m/>
    <x v="4"/>
    <m/>
  </r>
  <r>
    <s v="Argos"/>
    <s v="INT-va1appin08-1437940844178-74045"/>
    <s v="Hi I'm looking for a quiet fridge/freezer, and tha't importnat to be quiet, 55 wide. It would be good if FF had frost-free function."/>
    <n v="2"/>
    <n v="1"/>
    <m/>
    <x v="2"/>
    <m/>
  </r>
  <r>
    <s v="Argos"/>
    <s v="INT-va1appin06-1437940933481-74051"/>
    <s v="I trying to buy on line but I don't know how"/>
    <n v="2"/>
    <n v="1"/>
    <m/>
    <x v="4"/>
    <m/>
  </r>
  <r>
    <s v="Argos"/>
    <s v="INT-va1appin07-1437940998531-74051"/>
    <s v="Hi Steven, I was just wondering When does your half price vacuum cleaner sale end? Thanks"/>
    <n v="2"/>
    <n v="1"/>
    <m/>
    <x v="0"/>
    <m/>
  </r>
  <r>
    <s v="Argos"/>
    <s v="INT-va1appin10-1437941178129-74053"/>
    <s v="I need an argos card"/>
    <n v="2"/>
    <n v="1"/>
    <m/>
    <x v="4"/>
    <m/>
  </r>
  <r>
    <s v="Argos"/>
    <s v="INT-va1appin08-1437941287022-74062"/>
    <s v="I looked at your website 2 weeks ago and noticed that the Scandinavia pine wardrobe furniture was on sale. I was intending to buy the 2 door (with drawers), the 3 door and the 4 door wardrobes. With the sale price at that time I costed this up to a total of &amp;pound;377.33 (&amp;pound;84.99 for the 2 door with drawers, &amp;pound;134.99 for the 3 door and &amp;pound;157.24 for the 4 door) plus postage. I returned to the website today to place my order but have noticed the sale price offer is now gone. Even with the current 15% price drop offer , the total is now &amp;pound;433.47. I wondered, if I did place this order, would it be possible to get it at the original sale price of &amp;pound;377.33? I would be happy to buy these at that price, but not above. Can you match it? Many thanks. Corrina. (catalogue numbers 642/3801, 642/3791 and 642/3818)"/>
    <n v="2"/>
    <n v="1"/>
    <m/>
    <x v="7"/>
    <m/>
  </r>
  <r>
    <s v="Argos"/>
    <s v="INT-va1appin05-1437941359449-74065"/>
    <s v="I was wondering if you could tell me the difference between a 'kids' single mattress and just a regular single mattress"/>
    <n v="2"/>
    <n v="1"/>
    <m/>
    <x v="9"/>
    <m/>
  </r>
  <r>
    <s v="Argos"/>
    <s v="INT-va1appin05-1437942660458-74118"/>
    <s v="hi, i am looking at the josie single bunk bed frame  can you tell me the distance between the lower bed and the top bed please?"/>
    <n v="2"/>
    <n v="1"/>
    <m/>
    <x v="2"/>
    <m/>
  </r>
  <r>
    <s v="Argos"/>
    <s v="INT-va1appin07-1437942833924-74124"/>
    <s v="i need a bunk bed less than 160cm long"/>
    <n v="2"/>
    <n v="1"/>
    <m/>
    <x v="2"/>
    <m/>
  </r>
  <r>
    <s v="Argos"/>
    <s v="INT-va1appin09-1437943399544-74143"/>
    <s v="Am looking at the Canon EOS 700D 18MP 18-55mm DSLR Camera with Lens - Black. Am interested in purchasing it however I have seen that curry are doing the same product for &amp;pound;414  do you price match... I've seen the offer online on the currys website"/>
    <n v="2"/>
    <n v="1"/>
    <m/>
    <x v="5"/>
    <m/>
  </r>
  <r>
    <s v="Argos"/>
    <s v="INT-va1appin06-1437943425053-74147"/>
    <s v="looking for a slimline washing machine"/>
    <n v="2"/>
    <n v="1"/>
    <m/>
    <x v="2"/>
    <m/>
  </r>
  <r>
    <s v="Argos"/>
    <s v="INT-va1appin06-1437943727519-74158"/>
    <s v="I am looking for a tallboy black wardrobe"/>
    <n v="2"/>
    <n v="1"/>
    <m/>
    <x v="2"/>
    <m/>
  </r>
  <r>
    <s v="Argos"/>
    <s v="INT-va1appin06-1437945867334-74232"/>
    <s v="where do you put the code in pls"/>
    <n v="2"/>
    <n v="1"/>
    <m/>
    <x v="11"/>
    <m/>
  </r>
  <r>
    <s v="Argos"/>
    <s v="INT-va1appin06-1437945899328-74233"/>
    <s v="Good evening. I am interested in the Josie Bunk Bed but am having a slight issue."/>
    <n v="2"/>
    <n v="1"/>
    <m/>
    <x v="11"/>
    <m/>
  </r>
  <r>
    <s v="Argos"/>
    <s v="INT-va1appin07-1437946382801-74252"/>
    <s v="I have bought 3 things and now it is not giving me the option to continue with collection... its annoying"/>
    <n v="2"/>
    <n v="1"/>
    <m/>
    <x v="4"/>
    <m/>
  </r>
  <r>
    <s v="Argos"/>
    <s v="INT-va1appin07-1437947564475-74296"/>
    <s v="I am not bale to get the difference between this one and 345/9311"/>
    <n v="2"/>
    <n v="1"/>
    <m/>
    <x v="9"/>
    <m/>
  </r>
  <r>
    <s v="Argos"/>
    <s v="INT-va1appin10-1437947752967-74298"/>
    <s v="Im trying to pay for an order to pick up at your gatanch tomorroweshead high street br"/>
    <n v="2"/>
    <n v="1"/>
    <m/>
    <x v="4"/>
    <m/>
  </r>
  <r>
    <s v="Argos"/>
    <s v="INT-sv1appin05-1438069437440-82352"/>
    <s v="could you please send me the phone number of reebok manufacturer ive been waiting for a part to come for my cross trainer what i purchased off argos"/>
    <n v="2"/>
    <n v="1"/>
    <m/>
    <x v="3"/>
    <m/>
  </r>
  <r>
    <s v="Argos"/>
    <s v="INT-sv1appin08-1438070437301-82368"/>
    <s v="Yes, are these and similar items eligible for your 30 day return option ?"/>
    <n v="2"/>
    <n v="1"/>
    <m/>
    <x v="8"/>
    <m/>
  </r>
  <r>
    <s v="Argos"/>
    <s v="INT-sv1appin05-1438071894385-82402"/>
    <s v="Hi, what are the measurements for this product?"/>
    <n v="2"/>
    <n v="1"/>
    <m/>
    <x v="2"/>
    <m/>
  </r>
  <r>
    <s v="Argos"/>
    <s v="INT-sv1appin09-1438071894818-82391"/>
    <s v="Hi Dominic, I've been trying to order the Hygena Amparo White Dining Table and 4 White Chairs but the website won't let me enter the delivery address I need."/>
    <n v="2"/>
    <n v="1"/>
    <m/>
    <x v="10"/>
    <m/>
  </r>
  <r>
    <s v="Argos"/>
    <s v="INT-sv1appin05-1438072480264-82414"/>
    <s v="I have a homebase voucher card that I wanted to use to buy a Dyson handheld. Looks like homebase have stopped selling Dyson now. As homebase and Argos are owned by the same company, can I use this voucher at Argos? It's &amp;pound;100."/>
    <n v="2"/>
    <n v="1"/>
    <m/>
    <x v="0"/>
    <m/>
  </r>
  <r>
    <s v="Argos"/>
    <s v="INT-sv1appin10-1438072491738-82400"/>
    <s v="intrested in Keter storage box on offer in summer book"/>
    <n v="2"/>
    <n v="1"/>
    <m/>
    <x v="0"/>
    <m/>
  </r>
  <r>
    <s v="Argos"/>
    <s v="INT-sv1appin10-1438072929375-82410"/>
    <s v="Is it possible to see ovens before buying"/>
    <n v="2"/>
    <n v="1"/>
    <m/>
    <x v="8"/>
    <m/>
  </r>
  <r>
    <s v="Argos"/>
    <s v="INT-sv1appin10-1438073123220-82414"/>
    <s v="hi i live in a first floor flat if i purchase this would it make a noise?"/>
    <n v="2"/>
    <n v="1"/>
    <m/>
    <x v="3"/>
    <m/>
  </r>
  <r>
    <s v="Argos"/>
    <s v="INT-sv1appin09-1438074255014-82445"/>
    <s v="Hi are the intenal dimensions of the cupboard shown anywhere?"/>
    <n v="2"/>
    <n v="1"/>
    <m/>
    <x v="2"/>
    <m/>
  </r>
  <r>
    <s v="Argos"/>
    <s v="INT-sv1appin05-1438074406703-82456"/>
    <s v="have you got a micrwave hoven that as a stainless inner"/>
    <n v="2"/>
    <n v="1"/>
    <m/>
    <x v="12"/>
    <m/>
  </r>
  <r>
    <s v="Argos"/>
    <s v="INT-sv1appin05-1438074592959-82462"/>
    <s v="I appear to be stuck on this page"/>
    <n v="2"/>
    <n v="1"/>
    <m/>
    <x v="10"/>
    <m/>
  </r>
  <r>
    <s v="Argos"/>
    <s v="INT-sv1appin10-1438075710553-82472"/>
    <s v="we are trying to arrange delivery date and time but are unable to do so"/>
    <n v="2"/>
    <n v="1"/>
    <m/>
    <x v="1"/>
    <m/>
  </r>
  <r>
    <s v="Argos"/>
    <s v="INT-sv1appin08-1438075721477-82485"/>
    <s v="Hi I want to9 purchase the DC44 origin with tge special offer Floor 10 - will this further reduction come up when I process my purchase?"/>
    <n v="2"/>
    <n v="1"/>
    <m/>
    <x v="0"/>
    <m/>
  </r>
  <r>
    <s v="Argos"/>
    <s v="INT-sv1appin05-1438075774342-82487"/>
    <s v="i have seen a deal for free delivery is it on thje chest freezaers"/>
    <n v="2"/>
    <n v="1"/>
    <m/>
    <x v="0"/>
    <m/>
  </r>
  <r>
    <s v="Argos"/>
    <s v="INT-sv1appin07-1438075774790-82466"/>
    <s v="Are any of your foam mattresses 72cm wide"/>
    <n v="2"/>
    <n v="1"/>
    <m/>
    <x v="2"/>
    <m/>
  </r>
  <r>
    <s v="Argos"/>
    <s v="INT-sv1appin08-1438075928361-82489"/>
    <s v="s214frhi there    I wanted to collect one today"/>
    <n v="2"/>
    <n v="1"/>
    <m/>
    <x v="9"/>
    <m/>
  </r>
  <r>
    <s v="Argos"/>
    <s v="INT-sv1appin05-1438076247312-82498"/>
    <s v="how do i get a recycling trade in discount on a Dyson ?"/>
    <n v="2"/>
    <n v="1"/>
    <m/>
    <x v="0"/>
    <m/>
  </r>
  <r>
    <s v="Argos"/>
    <s v="INT-sv1appin07-1438076450976-82479"/>
    <s v="fixed payment plan"/>
    <n v="2"/>
    <n v="1"/>
    <m/>
    <x v="13"/>
    <m/>
  </r>
  <r>
    <s v="Argos"/>
    <s v="INT-sv1appin10-1438076519207-82489"/>
    <s v="hi my name is jan l am looking foe bed frame single with storage not to much money just around 1.50 or so"/>
    <n v="2"/>
    <n v="1"/>
    <m/>
    <x v="6"/>
    <m/>
  </r>
  <r>
    <s v="Argos"/>
    <s v="INT-sv1appin08-1438076528571-82501"/>
    <s v="I am interested but have only just applied for buy now pay later at your Banbury store yesterday. so I do not know my account number yet. Please can you tell me when the offer on this cooker will end"/>
    <n v="2"/>
    <n v="1"/>
    <m/>
    <x v="0"/>
    <m/>
  </r>
  <r>
    <s v="Argos"/>
    <s v="INT-sv1appin07-1438076683532-82485"/>
    <s v="Hi, where is the option to put in the discount code in the payment?"/>
    <n v="2"/>
    <n v="1"/>
    <m/>
    <x v="0"/>
    <m/>
  </r>
  <r>
    <s v="Argos"/>
    <s v="INT-sv1appin05-1438077165905-82517"/>
    <s v="Hi, why do you have 2 hotpoint machines with the same model number at different prices?"/>
    <n v="2"/>
    <n v="1"/>
    <m/>
    <x v="7"/>
    <m/>
  </r>
  <r>
    <s v="Argos"/>
    <s v="INT-sv1appin07-1438077199621-82496"/>
    <s v="whats the best lightweight cleaner. Picks up well ?"/>
    <n v="2"/>
    <n v="1"/>
    <m/>
    <x v="3"/>
    <m/>
  </r>
  <r>
    <s v="Argos"/>
    <s v="INT-sv1appin06-1438077706002-82508"/>
    <s v="how i can but on argos card?"/>
    <n v="2"/>
    <n v="1"/>
    <m/>
    <x v="13"/>
    <m/>
  </r>
  <r>
    <s v="Argos"/>
    <s v="INT-sv1appin07-1438077705766-82508"/>
    <s v="Yes hi need to enter a turn code before checkout but got no idea how to do this . Please help"/>
    <n v="2"/>
    <n v="1"/>
    <m/>
    <x v="0"/>
    <m/>
  </r>
  <r>
    <s v="Argos"/>
    <s v="INT-sv1appin07-1438077882294-82511"/>
    <s v="cookworks cooker 149.99 is this free delivery"/>
    <n v="2"/>
    <n v="1"/>
    <m/>
    <x v="0"/>
    <m/>
  </r>
  <r>
    <s v="Argos"/>
    <s v="INT-sv1appin05-1438078100065-82537"/>
    <s v="YES ITS NOT TELLING ME AVAILABILITY AT LEEDS COLTON FOR 400 6842"/>
    <n v="2"/>
    <n v="1"/>
    <m/>
    <x v="4"/>
    <m/>
  </r>
  <r>
    <s v="Argos"/>
    <s v="INT-sv1appin07-1438078369996-82521"/>
    <s v="do you have free delivery on furniture worth over 100 pounds"/>
    <n v="2"/>
    <n v="1"/>
    <m/>
    <x v="0"/>
    <m/>
  </r>
  <r>
    <s v="Argos"/>
    <s v="INT-sv1appin05-1438079116064-82555"/>
    <s v="i am look for a right hand corner recliner sofa in black"/>
    <n v="2"/>
    <n v="1"/>
    <m/>
    <x v="6"/>
    <m/>
  </r>
  <r>
    <s v="Argos"/>
    <s v="INT-sv1appin09-1438079147875-82543"/>
    <s v="im looking for a cabinet that is on sale"/>
    <n v="2"/>
    <n v="1"/>
    <m/>
    <x v="0"/>
    <m/>
  </r>
  <r>
    <s v="Argos"/>
    <s v="INT-sv1appin05-1438079287361-82557"/>
    <s v="we are looking for a mesurement of 59cm width and 67cm in lenght"/>
    <n v="2"/>
    <n v="1"/>
    <m/>
    <x v="2"/>
    <m/>
  </r>
  <r>
    <s v="Argos"/>
    <s v="INT-sv1appin07-1438079401976-82538"/>
    <s v="hi am working but am on maternity leave can i still hp"/>
    <n v="2"/>
    <n v="1"/>
    <m/>
    <x v="13"/>
    <m/>
  </r>
  <r>
    <s v="Argos"/>
    <s v="INT-sv1appin10-1438079591053-82549"/>
    <s v="what size is this mattress, do you have the dimensions?"/>
    <n v="2"/>
    <n v="1"/>
    <m/>
    <x v="2"/>
    <m/>
  </r>
  <r>
    <s v="Argos"/>
    <s v="INT-sv1appin05-1438079726104-82565"/>
    <s v="I was offered an argos card a few months back but declined it, I have just moved into a new property and need new sofas I just wanted to know if this would be possible for me"/>
    <n v="2"/>
    <n v="1"/>
    <m/>
    <x v="13"/>
    <m/>
  </r>
  <r>
    <s v="Argos"/>
    <s v="INT-sv1appin07-1438079779457-82547"/>
    <s v="hi CAN YOU TELL ME THE MAIN DIFFERENCE BETWEEN HANRY VACUUM AT &amp;pound;149 AND THE ONE AT &amp;pound;99 PLEASE"/>
    <n v="2"/>
    <n v="1"/>
    <m/>
    <x v="9"/>
    <m/>
  </r>
  <r>
    <s v="Argos"/>
    <s v="INT-sv1appin06-1438079978545-82552"/>
    <s v="will i get code discount"/>
    <n v="2"/>
    <n v="1"/>
    <m/>
    <x v="0"/>
    <m/>
  </r>
  <r>
    <s v="Argos"/>
    <s v="INT-sv1appin07-1438080084900-82551"/>
    <s v="any trade in allowance on dyson vacs?"/>
    <n v="2"/>
    <n v="1"/>
    <m/>
    <x v="0"/>
    <m/>
  </r>
  <r>
    <s v="Argos"/>
    <s v="INT-sv1appin05-1438080427853-82578"/>
    <s v="Hi I am looking for an electric cooker for a client which needs to be fitted do Argos do fitting with their cookers?"/>
    <n v="2"/>
    <n v="1"/>
    <m/>
    <x v="9"/>
    <m/>
  </r>
  <r>
    <s v="Argos"/>
    <s v="INT-sv1appin09-1438080590191-82570"/>
    <s v="Hi is the FURN15 discount ending today?"/>
    <n v="2"/>
    <n v="1"/>
    <m/>
    <x v="0"/>
    <m/>
  </r>
  <r>
    <s v="Argos"/>
    <s v="INT-sv1appin08-1438080603570-82579"/>
    <s v="do you price match mate"/>
    <n v="2"/>
    <n v="1"/>
    <m/>
    <x v="5"/>
    <m/>
  </r>
  <r>
    <s v="Argos"/>
    <s v="INT-sv1appin07-1438080773040-82563"/>
    <s v="Hi, what are the differences between the Bush BUCF6085W and the BUCL6085W? And could you tell me why they need a site deeper than their actual depth. Thanks le"/>
    <n v="2"/>
    <n v="1"/>
    <m/>
    <x v="9"/>
    <m/>
  </r>
  <r>
    <s v="Argos"/>
    <s v="INT-sv1appin09-1438081077081-82582"/>
    <s v="I was wondering about the size of this wardrobe and do you have to build it."/>
    <n v="2"/>
    <n v="1"/>
    <m/>
    <x v="2"/>
    <m/>
  </r>
  <r>
    <s v="Argos"/>
    <s v="INT-sv1appin07-1438081239549-82577"/>
    <s v="it wont acc my postcode"/>
    <n v="2"/>
    <n v="1"/>
    <m/>
    <x v="1"/>
    <m/>
  </r>
  <r>
    <s v="Argos"/>
    <s v="INT-sv1appin08-1438081349656-82599"/>
    <s v="The Bissell carpet cleaner and the vax cleaner washer, which is the best"/>
    <n v="2"/>
    <n v="1"/>
    <m/>
    <x v="9"/>
    <m/>
  </r>
  <r>
    <s v="Argos"/>
    <s v="INT-sv1appin05-1438081398227-82604"/>
    <s v="when does the offer of cat no 4089931 finish please"/>
    <n v="2"/>
    <n v="1"/>
    <m/>
    <x v="0"/>
    <m/>
  </r>
  <r>
    <s v="Argos"/>
    <s v="INT-sv1appin08-1438082344101-82633"/>
    <s v="What is a shorty matress please"/>
    <n v="2"/>
    <n v="1"/>
    <m/>
    <x v="2"/>
    <m/>
  </r>
  <r>
    <s v="Argos"/>
    <s v="INT-sv1appin06-1438082594745-82624"/>
    <s v="I am trying to buy a sofabed and you are advertising 15% off FURN15 code for all indoor furniture but I cannot see where to input the code to get it?"/>
    <n v="2"/>
    <n v="1"/>
    <m/>
    <x v="0"/>
    <m/>
  </r>
  <r>
    <s v="Argos"/>
    <s v="INT-sv1appin06-1438083112692-82643"/>
    <s v="do you have a special offer discount code? please"/>
    <n v="2"/>
    <n v="1"/>
    <m/>
    <x v="0"/>
    <m/>
  </r>
  <r>
    <s v="Argos"/>
    <s v="INT-sv1appin05-1438083831996-82686"/>
    <s v="YES PLEASE. CAN I DIVIDE MY TROLLY TOTAL INTO 2 PARTS SO AS TO BENEFIT FROM THE &amp;pound;10 OFF VOUCHER WHEN SPENDING &amp;pound;120"/>
    <n v="2"/>
    <n v="1"/>
    <m/>
    <x v="0"/>
    <m/>
  </r>
  <r>
    <s v="Argos"/>
    <s v="INT-sv1appin09-1438084233521-82694"/>
    <s v="Why cannot I pay for an item that is in my trolley-do I need to register first"/>
    <n v="2"/>
    <n v="1"/>
    <m/>
    <x v="4"/>
    <m/>
  </r>
  <r>
    <s v="Argos"/>
    <s v="INT-sv1appin08-1438084653118-82719"/>
    <s v="Hi, Yes please I've tried to pay twice can you see why nothing has happened or have I paid twice?"/>
    <n v="2"/>
    <n v="1"/>
    <m/>
    <x v="10"/>
    <m/>
  </r>
  <r>
    <s v="Argos"/>
    <s v="INT-sv1appin07-1438084855587-82710"/>
    <s v="does the Houston dining chair come in cream?"/>
    <n v="2"/>
    <n v="1"/>
    <m/>
    <x v="6"/>
    <m/>
  </r>
  <r>
    <s v="Argos"/>
    <s v="INT-sv1appin10-1438085131774-82735"/>
    <s v="I am trying to resereve an item to be picked up later today, how do I do this"/>
    <n v="2"/>
    <n v="1"/>
    <m/>
    <x v="4"/>
    <m/>
  </r>
  <r>
    <s v="Argos"/>
    <s v="INT-sv1appin05-1438085309134-82755"/>
    <s v="hi I would like to apply for the Argos card"/>
    <n v="2"/>
    <n v="1"/>
    <m/>
    <x v="4"/>
    <m/>
  </r>
  <r>
    <s v="Argos"/>
    <s v="INT-sv1appin07-1438085349482-82737"/>
    <s v="how do i use the promo for the dyson cordless on reserve and collect"/>
    <n v="2"/>
    <n v="1"/>
    <m/>
    <x v="0"/>
    <m/>
  </r>
  <r>
    <s v="Argos"/>
    <s v="INT-sv1appin06-1438085475099-82750"/>
    <s v="Hello! I would like to ordr  how should I do it?"/>
    <n v="2"/>
    <n v="1"/>
    <m/>
    <x v="4"/>
    <m/>
  </r>
  <r>
    <s v="Argos"/>
    <s v="INT-sv1appin10-1438085613054-82761"/>
    <s v="hi how do get buy now and pay late r"/>
    <n v="2"/>
    <n v="1"/>
    <m/>
    <x v="13"/>
    <m/>
  </r>
  <r>
    <s v="Argos"/>
    <s v="INT-sv1appin08-1438085940249-82794"/>
    <s v="hi just looking ive got a code online for reduction does it work its WHITE 10 ?"/>
    <n v="2"/>
    <n v="1"/>
    <m/>
    <x v="0"/>
    <m/>
  </r>
  <r>
    <s v="Argos"/>
    <s v="INT-sv1appin07-1438086023547-82778"/>
    <s v="yES&quot; YOU CAN HELP BY GIVING ME BIG DISCOUNT CODE FOR BUYING BED AND SOFA ;)"/>
    <n v="2"/>
    <n v="1"/>
    <m/>
    <x v="0"/>
    <m/>
  </r>
  <r>
    <s v="Argos"/>
    <s v="INT-sv1appin08-1438086362610-82820"/>
    <s v="Hi I have a voucher for &amp;pound;10 off"/>
    <n v="2"/>
    <n v="1"/>
    <m/>
    <x v="11"/>
    <m/>
  </r>
  <r>
    <s v="Argos"/>
    <s v="INT-sv1appin10-1438086410379-82812"/>
    <s v="I'm just wondering if you can get this one on the pay monthly plan please"/>
    <n v="2"/>
    <n v="1"/>
    <m/>
    <x v="13"/>
    <m/>
  </r>
  <r>
    <s v="Argos"/>
    <s v="INT-sv1appin10-1438086449138-82814"/>
    <s v="would like to order a camera online to click and collect however i would like the 3 years replacement care product, can i collect both from store as it is telling me i cant online"/>
    <n v="2"/>
    <n v="1"/>
    <m/>
    <x v="4"/>
    <m/>
  </r>
  <r>
    <s v="Argos"/>
    <s v="INT-sv1appin06-1438086495279-82813"/>
    <s v="hi Paul i am trying to reserve an item but having a bit of trouble"/>
    <n v="2"/>
    <n v="1"/>
    <m/>
    <x v="4"/>
    <m/>
  </r>
  <r>
    <s v="Argos"/>
    <s v="INT-sv1appin05-1438086607644-82839"/>
    <s v="Yes please could you clarify the width of this wardrobe in feet and inches"/>
    <n v="2"/>
    <n v="1"/>
    <m/>
    <x v="2"/>
    <m/>
  </r>
  <r>
    <s v="Argos"/>
    <s v="INT-sv1appin06-1438086659063-82823"/>
    <s v="Hello, I was just wondering whether the 15% off all furniture code has ended?  I was on midnight last night and saw it and was planning on purchasing this bed, just needed today to confirm with someone and now it doesnt seem to be advertising the code"/>
    <n v="2"/>
    <n v="1"/>
    <m/>
    <x v="0"/>
    <m/>
  </r>
  <r>
    <s v="Argos"/>
    <s v="INT-sv1appin07-1438086740138-82826"/>
    <s v="Hi Does this have 10 year all parts warrenty?"/>
    <n v="2"/>
    <n v="1"/>
    <m/>
    <x v="3"/>
    <m/>
  </r>
  <r>
    <s v="Argos"/>
    <s v="INT-sv1appin09-1438087039554-82857"/>
    <s v="is there any sales on washing machine now"/>
    <n v="2"/>
    <n v="1"/>
    <m/>
    <x v="0"/>
    <m/>
  </r>
  <r>
    <s v="Argos"/>
    <s v="INT-sv1appin09-1438087229949-82870"/>
    <s v="Hi, I am interested in this washing machine, but I just want to confirm that it is black not silver"/>
    <n v="2"/>
    <n v="1"/>
    <m/>
    <x v="6"/>
    <m/>
  </r>
  <r>
    <s v="Argos"/>
    <s v="INT-sv1appin09-1438088044110-82936"/>
    <s v="Hi. I'm about to buy the sports power 10ft trampoline. Do you have the dimensions of the boxes to know if they'll fit in my car please?"/>
    <n v="2"/>
    <n v="1"/>
    <m/>
    <x v="2"/>
    <m/>
  </r>
  <r>
    <s v="Argos"/>
    <s v="INT-sv1appin06-1438088148111-82935"/>
    <s v="just an enquiry if a product is only available online is it still available for the 3for2 offer if i pay for it instore?"/>
    <n v="2"/>
    <n v="1"/>
    <m/>
    <x v="0"/>
    <m/>
  </r>
  <r>
    <s v="Argos"/>
    <s v="INT-sv1appin08-1438088160736-82951"/>
    <s v="Hi, I'm trying to order a product to be delivered to my Mum (in the UK), but I'm based in France. It's not letting me put my French address as a billing address?"/>
    <n v="2"/>
    <n v="1"/>
    <m/>
    <x v="4"/>
    <m/>
  </r>
  <r>
    <s v="Argos"/>
    <s v="INT-sv1appin09-1438088248753-82950"/>
    <s v="I have been looking at this item and it was in the sale at half price of you know if this item will be reduced again it's such a shame as was going to Purchase but was waiting for my scan"/>
    <n v="2"/>
    <n v="1"/>
    <m/>
    <x v="0"/>
    <m/>
  </r>
  <r>
    <s v="Argos"/>
    <s v="INT-sv1appin09-1438088325373-82955"/>
    <s v="Can I pay for this product with my Argos card"/>
    <n v="2"/>
    <n v="1"/>
    <m/>
    <x v="13"/>
    <m/>
  </r>
  <r>
    <s v="Argos"/>
    <s v="INT-sv1appin05-1438088461535-82978"/>
    <s v="Yes I have see this advertised at Homebase at the same price but then they are giving 15% discount which brings it down to 186.00. Are Argos doing this and if so what is the delivery on this please or pick up whichever."/>
    <n v="2"/>
    <n v="1"/>
    <m/>
    <x v="0"/>
    <m/>
  </r>
  <r>
    <s v="Argos"/>
    <s v="INT-sv1appin06-1438088488318-82961"/>
    <s v="im looking for a new bed for myself and my fiance, we do not make a lot of money so are looking to pay back over a few moths, is that something that you co uld help me with?"/>
    <n v="2"/>
    <n v="1"/>
    <m/>
    <x v="13"/>
    <m/>
  </r>
  <r>
    <s v="Argos"/>
    <s v="INT-sv1appin09-1438089133076-83026"/>
    <s v="Sorry but was looking but see it has gone up in price"/>
    <n v="2"/>
    <n v="1"/>
    <m/>
    <x v="7"/>
    <m/>
  </r>
  <r>
    <s v="Argos"/>
    <s v="INT-sv1appin10-1438089359393-83047"/>
    <s v="Reebok ZR10 Treadmill.@ &amp;pound;1199.99  it was &amp;pound;550 two weeks ago  when will it go down iin price again?"/>
    <n v="2"/>
    <n v="1"/>
    <m/>
    <x v="7"/>
    <m/>
  </r>
  <r>
    <s v="Argos"/>
    <s v="INT-sv1appin09-1438090072970-83120"/>
    <s v="just wondered why this wardrobe not included in the special package offer - version without drawer is?"/>
    <n v="2"/>
    <n v="1"/>
    <m/>
    <x v="0"/>
    <m/>
  </r>
  <r>
    <s v="Argos"/>
    <s v="INT-sv1appin10-1438090320128-83145"/>
    <s v="can you tell me how much interset free credit I would have on 500 pound"/>
    <n v="2"/>
    <n v="1"/>
    <m/>
    <x v="13"/>
    <m/>
  </r>
  <r>
    <s v="Argos"/>
    <s v="INT-sv1appin06-1438090396242-83147"/>
    <s v="whats the meaning of furniture care"/>
    <n v="2"/>
    <n v="1"/>
    <m/>
    <x v="0"/>
    <m/>
  </r>
  <r>
    <s v="Argos"/>
    <s v="INT-sv1appin07-1438090999666-83204"/>
    <s v="Yes! Can you tell me what is the difference between the DC40 and the DC40 Animal? Thank you!"/>
    <n v="2"/>
    <n v="1"/>
    <m/>
    <x v="9"/>
    <m/>
  </r>
  <r>
    <s v="Argos"/>
    <s v="INT-sv1appin08-1438091216665-83247"/>
    <s v="I have got a voucher I would like to use on nurser] y furniture"/>
    <n v="2"/>
    <n v="1"/>
    <m/>
    <x v="13"/>
    <m/>
  </r>
  <r>
    <s v="Argos"/>
    <s v="INT-sv1appin10-1438091400035-83252"/>
    <s v="Can I order this freezer over the phone and pay on my argos card"/>
    <n v="2"/>
    <n v="1"/>
    <m/>
    <x v="4"/>
    <m/>
  </r>
  <r>
    <s v="Argos"/>
    <s v="INT-sv1appin05-1438091730215-83300"/>
    <s v="Hi ive seen this model on Homebase website (same company as you ) for &amp;pound;129.99. can you price match"/>
    <n v="2"/>
    <n v="1"/>
    <m/>
    <x v="5"/>
    <m/>
  </r>
  <r>
    <s v="Argos"/>
    <s v="INT-sv1appin07-1438091851669-83291"/>
    <s v="im wanting to know if there is any discount offers if u pay on argos card please"/>
    <n v="2"/>
    <n v="1"/>
    <m/>
    <x v="0"/>
    <m/>
  </r>
  <r>
    <s v="Argos"/>
    <s v="INT-sv1appin07-1438092004577-83307"/>
    <s v="can u help me find a double bed that is a natrual colour"/>
    <n v="2"/>
    <n v="1"/>
    <m/>
    <x v="6"/>
    <m/>
  </r>
  <r>
    <s v="Argos"/>
    <s v="INT-sv1appin09-1438092052529-83321"/>
    <s v="Hi there scarlet I am an argos card holder,and would like to purchase three kitchen appliances.However I only have 600 credit on my crd could you please increase this to 700"/>
    <n v="2"/>
    <n v="1"/>
    <m/>
    <x v="13"/>
    <m/>
  </r>
  <r>
    <s v="Argos"/>
    <s v="INT-sv1appin09-1438092398502-83352"/>
    <s v="i want that product but want to pay later without any intrest"/>
    <n v="2"/>
    <n v="1"/>
    <m/>
    <x v="13"/>
    <m/>
  </r>
  <r>
    <s v="Argos"/>
    <s v="INT-sv1appin08-1438092726787-83399"/>
    <s v="I am interested in this fridge, but my creat with argos is &amp;pound; 750 only"/>
    <n v="2"/>
    <n v="1"/>
    <m/>
    <x v="13"/>
    <m/>
  </r>
  <r>
    <s v="Argos"/>
    <s v="INT-sv1appin10-1438092839854-83401"/>
    <s v="Hi yes I'm in widnes and would like to buy it as the spl offer with free toolkit and I can't see it in any stores local to me and the offer ends today, can you help please"/>
    <n v="2"/>
    <n v="1"/>
    <m/>
    <x v="0"/>
    <m/>
  </r>
  <r>
    <s v="Argos"/>
    <s v="INT-sv1appin09-1438092981189-83414"/>
    <s v="hi yer thats right but i want to put it on a card but i dont know how to get an argos card   where to sign up for it"/>
    <n v="2"/>
    <n v="1"/>
    <m/>
    <x v="13"/>
    <m/>
  </r>
  <r>
    <s v="Argos"/>
    <s v="INT-sv1appin06-1438093031016-83413"/>
    <s v="Hopefully, your website is advertising this for &amp;pound;149.99 but I had a flyer Sunday advising the price was &amp;pound;99.99!!!"/>
    <n v="2"/>
    <n v="1"/>
    <m/>
    <x v="7"/>
    <m/>
  </r>
  <r>
    <s v="Argos"/>
    <s v="INT-sv1appin08-1438093198213-83447"/>
    <s v="Hi i found a washing machine in the 11 day deal part when does that run out?"/>
    <n v="2"/>
    <n v="1"/>
    <m/>
    <x v="0"/>
    <m/>
  </r>
  <r>
    <s v="Argos"/>
    <s v="INT-sv1appin10-1438093895570-83519"/>
    <s v="if the mattress i want is 399.99 will this halve at checkout with your promotion code FURN15"/>
    <n v="2"/>
    <n v="1"/>
    <m/>
    <x v="0"/>
    <m/>
  </r>
  <r>
    <s v="Argos"/>
    <s v="INT-sv1appin08-1438094493362-83594"/>
    <s v="i am looking to shop for mattress . http://www.argos.co.uk/static/Product/partNumber/3896266.htm"/>
    <n v="2"/>
    <n v="1"/>
    <m/>
    <x v="9"/>
    <m/>
  </r>
  <r>
    <s v="Argos"/>
    <s v="INT-sv1appin09-1438094593111-83597"/>
    <s v="HOW LONG IS THE GUARENTEE FOR"/>
    <n v="2"/>
    <n v="1"/>
    <m/>
    <x v="3"/>
    <m/>
  </r>
  <r>
    <s v="Argos"/>
    <s v="INT-sv1appin08-1438094636678-83611"/>
    <s v="I saw this option that I can pay after 12 months  08:15:57 PM I want to sign up for that"/>
    <n v="2"/>
    <n v="1"/>
    <m/>
    <x v="13"/>
    <m/>
  </r>
  <r>
    <s v="Argos"/>
    <s v="INT-sv1appin05-1438094687760-83621"/>
    <s v="hi is the taupe unity austria rug really &amp;pound;549.99 08:15:01 PM it seems awful expensive"/>
    <n v="2"/>
    <n v="1"/>
    <m/>
    <x v="7"/>
    <m/>
  </r>
  <r>
    <s v="Argos"/>
    <s v="INT-sv1appin06-1438094894114-83622"/>
    <s v="Hi, what is this staging please?"/>
    <n v="2"/>
    <n v="1"/>
    <m/>
    <x v="2"/>
    <m/>
  </r>
  <r>
    <s v="Argos"/>
    <s v="INT-sv1appin08-1438094911908-83640"/>
    <s v="hi looking for a small double bed do you have any discount codes for one on here"/>
    <n v="2"/>
    <n v="1"/>
    <m/>
    <x v="0"/>
    <m/>
  </r>
  <r>
    <s v="Argos"/>
    <s v="INT-sv1appin07-1438095012452-83631"/>
    <s v="I have argos vouchers, can I use these to pay for a product on line?"/>
    <n v="2"/>
    <n v="1"/>
    <m/>
    <x v="13"/>
    <m/>
  </r>
  <r>
    <s v="Argos"/>
    <s v="INT-sv1appin09-1438095095826-83650"/>
    <s v="Do you do this cooker on white?"/>
    <n v="2"/>
    <n v="1"/>
    <m/>
    <x v="6"/>
    <m/>
  </r>
  <r>
    <s v="Argos"/>
    <s v="INT-sv1appin08-1438095485025-83699"/>
    <s v="could you give me the dimensions please"/>
    <n v="2"/>
    <n v="1"/>
    <m/>
    <x v="2"/>
    <m/>
  </r>
  <r>
    <s v="Argos"/>
    <s v="INT-sv1appin07-1438095723657-83707"/>
    <s v="We can not seem to be able to reserve an air bed at the Fort William store."/>
    <n v="2"/>
    <n v="1"/>
    <m/>
    <x v="4"/>
    <m/>
  </r>
  <r>
    <s v="Argos"/>
    <s v="INT-sv1appin05-1438095740919-83731"/>
    <s v="have u got any wooden beds"/>
    <n v="2"/>
    <n v="1"/>
    <m/>
    <x v="12"/>
    <m/>
  </r>
  <r>
    <s v="Argos"/>
    <s v="INT-sv1appin08-1438095823002-83738"/>
    <s v="Ok the fridge freezer we are looking at is in silver. Does it come in white"/>
    <n v="2"/>
    <n v="1"/>
    <m/>
    <x v="6"/>
    <m/>
  </r>
  <r>
    <s v="Argos"/>
    <s v="INT-sv1appin08-1438096096637-83763"/>
    <s v="I am just wondering the returns policy of the wardrobe. I have worried it may not fit in the space I want it"/>
    <n v="2"/>
    <n v="1"/>
    <m/>
    <x v="8"/>
    <m/>
  </r>
  <r>
    <s v="Argos"/>
    <s v="INT-sv1appin05-1438096255830-83783"/>
    <s v="Hi Don;t seem to be able to find the 70cm model"/>
    <n v="2"/>
    <n v="1"/>
    <m/>
    <x v="2"/>
    <m/>
  </r>
  <r>
    <s v="Argos"/>
    <s v="INT-sv1appin09-1438096302801-83776"/>
    <s v="255/9425"/>
    <n v="2"/>
    <n v="1"/>
    <m/>
    <x v="13"/>
    <m/>
  </r>
  <r>
    <s v="Argos"/>
    <s v="INT-sv1appin08-1438096400735-83795"/>
    <s v="yes can you tell me what's the fridge and freezer capacity on this one"/>
    <n v="2"/>
    <n v="1"/>
    <m/>
    <x v="2"/>
    <m/>
  </r>
  <r>
    <s v="Argos"/>
    <s v="INT-sv1appin05-1438096666560-83825"/>
    <s v="looking for shelving/tv stand options for my sons room, the width is 104cm"/>
    <n v="2"/>
    <n v="1"/>
    <m/>
    <x v="2"/>
    <m/>
  </r>
  <r>
    <s v="Argos"/>
    <s v="INT-sv1appin06-1438096669730-83809"/>
    <s v="I am looking for a Kettle, microwave, to match in colour with the 4 slice plum toaster catalogue no 237/6141"/>
    <n v="2"/>
    <n v="1"/>
    <m/>
    <x v="6"/>
    <m/>
  </r>
  <r>
    <s v="Argos"/>
    <s v="INT-sv1appin06-1438096698834-83812"/>
    <s v="hi,i am going to replace our dishwasher at the end of august, that is when the breakdown cover ends, iam planning to replace it with the bosch 249 49p,will this still be on offer then. regards"/>
    <n v="2"/>
    <n v="1"/>
    <m/>
    <x v="0"/>
    <m/>
  </r>
  <r>
    <s v="Argos"/>
    <s v="INT-sv1appin08-1438096953890-83859"/>
    <s v="ho w do I get a argos card"/>
    <n v="2"/>
    <n v="1"/>
    <m/>
    <x v="13"/>
    <m/>
  </r>
  <r>
    <s v="Argos"/>
    <s v="INT-sv1appin06-1438097153399-83862"/>
    <s v="hi does the bike come in different colour"/>
    <n v="2"/>
    <n v="1"/>
    <m/>
    <x v="6"/>
    <m/>
  </r>
  <r>
    <s v="Argos"/>
    <s v="INT-sv1appin05-1438097158153-83882"/>
    <s v="I m looking for a low cost 60cm wide electric cooker. When I tick on the select by width (60cm), I get an error on the Argos website."/>
    <n v="2"/>
    <n v="1"/>
    <m/>
    <x v="2"/>
    <m/>
  </r>
  <r>
    <s v="Argos"/>
    <s v="INT-sv1appin08-1438097230022-83887"/>
    <s v="I want to order a fridge today but I want to collect tomorrow but the option is order and collect today. Should I leave my order until tomorrow or can I order today but collect tomorrow"/>
    <n v="2"/>
    <n v="1"/>
    <m/>
    <x v="4"/>
    <m/>
  </r>
  <r>
    <s v="Argos"/>
    <s v="INT-sv1appin06-1438097455593-83898"/>
    <s v="what is the difference in the v6 models at different prices"/>
    <n v="2"/>
    <n v="1"/>
    <m/>
    <x v="9"/>
    <m/>
  </r>
  <r>
    <s v="Argos"/>
    <s v="INT-sv1appin06-1438097529523-83909"/>
    <s v="Hi, want to purchase item, I have a voucher code but cannot see where to put this to get discount"/>
    <n v="2"/>
    <n v="1"/>
    <m/>
    <x v="11"/>
    <m/>
  </r>
  <r>
    <s v="Argos"/>
    <s v="INT-sv1appin05-1438097747238-83957"/>
    <s v="want to purchase a chest of drawers Osaka 3 drawer Chest - black catalogue no 249/4700. Got to checkout but dont have my password"/>
    <n v="2"/>
    <n v="1"/>
    <m/>
    <x v="10"/>
    <m/>
  </r>
  <r>
    <s v="Argos"/>
    <s v="INT-sv1appin08-1438097812053-83961"/>
    <s v="hi just wondering how i can pay it off can i do it monthly"/>
    <n v="2"/>
    <n v="1"/>
    <m/>
    <x v="4"/>
    <m/>
  </r>
  <r>
    <s v="Argos"/>
    <s v="INT-sv1appin09-1438098147323-83993"/>
    <s v="can i place an order with you?"/>
    <n v="2"/>
    <n v="1"/>
    <m/>
    <x v="4"/>
    <m/>
  </r>
  <r>
    <s v="Argos"/>
    <s v="INT-sv1appin08-1438098336602-84027"/>
    <s v="how do i enter the discount code"/>
    <n v="2"/>
    <n v="1"/>
    <m/>
    <x v="11"/>
    <m/>
  </r>
  <r>
    <s v="Argos"/>
    <s v="INT-sv1appin10-1438098471320-84033"/>
    <s v="Hi Rosella, i am tring to order a cross trainer bike, but we seem to be having trouble ordering can you help ??"/>
    <n v="2"/>
    <n v="1"/>
    <m/>
    <x v="13"/>
    <m/>
  </r>
  <r>
    <s v="Argos"/>
    <s v="INT-sv1appin07-1438098552443-84032"/>
    <s v="hi i am just looking at the beds, I am after a double brown/chocolate leather effect but not the Hygena make, I thought I saw a heart of house one yesterday but now i cant see it?"/>
    <n v="2"/>
    <n v="1"/>
    <m/>
    <x v="6"/>
    <m/>
  </r>
  <r>
    <s v="Argos"/>
    <s v="INT-sv1appin10-1438099289559-84127"/>
    <s v="we want a fridge freezer but the dmensions have to be H 123 cm., W 50cm., D 59cm"/>
    <n v="2"/>
    <n v="1"/>
    <m/>
    <x v="2"/>
    <m/>
  </r>
  <r>
    <s v="Argos"/>
    <s v="INT-sv1appin05-1438099529508-84170"/>
    <s v="I want to place an order for Bosch WAE24167GB 6kg 1200 but the delivery date selection screen is blank. Am I doing something wrong?"/>
    <n v="2"/>
    <n v="1"/>
    <m/>
    <x v="4"/>
    <m/>
  </r>
  <r>
    <s v="Argos"/>
    <s v="INT-sv1appin06-1438099572792-84157"/>
    <s v="looking.for.tall.frige.freezr.495.wide.or.smaller"/>
    <n v="2"/>
    <n v="1"/>
    <m/>
    <x v="2"/>
    <m/>
  </r>
  <r>
    <s v="Argos"/>
    <s v="INT-sv1appin10-1438099846500-84196"/>
    <s v="im look for a fridge freezer with a biger freezer part"/>
    <n v="2"/>
    <n v="1"/>
    <m/>
    <x v="2"/>
    <m/>
  </r>
  <r>
    <s v="Argos"/>
    <s v="INT-sv1appin10-1438099922911-84203"/>
    <s v="hi is it possible to split payments partially between two debtit cards?"/>
    <n v="2"/>
    <n v="1"/>
    <m/>
    <x v="13"/>
    <m/>
  </r>
  <r>
    <s v="Argos"/>
    <s v="INT-sv1appin07-1438100005576-84203"/>
    <s v="Hi - I received a &amp;pound;10 voucher for use with my Argos card, but seem to have shredded it! I was hoping to purchase the Shark NV340 and another item for over &amp;pound;150. Is there any way a discount can be applied?"/>
    <n v="2"/>
    <n v="1"/>
    <m/>
    <x v="0"/>
    <m/>
  </r>
  <r>
    <s v="Argos"/>
    <s v="INT-sv1appin09-1438100026113-84217"/>
    <s v="hi i had a code to put in was wondering when and where i can enter it?"/>
    <n v="2"/>
    <n v="1"/>
    <m/>
    <x v="0"/>
    <m/>
  </r>
  <r>
    <s v="Argos"/>
    <s v="INT-sv1appin06-1438100027307-84209"/>
    <s v="hi Logan, i am planning to buy a sofa bed Stacey Fabrick Sofa BEd - Charcoal for 399.99 ponds , would you also have it in different colour?"/>
    <n v="2"/>
    <n v="1"/>
    <m/>
    <x v="6"/>
    <m/>
  </r>
  <r>
    <s v="Argos"/>
    <s v="INT-sv1appin06-1438100213068-84234"/>
    <s v="I was hoping to make use of the 3 for 2 offer on children's toys but only 2 of the 3 items I have selected are available to reserve at Homebase Kendal. Is there anything I can do? All items qualify for the offer."/>
    <n v="2"/>
    <n v="1"/>
    <m/>
    <x v="0"/>
    <m/>
  </r>
  <r>
    <s v="Argos"/>
    <s v="INT-sv1appin09-1438100508822-84278"/>
    <s v="I just want to know what colour the wardrobe is..."/>
    <n v="2"/>
    <n v="1"/>
    <m/>
    <x v="6"/>
    <m/>
  </r>
  <r>
    <s v="Argos"/>
    <s v="INT-sv1appin05-1438100775572-84324"/>
    <s v="I'm lookimg at the dyson handsticks and trying to understand the differences between the four models that argos stocks as there is quick a price difference it is not obvious visually what the differences are"/>
    <n v="2"/>
    <n v="1"/>
    <m/>
    <x v="9"/>
    <m/>
  </r>
  <r>
    <s v="Argos"/>
    <s v="INT-sv1appin07-1438101025020-84330"/>
    <s v="what are dimensions"/>
    <n v="2"/>
    <n v="1"/>
    <m/>
    <x v="2"/>
    <m/>
  </r>
  <r>
    <s v="Argos"/>
    <s v="INT-sv1appin05-1438102260451-84509"/>
    <s v="after a solid wood and oak vaneer"/>
    <n v="2"/>
    <n v="1"/>
    <m/>
    <x v="12"/>
    <m/>
  </r>
  <r>
    <s v="Argos"/>
    <s v="INT-sv1appin10-1438102433684-84513"/>
    <s v="I am looking for a fridge 84H x 55W and if possible with an ice box"/>
    <n v="2"/>
    <n v="1"/>
    <m/>
    <x v="2"/>
    <m/>
  </r>
  <r>
    <s v="Argos"/>
    <s v="INT-sv1appin06-1438102486372-84514"/>
    <s v="what colour are the chair with the adaline oak effect dining table with 4 chairs"/>
    <n v="2"/>
    <n v="1"/>
    <m/>
    <x v="6"/>
    <m/>
  </r>
  <r>
    <s v="Argos"/>
    <s v="INT-sv1appin06-1438102814408-84552"/>
    <s v="Hi I am trying to order a bed and would like to use the FURN15 code but it does not ask me when trying to pay for it"/>
    <n v="2"/>
    <n v="1"/>
    <m/>
    <x v="0"/>
    <m/>
  </r>
  <r>
    <s v="Argos"/>
    <s v="INT-sv1appin10-1438102909902-84570"/>
    <s v="hi I am looking for fridge height of 130 cm"/>
    <n v="2"/>
    <n v="1"/>
    <m/>
    <x v="2"/>
    <m/>
  </r>
  <r>
    <s v="Argos"/>
    <s v="INT-sv1appin05-1438103002221-84593"/>
    <s v="yes i am trying to find a slim line rige freezer no wider than 43 incheswide"/>
    <n v="2"/>
    <n v="1"/>
    <m/>
    <x v="2"/>
    <m/>
  </r>
  <r>
    <s v="Argos"/>
    <s v="INT-sv1appin07-1438103410958-84620"/>
    <s v="any dicount codes"/>
    <n v="2"/>
    <n v="1"/>
    <m/>
    <x v="0"/>
    <m/>
  </r>
  <r>
    <s v="Argos"/>
    <s v="INT-sv1appin09-1438103463067-84638"/>
    <s v="Yes. I can't seem to click continue on this page to buy the trampoline."/>
    <n v="2"/>
    <n v="1"/>
    <m/>
    <x v="4"/>
    <m/>
  </r>
  <r>
    <s v="Argos"/>
    <s v="INT-sv1appin10-1438103561452-84645"/>
    <s v="id like to ask about the special offers"/>
    <n v="2"/>
    <n v="1"/>
    <m/>
    <x v="0"/>
    <m/>
  </r>
  <r>
    <s v="Argos"/>
    <s v="INT-sv1appin10-1438103992651-84692"/>
    <s v="if i buy this treadmill can i pay it on my card ovef 6 months interest free"/>
    <n v="2"/>
    <n v="1"/>
    <m/>
    <x v="13"/>
    <m/>
  </r>
  <r>
    <s v="Argos"/>
    <s v="INT-sv1appin05-1438104018106-84708"/>
    <s v="When is this deal ending"/>
    <n v="2"/>
    <n v="1"/>
    <m/>
    <x v="0"/>
    <m/>
  </r>
  <r>
    <s v="Argos"/>
    <s v="INT-sv1appin05-1438104045670-84711"/>
    <s v="Hi Paul Can you confirm that the chair height of 72cm is from floor to the full height? As this seems to be rather a small chair. Thanks"/>
    <n v="2"/>
    <n v="1"/>
    <m/>
    <x v="2"/>
    <m/>
  </r>
  <r>
    <s v="Argos"/>
    <s v="INT-sv1appin09-1438104144775-84711"/>
    <s v="On the 3 for 2 of  Toys if their not in stock in store or online do I still get the discount"/>
    <n v="2"/>
    <n v="1"/>
    <m/>
    <x v="0"/>
    <m/>
  </r>
  <r>
    <s v="Argos"/>
    <s v="INT-sv1appin05-1438104247640-84734"/>
    <s v="Yes please, can I order a sofa bed from my local store in Barry or do I have to order online?"/>
    <n v="2"/>
    <n v="1"/>
    <m/>
    <x v="4"/>
    <m/>
  </r>
  <r>
    <s v="Argos"/>
    <s v="INT-sv1appin09-1438104561308-84755"/>
    <s v="i am just trying to work out the measurments   they don' t make much sense to me  not sure what a chaise is either"/>
    <n v="2"/>
    <n v="1"/>
    <m/>
    <x v="2"/>
    <m/>
  </r>
  <r>
    <s v="Argos"/>
    <s v="INT-sv1appin05-1438104933414-84813"/>
    <s v="i would like to buy a dyson v6 cordless vacuum"/>
    <n v="2"/>
    <n v="1"/>
    <m/>
    <x v="0"/>
    <m/>
  </r>
  <r>
    <s v="Argos"/>
    <s v="INT-sv1appin07-1438105067572-84806"/>
    <s v="Hi - do you give student discounts?"/>
    <n v="2"/>
    <n v="1"/>
    <m/>
    <x v="0"/>
    <m/>
  </r>
  <r>
    <s v="Argos"/>
    <s v="INT-sv1appin10-1438105074706-84814"/>
    <s v="why is my fastback order not going through"/>
    <n v="2"/>
    <n v="1"/>
    <m/>
    <x v="4"/>
    <m/>
  </r>
  <r>
    <s v="Argos"/>
    <s v="INT-sv1appin06-1438105158393-84823"/>
    <s v="how can I resarv any item"/>
    <n v="2"/>
    <n v="1"/>
    <m/>
    <x v="4"/>
    <m/>
  </r>
  <r>
    <s v="Argos"/>
    <s v="INT-sv1appin10-1438105257056-84842"/>
    <s v="Hi can you tell me why this item Keter Plastic Storage box number 275/5126 is &amp;pound;149.99 in Argos and only &amp;pound;78 in B&amp;amp;Q and Amazon?"/>
    <n v="2"/>
    <n v="1"/>
    <m/>
    <x v="7"/>
    <m/>
  </r>
  <r>
    <s v="Argos"/>
    <s v="INT-sv1appin09-1438105931496-84921"/>
    <s v="Hi my name is said just am looking paulo large and one single leader recliner sofa blacktoday how much the price"/>
    <n v="2"/>
    <n v="1"/>
    <m/>
    <x v="0"/>
    <m/>
  </r>
  <r>
    <s v="Argos"/>
    <s v="INT-sv1appin07-1438105962126-84915"/>
    <s v="Can you tell me if all the under counter fridges and freezers are the same height please"/>
    <n v="2"/>
    <n v="1"/>
    <m/>
    <x v="2"/>
    <m/>
  </r>
  <r>
    <s v="Argos"/>
    <s v="INT-sv1appin07-1438106241765-84951"/>
    <s v="hi yes plz im looking for a firm mattress"/>
    <n v="2"/>
    <n v="1"/>
    <m/>
    <x v="7"/>
    <m/>
  </r>
  <r>
    <s v="Argos"/>
    <s v="INT-sv1appin05-1438106275713-84977"/>
    <s v="There is an info in the product description saying that the washing machine has 2y warranty ,  but one of the photos is showing 5y warranty"/>
    <n v="2"/>
    <n v="1"/>
    <m/>
    <x v="3"/>
    <m/>
  </r>
  <r>
    <s v="Argos"/>
    <s v="INT-sv1appin07-1438106397853-84970"/>
    <s v="a week ago the otis small double bed fframe with free mattress was &amp;pound;179.00. Is this offser still availiable?"/>
    <n v="2"/>
    <n v="1"/>
    <m/>
    <x v="0"/>
    <m/>
  </r>
  <r>
    <s v="Argos"/>
    <s v="INT-sv1appin07-1438106490261-84981"/>
    <s v="This item states &quot;Store collection only&quot; . No possibility of a delivery. Thanks"/>
    <n v="2"/>
    <n v="1"/>
    <m/>
    <x v="1"/>
    <m/>
  </r>
  <r>
    <s v="Argos"/>
    <s v="INT-sv1appin06-1438106565494-84991"/>
    <s v="can i have a discount please"/>
    <n v="2"/>
    <n v="1"/>
    <m/>
    <x v="0"/>
    <m/>
  </r>
  <r>
    <s v="Argos"/>
    <s v="INT-sv1appin06-1438106634372-85002"/>
    <s v="hi, i am looking to buy some kitchen appliences like a tall fridge, washing machine, cooker and a TV. But i see that, there is no any price reductions currently."/>
    <n v="2"/>
    <n v="1"/>
    <m/>
    <x v="0"/>
    <m/>
  </r>
  <r>
    <s v="Argos"/>
    <s v="INT-sv1appin07-1438106719765-85008"/>
    <s v="hi there. trying to buy a washing machine and tumble dryer, both say free delivery, installation and recycling, but when i go through to check out the website and app are trying to charge me for delivery"/>
    <n v="2"/>
    <n v="1"/>
    <m/>
    <x v="10"/>
    <m/>
  </r>
  <r>
    <s v="Argos"/>
    <s v="INT-sv1appin10-1438107608040-85125"/>
    <s v="Just wondering if you know how long the reebok zr8 will be on offer for"/>
    <n v="2"/>
    <n v="1"/>
    <m/>
    <x v="0"/>
    <m/>
  </r>
  <r>
    <s v="Argos"/>
    <s v="INT-sv1appin09-1438107678053-85137"/>
    <s v="I am trying to order a washing machine, it states free delivery within 5 days but there does not appear to be any delivery slots available"/>
    <n v="2"/>
    <n v="1"/>
    <m/>
    <x v="1"/>
    <m/>
  </r>
  <r>
    <s v="Argos"/>
    <s v="INT-sv1appin10-1438107724974-85141"/>
    <s v="hi looking at two hotpoint under counter double ovens wondering what the difference is between the two as they look exactly the same"/>
    <n v="2"/>
    <n v="1"/>
    <m/>
    <x v="9"/>
    <m/>
  </r>
  <r>
    <s v="Argos"/>
    <s v="INT-sv1appin07-1438108002330-85166"/>
    <s v="well what is the dimentions"/>
    <n v="2"/>
    <n v="1"/>
    <m/>
    <x v="2"/>
    <m/>
  </r>
  <r>
    <s v="Argos"/>
    <s v="INT-sv1appin09-1438108311792-85210"/>
    <s v="is there any discount code I can apply to the item I am looking at? Telephone Table - Solid Pine and Glass. 609/3114."/>
    <n v="2"/>
    <n v="1"/>
    <m/>
    <x v="0"/>
    <m/>
  </r>
  <r>
    <s v="Argos"/>
    <s v="INT-sv1appin09-1438108394181-85220"/>
    <s v="Is the price of the Kub Haywood Glider and footstool beige and white going down in price in the sales"/>
    <n v="2"/>
    <n v="1"/>
    <m/>
    <x v="5"/>
    <m/>
  </r>
  <r>
    <s v="Argos"/>
    <s v="INT-sv1appin09-1438108447610-85222"/>
    <s v="Ebay do buy 2 x door mats and get 10% off and you can click and collect from argos. So do you do the same deal?"/>
    <n v="2"/>
    <n v="1"/>
    <m/>
    <x v="0"/>
    <m/>
  </r>
  <r>
    <s v="Argos"/>
    <s v="INT-sv1appin09-1438108511757-85233"/>
    <s v="Is the mattress soft or firm?"/>
    <n v="2"/>
    <n v="1"/>
    <m/>
    <x v="12"/>
    <m/>
  </r>
  <r>
    <s v="Argos"/>
    <s v="INT-sv1appin09-1438109046558-85296"/>
    <s v="Hi Daniel, yes please - the black, cream and chocolate chairs look like leather and although the charcoal also says leather, the picture for this one looks like material. Could you please confirm?"/>
    <n v="2"/>
    <n v="1"/>
    <m/>
    <x v="12"/>
    <m/>
  </r>
  <r>
    <s v="Argos"/>
    <s v="INT-sv1appin06-1438109244237-85313"/>
    <s v="i want to buy an induction cooker  do you advise me to buy hotpoint or zanussi one"/>
    <n v="2"/>
    <n v="1"/>
    <m/>
    <x v="9"/>
    <m/>
  </r>
  <r>
    <s v="Argos"/>
    <s v="INT-sv1appin05-1438109864096-85405"/>
    <s v="is there a free delivery code offer at the moment"/>
    <n v="2"/>
    <n v="1"/>
    <m/>
    <x v="0"/>
    <m/>
  </r>
  <r>
    <s v="Argos"/>
    <s v="INT-sv1appin10-1438110069832-85414"/>
    <s v="how do I put 10 % off code in"/>
    <n v="2"/>
    <n v="1"/>
    <m/>
    <x v="11"/>
    <m/>
  </r>
  <r>
    <s v="Argos"/>
    <s v="INT-sv1appin08-1438110362366-85459"/>
    <s v="I looking at this391/3833there has been an issue with clearing the balance on my argos card in time to get the deal. When does the deal end thanks"/>
    <n v="2"/>
    <n v="1"/>
    <m/>
    <x v="0"/>
    <m/>
  </r>
  <r>
    <s v="Argos"/>
    <s v="INT-sv1appin10-1438110507209-85468"/>
    <s v="looking for a larger freezer than fridge.. 600 deepx 500 wide and 1650 tall in white if poss l"/>
    <n v="2"/>
    <n v="1"/>
    <m/>
    <x v="2"/>
    <m/>
  </r>
  <r>
    <s v="Argos"/>
    <s v="INT-sv1appin08-1438110922890-85529"/>
    <s v="if i buy a bed and mattress - is there a charge for returning if we don't like it for whatever reason?"/>
    <n v="2"/>
    <n v="1"/>
    <m/>
    <x v="8"/>
    <m/>
  </r>
  <r>
    <s v="Argos"/>
    <s v="INT-sv1appin10-1438111117170-85542"/>
    <s v="Have asked for disposal of my old machine, does not show on the total of my account,need to proceed with the order"/>
    <n v="2"/>
    <n v="1"/>
    <m/>
    <x v="13"/>
    <m/>
  </r>
  <r>
    <s v="Argos"/>
    <s v="INT-sv1appin05-1438111305018-85581"/>
    <s v="Is it possible to price match?"/>
    <n v="2"/>
    <n v="1"/>
    <m/>
    <x v="5"/>
    <m/>
  </r>
  <r>
    <s v="Argos"/>
    <s v="INT-sv1appin09-1438111697540-85616"/>
    <s v="Hi mike is there still 20%off the Kentucky dining set please ?"/>
    <n v="2"/>
    <n v="1"/>
    <m/>
    <x v="0"/>
    <m/>
  </r>
  <r>
    <s v="Argos"/>
    <s v="INT-sv1appin09-1438111801598-85627"/>
    <s v="Do I get the 15 percentage off this bed"/>
    <n v="2"/>
    <n v="1"/>
    <m/>
    <x v="11"/>
    <m/>
  </r>
  <r>
    <s v="Argos"/>
    <s v="INT-sv1appin10-1438111822240-85628"/>
    <s v="Also the set of. 2 wardrobe, chest of drawers and a side table is now &amp;pound;259 but it was actually in the previous catalogue at 219.99 and now this says this is cheaper by &amp;pound;15 but this is not true"/>
    <n v="2"/>
    <n v="1"/>
    <m/>
    <x v="7"/>
    <m/>
  </r>
  <r>
    <s v="Argos"/>
    <s v="INT-sv1appin06-1438113632575-85848"/>
    <s v="I am interested in purchasing one of your silent night mattresses, however, I am just wondering do you provide a guarantee?"/>
    <n v="2"/>
    <n v="1"/>
    <m/>
    <x v="3"/>
    <m/>
  </r>
  <r>
    <s v="Argos"/>
    <s v="INT-sv1appin10-1438113752902-85865"/>
    <s v="will it be possible to order a mattress from the shop and oroviding they have it in stock can i collect straightaway?"/>
    <n v="2"/>
    <n v="1"/>
    <m/>
    <x v="4"/>
    <m/>
  </r>
  <r>
    <s v="Argos"/>
    <s v="INT-sv1appin08-1438113914421-85895"/>
    <s v="I'm after a silver fridge freezer which is frost free"/>
    <n v="2"/>
    <n v="1"/>
    <m/>
    <x v="6"/>
    <m/>
  </r>
  <r>
    <s v="Argos"/>
    <s v="INT-sv1appin07-1438114013802-85887"/>
    <s v="I have love to shop vouchers and want to use them to buy a washing machine - do I have to go in store gondola this?"/>
    <n v="2"/>
    <n v="1"/>
    <m/>
    <x v="11"/>
    <m/>
  </r>
  <r>
    <s v="Argos"/>
    <s v="INT-sv1appin07-1438114041627-85889"/>
    <s v="3400229!3401792!3192018"/>
    <n v="2"/>
    <n v="1"/>
    <m/>
    <x v="9"/>
    <m/>
  </r>
  <r>
    <s v="Argos"/>
    <s v="INT-sv1appin05-1438114436230-85962"/>
    <s v="I would like to order some items for a home delivery"/>
    <n v="2"/>
    <n v="1"/>
    <m/>
    <x v="4"/>
    <m/>
  </r>
  <r>
    <s v="Argos"/>
    <s v="INT-sv1appin08-1438114596107-85978"/>
    <s v="hi I am looklng for a dining table no more than two foot nine in width but about seven feet long that can seat at least eight. can you help?"/>
    <n v="2"/>
    <n v="1"/>
    <m/>
    <x v="2"/>
    <m/>
  </r>
  <r>
    <s v="Argos"/>
    <s v="INT-sv1appin06-1438114737021-85979"/>
    <s v="can we fit a 140x200 mattress?"/>
    <n v="2"/>
    <n v="1"/>
    <m/>
    <x v="2"/>
    <m/>
  </r>
  <r>
    <s v="Argos"/>
    <s v="INT-sv1appin09-1438114757182-85990"/>
    <s v="Am looking for a small fridge for a summerhouse, not a tabletop one though but something a bit more slimline than the usual under counter friddge?"/>
    <n v="2"/>
    <n v="1"/>
    <m/>
    <x v="2"/>
    <m/>
  </r>
  <r>
    <s v="Argos"/>
    <s v="INT-sv1appin08-1438115008057-86029"/>
    <s v="Do we need ant other warranty on this item that has 6 years manufactures warranty"/>
    <n v="2"/>
    <n v="1"/>
    <m/>
    <x v="3"/>
    <m/>
  </r>
  <r>
    <s v="Argos"/>
    <s v="INT-sv1appin07-1438115042118-86013"/>
    <s v="is there still a 15% saving on the items in my trolly please"/>
    <n v="2"/>
    <n v="1"/>
    <m/>
    <x v="0"/>
    <m/>
  </r>
  <r>
    <s v="Argos"/>
    <s v="INT-sv1appin08-1438115113644-86039"/>
    <s v="What is the returns policy on this product"/>
    <n v="2"/>
    <n v="1"/>
    <m/>
    <x v="8"/>
    <m/>
  </r>
  <r>
    <s v="Argos"/>
    <s v="INT-sv1appin07-1438115196929-86029"/>
    <s v="Yes i have 2 itmens in trolley can not see how to pay with card"/>
    <n v="2"/>
    <n v="1"/>
    <m/>
    <x v="4"/>
    <m/>
  </r>
  <r>
    <s v="Argos"/>
    <s v="INT-sv1appin06-1438115243118-86036"/>
    <s v="i want to buy this tv"/>
    <n v="2"/>
    <n v="1"/>
    <m/>
    <x v="13"/>
    <m/>
  </r>
  <r>
    <s v="Argos"/>
    <s v="INT-sv1appin07-1438115809781-86095"/>
    <s v="can i still get the 15% off ?"/>
    <n v="2"/>
    <n v="1"/>
    <m/>
    <x v="0"/>
    <m/>
  </r>
  <r>
    <s v="Argos"/>
    <s v="INT-sv1appin06-1438115940631-86114"/>
    <s v="i have a gift card for argos and I was wondering if this can be used to cover delivery charge also"/>
    <n v="2"/>
    <n v="1"/>
    <m/>
    <x v="13"/>
    <m/>
  </r>
  <r>
    <s v="Argos"/>
    <s v="INT-sv1appin09-1438116371746-86169"/>
    <s v="Hello, I want to buy this cooker but I want to put it on my argos card to pay later. How much time would I get 6 months or 12?"/>
    <n v="2"/>
    <n v="1"/>
    <m/>
    <x v="13"/>
    <m/>
  </r>
  <r>
    <s v="Argos"/>
    <s v="INT-sv1appin07-1438116442882-86168"/>
    <s v="Im just about to order and pay for the mamas and papas rocco 4 piece nursery set - white at &amp;pound;399.99 + delivery and for some reason it will not allow me to use the 10% discount code of NURS10? Why?"/>
    <n v="2"/>
    <n v="1"/>
    <m/>
    <x v="0"/>
    <m/>
  </r>
  <r>
    <s v="Argos"/>
    <s v="INT-sv1appin08-1438116611994-86206"/>
    <s v="Yes good evening. The chairs am looking at, can you do the legs in walnut mode please"/>
    <n v="2"/>
    <n v="1"/>
    <m/>
    <x v="6"/>
    <m/>
  </r>
  <r>
    <s v="Argos"/>
    <s v="INT-sv1appin08-1438116633464-86208"/>
    <s v="could you please tell me what the length of this mattress is"/>
    <n v="2"/>
    <n v="1"/>
    <m/>
    <x v="2"/>
    <m/>
  </r>
  <r>
    <s v="Argos"/>
    <s v="INT-sv1appin08-1438116663777-86212"/>
    <s v="would like too order new sywell 4 draw watrdrobe walnut effect and black also new sywell 2 drawbedside cabinet in walnut and black effect and furn15 discount only new computer and not able too put my email address in due too problems with keyboard"/>
    <n v="2"/>
    <n v="1"/>
    <m/>
    <x v="10"/>
    <m/>
  </r>
  <r>
    <s v="Argos"/>
    <s v="INT-sv1appin05-1438116686813-86217"/>
    <s v="I have a number of argos giftcards and can I use them when ordering online"/>
    <n v="2"/>
    <n v="1"/>
    <m/>
    <x v="0"/>
    <m/>
  </r>
  <r>
    <s v="Argos"/>
    <s v="INT-sv1appin06-1438116694901-86201"/>
    <s v="i brought an ava large sofa last month and was planning on buying the matching set this month and they have gone up by like &amp;pound;400 whats going on"/>
    <n v="2"/>
    <n v="1"/>
    <m/>
    <x v="7"/>
    <m/>
  </r>
  <r>
    <s v="Argos"/>
    <s v="INT-sv1appin09-1438116720391-86210"/>
    <s v="hello. i wanted to make use of your 3 for 2 offer so went in store today to ask the beltway to do it because it said it was only available for collection in a few days (i.e. after the offer ends). They advised me to go home tonight and order online and bring in proof of my order date and they would honour the discount at the till. However i couldnt get the page to work earlier i kept getting an Oooops page with a dinosaur saying try later. Ive now tried again and its saying out of stock! Im not sure what to do?"/>
    <n v="2"/>
    <n v="1"/>
    <m/>
    <x v="0"/>
    <m/>
  </r>
  <r>
    <s v="Argos"/>
    <s v="INT-sv1appin08-1438116930062-86240"/>
    <s v="i am looking for a camera i bought Fujifilm 12Mega Pixels... Finepix L55"/>
    <n v="2"/>
    <n v="1"/>
    <m/>
    <x v="9"/>
    <m/>
  </r>
  <r>
    <s v="Argos"/>
    <s v="INT-sv1appin06-1438117129536-86246"/>
    <s v="Hi there can you tell me if you still have the deal on when if you spend over &amp;pound;100 you get &amp;pound;10 to spend?"/>
    <n v="2"/>
    <n v="1"/>
    <m/>
    <x v="0"/>
    <m/>
  </r>
  <r>
    <s v="Argos"/>
    <s v="INT-sv1appin08-1438117471001-86295"/>
    <s v="hi justo wondering is the %10 offer on just 1 item over 349 or will it work if I purchase 2 items?"/>
    <n v="2"/>
    <n v="1"/>
    <m/>
    <x v="0"/>
    <m/>
  </r>
  <r>
    <s v="Argos"/>
    <s v="INT-sv1appin10-1438117537705-86288"/>
    <s v="when does the furn15 offer finish?"/>
    <n v="2"/>
    <n v="1"/>
    <m/>
    <x v="0"/>
    <m/>
  </r>
  <r>
    <s v="Argos"/>
    <s v="INT-sv1appin07-1438117613027-86288"/>
    <s v="I am looking for a fridge freezer which is 70cm in width  What would you suggest"/>
    <n v="2"/>
    <n v="1"/>
    <m/>
    <x v="2"/>
    <m/>
  </r>
  <r>
    <s v="Argos"/>
    <s v="INT-sv1appin10-1438117830206-86317"/>
    <s v="whatis the difference between a condenser and a vented tumle dryer"/>
    <n v="2"/>
    <n v="1"/>
    <m/>
    <x v="9"/>
    <m/>
  </r>
  <r>
    <s v="Argos"/>
    <s v="INT-sv1appin08-1438117908015-86335"/>
    <s v="Hi, I've got a &amp;pound;10 off gift voucher from a previous purchase, but not sure how to use it for an online purchase. The numbers on the card weren't accepted."/>
    <n v="2"/>
    <n v="1"/>
    <m/>
    <x v="13"/>
    <m/>
  </r>
  <r>
    <s v="Argos"/>
    <s v="INT-sv1appin08-1438118247269-86371"/>
    <s v="HI, Im looking at your 3 for 2 offer. If I reserve items tonight for collection tomorrow will I still get the 3 for 2 offer ? Thanks"/>
    <n v="2"/>
    <n v="1"/>
    <m/>
    <x v="0"/>
    <m/>
  </r>
  <r>
    <s v="Argos"/>
    <s v="INT-sv1appin08-1438118837591-86428"/>
    <s v="I'm looking for a children's mattress size 70x160cm. What does Argos have in this size?"/>
    <n v="2"/>
    <n v="1"/>
    <m/>
    <x v="2"/>
    <m/>
  </r>
  <r>
    <s v="Argos"/>
    <s v="INT-sv1appin06-1438119252794-86455"/>
    <s v="It's 257/9704 please can you check the colour. It looks white in the pic but the matching chairs are a different shade."/>
    <n v="2"/>
    <n v="1"/>
    <m/>
    <x v="6"/>
    <m/>
  </r>
  <r>
    <s v="Argos"/>
    <s v="INT-sv1appin10-1438119259749-86461"/>
    <s v="Hi can I have the dimensions for this item please? Also it states that the wardrobe has 5 drawers? Does it have a rail?"/>
    <n v="2"/>
    <n v="1"/>
    <m/>
    <x v="2"/>
    <m/>
  </r>
  <r>
    <s v="Argos"/>
    <s v="INT-sv1appin08-1438119956972-86546"/>
    <s v="I am looking for a small fridge. max dimension are h-660 w-560 d-435 do you have anything like this?"/>
    <n v="2"/>
    <n v="1"/>
    <m/>
    <x v="2"/>
    <m/>
  </r>
  <r>
    <s v="Argos"/>
    <s v="INT-sv1appin06-1438120170117-86546"/>
    <s v="hi could i use the buy now pay later for this and what would it be"/>
    <n v="2"/>
    <n v="1"/>
    <m/>
    <x v="11"/>
    <m/>
  </r>
  <r>
    <s v="Argos"/>
    <s v="INT-sv1appin08-1438121207660-86669"/>
    <s v="If i bought 4 bed frames at once wil there be a one time postage payment to my house or a cost of delivery for each bed"/>
    <n v="2"/>
    <n v="1"/>
    <m/>
    <x v="13"/>
    <m/>
  </r>
  <r>
    <s v="Argos"/>
    <s v="INT-sv1appin07-1438121276451-86658"/>
    <s v="hi, i have a question about your offer"/>
    <n v="2"/>
    <n v="1"/>
    <m/>
    <x v="0"/>
    <m/>
  </r>
  <r>
    <s v="Argos"/>
    <s v="INT-sv1appin05-1438152255702-89105"/>
    <s v="I'm looking for a washing machine that is no wider than 55cm"/>
    <n v="2"/>
    <n v="1"/>
    <m/>
    <x v="2"/>
    <m/>
  </r>
  <r>
    <s v="Argos"/>
    <s v="INT-sv1appin07-1438152726035-89106"/>
    <s v="Hi I have tried to order a new fridge freezer but when I come to pay for it, my card will not be accepted"/>
    <n v="2"/>
    <n v="1"/>
    <m/>
    <x v="10"/>
    <m/>
  </r>
  <r>
    <s v="Argos"/>
    <s v="INT-sv1appin06-1438153070966-89126"/>
    <s v="yes im trying to buy 3 hygena Valencia larder units I have competed everything that is required yet my card number is not being accepted why."/>
    <n v="2"/>
    <n v="1"/>
    <m/>
    <x v="13"/>
    <m/>
  </r>
  <r>
    <s v="Argos"/>
    <s v="INT-sv1appin06-1438153216239-89134"/>
    <s v="hi currently looking at rattan cube garden set item number 325/7252 cant see the colour can you help"/>
    <n v="2"/>
    <n v="1"/>
    <m/>
    <x v="6"/>
    <m/>
  </r>
  <r>
    <s v="Argos"/>
    <s v="INT-sv1appin08-1438153458848-89164"/>
    <s v="Hi yes would like to order it will not let me pay with my argos card"/>
    <n v="2"/>
    <n v="1"/>
    <m/>
    <x v="10"/>
    <m/>
  </r>
  <r>
    <s v="Argos"/>
    <s v="INT-sv1appin08-1438154738485-89230"/>
    <s v="HI AM TRYING TO BUY DINNING SET ONLINE USING A ARGOS GIFT CARD,NOW I KNOW I CANT USE IT ONLINE,SO CAN I RESERVE THIS ITEM TILL I GO TO ONE OF UR SHOP AND PAY IT USING GIFT CARD"/>
    <n v="2"/>
    <n v="1"/>
    <m/>
    <x v="13"/>
    <m/>
  </r>
  <r>
    <s v="Argos"/>
    <s v="INT-sv1appin06-1438154975666-89225"/>
    <s v="hi if i order a dressing table off line can you select the day you want it delivered"/>
    <n v="2"/>
    <n v="1"/>
    <m/>
    <x v="4"/>
    <m/>
  </r>
  <r>
    <s v="Argos"/>
    <s v="INT-sv1appin08-1438155176931-89256"/>
    <s v="Hi why is one machine at 1600rpm spin rated a spin and another at 1600 rpm rated at b spin is it an error ..thanks"/>
    <n v="2"/>
    <n v="1"/>
    <m/>
    <x v="9"/>
    <m/>
  </r>
  <r>
    <s v="Argos"/>
    <s v="INT-sv1appin06-1438155296098-89245"/>
    <s v="Good morning I am trying to complete an order for garden storage. we have recently moved here but each time we try to pay the cards are rejected? There is no reason money wise why this should be."/>
    <n v="2"/>
    <n v="1"/>
    <m/>
    <x v="13"/>
    <m/>
  </r>
  <r>
    <s v="Argos"/>
    <s v="INT-sv1appin07-1438156099982-89284"/>
    <s v="Hi I'm looking for a kingsize matters"/>
    <n v="2"/>
    <n v="1"/>
    <m/>
    <x v="2"/>
    <m/>
  </r>
  <r>
    <s v="Argos"/>
    <s v="INT-sv1appin10-1438156351613-89305"/>
    <s v="Can I order online with my Argos card and get the discount code as wello"/>
    <n v="2"/>
    <n v="1"/>
    <m/>
    <x v="0"/>
    <m/>
  </r>
  <r>
    <s v="Argos"/>
    <s v="INT-sv1appin10-1438156574724-89317"/>
    <s v="what size is super king"/>
    <n v="2"/>
    <n v="1"/>
    <m/>
    <x v="2"/>
    <m/>
  </r>
  <r>
    <s v="Argos"/>
    <s v="INT-sv1appin08-1438156599234-89329"/>
    <s v="this cooker was 296. 99 what's happened?"/>
    <n v="2"/>
    <n v="1"/>
    <m/>
    <x v="7"/>
    <m/>
  </r>
  <r>
    <s v="Argos"/>
    <s v="INT-sv1appin05-1438156697843-89336"/>
    <s v="hi can you tell me the cheapest condenser dryer you got in black plz"/>
    <n v="2"/>
    <n v="1"/>
    <m/>
    <x v="6"/>
    <m/>
  </r>
  <r>
    <s v="Argos"/>
    <s v="INT-sv1appin10-1438157088852-89341"/>
    <s v="hi i looked at a washing machine for a few days and looked this morning ive was going to collect it but the price has changed within 2 hours the number is 170/7780 its was 184.99 and it said that it was a saving of 65.00 so what as happened?"/>
    <n v="2"/>
    <n v="1"/>
    <m/>
    <x v="7"/>
    <m/>
  </r>
  <r>
    <s v="Argos"/>
    <s v="INT-sv1appin10-1438157590915-89367"/>
    <s v="Hi, can you tell me the stride length of this trainer?"/>
    <n v="2"/>
    <n v="1"/>
    <m/>
    <x v="2"/>
    <m/>
  </r>
  <r>
    <s v="Argos"/>
    <s v="INT-sv1appin10-1438158581743-89416"/>
    <s v="Hi. am I right in thinking that argos and homebase are the same company. If so are the same discount available at both stores"/>
    <n v="2"/>
    <n v="1"/>
    <m/>
    <x v="0"/>
    <m/>
  </r>
  <r>
    <s v="Argos"/>
    <s v="INT-sv1appin06-1438158679785-89415"/>
    <s v="Hello, I'm trying to pay for a microwave to be collected by someone else, from Burnley Retail Park and the website wont allow me to progress"/>
    <n v="2"/>
    <n v="1"/>
    <m/>
    <x v="4"/>
    <m/>
  </r>
  <r>
    <s v="Argos"/>
    <s v="INT-sv1appin09-1438159411223-89456"/>
    <s v="for some reason you are declining my card"/>
    <n v="2"/>
    <n v="1"/>
    <m/>
    <x v="10"/>
    <m/>
  </r>
  <r>
    <s v="Argos"/>
    <s v="INT-sv1appin06-1438159694206-89463"/>
    <s v="why do you have two prices for what looks like the same model freezer?"/>
    <n v="2"/>
    <n v="1"/>
    <m/>
    <x v="7"/>
    <m/>
  </r>
  <r>
    <s v="Argos"/>
    <s v="INT-sv1appin05-1438160179095-89503"/>
    <s v="i am looking for a narrow matress"/>
    <n v="2"/>
    <n v="1"/>
    <m/>
    <x v="2"/>
    <m/>
  </r>
  <r>
    <s v="Argos"/>
    <s v="INT-sv1appin09-1438160379064-89502"/>
    <s v="I saw a dressing table/desk yesterday @&amp;pound;49 but cannot see it today"/>
    <n v="2"/>
    <n v="1"/>
    <m/>
    <x v="12"/>
    <m/>
  </r>
  <r>
    <s v="Argos"/>
    <s v="INT-sv1appin10-1438160637993-89513"/>
    <s v="Good morning. I would like buy few items with my argos card for 6 months buy now pay later plan, but I understand why I can't"/>
    <n v="2"/>
    <n v="1"/>
    <m/>
    <x v="4"/>
    <m/>
  </r>
  <r>
    <s v="Argos"/>
    <s v="INT-sv1appin10-1438160657143-89515"/>
    <s v="My cooker space measures 60.1 cm, this gas cooker is 60 cm would the space be too small to fit."/>
    <n v="2"/>
    <n v="1"/>
    <m/>
    <x v="2"/>
    <m/>
  </r>
  <r>
    <s v="Argos"/>
    <s v="INT-sv1appin09-1438160880547-89529"/>
    <s v="Hello I am looking for a double divan bed with a plain headboard that I can have covered with my own material what do u sujest"/>
    <n v="2"/>
    <n v="1"/>
    <m/>
    <x v="6"/>
    <m/>
  </r>
  <r>
    <s v="Argos"/>
    <s v="INT-sv1appin05-1438161368908-89558"/>
    <s v="Hi I have just tried to apply the 15% off code at the checkout screen whilst about to buy a bed but the code has not been accepted"/>
    <n v="2"/>
    <n v="1"/>
    <m/>
    <x v="4"/>
    <m/>
  </r>
  <r>
    <s v="Argos"/>
    <s v="INT-sv1appin08-1438161619338-89568"/>
    <s v="i am searching a washing dryer but the height range has to be 75-80cm. is it possible to find sth?"/>
    <n v="2"/>
    <n v="1"/>
    <m/>
    <x v="2"/>
    <m/>
  </r>
  <r>
    <s v="Argos"/>
    <s v="INT-sv1appin05-1438161831867-89581"/>
    <s v="I was looking at the ZR8 the last couple of days. I just visited this morning with the intention of buying but it seems that between last night and this morning the price has went up from 229.99 to 299.99"/>
    <n v="2"/>
    <n v="1"/>
    <m/>
    <x v="7"/>
    <m/>
  </r>
  <r>
    <s v="Argos"/>
    <s v="INT-sv1appin08-1438162233742-89595"/>
    <s v="how long is the reebok treadmill on offer for 349 is till"/>
    <n v="2"/>
    <n v="1"/>
    <m/>
    <x v="0"/>
    <m/>
  </r>
  <r>
    <s v="Argos"/>
    <s v="INT-sv1appin05-1438162604650-89611"/>
    <s v="I am trying to order s sofa and the voucher code for 15% off is not registering on the payment section"/>
    <n v="2"/>
    <n v="1"/>
    <m/>
    <x v="0"/>
    <m/>
  </r>
  <r>
    <s v="Argos"/>
    <s v="INT-sv1appin09-1438163107761-89623"/>
    <s v="yes.i wanted to buy this washing machine for my inlaws,but it was on number 355/5459 for &amp;pound;219.99.now it comes up on a different number for&amp;pound;289.99,please can you sort this out for me ,thankyou"/>
    <n v="2"/>
    <n v="1"/>
    <m/>
    <x v="7"/>
    <m/>
  </r>
  <r>
    <s v="Argos"/>
    <s v="INT-sv1appin10-1438163139118-89622"/>
    <s v="Hello with this dyson cinetic big ball are you doing any deals or cash back please"/>
    <n v="2"/>
    <n v="1"/>
    <m/>
    <x v="0"/>
    <m/>
  </r>
  <r>
    <s v="Argos"/>
    <s v="INT-sv1appin06-1438163582507-89639"/>
    <s v="I WANT TO BUY NOW BUY LATER AND CHECK OUT WITH WHAT I PICKED. NOT LETTIN US"/>
    <n v="2"/>
    <n v="1"/>
    <m/>
    <x v="4"/>
    <m/>
  </r>
  <r>
    <s v="Argos"/>
    <s v="INT-sv1appin07-1438163658734-89637"/>
    <s v="I have ordered a bed and wish to use the buy now and spread the cost over 12 months. I go to the application page but it then tells me to order something first and then apply but there is something in the basket."/>
    <n v="2"/>
    <n v="1"/>
    <m/>
    <x v="4"/>
    <m/>
  </r>
  <r>
    <s v="Argos"/>
    <s v="INT-sv1appin08-1438163972522-89672"/>
    <s v="Hello can you tell me if these are the same range only they look different colours on line thanks"/>
    <n v="2"/>
    <n v="1"/>
    <m/>
    <x v="9"/>
    <m/>
  </r>
  <r>
    <s v="Argos"/>
    <s v="INT-sv1appin08-1438164097422-89677"/>
    <s v="i want to order some furniture but I don't know why I can't pay"/>
    <n v="2"/>
    <n v="1"/>
    <m/>
    <x v="13"/>
    <m/>
  </r>
  <r>
    <s v="Argos"/>
    <s v="INT-sv1appin09-1438164154152-89671"/>
    <s v="Good morning, we are trying to purchase 2 childrens beds, that are both over &amp;pound;100 and the code displayed on your website doesn'y seem to work"/>
    <n v="2"/>
    <n v="1"/>
    <m/>
    <x v="0"/>
    <m/>
  </r>
  <r>
    <s v="Argos"/>
    <s v="INT-sv1appin08-1438164217058-89683"/>
    <s v="Do I get voucher FURN15 off 2 items worth &amp;pound;149.98 which are chest of drawers and bedside cabinet for me to collect in store."/>
    <n v="2"/>
    <n v="1"/>
    <m/>
    <x v="0"/>
    <m/>
  </r>
  <r>
    <s v="Argos"/>
    <s v="INT-sv1appin05-1438164247028-89690"/>
    <s v="I have been trying to make a payment with both credit card and debit cards but for an unknown reason it does not seem to go through eventhough I do no there is no problem with my cards."/>
    <n v="2"/>
    <n v="1"/>
    <m/>
    <x v="4"/>
    <m/>
  </r>
  <r>
    <s v="Argos"/>
    <s v="INT-sv1appin10-1438165167624-89719"/>
    <s v="Hi Rosella, can you tell me what warranty comes with this product please. Thank you."/>
    <n v="2"/>
    <n v="1"/>
    <m/>
    <x v="3"/>
    <m/>
  </r>
  <r>
    <s v="Argos"/>
    <s v="INT-sv1appin10-1438165583779-89737"/>
    <s v="i am trying to pay using my argos card but its asking for my email and log in, the log in for my argos card isnt working for these purchases, but if i log into my card my passwords are working"/>
    <n v="2"/>
    <n v="1"/>
    <m/>
    <x v="4"/>
    <m/>
  </r>
  <r>
    <s v="Argos"/>
    <s v="INT-sv1appin06-1438165636538-89731"/>
    <s v="I am at the point of payment but for some unknown reason payment will not go through. I would like to order by phone/"/>
    <n v="2"/>
    <n v="1"/>
    <m/>
    <x v="4"/>
    <m/>
  </r>
  <r>
    <s v="Argos"/>
    <s v="INT-sv1appin07-1438165764968-89736"/>
    <s v="yes im really interested in this bed with the headboard"/>
    <n v="2"/>
    <n v="1"/>
    <m/>
    <x v="4"/>
    <m/>
  </r>
  <r>
    <s v="Argos"/>
    <s v="INT-sv1appin06-1438166613801-89781"/>
    <n v="4023708"/>
    <n v="2"/>
    <n v="1"/>
    <m/>
    <x v="11"/>
    <m/>
  </r>
  <r>
    <s v="Argos"/>
    <s v="INT-sv1appin10-1438166616705-89788"/>
    <s v="Hello! I want to buy a gas hob and expect it to fit! If not what is the returns policy on this?"/>
    <n v="2"/>
    <n v="1"/>
    <m/>
    <x v="8"/>
    <m/>
  </r>
  <r>
    <s v="Argos"/>
    <s v="INT-sv1appin10-1438166814391-89800"/>
    <s v="yeah, i was just wondering if i could split the cost of the product between my argos card and pay some cash. 04:17:41 PM and would it still qualify for the buy now pay later option"/>
    <n v="2"/>
    <n v="1"/>
    <m/>
    <x v="13"/>
    <m/>
  </r>
  <r>
    <s v="Argos"/>
    <s v="INT-sv1appin10-1438166913524-89805"/>
    <s v="Is the &amp;pound;100 offer still stand for bringing your o"/>
    <n v="2"/>
    <n v="1"/>
    <m/>
    <x v="0"/>
    <m/>
  </r>
  <r>
    <s v="Argos"/>
    <s v="INT-sv1appin05-1438167593630-89848"/>
    <s v="Hi, When I was looking at washing machines on your site yesterday there was an offer for 10% off large kitchen appliances if you spend over &amp;pound;349. Has that ended as I can't see it now?"/>
    <n v="2"/>
    <n v="1"/>
    <m/>
    <x v="0"/>
    <m/>
  </r>
  <r>
    <s v="Argos"/>
    <s v="INT-sv1appin05-1438167633878-89851"/>
    <s v="can I use love to shop vouchers at argod stores"/>
    <n v="2"/>
    <n v="1"/>
    <m/>
    <x v="11"/>
    <m/>
  </r>
  <r>
    <s v="Argos"/>
    <s v="INT-sv1appin05-1438167973093-89867"/>
    <s v="is there a product description please?"/>
    <n v="2"/>
    <n v="1"/>
    <m/>
    <x v="3"/>
    <m/>
  </r>
  <r>
    <s v="Argos"/>
    <s v="INT-sv1appin09-1438167974507-89858"/>
    <s v="Hi is this available in white?"/>
    <n v="2"/>
    <n v="1"/>
    <m/>
    <x v="6"/>
    <m/>
  </r>
  <r>
    <s v="Argos"/>
    <s v="INT-sv1appin06-1438168111710-89854"/>
    <s v="Hiya, do you have the dimensions please barney?"/>
    <n v="2"/>
    <n v="1"/>
    <m/>
    <x v="2"/>
    <m/>
  </r>
  <r>
    <s v="Argos"/>
    <s v="INT-sv1appin05-1438168272447-89882"/>
    <s v="I am looking for a tall larder fridge and separate freezer no more than 50cm wide each"/>
    <n v="2"/>
    <n v="1"/>
    <m/>
    <x v="2"/>
    <m/>
  </r>
  <r>
    <s v="Argos"/>
    <s v="INT-sv1appin06-1438168697786-89881"/>
    <s v="I am planning to buy a bed asap and to use my argos card, however, I only have an available balance of 140"/>
    <n v="2"/>
    <n v="1"/>
    <m/>
    <x v="13"/>
    <m/>
  </r>
  <r>
    <s v="Argos"/>
    <s v="INT-sv1appin05-1438168701775-89902"/>
    <s v="hi , says it has a 10 year g'tee. Is this a misprint?"/>
    <n v="2"/>
    <n v="1"/>
    <m/>
    <x v="3"/>
    <m/>
  </r>
  <r>
    <s v="Argos"/>
    <s v="INT-sv1appin09-1438168786913-89896"/>
    <s v="The product i'm looking at says it can be delivered within the next 5 days and also has a Saturday delivery option, however when I go to the checkout it doesn't give me this option"/>
    <n v="2"/>
    <n v="1"/>
    <m/>
    <x v="4"/>
    <m/>
  </r>
  <r>
    <s v="Argos"/>
    <s v="INT-sv1appin09-1438168808275-89898"/>
    <s v="do you trade in washing machines"/>
    <n v="2"/>
    <n v="1"/>
    <m/>
    <x v="0"/>
    <m/>
  </r>
  <r>
    <s v="Argos"/>
    <s v="INT-sv1appin05-1438168895332-89914"/>
    <s v="I'm trying to buy this item, it won't let me pay ????"/>
    <n v="2"/>
    <n v="1"/>
    <m/>
    <x v="1"/>
    <m/>
  </r>
  <r>
    <s v="Argos"/>
    <s v="INT-sv1appin05-1438169379423-89937"/>
    <s v="Am looking if there is a bed on sale"/>
    <n v="2"/>
    <n v="1"/>
    <m/>
    <x v="0"/>
    <m/>
  </r>
  <r>
    <s v="Argos"/>
    <s v="INT-sv1appin06-1438169607597-89929"/>
    <s v="i am having issues when i enter my delivery details and billing address to order a washing machine."/>
    <n v="2"/>
    <n v="1"/>
    <m/>
    <x v="4"/>
    <m/>
  </r>
  <r>
    <s v="Argos"/>
    <s v="INT-sv1appin07-1438169636012-89928"/>
    <s v="Is it frost free?"/>
    <n v="2"/>
    <n v="1"/>
    <m/>
    <x v="12"/>
    <m/>
  </r>
  <r>
    <s v="Argos"/>
    <s v="INT-sv1appin07-1438170082595-89955"/>
    <s v="hello are you there?"/>
    <n v="2"/>
    <n v="1"/>
    <m/>
    <x v="1"/>
    <m/>
  </r>
  <r>
    <s v="Argos"/>
    <s v="INT-sv1appin05-1438170231863-89984"/>
    <s v="Hi I want to buy a fridge freezer but I need my old one took away, which is an American style fridge freezer and some places will not take this away, can you confirm if I pay will you take the old American Fridge Freezer away when replacing the new one?"/>
    <n v="2"/>
    <n v="1"/>
    <m/>
    <x v="1"/>
    <m/>
  </r>
  <r>
    <s v="Argos"/>
    <s v="INT-sv1appin08-1438170262601-89981"/>
    <s v="hi there wanted to know if we could use the family fund voucher online."/>
    <n v="2"/>
    <n v="1"/>
    <m/>
    <x v="13"/>
    <m/>
  </r>
  <r>
    <s v="Argos"/>
    <s v="INT-sv1appin08-1438170289651-89983"/>
    <s v="yes, seem it here on offer"/>
    <n v="2"/>
    <n v="1"/>
    <m/>
    <x v="0"/>
    <m/>
  </r>
  <r>
    <s v="Argos"/>
    <s v="INT-sv1appin10-1438170587164-89994"/>
    <s v="Hello, I was about to place an order for a washing machine but have not got my argos card with me"/>
    <n v="2"/>
    <n v="1"/>
    <m/>
    <x v="0"/>
    <m/>
  </r>
  <r>
    <s v="Argos"/>
    <s v="INT-sv1appin07-1438171109451-90012"/>
    <s v="CAN I ORDER OVER THE PHONE AND PAY WITH MY ARGOS CARD?"/>
    <n v="2"/>
    <n v="1"/>
    <m/>
    <x v="4"/>
    <m/>
  </r>
  <r>
    <s v="Argos"/>
    <s v="INT-sv1appin07-1438171798972-90053"/>
    <s v="Hi, I've added a bed frame to my basket, but when I enter the code FURN15 it doesn't work - any idea why?"/>
    <n v="2"/>
    <n v="1"/>
    <m/>
    <x v="11"/>
    <m/>
  </r>
  <r>
    <s v="Argos"/>
    <s v="INT-sv1appin10-1438171845917-90066"/>
    <s v="Yes I have a recess in the kitchen measuring about 160cm by90 cm. Any suggestiions"/>
    <n v="2"/>
    <n v="1"/>
    <m/>
    <x v="2"/>
    <m/>
  </r>
  <r>
    <s v="Argos"/>
    <s v="INT-sv1appin05-1438172008556-90086"/>
    <s v="Hello, yes, I was just wondering if there is a years guarantee or anything that comes with this product?"/>
    <n v="2"/>
    <n v="1"/>
    <m/>
    <x v="3"/>
    <m/>
  </r>
  <r>
    <s v="Argos"/>
    <s v="INT-sv1appin07-1438172047106-90066"/>
    <s v="I have a staff disc card"/>
    <n v="2"/>
    <n v="1"/>
    <m/>
    <x v="0"/>
    <m/>
  </r>
  <r>
    <s v="Argos"/>
    <s v="INT-sv1appin08-1438172291866-90098"/>
    <s v="I was just looking for finance"/>
    <n v="2"/>
    <n v="1"/>
    <m/>
    <x v="13"/>
    <m/>
  </r>
  <r>
    <s v="Argos"/>
    <s v="INT-sv1appin09-1438172628622-90120"/>
    <s v="Hi, If I purchase 577/9721 a canon lens as a gift, if unopened can I return it?"/>
    <n v="2"/>
    <n v="1"/>
    <m/>
    <x v="8"/>
    <m/>
  </r>
  <r>
    <s v="Argos"/>
    <s v="INT-sv1appin06-1438172657181-90110"/>
    <s v="what is delivery time--can I pay by card thro you"/>
    <n v="2"/>
    <n v="1"/>
    <m/>
    <x v="4"/>
    <m/>
  </r>
  <r>
    <s v="Argos"/>
    <s v="INT-sv1appin10-1438173704269-90196"/>
    <s v="Where do I input the furn15 code for 15 percent of furniture or has it finished?"/>
    <n v="2"/>
    <n v="1"/>
    <m/>
    <x v="0"/>
    <m/>
  </r>
  <r>
    <s v="Argos"/>
    <s v="INT-sv1appin06-1438174126011-90215"/>
    <s v="I am trying to complete an order. My delivery address is not being accepted."/>
    <n v="2"/>
    <n v="1"/>
    <m/>
    <x v="4"/>
    <m/>
  </r>
  <r>
    <s v="Argos"/>
    <s v="INT-sv1appin08-1438174158828-90233"/>
    <s v="I'm looking for a new fridge freezer - in can be no wider than 830mm"/>
    <n v="2"/>
    <n v="1"/>
    <m/>
    <x v="2"/>
    <m/>
  </r>
  <r>
    <s v="Argos"/>
    <s v="INT-sv1appin05-1438174512876-90265"/>
    <s v="I had trouble getting a sofa to fit in my house they couldn't get it through hall does this one come in different bits?"/>
    <n v="2"/>
    <n v="1"/>
    <m/>
    <x v="2"/>
    <m/>
  </r>
  <r>
    <s v="Argos"/>
    <s v="INT-sv1appin08-1438174623479-90268"/>
    <s v="Is there a special returns policy with mattresses like at Ikea?"/>
    <n v="2"/>
    <n v="1"/>
    <m/>
    <x v="8"/>
    <m/>
  </r>
  <r>
    <s v="Argos"/>
    <s v="INT-sv1appin08-1438174640166-90270"/>
    <s v="whats the smallest boch fridge freezer you have please?"/>
    <n v="2"/>
    <n v="1"/>
    <m/>
    <x v="2"/>
    <m/>
  </r>
  <r>
    <s v="Argos"/>
    <s v="INT-sv1appin07-1438174828143-90268"/>
    <s v="wooden bed frame pls.."/>
    <n v="2"/>
    <n v="1"/>
    <m/>
    <x v="12"/>
    <m/>
  </r>
  <r>
    <s v="Argos"/>
    <s v="INT-sv1appin09-1438174854719-90282"/>
    <s v="I am looking at quite an extensive list at some things I want to buy and I have seen the buy now pay 12 months later offer. However, there are some items i would like to collect and some I can't and require delivery (the washing machine). Is there a way of going about this?"/>
    <n v="2"/>
    <n v="1"/>
    <m/>
    <x v="13"/>
    <m/>
  </r>
  <r>
    <s v="Argos"/>
    <s v="INT-sv1appin07-1438175071392-90288"/>
    <s v="Hi, I about to order a fridge, freezer, washing machine and cooker. The Fridge I want says store pick up. As I'm ordering other items for delivery, can I add the fridge to the delivery order?"/>
    <n v="2"/>
    <n v="1"/>
    <m/>
    <x v="4"/>
    <m/>
  </r>
  <r>
    <s v="Argos"/>
    <s v="INT-sv1appin10-1438175114889-90303"/>
    <s v="CAN U TELL ME WHAT IS THE BIGGEST AMOUNT THAT I CAN BUY  AND HOW THAT CARD WORKS"/>
    <n v="2"/>
    <n v="1"/>
    <m/>
    <x v="4"/>
    <m/>
  </r>
  <r>
    <s v="Argos"/>
    <s v="INT-sv1appin05-1438175361047-90333"/>
    <s v="s both thr machines the same serial number but 1 is 1.p cheaper"/>
    <n v="2"/>
    <n v="1"/>
    <m/>
    <x v="9"/>
    <m/>
  </r>
  <r>
    <s v="Argos"/>
    <s v="INT-sv1appin08-1438175828180-90366"/>
    <s v="i was wondering if i can find biger wardrobe"/>
    <n v="2"/>
    <n v="1"/>
    <m/>
    <x v="2"/>
    <m/>
  </r>
  <r>
    <s v="Argos"/>
    <s v="INT-sv1appin09-1438175933348-90372"/>
    <s v="do I get &amp;pound;5.00 off this order"/>
    <n v="2"/>
    <n v="1"/>
    <m/>
    <x v="0"/>
    <m/>
  </r>
  <r>
    <s v="Argos"/>
    <s v="INT-sv1appin06-1438176182910-90382"/>
    <s v="it is also possible to installments"/>
    <n v="2"/>
    <n v="1"/>
    <m/>
    <x v="13"/>
    <m/>
  </r>
  <r>
    <s v="Argos"/>
    <s v="INT-sv1appin08-1438176245247-90405"/>
    <s v="Hi. Has your 10% off fridge freezers now ended? It was on yesterday?"/>
    <n v="2"/>
    <n v="1"/>
    <m/>
    <x v="0"/>
    <m/>
  </r>
  <r>
    <s v="Argos"/>
    <s v="INT-sv1appin10-1438176392986-90413"/>
    <s v="How do I apply my ten pound voucher off"/>
    <n v="2"/>
    <n v="1"/>
    <m/>
    <x v="0"/>
    <m/>
  </r>
  <r>
    <s v="Argos"/>
    <s v="INT-sv1appin08-1438176628656-90441"/>
    <s v="764i/0133 indecit condenser dryer offers ins/del/rec yets wants to add extra delivery charge at checkout"/>
    <n v="2"/>
    <n v="1"/>
    <m/>
    <x v="13"/>
    <m/>
  </r>
  <r>
    <s v="Argos"/>
    <s v="INT-sv1appin06-1438176788286-90439"/>
    <s v="yeah i was wondering what the return policy is on fridges? We don't want to lose out on this fridge freezer for our new home but we arent 100% sure it will fit yet"/>
    <n v="2"/>
    <n v="1"/>
    <m/>
    <x v="8"/>
    <m/>
  </r>
  <r>
    <s v="Argos"/>
    <s v="INT-sv1appin09-1438176999189-90472"/>
    <s v="Am looking for credit on a argos gift card"/>
    <n v="2"/>
    <n v="1"/>
    <m/>
    <x v="13"/>
    <m/>
  </r>
  <r>
    <s v="Argos"/>
    <s v="INT-sv1appin06-1438177238490-90484"/>
    <s v="Hi scarlet I am interested in buying this freezer please can I do it through you"/>
    <n v="2"/>
    <n v="1"/>
    <m/>
    <x v="4"/>
    <m/>
  </r>
  <r>
    <s v="Argos"/>
    <s v="INT-sv1appin07-1438177406709-90498"/>
    <s v="Hi I want to have this Hoover and three year cover delivered but I want to pay with my Argos card!! And also how many months would I be eligible for interest free buy now pay later?? Thank you, Manda"/>
    <n v="2"/>
    <n v="1"/>
    <m/>
    <x v="4"/>
    <m/>
  </r>
  <r>
    <s v="Argos"/>
    <s v="INT-sv1appin06-1438177460325-90504"/>
    <s v="hi there i like to get canves wadrobe and boxes but i need blue colour for my little boy but cant find any yet.lol"/>
    <n v="2"/>
    <n v="1"/>
    <m/>
    <x v="6"/>
    <m/>
  </r>
  <r>
    <s v="Argos"/>
    <s v="INT-sv1appin06-1438177645136-90525"/>
    <s v="Can I pay online with a gift card?"/>
    <n v="2"/>
    <n v="1"/>
    <m/>
    <x v="0"/>
    <m/>
  </r>
  <r>
    <s v="Argos"/>
    <s v="INT-sv1appin05-1438177660040-90546"/>
    <s v="hi I'm wanting to reserve 3 of one of the items which is saying online that it's available but when I call to book reservation the automated service says it's not in stock getting fustrated n confused"/>
    <n v="2"/>
    <n v="1"/>
    <m/>
    <x v="11"/>
    <m/>
  </r>
  <r>
    <s v="Argos"/>
    <s v="INT-sv1appin08-1438177835718-90556"/>
    <s v="I'm having trouble signing in to my account I would like to buy a trampoline"/>
    <n v="2"/>
    <n v="1"/>
    <m/>
    <x v="1"/>
    <m/>
  </r>
  <r>
    <s v="Argos"/>
    <s v="INT-sv1appin08-1438177864831-90559"/>
    <s v="If I order online will I get the &amp;pound;10 voucher?"/>
    <n v="2"/>
    <n v="1"/>
    <m/>
    <x v="0"/>
    <m/>
  </r>
  <r>
    <s v="Argos"/>
    <s v="INT-sv1appin05-1438177983279-90574"/>
    <s v="I was just checking the price Mitchell"/>
    <n v="2"/>
    <n v="1"/>
    <m/>
    <x v="5"/>
    <m/>
  </r>
  <r>
    <s v="Argos"/>
    <s v="INT-sv1appin06-1438178327912-90583"/>
    <s v="Website indicates FURN15 voucher code I have tried to apply this to the purchase of 268/7249 but will not accept?"/>
    <n v="2"/>
    <n v="1"/>
    <m/>
    <x v="0"/>
    <m/>
  </r>
  <r>
    <s v="Argos"/>
    <s v="INT-sv1appin08-1438178346055-90600"/>
    <s v="How do I use the Floor10 discount code. I am reserving for immediate collection. Thanks"/>
    <n v="2"/>
    <n v="1"/>
    <m/>
    <x v="0"/>
    <m/>
  </r>
  <r>
    <s v="Argos"/>
    <s v="INT-sv1appin10-1438178365189-90596"/>
    <s v="how do i get argos store card"/>
    <n v="2"/>
    <n v="1"/>
    <m/>
    <x v="13"/>
    <m/>
  </r>
  <r>
    <s v="Argos"/>
    <s v="INT-sv1appin09-1438178367251-90597"/>
    <s v="whatcolour isanthracte"/>
    <n v="2"/>
    <n v="1"/>
    <m/>
    <x v="6"/>
    <m/>
  </r>
  <r>
    <s v="Argos"/>
    <s v="INT-sv1appin07-1438178369023-90584"/>
    <s v="Hi, we're looking to buy the Mamas and Papas Rocco 4 piece set, but had to wait until our scan today. Has the NURS10 discount code expired? Are there any other 10% off+ discount codes we could use against this set please?"/>
    <n v="2"/>
    <n v="1"/>
    <m/>
    <x v="0"/>
    <m/>
  </r>
  <r>
    <s v="Argos"/>
    <s v="INT-sv1appin07-1438179028726-90653"/>
    <s v="How long is the 15% offer on for"/>
    <n v="2"/>
    <n v="1"/>
    <m/>
    <x v="0"/>
    <m/>
  </r>
  <r>
    <s v="Argos"/>
    <s v="INT-sv1appin10-1438179117349-90671"/>
    <s v="i WOULD LIKE TO BUY THE DYSON dc44 for &amp;pound;199.99 would I be able to buy it on interest free credit"/>
    <n v="2"/>
    <n v="1"/>
    <m/>
    <x v="4"/>
    <m/>
  </r>
  <r>
    <s v="Argos"/>
    <s v="INT-sv1appin08-1438179142036-90682"/>
    <s v="hi i would like to order 2 beds which i have and pay for them now and collect today but could my daughter pick them up has she as a car or would i have to come in store"/>
    <n v="2"/>
    <n v="1"/>
    <m/>
    <x v="4"/>
    <m/>
  </r>
  <r>
    <s v="Argos"/>
    <s v="INT-sv1appin05-1438179362881-90706"/>
    <s v="I have 2 items in my checkout. Are there any discount / promo codes on these items at present ?"/>
    <n v="2"/>
    <n v="1"/>
    <m/>
    <x v="0"/>
    <m/>
  </r>
  <r>
    <s v="Argos"/>
    <s v="INT-sv1appin06-1438179393593-90688"/>
    <s v="hi i am looking at 402/8985 bed what are it's dimensions"/>
    <n v="2"/>
    <n v="1"/>
    <m/>
    <x v="2"/>
    <m/>
  </r>
  <r>
    <s v="Argos"/>
    <s v="INT-sv1appin09-1438179491803-90709"/>
    <s v="I am trying to order an item for home delivery but I'm not getting an option to pay on the screen!!!"/>
    <n v="2"/>
    <n v="1"/>
    <m/>
    <x v="10"/>
    <m/>
  </r>
  <r>
    <s v="Argos"/>
    <s v="INT-sv1appin05-1438179834328-90751"/>
    <s v="whats is the difference between parts warranty and labour warranty?"/>
    <n v="2"/>
    <n v="1"/>
    <m/>
    <x v="3"/>
    <m/>
  </r>
  <r>
    <s v="Argos"/>
    <s v="INT-sv1appin06-1438180002390-90746"/>
    <s v="Hi I'm looking at opening an argos card but when doing so its saying there is an error and im unable to complete"/>
    <n v="2"/>
    <n v="1"/>
    <m/>
    <x v="0"/>
    <m/>
  </r>
  <r>
    <s v="Argos"/>
    <s v="INT-sv1appin09-1438180034047-90760"/>
    <s v="what is the standard guarantee for this Bush AE60W hob please?"/>
    <n v="2"/>
    <n v="1"/>
    <m/>
    <x v="3"/>
    <m/>
  </r>
  <r>
    <s v="Argos"/>
    <s v="INT-sv1appin09-1438180123092-90770"/>
    <s v="this sofa are they cuming in sale?"/>
    <n v="2"/>
    <n v="1"/>
    <m/>
    <x v="0"/>
    <m/>
  </r>
  <r>
    <s v="Argos"/>
    <s v="INT-sv1appin06-1438180277949-90774"/>
    <s v="I was looking in to the canon 700d camera."/>
    <n v="2"/>
    <n v="1"/>
    <m/>
    <x v="3"/>
    <m/>
  </r>
  <r>
    <s v="Argos"/>
    <s v="INT-sv1appin09-1438180767102-90832"/>
    <s v="Can i get it at dat amount"/>
    <n v="2"/>
    <n v="1"/>
    <m/>
    <x v="13"/>
    <m/>
  </r>
  <r>
    <s v="Argos"/>
    <s v="INT-sv1appin06-1438181152707-90863"/>
    <s v="Hi Chris.. Just tried purchasing a &amp;pound;260 mattress and I could not get promo code &quot;FURN15&quot; to work in the checkout"/>
    <n v="2"/>
    <n v="1"/>
    <m/>
    <x v="11"/>
    <m/>
  </r>
  <r>
    <s v="Argos"/>
    <s v="INT-sv1appin07-1438181255825-90873"/>
    <s v="hi barney just need to pay and check out having problem"/>
    <n v="2"/>
    <n v="1"/>
    <m/>
    <x v="1"/>
    <m/>
  </r>
  <r>
    <s v="Argos"/>
    <s v="INT-sv1appin09-1438181262303-90886"/>
    <s v="What is the size of the fridge?"/>
    <n v="2"/>
    <n v="1"/>
    <m/>
    <x v="2"/>
    <m/>
  </r>
  <r>
    <s v="Argos"/>
    <s v="INT-sv1appin09-1438181364658-90897"/>
    <s v="hi am i eligable for a store card"/>
    <n v="2"/>
    <n v="1"/>
    <m/>
    <x v="0"/>
    <m/>
  </r>
  <r>
    <s v="Argos"/>
    <s v="INT-sv1appin05-1438181510833-90920"/>
    <s v="I wanted to know if your spend &amp;pound;100 and get &amp;pound;10 voucher applies to online sale?"/>
    <n v="2"/>
    <n v="1"/>
    <m/>
    <x v="0"/>
    <m/>
  </r>
  <r>
    <s v="Argos"/>
    <s v="INT-sv1appin06-1438181630688-90913"/>
    <s v="Yes. I was interested in the 6 months buy now pay later plan. I do own an argos card"/>
    <n v="2"/>
    <n v="1"/>
    <m/>
    <x v="13"/>
    <m/>
  </r>
  <r>
    <s v="Argos"/>
    <s v="INT-sv1appin09-1438182421809-91002"/>
    <s v="yes wondering if argos would do a price match on the funiture we wish to order with homebsae"/>
    <n v="2"/>
    <n v="1"/>
    <m/>
    <x v="5"/>
    <m/>
  </r>
  <r>
    <s v="Argos"/>
    <s v="INT-sv1appin10-1438182436028-91000"/>
    <s v="wanted to know if it is in stock in the Rugby branch, I have already spent over 200 pounds, i thought I was reserving the products, but got to the store and one wasn't booked!!"/>
    <n v="2"/>
    <n v="1"/>
    <m/>
    <x v="0"/>
    <m/>
  </r>
  <r>
    <s v="Argos"/>
    <s v="INT-sv1appin06-1438182448512-90994"/>
    <s v="how high are the legs please"/>
    <n v="2"/>
    <n v="1"/>
    <m/>
    <x v="2"/>
    <m/>
  </r>
  <r>
    <s v="Argos"/>
    <s v="INT-sv1appin10-1438182472987-91005"/>
    <s v="Can I put the order in on net and then reserve it and pay in store in an hour (today)?"/>
    <n v="2"/>
    <n v="1"/>
    <m/>
    <x v="13"/>
    <m/>
  </r>
  <r>
    <s v="Argos"/>
    <s v="INT-sv1appin10-1438182582537-91016"/>
    <s v="every time I try to pay it gets canceld"/>
    <n v="2"/>
    <n v="1"/>
    <m/>
    <x v="1"/>
    <m/>
  </r>
  <r>
    <s v="Argos"/>
    <s v="INT-sv1appin09-1438182721846-91033"/>
    <s v="Hi, trying to use the code FURN15 but it's not working, the mattress is over &amp;pound;100"/>
    <n v="2"/>
    <n v="1"/>
    <m/>
    <x v="11"/>
    <m/>
  </r>
  <r>
    <s v="Argos"/>
    <s v="INT-sv1appin08-1438182950332-91059"/>
    <s v="I am trying to purchase recliner chair"/>
    <n v="2"/>
    <n v="1"/>
    <m/>
    <x v="4"/>
    <m/>
  </r>
  <r>
    <s v="Argos"/>
    <s v="INT-sv1appin08-1438182972262-91062"/>
    <s v="hi im trying to buy the hoover washing machine at &amp;pound;239.99, with the free delivery within five days, but at checkout the only days that are available to click on are next week with a &amp;pound;8.95 delivery charge ??"/>
    <n v="2"/>
    <n v="1"/>
    <m/>
    <x v="1"/>
    <m/>
  </r>
  <r>
    <s v="Argos"/>
    <s v="INT-sv1appin06-1438183024386-91051"/>
    <s v="i need 70size"/>
    <n v="2"/>
    <n v="1"/>
    <m/>
    <x v="2"/>
    <m/>
  </r>
  <r>
    <s v="Argos"/>
    <s v="INT-sv1appin08-1438183246028-91092"/>
    <s v="are any cameras allowed to be taken back within 30 days if unopened"/>
    <n v="2"/>
    <n v="1"/>
    <m/>
    <x v="8"/>
    <m/>
  </r>
  <r>
    <s v="Argos"/>
    <s v="INT-sv1appin09-1438183274282-91090"/>
    <s v="I am looking at the Seville 2 door wardrobe atr 369.99 IT SAYS + 2 SPEICAL OFFERS but I can not find out what these offers are? is"/>
    <n v="2"/>
    <n v="1"/>
    <m/>
    <x v="0"/>
    <m/>
  </r>
  <r>
    <s v="Argos"/>
    <s v="INT-sv1appin10-1438183289424-91089"/>
    <s v="What's the return policy on a sofa if you do not like it"/>
    <n v="2"/>
    <n v="1"/>
    <m/>
    <x v="8"/>
    <m/>
  </r>
  <r>
    <s v="Argos"/>
    <s v="INT-sv1appin07-1438183477672-91096"/>
    <s v="Hiya wen does the sale at ur store end"/>
    <n v="2"/>
    <n v="1"/>
    <m/>
    <x v="0"/>
    <m/>
  </r>
  <r>
    <s v="Argos"/>
    <s v="INT-sv1appin09-1438183721927-91135"/>
    <s v="We require 25 of the Argos Value Range Under Counter Fridge - White. Is ther a way that allows you to add more than 10?"/>
    <n v="2"/>
    <n v="1"/>
    <m/>
    <x v="4"/>
    <m/>
  </r>
  <r>
    <s v="Argos"/>
    <s v="INT-sv1appin09-1438183966253-91161"/>
    <s v="We would like to order 36 x 157/3763, for Delivery to BS21, can you help"/>
    <n v="2"/>
    <n v="1"/>
    <m/>
    <x v="4"/>
    <m/>
  </r>
  <r>
    <s v="Argos"/>
    <s v="INT-sv1appin07-1438184342340-91183"/>
    <s v="I want to buy 2 sun loungers and a sat nav, is it possible to put this on my card and pay 6months later and then my partner collects from store tomorrow"/>
    <n v="2"/>
    <n v="1"/>
    <m/>
    <x v="4"/>
    <m/>
  </r>
  <r>
    <s v="Argos"/>
    <s v="INT-sv1appin06-1438184380567-91190"/>
    <s v="Does this bike have a 26&quot; frame and when does this deal end?"/>
    <n v="2"/>
    <n v="1"/>
    <m/>
    <x v="2"/>
    <m/>
  </r>
  <r>
    <s v="Argos"/>
    <s v="INT-sv1appin09-1438184523964-91215"/>
    <s v="i JUST TRIED TO USE THE 15% CODE WHEN SPENDING &amp;pound;100 AND IT DOESN'T WORK"/>
    <n v="2"/>
    <n v="1"/>
    <m/>
    <x v="0"/>
    <m/>
  </r>
  <r>
    <s v="Argos"/>
    <s v="INT-sv1appin09-1438184699649-91233"/>
    <s v="Hi what's the weight on this dishwasher please??"/>
    <n v="2"/>
    <n v="1"/>
    <m/>
    <x v="2"/>
    <m/>
  </r>
  <r>
    <s v="Argos"/>
    <s v="INT-sv1appin06-1438184706592-91224"/>
    <s v="hi I am looking to order a cooker,washing machine and fridge freezer but i want it all delivered and the old recycled, i live on the second floor flat. would this be an issue?"/>
    <n v="2"/>
    <n v="1"/>
    <m/>
    <x v="13"/>
    <m/>
  </r>
  <r>
    <s v="Argos"/>
    <s v="INT-sv1appin06-1438185876132-91343"/>
    <s v="The Rio 2door 4 Drawer, can you order one without being waxed or polished just in the plain wood. We would like one but in mahogany red"/>
    <n v="2"/>
    <n v="1"/>
    <m/>
    <x v="12"/>
    <m/>
  </r>
  <r>
    <s v="Argos"/>
    <s v="INT-sv1appin08-1438185891923-91361"/>
    <s v="The white10 discount code isn't being recognised when I'm checking out."/>
    <n v="2"/>
    <n v="1"/>
    <m/>
    <x v="0"/>
    <m/>
  </r>
  <r>
    <s v="Argos"/>
    <s v="INT-sv1appin06-1438185896795-91346"/>
    <s v="hi. yes im looking at buying a bed frame and mattress, I go through check out but the discount code FURN15. doesn't work."/>
    <n v="2"/>
    <n v="1"/>
    <m/>
    <x v="0"/>
    <m/>
  </r>
  <r>
    <s v="Argos"/>
    <s v="INT-sv1appin10-1438186016939-91365"/>
    <s v="HOW DO I CHECK OUTOR RESERVE IN STORE THERE IS NOTHING TO CLIK ON AFER ITEMS IN TROLLEY"/>
    <n v="2"/>
    <n v="1"/>
    <m/>
    <x v="1"/>
    <m/>
  </r>
  <r>
    <s v="Argos"/>
    <s v="INT-sv1appin06-1438186316591-91380"/>
    <s v="Would you have the same in white, please?"/>
    <n v="2"/>
    <n v="1"/>
    <m/>
    <x v="6"/>
    <m/>
  </r>
  <r>
    <s v="Argos"/>
    <s v="INT-sv1appin09-1438186556729-91412"/>
    <s v="yes im trying to order a wardrobe and a hoover to be delivered but when I try to put in the promo code furn 15 at checkout it wont accept it"/>
    <n v="2"/>
    <n v="1"/>
    <m/>
    <x v="11"/>
    <m/>
  </r>
  <r>
    <s v="Argos"/>
    <s v="INT-sv1appin09-1438186935702-91450"/>
    <s v="I want to buy this washer dryer for my niece but having trouble putting her address on"/>
    <n v="2"/>
    <n v="1"/>
    <m/>
    <x v="1"/>
    <m/>
  </r>
  <r>
    <s v="Argos"/>
    <s v="INT-sv1appin05-1438187362128-91502"/>
    <s v="If I pay online how do I get my 10 pound voucher"/>
    <n v="2"/>
    <n v="1"/>
    <m/>
    <x v="0"/>
    <m/>
  </r>
  <r>
    <s v="Argos"/>
    <s v="INT-sv1appin07-1438187416400-91485"/>
    <s v="I am trying to place an order"/>
    <n v="2"/>
    <n v="1"/>
    <m/>
    <x v="4"/>
    <m/>
  </r>
  <r>
    <s v="Argos"/>
    <s v="INT-sv1appin07-1438187745778-91516"/>
    <s v="I was wondering wether I can get the buy now pay later"/>
    <n v="2"/>
    <n v="1"/>
    <m/>
    <x v="13"/>
    <m/>
  </r>
  <r>
    <s v="Argos"/>
    <s v="INT-sv1appin07-1438187882565-91531"/>
    <s v="I would like to buy some cabinets that you have, may I pay with gift cards?"/>
    <n v="2"/>
    <n v="1"/>
    <m/>
    <x v="13"/>
    <m/>
  </r>
  <r>
    <s v="Argos"/>
    <s v="INT-sv1appin06-1438187944162-91539"/>
    <s v="hi, whe does the sale end on the sparkle bedroom range ?"/>
    <n v="2"/>
    <n v="1"/>
    <m/>
    <x v="0"/>
    <m/>
  </r>
  <r>
    <s v="Argos"/>
    <s v="INT-sv1appin08-1438187977642-91557"/>
    <s v="I'm trying to buy a wardrobe using discount code furn 15 like it days but it won't accept the promotion code"/>
    <n v="2"/>
    <n v="1"/>
    <m/>
    <x v="0"/>
    <m/>
  </r>
  <r>
    <s v="Argos"/>
    <s v="INT-sv1appin08-1438188040696-91565"/>
    <s v="Hello can you tell me if this mattress is soft / firm or hard"/>
    <n v="2"/>
    <n v="1"/>
    <m/>
    <x v="12"/>
    <m/>
  </r>
  <r>
    <s v="Argos"/>
    <s v="INT-sv1appin06-1438188734018-91623"/>
    <s v="why can i not get home delivery on a beko washing machine?"/>
    <n v="2"/>
    <n v="1"/>
    <m/>
    <x v="4"/>
    <m/>
  </r>
  <r>
    <s v="Argos"/>
    <s v="INT-sv1appin06-1438188746144-91626"/>
    <s v="Can the Tabitha Sofa bed, which is in the sale be return if not what required. Thanks"/>
    <n v="2"/>
    <n v="1"/>
    <m/>
    <x v="8"/>
    <m/>
  </r>
  <r>
    <s v="Argos"/>
    <s v="INT-sv1appin08-1438188765605-91644"/>
    <s v="Yes I'm interested in this washing machine any chance of buying now paying later"/>
    <n v="2"/>
    <n v="1"/>
    <m/>
    <x v="0"/>
    <m/>
  </r>
  <r>
    <s v="Argos"/>
    <s v="INT-sv1appin07-1438188799944-91630"/>
    <s v="Is it on special offer at the moment or is that the price in the main brochure?"/>
    <n v="2"/>
    <n v="1"/>
    <m/>
    <x v="0"/>
    <m/>
  </r>
  <r>
    <s v="Argos"/>
    <s v="INT-sv1appin07-1438188841502-91632"/>
    <s v="227/6454 Schwinn Trailway Hybrid Bike - Women's. I 'clicked' this to 'collect' later but the price increased. Can I buy it at the earlier advertised price of &amp;pound;309.99?"/>
    <n v="2"/>
    <n v="1"/>
    <m/>
    <x v="7"/>
    <m/>
  </r>
  <r>
    <s v="Argos"/>
    <s v="INT-sv1appin05-1438189139420-91683"/>
    <s v="I am looking to buy a vacuum. I thought I placed an order, but I can't find any information about it."/>
    <n v="2"/>
    <n v="1"/>
    <m/>
    <x v="4"/>
    <m/>
  </r>
  <r>
    <s v="Argos"/>
    <s v="INT-sv1appin10-1438189764926-91734"/>
    <s v="oops. we've been trying to order a table, but when we've put in our postcode (HS2 9BE) it says the postcode is not recognised"/>
    <n v="2"/>
    <n v="1"/>
    <m/>
    <x v="10"/>
    <m/>
  </r>
  <r>
    <s v="Argos"/>
    <s v="INT-sv1appin10-1438189771914-91736"/>
    <s v="can I ring and place an order."/>
    <n v="2"/>
    <n v="1"/>
    <m/>
    <x v="4"/>
    <m/>
  </r>
  <r>
    <s v="Argos"/>
    <s v="INT-sv1appin05-1438190341844-91797"/>
    <s v="i am not sure whether i should buy the non motorized treadmill or motorized treadmill"/>
    <n v="2"/>
    <n v="1"/>
    <m/>
    <x v="9"/>
    <m/>
  </r>
  <r>
    <s v="Argos"/>
    <s v="INT-sv1appin08-1438190363230-91794"/>
    <s v="Can u do a buy now pay later on this?"/>
    <n v="2"/>
    <n v="1"/>
    <m/>
    <x v="13"/>
    <m/>
  </r>
  <r>
    <s v="Argos"/>
    <s v="INT-sv1appin06-1438190409368-91784"/>
    <s v="I was speaking to Logan a minute ago and he was explaining the difference between 2 small double ottoman beds and plus I needed one quite quick"/>
    <n v="2"/>
    <n v="1"/>
    <m/>
    <x v="9"/>
    <m/>
  </r>
  <r>
    <s v="Argos"/>
    <s v="INT-sv1appin06-1438190477077-91790"/>
    <s v="hello i am looking for a bright red gas cooker"/>
    <n v="2"/>
    <n v="1"/>
    <m/>
    <x v="6"/>
    <m/>
  </r>
  <r>
    <s v="Argos"/>
    <s v="INT-sv1appin10-1438191389078-91888"/>
    <s v="Hi, if I pick one of the mattresses up n store, can I use the FURN15 code?"/>
    <n v="2"/>
    <n v="1"/>
    <m/>
    <x v="0"/>
    <m/>
  </r>
  <r>
    <s v="Argos"/>
    <s v="INT-sv1appin09-1438191550025-91905"/>
    <s v="Looking for a washer on terms"/>
    <n v="2"/>
    <n v="1"/>
    <m/>
    <x v="13"/>
    <m/>
  </r>
  <r>
    <s v="Argos"/>
    <s v="INT-sv1appin07-1438191612307-91900"/>
    <s v="Is the 'Furn15' offer still available?"/>
    <n v="2"/>
    <n v="1"/>
    <m/>
    <x v="0"/>
    <m/>
  </r>
  <r>
    <s v="Argos"/>
    <s v="INT-sv1appin08-1438192821928-92038"/>
    <s v="What is the difference between the bush bsff55152w fridge freezer for &amp;pound;219.98 and the bush bsff55152w fridge freezer &amp;pound; 199.99"/>
    <n v="2"/>
    <n v="1"/>
    <m/>
    <x v="9"/>
    <m/>
  </r>
  <r>
    <s v="Argos"/>
    <s v="INT-sv1appin07-1438193012486-92041"/>
    <s v="I want to pay on my Argos card, can I do this?"/>
    <n v="2"/>
    <n v="1"/>
    <m/>
    <x v="13"/>
    <m/>
  </r>
  <r>
    <s v="Argos"/>
    <s v="INT-sv1appin07-1438193095583-92048"/>
    <s v="chair duck egg blue 149.99 is their a charcoal one ?"/>
    <n v="2"/>
    <n v="1"/>
    <m/>
    <x v="6"/>
    <m/>
  </r>
  <r>
    <s v="Argos"/>
    <s v="INT-sv1appin10-1438193450228-92090"/>
    <s v="I need a new washing machine but i would like at least a 3 year warranty"/>
    <n v="2"/>
    <n v="1"/>
    <m/>
    <x v="3"/>
    <m/>
  </r>
  <r>
    <s v="Argos"/>
    <s v="INT-sv1appin07-1438193542499-92089"/>
    <s v="I tried to order Indesit XWB71252W last night but had trouble with your website that did not recognise my password. By the time I reset it, my computer needed to be recharged. I went back to my trolley today and the item now show at &amp;pound;70 more. Can you explain the price difference, please?"/>
    <n v="2"/>
    <n v="1"/>
    <m/>
    <x v="7"/>
    <m/>
  </r>
  <r>
    <s v="Argos"/>
    <s v="INT-sv1appin07-1438193592011-92092"/>
    <s v="Thanks I need to order it , pay with my Argos card ,and arrange for delivery, disconnection and connection, can't seem to find how to do that on line"/>
    <n v="2"/>
    <n v="1"/>
    <m/>
    <x v="4"/>
    <m/>
  </r>
  <r>
    <s v="Argos"/>
    <s v="INT-sv1appin05-1438193730021-92125"/>
    <s v="All the items I have place order seem to be available at different time. Would Argos be able to deliver them all at the same time"/>
    <n v="2"/>
    <n v="1"/>
    <m/>
    <x v="4"/>
    <m/>
  </r>
  <r>
    <s v="Argos"/>
    <s v="INT-sv1appin05-1438193814835-92132"/>
    <s v="Hi, I have two &amp;pound;25 gift cards to use but I'm not sure how to use them"/>
    <n v="2"/>
    <n v="1"/>
    <m/>
    <x v="13"/>
    <m/>
  </r>
  <r>
    <s v="Argos"/>
    <s v="INT-sv1appin09-1438193818408-92124"/>
    <s v="Am trying to place an order and pay can't get lnto delivery or payment"/>
    <n v="2"/>
    <n v="1"/>
    <m/>
    <x v="10"/>
    <m/>
  </r>
  <r>
    <s v="Argos"/>
    <s v="INT-sv1appin08-1438194577581-92197"/>
    <s v="How do I get credit on that"/>
    <n v="2"/>
    <n v="1"/>
    <m/>
    <x v="13"/>
    <m/>
  </r>
  <r>
    <s v="Argos"/>
    <s v="INT-sv1appin06-1438194654102-92186"/>
    <s v="What does reserve now collect immediately mean"/>
    <n v="2"/>
    <n v="1"/>
    <m/>
    <x v="4"/>
    <m/>
  </r>
  <r>
    <s v="Argos"/>
    <s v="INT-sv1appin05-1438194858653-92226"/>
    <s v="Hi I'm looking for a sofa bed which can be dismantled"/>
    <n v="2"/>
    <n v="1"/>
    <m/>
    <x v="2"/>
    <m/>
  </r>
  <r>
    <s v="Argos"/>
    <s v="INT-sv1appin07-1438194936266-92213"/>
    <s v="sorry using tablet, and pressed chat by accident. was in contact earlier on about the white10 discount code, it expired yesterday but offer pops up when you click through on large kitchen appliances."/>
    <n v="2"/>
    <n v="1"/>
    <m/>
    <x v="0"/>
    <m/>
  </r>
  <r>
    <s v="Argos"/>
    <s v="INT-sv1appin07-1438194945695-92214"/>
    <s v="is this applicable for free delivery and discount"/>
    <n v="2"/>
    <n v="1"/>
    <m/>
    <x v="0"/>
    <m/>
  </r>
  <r>
    <s v="Argos"/>
    <s v="INT-sv1appin10-1438194949444-92225"/>
    <s v="Why is this better than a memory foam one"/>
    <n v="2"/>
    <n v="1"/>
    <m/>
    <x v="9"/>
    <m/>
  </r>
  <r>
    <s v="Argos"/>
    <s v="INT-sv1appin07-1438195293075-92245"/>
    <s v="hi I am looking for a built in single oven"/>
    <n v="2"/>
    <n v="1"/>
    <m/>
    <x v="2"/>
    <m/>
  </r>
  <r>
    <s v="Argos"/>
    <s v="INT-sv1appin05-1438195424593-92280"/>
    <s v="I'm looking for a kingsize bed, wood,"/>
    <n v="2"/>
    <n v="1"/>
    <m/>
    <x v="2"/>
    <m/>
  </r>
  <r>
    <s v="Argos"/>
    <s v="INT-sv1appin05-1438195476910-92284"/>
    <s v="I have this and the corner Cheval wardrobe in my basket and am trying to use voucher code FURN15  but it is not accepting it"/>
    <n v="2"/>
    <n v="1"/>
    <m/>
    <x v="11"/>
    <m/>
  </r>
  <r>
    <s v="Argos"/>
    <s v="INT-sv1appin06-1438195491249-92266"/>
    <s v="I am planning to buy a fridge freezer ca"/>
    <n v="2"/>
    <n v="1"/>
    <m/>
    <x v="4"/>
    <m/>
  </r>
  <r>
    <s v="Argos"/>
    <s v="INT-sv1appin07-1438195598131-92276"/>
    <s v="Yes please. It's the buy now pay 12 months later deal. If I wanted to pay it off before the 12 months in chunks of &amp;pound;50 or &amp;pound;100 would I then incur interest?"/>
    <n v="2"/>
    <n v="1"/>
    <m/>
    <x v="13"/>
    <m/>
  </r>
  <r>
    <s v="Argos"/>
    <s v="INT-sv1appin09-1438195601351-92288"/>
    <s v="Hi i am trying to order a table and chairs and use the discount code FURN15 at the checkout and is not working"/>
    <n v="2"/>
    <n v="1"/>
    <m/>
    <x v="0"/>
    <m/>
  </r>
  <r>
    <s v="Argos"/>
    <s v="INT-sv1appin05-1438196003602-92340"/>
    <s v="Hi, I'm wanting to buy my boyfriend a sofa, kind of a surprise, would I be able to pay for this monthly on my Argos card? And can I choose a delivery date and time?"/>
    <n v="2"/>
    <n v="1"/>
    <m/>
    <x v="13"/>
    <m/>
  </r>
  <r>
    <s v="Argos"/>
    <s v="INT-sv1appin09-1438196006025-92330"/>
    <s v="you have a double heart of house bed on sale i was wondering if it was black or brown as it does not state either"/>
    <n v="2"/>
    <n v="1"/>
    <m/>
    <x v="6"/>
    <m/>
  </r>
  <r>
    <s v="Argos"/>
    <s v="INT-sv1appin06-1438196006701-92319"/>
    <s v="hi sarah can i apply for an argos card online and be able to use it straight away? i used to have one before but when i finished using it i closed it down x"/>
    <n v="2"/>
    <n v="1"/>
    <m/>
    <x v="11"/>
    <m/>
  </r>
  <r>
    <s v="Argos"/>
    <s v="INT-sv1appin05-1438196179250-92357"/>
    <s v="I am looking for the small salisbury leather sofa that was on offer for 389.99?"/>
    <n v="2"/>
    <n v="1"/>
    <m/>
    <x v="0"/>
    <m/>
  </r>
  <r>
    <s v="Argos"/>
    <s v="INT-sv1appin06-1438196449461-92360"/>
    <s v="could you please tell me how long the guarantee is for this product please."/>
    <n v="2"/>
    <n v="1"/>
    <m/>
    <x v="3"/>
    <m/>
  </r>
  <r>
    <s v="Argos"/>
    <s v="INT-sv1appin08-1438196648917-92394"/>
    <s v="I HAVE BEEN SENT A 10% OFF VOUCHER HOW WOULD I USE THIS IF ORDERING ON LINE. ALSO DO YOU TAKE OLD WASHING MACHINE AWAY??"/>
    <n v="2"/>
    <n v="1"/>
    <m/>
    <x v="11"/>
    <m/>
  </r>
  <r>
    <s v="Argos"/>
    <s v="INT-sv1appin09-1438196655051-92389"/>
    <s v="hi whats the difference between the hygena heston kingsize bed and the hygena sandyford kingsize bed?"/>
    <n v="2"/>
    <n v="1"/>
    <m/>
    <x v="9"/>
    <m/>
  </r>
  <r>
    <s v="Argos"/>
    <s v="INT-sv1appin08-1438196868881-92416"/>
    <s v="i want to buy a DSL the details here are bit confusing  camera , i was looking at nikon D3300"/>
    <n v="2"/>
    <n v="1"/>
    <m/>
    <x v="9"/>
    <m/>
  </r>
  <r>
    <s v="Argos"/>
    <s v="INT-sv1appin08-1438196915130-92420"/>
    <s v="359/4063"/>
    <n v="2"/>
    <n v="1"/>
    <m/>
    <x v="4"/>
    <m/>
  </r>
  <r>
    <s v="Argos"/>
    <s v="INT-sv1appin06-1438197060756-92416"/>
    <s v="255/9621"/>
    <n v="2"/>
    <n v="1"/>
    <m/>
    <x v="0"/>
    <m/>
  </r>
  <r>
    <s v="Argos"/>
    <s v="INT-sv1appin10-1438197089219-92427"/>
    <s v="we have seen this washing machine in your store for&amp;pound;169.99 with free delivery"/>
    <n v="2"/>
    <n v="1"/>
    <m/>
    <x v="7"/>
    <m/>
  </r>
  <r>
    <s v="Argos"/>
    <s v="INT-sv1appin10-1438197224841-92442"/>
    <s v="i wanted to get a microwave an  and use my nectar points to purchase\"/>
    <n v="2"/>
    <n v="1"/>
    <m/>
    <x v="13"/>
    <m/>
  </r>
  <r>
    <s v="Argos"/>
    <s v="INT-sv1appin09-1438197270021-92448"/>
    <s v="I already have a Argos credit card and I have something on it ,can I still put something else on it and still have the interest free credit"/>
    <n v="2"/>
    <n v="1"/>
    <m/>
    <x v="13"/>
    <m/>
  </r>
  <r>
    <s v="Argos"/>
    <s v="INT-sv1appin05-1438197400348-92471"/>
    <s v="357/0458"/>
    <n v="2"/>
    <n v="1"/>
    <m/>
    <x v="6"/>
    <m/>
  </r>
  <r>
    <s v="Argos"/>
    <s v="INT-sv1appin09-1438197532023-92475"/>
    <s v="i have ordered &amp;pound;449 in bedroom furniture on the site it says 15% off on items over &amp;pound;100 but when im entering in the promotion code it says code not valid .?"/>
    <n v="2"/>
    <n v="1"/>
    <m/>
    <x v="11"/>
    <m/>
  </r>
  <r>
    <s v="Argos"/>
    <s v="INT-sv1appin10-1438197752438-92495"/>
    <s v="This airbed is it heavy to carry outvof the store"/>
    <n v="2"/>
    <n v="1"/>
    <m/>
    <x v="2"/>
    <m/>
  </r>
  <r>
    <s v="Argos"/>
    <s v="INT-sv1appin08-1438198135392-92535"/>
    <s v="I have just tried to order a chair &amp;amp; it offered me a delivery date of 6th August which I selected I then inserted the promo code FURN15 as spending more than &amp;pound;150 on furniture which it said was invalid then changed the next aviaable delivery date to the 11 Sept &amp;amp; now says out of stock?? Why is this"/>
    <n v="2"/>
    <n v="1"/>
    <m/>
    <x v="0"/>
    <m/>
  </r>
  <r>
    <s v="Argos"/>
    <s v="INT-sv1appin09-1438198136952-92531"/>
    <s v="where do i apply the promotional code for indoor furniture?"/>
    <n v="2"/>
    <n v="1"/>
    <m/>
    <x v="11"/>
    <m/>
  </r>
  <r>
    <s v="Argos"/>
    <s v="INT-sv1appin05-1438198467025-92569"/>
    <s v="Trying to buy a sideboard using the FURN15 code but it won't accept it?"/>
    <n v="2"/>
    <n v="1"/>
    <m/>
    <x v="11"/>
    <m/>
  </r>
  <r>
    <s v="Argos"/>
    <s v="INT-sv1appin05-1438198977739-92617"/>
    <s v="if I buy a mattress and bed will I get 15% off and do I only pay one delivery price?"/>
    <n v="2"/>
    <n v="1"/>
    <m/>
    <x v="0"/>
    <m/>
  </r>
  <r>
    <s v="Argos"/>
    <s v="INT-sv1appin05-1438199100899-92627"/>
    <s v="im ordering a Samsung RB29FWRNDSA Tall Fridge Freezer - Silver. 487/2904 which says free delivery. when i get to paying, t here is a &amp;pound;9 delivery charge. How do I get rid of that charge?"/>
    <n v="2"/>
    <n v="1"/>
    <m/>
    <x v="13"/>
    <m/>
  </r>
  <r>
    <s v="Argos"/>
    <s v="INT-sv1appin10-1438199161680-92620"/>
    <s v="I can't get the furn15 code to work with the wardrobe i have selected and i am not sure why as it says discount on top of all other offers"/>
    <n v="2"/>
    <n v="1"/>
    <m/>
    <x v="0"/>
    <m/>
  </r>
  <r>
    <s v="Argos"/>
    <s v="INT-sv1appin07-1438199271325-92622"/>
    <s v="do you take nectar points in part payment?"/>
    <n v="2"/>
    <n v="1"/>
    <m/>
    <x v="13"/>
    <m/>
  </r>
  <r>
    <s v="Argos"/>
    <s v="INT-sv1appin07-1438199459239-92641"/>
    <s v="hi, i'm buying a chest freezer for around &amp;pound;200 , have you any voucher off code?"/>
    <n v="2"/>
    <n v="1"/>
    <m/>
    <x v="0"/>
    <m/>
  </r>
  <r>
    <s v="Argos"/>
    <s v="INT-sv1appin10-1438199586977-92662"/>
    <s v="Yes, can you please tell me the dimensions? Thanks very much"/>
    <n v="2"/>
    <n v="1"/>
    <m/>
    <x v="2"/>
    <m/>
  </r>
  <r>
    <s v="Argos"/>
    <s v="INT-sv1appin05-1438199669230-92680"/>
    <s v="Trying to purchase washing machine but once bank details are entered there are no options to proceed with order."/>
    <n v="2"/>
    <n v="1"/>
    <m/>
    <x v="10"/>
    <m/>
  </r>
  <r>
    <s v="Argos"/>
    <s v="INT-sv1appin09-1438199876473-92689"/>
    <n v="6037431"/>
    <n v="2"/>
    <n v="1"/>
    <m/>
    <x v="11"/>
    <m/>
  </r>
  <r>
    <s v="Argos"/>
    <s v="INT-sv1appin05-1438200022318-92711"/>
    <s v="Looking at the Bosch tumble dryer but I need to know where the vent is on the back of the appliance prior to purchasing."/>
    <n v="2"/>
    <n v="1"/>
    <m/>
    <x v="3"/>
    <m/>
  </r>
  <r>
    <s v="Argos"/>
    <s v="INT-sv1appin05-1438200223428-92731"/>
    <s v="the FURN15 code wont work, anything you can help with?"/>
    <n v="2"/>
    <n v="1"/>
    <m/>
    <x v="0"/>
    <m/>
  </r>
  <r>
    <s v="Argos"/>
    <s v="INT-sv1appin07-1438200760110-92753"/>
    <s v="how long is this matress on sale for and is it on display in your belfast store"/>
    <n v="2"/>
    <n v="1"/>
    <m/>
    <x v="0"/>
    <m/>
  </r>
  <r>
    <s v="Argos"/>
    <s v="INT-sv1appin07-1438201175947-92796"/>
    <s v="Hi, added to basket but unable to add FURN15 discount code successfully? also delivery is earliest 20th August?"/>
    <n v="2"/>
    <n v="1"/>
    <m/>
    <x v="11"/>
    <m/>
  </r>
  <r>
    <s v="Argos"/>
    <s v="INT-sv1appin10-1438201207573-92809"/>
    <s v="Hi Sarah, I was going to order a washing machine last night but the delivery wasn't working. So I have looked tonight and the price is &amp;pound;65 more expensive? Jason"/>
    <n v="2"/>
    <n v="1"/>
    <m/>
    <x v="7"/>
    <m/>
  </r>
  <r>
    <s v="Argos"/>
    <s v="INT-sv1appin05-1438201467085-92842"/>
    <s v="Hello - I'm going to Argos, Hastings, ESussex tomorrow to buy 2 reserved items. I really want this vac - but it's not in stock there. Is there any way I cn order it to collect in Hastings? nn"/>
    <n v="2"/>
    <n v="1"/>
    <m/>
    <x v="4"/>
    <m/>
  </r>
  <r>
    <s v="Argos"/>
    <s v="INT-sv1appin06-1438201475002-92822"/>
    <s v="hi i am trying to use the furn15 promo code advertised on your site but it wont work?"/>
    <n v="2"/>
    <n v="1"/>
    <m/>
    <x v="11"/>
    <m/>
  </r>
  <r>
    <s v="Argos"/>
    <s v="INT-sv1appin05-1438201505087-92847"/>
    <s v="I am just interested to know what the deal is with your pricing? I looked at a couple of pieces of exercise equipment yesterday and both have gone up in price - this cross trainer was &amp;pound;229 at 10pm last night."/>
    <n v="2"/>
    <n v="1"/>
    <m/>
    <x v="7"/>
    <m/>
  </r>
  <r>
    <s v="Argos"/>
    <s v="INT-sv1appin05-1438201769367-92869"/>
    <s v="I looked at this wardrobe yesterday and it was &amp;pound;189, why has it now gone up to &amp;pound;249"/>
    <n v="2"/>
    <n v="1"/>
    <m/>
    <x v="7"/>
    <m/>
  </r>
  <r>
    <s v="Argos"/>
    <s v="INT-sv1appin08-1438201893464-92877"/>
    <s v="Hi, It will not let me use promotion code FURN15 on my order"/>
    <n v="2"/>
    <n v="1"/>
    <m/>
    <x v="11"/>
    <m/>
  </r>
  <r>
    <s v="Argos"/>
    <s v="INT-sv1appin10-1438201930418-92873"/>
    <s v="trying to complete my transaction but it seems my card is not being authorised?"/>
    <n v="2"/>
    <n v="1"/>
    <m/>
    <x v="13"/>
    <m/>
  </r>
  <r>
    <s v="Argos"/>
    <s v="INT-sv1appin06-1438201932614-92865"/>
    <s v="Hi, I can't get the FURN15 discount code to apply to the &amp;pound;129.99 Nordic pine dressing table that I want to buy - please help"/>
    <n v="2"/>
    <n v="1"/>
    <m/>
    <x v="11"/>
    <m/>
  </r>
  <r>
    <s v="Argos"/>
    <s v="INT-sv1appin06-1438202319371-92898"/>
    <s v="hi can i use two different discount codes to buy one thing ?"/>
    <n v="2"/>
    <n v="1"/>
    <m/>
    <x v="0"/>
    <m/>
  </r>
  <r>
    <s v="Argos"/>
    <s v="INT-sv1appin07-1438202390153-92903"/>
    <s v="just trying to use the furn15 code on a dining set but it is not being accepted"/>
    <n v="2"/>
    <n v="1"/>
    <m/>
    <x v="0"/>
    <m/>
  </r>
  <r>
    <s v="Argos"/>
    <s v="INT-sv1appin08-1438202563275-92932"/>
    <s v="why cant I get 15% off using furn15 code?"/>
    <n v="2"/>
    <n v="1"/>
    <m/>
    <x v="11"/>
    <m/>
  </r>
  <r>
    <s v="Argos"/>
    <s v="INT-sv1appin06-1438202577948-92918"/>
    <s v="i have been entering code furn15 today but it will not accept the code"/>
    <n v="2"/>
    <n v="1"/>
    <m/>
    <x v="0"/>
    <m/>
  </r>
  <r>
    <s v="Argos"/>
    <s v="INT-sv1appin06-1438202792218-92938"/>
    <s v="Looking at bad Hoover's how long is the half price offer on till"/>
    <n v="2"/>
    <n v="1"/>
    <m/>
    <x v="0"/>
    <m/>
  </r>
  <r>
    <s v="Argos"/>
    <s v="INT-sv1appin06-1438202853042-92946"/>
    <s v="i want to order a fridge. will you collect the old fridge as it does not give me the option"/>
    <n v="2"/>
    <n v="1"/>
    <m/>
    <x v="13"/>
    <m/>
  </r>
  <r>
    <s v="Argos"/>
    <s v="INT-sv1appin09-1438203462003-93011"/>
    <s v="I have been speaking to another online agent about this since 9.28 and I just want the discount code"/>
    <n v="2"/>
    <n v="1"/>
    <m/>
    <x v="0"/>
    <m/>
  </r>
  <r>
    <s v="Argos"/>
    <s v="INT-sv1appin05-1438203564690-93027"/>
    <s v="where is the walnut coffee table please"/>
    <n v="2"/>
    <n v="1"/>
    <m/>
    <x v="6"/>
    <m/>
  </r>
  <r>
    <s v="Argos"/>
    <s v="INT-sv1appin06-1438203638678-93014"/>
    <s v="hi there I have a argos card and want to buy a"/>
    <n v="2"/>
    <n v="1"/>
    <m/>
    <x v="13"/>
    <m/>
  </r>
  <r>
    <s v="Argos"/>
    <s v="INT-sv1appin09-1438203813117-93039"/>
    <s v="just wonderedif i get the &amp;pound;10 voucher if i buy a washing machine on line and can i also use a &amp;pound;5 voucher i have towARDS IT?"/>
    <n v="2"/>
    <n v="1"/>
    <m/>
    <x v="0"/>
    <m/>
  </r>
  <r>
    <s v="Argos"/>
    <s v="INT-sv1appin06-1438204116023-93053"/>
    <s v="xxxx"/>
    <n v="2"/>
    <n v="1"/>
    <m/>
    <x v="11"/>
    <m/>
  </r>
  <r>
    <s v="Argos"/>
    <s v="INT-sv1appin08-1438204208696-93077"/>
    <s v="we are looking for one that is up to 52 cm deep"/>
    <n v="2"/>
    <n v="1"/>
    <m/>
    <x v="2"/>
    <m/>
  </r>
  <r>
    <s v="Argos"/>
    <s v="INT-sv1appin06-1438204385841-93075"/>
    <s v="Hi I am trying to buy a mattress using the code FURN15 but it won't allow me to use it"/>
    <n v="2"/>
    <n v="1"/>
    <m/>
    <x v="0"/>
    <m/>
  </r>
  <r>
    <s v="Argos"/>
    <s v="INT-sv1appin08-1438204900316-93130"/>
    <s v="It says that this item does not come within the 30 day money back guarantee, What exactly does this mean??"/>
    <n v="2"/>
    <n v="1"/>
    <m/>
    <x v="8"/>
    <m/>
  </r>
  <r>
    <s v="Argos"/>
    <s v="INT-sv1appin09-1438205326824-93155"/>
    <s v="size of mattress for Cody Storage Single Bed Frame - White. 244/4262"/>
    <n v="2"/>
    <n v="1"/>
    <m/>
    <x v="2"/>
    <m/>
  </r>
  <r>
    <s v="Argos"/>
    <s v="INT-sv1appin09-1438206639700-93261"/>
    <s v="hi tony i have tried to apply the furn15 discount code to my basket but it is not being accepted can you help?"/>
    <n v="2"/>
    <n v="1"/>
    <m/>
    <x v="11"/>
    <m/>
  </r>
  <r>
    <s v="Argos"/>
    <s v="INT-sv1appin08-1438206867230-93282"/>
    <s v="Hi I just tried to place an order for the Banbury dining set and tried to use the FURN15 discount code but it says it's not valid?"/>
    <n v="2"/>
    <n v="1"/>
    <m/>
    <x v="11"/>
    <m/>
  </r>
  <r>
    <s v="Argos"/>
    <s v="INT-sv1appin07-1438206947630-93268"/>
    <s v="Sorry I am unable to see it now but I,m sure it said sorry your voucher code has not been accepted. I have tried changing the payment to Argos card as this is stated on the voucher"/>
    <n v="2"/>
    <n v="1"/>
    <m/>
    <x v="13"/>
    <m/>
  </r>
  <r>
    <s v="Argos"/>
    <s v="INT-sv1appin09-1438207151853-93297"/>
    <s v="Yes is the furniture solid wood?"/>
    <n v="2"/>
    <n v="1"/>
    <m/>
    <x v="12"/>
    <m/>
  </r>
  <r>
    <s v="Argos"/>
    <s v="INT-sv1appin05-1438207424996-93329"/>
    <s v="I was wanting the Miami one but wondered if you price matched homebase"/>
    <n v="2"/>
    <n v="1"/>
    <m/>
    <x v="5"/>
    <m/>
  </r>
  <r>
    <s v="Argos"/>
    <s v="INT-sv1appin07-1438207472143-93312"/>
    <s v="Hi Daniel well I was after the sizes of the waerdrobe and chest of drawers? please if you know thanks"/>
    <n v="2"/>
    <n v="1"/>
    <m/>
    <x v="2"/>
    <m/>
  </r>
  <r>
    <s v="Argos"/>
    <s v="INT-sv1appin09-1438210236490-93524"/>
    <s v="hello, i would like to know what are the full length measurements of the Frankie Cabin and Trundle Bed Frame - Antique Pine. once the trundle is pulled out also, as my sons room is small so need to know it would fit. thank you"/>
    <n v="2"/>
    <n v="1"/>
    <m/>
    <x v="2"/>
    <m/>
  </r>
  <r>
    <s v="Argos"/>
    <s v="INT-sv1appin09-1438237176691-95318"/>
    <s v="Is this set going to go in the ssle"/>
    <n v="2"/>
    <n v="1"/>
    <m/>
    <x v="0"/>
    <m/>
  </r>
  <r>
    <s v="Argos"/>
    <s v="INT-sv1appin06-1438237343540-95314"/>
    <s v="I can't seem to get past putting in my address when trying to order a product"/>
    <n v="2"/>
    <n v="1"/>
    <m/>
    <x v="10"/>
    <m/>
  </r>
  <r>
    <s v="Argos"/>
    <s v="INT-sv1appin07-1438237695431-95327"/>
    <s v="i want a king size matters with siletnight"/>
    <n v="2"/>
    <n v="1"/>
    <m/>
    <x v="2"/>
    <m/>
  </r>
  <r>
    <s v="Argos"/>
    <s v="INT-sv1appin05-1438238796193-95408"/>
    <s v="if I order this item on line, will I still get a 10 pound voucher for spending over 100 pound, if so how do I collect it?"/>
    <n v="2"/>
    <n v="1"/>
    <m/>
    <x v="0"/>
    <m/>
  </r>
  <r>
    <s v="Argos"/>
    <s v="INT-sv1appin06-1438239518893-95425"/>
    <s v="I am trying to arrange a collection from my local store but the web page keeps dropping out"/>
    <n v="2"/>
    <n v="1"/>
    <m/>
    <x v="10"/>
    <m/>
  </r>
  <r>
    <s v="Argos"/>
    <s v="INT-sv1appin06-1438239833665-95441"/>
    <s v="i am interested in purchasing the item number 228/1566 its a sofa"/>
    <n v="2"/>
    <n v="1"/>
    <m/>
    <x v="0"/>
    <m/>
  </r>
  <r>
    <s v="Argos"/>
    <s v="INT-sv1appin09-1438239865363-95453"/>
    <s v="well we in our trolley selected the item for home delivery but there is no button to press to pay by direct debit"/>
    <n v="2"/>
    <n v="1"/>
    <m/>
    <x v="4"/>
    <m/>
  </r>
  <r>
    <s v="Argos"/>
    <s v="INT-sv1appin05-1438240479650-95490"/>
    <s v="LOOKING FOR A NEW DISHWASHERS ANY SPECIAL OFFERS?"/>
    <n v="2"/>
    <n v="1"/>
    <m/>
    <x v="0"/>
    <m/>
  </r>
  <r>
    <s v="Argos"/>
    <s v="INT-sv1appin05-1438241410792-95537"/>
    <s v="Hello, I have, can you tell me if there is an extra 10 percent off as advertised on tv last night please"/>
    <n v="2"/>
    <n v="1"/>
    <m/>
    <x v="0"/>
    <m/>
  </r>
  <r>
    <s v="Argos"/>
    <s v="INT-sv1appin05-1438241842185-95557"/>
    <s v="I need to buy some furnitures online."/>
    <n v="2"/>
    <n v="1"/>
    <m/>
    <x v="13"/>
    <m/>
  </r>
  <r>
    <s v="Argos"/>
    <s v="INT-sv1appin10-1438242480296-95582"/>
    <s v="i want to order product 652/4638"/>
    <n v="2"/>
    <n v="1"/>
    <m/>
    <x v="4"/>
    <m/>
  </r>
  <r>
    <s v="Argos"/>
    <s v="INT-sv1appin09-1438242569416-95588"/>
    <s v="Hello, Could you please tell me when the offer for Mamas &amp;amp; Papas Otto Furniture Set. (&amp;pound;279.99) is likely to end?"/>
    <n v="2"/>
    <n v="1"/>
    <m/>
    <x v="0"/>
    <m/>
  </r>
  <r>
    <s v="Argos"/>
    <s v="INT-sv1appin07-1438243980125-95632"/>
    <s v="Hi could I get the Milan 4 seater sofa set in a car"/>
    <n v="2"/>
    <n v="1"/>
    <m/>
    <x v="2"/>
    <m/>
  </r>
  <r>
    <s v="Argos"/>
    <s v="INT-sv1appin09-1438244017447-95651"/>
    <n v="2178837"/>
    <n v="2"/>
    <n v="1"/>
    <m/>
    <x v="5"/>
    <m/>
  </r>
  <r>
    <s v="Argos"/>
    <s v="INT-sv1appin06-1438245368842-95704"/>
    <s v="hi could you reserve this item for me along with 2 dogs that I have in my basket. thanks"/>
    <n v="2"/>
    <n v="1"/>
    <m/>
    <x v="4"/>
    <m/>
  </r>
  <r>
    <s v="Argos"/>
    <s v="INT-sv1appin06-1438245663638-95717"/>
    <s v="I am looking to buy a small double divan for my daughter. She is only 3 but is too big for her cotbed now and I don't want to buy her a single bed. I like the small double and particularly the Airsprung Brecon Memory Double Draw Divan. However it is a little more than I had wanted to pay - however I was under the impression there was a code for a further 15% off and I have tried to add a variety of codes with no success. Are the beds not included in the Furn15 or Home15 voucher codes? If not, with delivery costs too - it is just a bit too expensive and I will continue to shop around."/>
    <n v="2"/>
    <n v="1"/>
    <m/>
    <x v="0"/>
    <m/>
  </r>
  <r>
    <s v="Argos"/>
    <s v="INT-sv1appin09-1438246456703-95762"/>
    <n v="1476602"/>
    <n v="2"/>
    <n v="1"/>
    <m/>
    <x v="5"/>
    <m/>
  </r>
  <r>
    <s v="Argos"/>
    <s v="INT-sv1appin08-1438247505204-95808"/>
    <s v="is the washing machine standard size"/>
    <n v="2"/>
    <n v="1"/>
    <m/>
    <x v="2"/>
    <m/>
  </r>
  <r>
    <s v="Argos"/>
    <s v="INT-sv1appin09-1438247588675-95806"/>
    <s v="I'm trying to purchase the Bush BSBSFFB sise by side fridge freezer and I put my payment details in and it goes to the bank verification page then nothing happens!"/>
    <n v="2"/>
    <n v="1"/>
    <m/>
    <x v="1"/>
    <m/>
  </r>
  <r>
    <s v="Argos"/>
    <s v="INT-sv1appin09-1438248476681-95846"/>
    <s v="I want a dryer size smaller than 84cm about 4kilo capacity"/>
    <n v="2"/>
    <n v="1"/>
    <m/>
    <x v="2"/>
    <m/>
  </r>
  <r>
    <s v="Argos"/>
    <s v="INT-sv1appin05-1438248503629-95856"/>
    <s v="Is this item 55cm wide or inchea"/>
    <n v="2"/>
    <n v="1"/>
    <m/>
    <x v="2"/>
    <m/>
  </r>
  <r>
    <s v="Argos"/>
    <s v="INT-sv1appin06-1438248935187-95853"/>
    <s v="Thanks. Do u have it in white color and also what is the returns policy?"/>
    <n v="2"/>
    <n v="1"/>
    <m/>
    <x v="6"/>
    <m/>
  </r>
  <r>
    <s v="Argos"/>
    <s v="INT-sv1appin06-1438249423475-95873"/>
    <s v="i need height below 144cm stainless steal"/>
    <n v="2"/>
    <n v="1"/>
    <m/>
    <x v="2"/>
    <m/>
  </r>
  <r>
    <s v="Argos"/>
    <s v="INT-sv1appin07-1438249925888-95892"/>
    <s v="Do you know if this is due to be reduced in the near future? Other rattan furniture is on offer. Thanks"/>
    <n v="2"/>
    <n v="1"/>
    <m/>
    <x v="0"/>
    <m/>
  </r>
  <r>
    <s v="Argos"/>
    <s v="INT-sv1appin05-1438250115172-95925"/>
    <s v="your sofas are decribed as large and medium."/>
    <n v="2"/>
    <n v="1"/>
    <m/>
    <x v="2"/>
    <m/>
  </r>
  <r>
    <s v="Argos"/>
    <s v="INT-sv1appin06-1438250566065-95926"/>
    <s v="245/7431"/>
    <n v="2"/>
    <n v="1"/>
    <m/>
    <x v="4"/>
    <m/>
  </r>
  <r>
    <s v="Argos"/>
    <s v="INT-sv1appin08-1438250735871-95948"/>
    <s v="how do i aply for credit thanks"/>
    <n v="2"/>
    <n v="1"/>
    <m/>
    <x v="4"/>
    <m/>
  </r>
  <r>
    <s v="Argos"/>
    <s v="INT-sv1appin06-1438250853365-95937"/>
    <s v="Can you confirm the depth of the oven please. I am looking for one with no greater depth than 51.5mm"/>
    <n v="2"/>
    <n v="1"/>
    <m/>
    <x v="2"/>
    <m/>
  </r>
  <r>
    <s v="Argos"/>
    <s v="INT-sv1appin06-1438251320627-95958"/>
    <s v="I am trying to order indesit model xwd7148."/>
    <n v="2"/>
    <n v="1"/>
    <m/>
    <x v="4"/>
    <m/>
  </r>
  <r>
    <s v="Argos"/>
    <s v="INT-sv1appin08-1438251704674-95989"/>
    <s v="Hi, i'm trying to place an order for a washing machine and breakdown cover. Is there anyway I can specify different delivery addresses for the 2 items?"/>
    <n v="2"/>
    <n v="1"/>
    <m/>
    <x v="4"/>
    <m/>
  </r>
  <r>
    <s v="Argos"/>
    <s v="INT-sv1appin06-1438252594447-96012"/>
    <s v="Yes, I need to find a single wardrobe that matches this bed"/>
    <n v="2"/>
    <n v="1"/>
    <m/>
    <x v="2"/>
    <m/>
  </r>
  <r>
    <s v="Argos"/>
    <s v="INT-sv1appin08-1438252733585-96031"/>
    <s v="Can my 81 year old mum call in store in Middlesbrough to order this cooker?"/>
    <n v="2"/>
    <n v="1"/>
    <m/>
    <x v="4"/>
    <m/>
  </r>
  <r>
    <s v="Argos"/>
    <s v="INT-sv1appin08-1438253581811-96069"/>
    <s v="Hi, I'm looking for an American fridge freezer that has a width of up to 68cm."/>
    <n v="2"/>
    <n v="1"/>
    <m/>
    <x v="2"/>
    <m/>
  </r>
  <r>
    <s v="Argos"/>
    <s v="INT-sv1appin10-1438253654211-96064"/>
    <s v="do you have wardrobes with dressing tables combi?"/>
    <n v="2"/>
    <n v="1"/>
    <m/>
    <x v="2"/>
    <m/>
  </r>
  <r>
    <s v="Argos"/>
    <s v="INT-sv1appin05-1438254621064-96115"/>
    <s v="any idea how long before the red model is back in stock"/>
    <n v="2"/>
    <n v="1"/>
    <m/>
    <x v="3"/>
    <m/>
  </r>
  <r>
    <s v="Argos"/>
    <s v="INT-sv1appin09-1438254770085-96114"/>
    <s v="There r 2 prices  I'm confused wat is da difference"/>
    <n v="2"/>
    <n v="1"/>
    <m/>
    <x v="9"/>
    <m/>
  </r>
  <r>
    <s v="Argos"/>
    <s v="INT-sv1appin07-1438254888599-96101"/>
    <s v="comperd to the 5 set , whats missing in the 4 set ?"/>
    <n v="2"/>
    <n v="1"/>
    <m/>
    <x v="9"/>
    <m/>
  </r>
  <r>
    <s v="Argos"/>
    <s v="INT-sv1appin05-1438255217949-96141"/>
    <s v="Yes I just want to know if you have the silver"/>
    <n v="2"/>
    <n v="1"/>
    <m/>
    <x v="9"/>
    <m/>
  </r>
  <r>
    <s v="Argos"/>
    <s v="INT-sv1appin06-1438255461247-96131"/>
    <s v="cant seem to click &amp;amp; collect"/>
    <n v="2"/>
    <n v="1"/>
    <m/>
    <x v="4"/>
    <m/>
  </r>
  <r>
    <s v="Argos"/>
    <s v="INT-sv1appin08-1438255702090-96156"/>
    <s v="do you have the 9kg 1600 spin speed indesit in silver?"/>
    <n v="2"/>
    <n v="1"/>
    <m/>
    <x v="6"/>
    <m/>
  </r>
  <r>
    <s v="Argos"/>
    <s v="INT-sv1appin06-1438255771328-96145"/>
    <s v="Is the HOME20 offer still available, I need to buy bedroom furniture and that offer made yo competative"/>
    <n v="2"/>
    <n v="1"/>
    <m/>
    <x v="0"/>
    <m/>
  </r>
  <r>
    <s v="Argos"/>
    <s v="INT-sv1appin08-1438255803064-96163"/>
    <s v="I am trying to get it delivered and it will not let me get it delivered to my address"/>
    <n v="2"/>
    <n v="1"/>
    <m/>
    <x v="1"/>
    <m/>
  </r>
  <r>
    <s v="Argos"/>
    <s v="INT-sv1appin08-1438256494097-96194"/>
    <s v="I am after a larder fridge to replace my old one size 84 x 48 h80"/>
    <n v="2"/>
    <n v="1"/>
    <m/>
    <x v="2"/>
    <m/>
  </r>
  <r>
    <s v="Argos"/>
    <s v="INT-sv1appin10-1438256629572-96192"/>
    <s v="I have bought 3 x items which we need to be delivered to 25 Northern Close Gt Yarmouth NR304NS. but when we go to checkout it just gives us local argos stores."/>
    <n v="2"/>
    <n v="1"/>
    <m/>
    <x v="4"/>
    <m/>
  </r>
  <r>
    <s v="Argos"/>
    <s v="INT-sv1appin06-1438256959600-96197"/>
    <s v="is there a 15% of this price 224.99"/>
    <n v="2"/>
    <n v="1"/>
    <m/>
    <x v="0"/>
    <m/>
  </r>
  <r>
    <s v="Argos"/>
    <s v="INT-sv1appin06-1438257314556-96213"/>
    <s v="wasjust wondering if i am eligable for an argos card. i tried a few years back and was declined but my credit rating is now good according to my phone company?"/>
    <n v="2"/>
    <n v="1"/>
    <m/>
    <x v="13"/>
    <m/>
  </r>
  <r>
    <s v="Argos"/>
    <s v="INT-sv1appin09-1438257927650-96256"/>
    <s v="I would like to to pay later ,  How can I do that"/>
    <n v="2"/>
    <n v="1"/>
    <m/>
    <x v="4"/>
    <m/>
  </r>
  <r>
    <s v="Argos"/>
    <s v="INT-sv1appin06-1438258645046-96285"/>
    <s v="Hi. If I purchase this ff do I get &amp;pound;20 off making final price &amp;pound;180"/>
    <n v="2"/>
    <n v="1"/>
    <m/>
    <x v="0"/>
    <m/>
  </r>
  <r>
    <s v="Argos"/>
    <s v="INT-sv1appin08-1438258649725-96302"/>
    <s v="I am looking 90cm dual fuel cooker good offer."/>
    <n v="2"/>
    <n v="1"/>
    <m/>
    <x v="2"/>
    <m/>
  </r>
  <r>
    <s v="Argos"/>
    <s v="INT-sv1appin07-1438259009484-96304"/>
    <s v="Sportspower 12ft Trampoline what is the shipping pack size? Need to know if it will fit my car"/>
    <n v="2"/>
    <n v="1"/>
    <m/>
    <x v="2"/>
    <m/>
  </r>
  <r>
    <s v="Argos"/>
    <s v="INT-sv1appin06-1438259027191-96310"/>
    <s v="how I can receive my vouchers?"/>
    <n v="2"/>
    <n v="1"/>
    <m/>
    <x v="11"/>
    <m/>
  </r>
  <r>
    <s v="Argos"/>
    <s v="INT-sv1appin07-1438259082425-96308"/>
    <s v="Does this machine come with warranty if yes how long please?"/>
    <n v="2"/>
    <n v="1"/>
    <m/>
    <x v="3"/>
    <m/>
  </r>
  <r>
    <s v="Argos"/>
    <s v="INT-sv1appin08-1438259143292-96334"/>
    <s v="I note the height of this sun lounger is 104cm but do you know the height from the floor to seat - some vary from 30-49cm"/>
    <n v="2"/>
    <n v="1"/>
    <m/>
    <x v="2"/>
    <m/>
  </r>
  <r>
    <s v="Argos"/>
    <s v="INT-sv1appin10-1438259809028-96372"/>
    <s v="I bought a bed frame and a few other things last weekend - if I purchased a mattress can I add it onto my Argos Buy Now Pay Later which I set up last week instore? If so how?"/>
    <n v="2"/>
    <n v="1"/>
    <m/>
    <x v="13"/>
    <m/>
  </r>
  <r>
    <s v="Argos"/>
    <s v="INT-sv1appin08-1438259874793-96384"/>
    <s v="i am after a large black rug ...hopful it could be no smaller than 200cm x 200cm"/>
    <n v="2"/>
    <n v="1"/>
    <m/>
    <x v="2"/>
    <m/>
  </r>
  <r>
    <s v="Argos"/>
    <s v="INT-sv1appin06-1438260061300-96380"/>
    <s v="Hi, I'm looking for a large living room wall unit"/>
    <n v="2"/>
    <n v="1"/>
    <m/>
    <x v="2"/>
    <m/>
  </r>
  <r>
    <s v="Argos"/>
    <s v="INT-sv1appin06-1438260126087-96385"/>
    <s v="how shall apply argoscard iamhaving difficulties appliying online"/>
    <n v="2"/>
    <n v="1"/>
    <m/>
    <x v="13"/>
    <m/>
  </r>
  <r>
    <s v="Argos"/>
    <s v="INT-sv1appin09-1438260529985-96422"/>
    <s v="do you stock this in grey"/>
    <n v="2"/>
    <n v="1"/>
    <m/>
    <x v="6"/>
    <m/>
  </r>
  <r>
    <s v="Argos"/>
    <s v="INT-sv1appin10-1438261040984-96452"/>
    <s v="The street/road field can contain alphanumeric characters and - or ' or , or space only."/>
    <n v="2"/>
    <n v="1"/>
    <m/>
    <x v="1"/>
    <m/>
  </r>
  <r>
    <s v="Argos"/>
    <s v="INT-sv1appin07-1438261591418-96478"/>
    <s v="want to buy trampoline but was thinking if there is any deal to reduse the price please"/>
    <n v="2"/>
    <n v="1"/>
    <m/>
    <x v="0"/>
    <m/>
  </r>
  <r>
    <s v="Argos"/>
    <s v="INT-sv1appin09-1438261659412-96503"/>
    <s v="YESTERDAY I ADDED AMATTRESS TO MY TROLLEY BUT DIDNT PROCEED AS IT WOULD NOT ACCEPT THE PROMOTION CODE OF FURN 15 WHY WAS THAT?"/>
    <n v="2"/>
    <n v="1"/>
    <m/>
    <x v="0"/>
    <m/>
  </r>
  <r>
    <s v="Argos"/>
    <s v="INT-sv1appin09-1438261711982-96508"/>
    <s v="are both insides of the wardrobe the same size or is one side 3/4"/>
    <n v="2"/>
    <n v="1"/>
    <m/>
    <x v="2"/>
    <m/>
  </r>
  <r>
    <s v="Argos"/>
    <s v="INT-sv1appin08-1438261981119-96530"/>
    <s v="I am looking to purchase a washing machine and F/F, but would like to do maybe a store credit thing?"/>
    <n v="2"/>
    <n v="1"/>
    <m/>
    <x v="13"/>
    <m/>
  </r>
  <r>
    <s v="Argos"/>
    <s v="INT-sv1appin10-1438262038886-96530"/>
    <s v="how do you choose delivery date?"/>
    <n v="2"/>
    <n v="1"/>
    <m/>
    <x v="4"/>
    <m/>
  </r>
  <r>
    <s v="Argos"/>
    <s v="INT-sv1appin10-1438262095803-96535"/>
    <s v="hello i have 60 pounds on my nectar card and i would like to buy a matress"/>
    <n v="2"/>
    <n v="1"/>
    <m/>
    <x v="13"/>
    <m/>
  </r>
  <r>
    <s v="Argos"/>
    <s v="INT-sv1appin07-1438262140556-96523"/>
    <s v="is heart of house the same furniture as hygena strand in homebase, i was on homebase page looking to buy hygena strand sideboard and coffee table but they arent in stock, you have the same furniture but under a different name and at a higher price ?"/>
    <n v="2"/>
    <n v="1"/>
    <m/>
    <x v="5"/>
    <m/>
  </r>
  <r>
    <s v="Argos"/>
    <s v="INT-sv1appin06-1438262220824-96536"/>
    <s v="do you have a bye one get on on sofa"/>
    <n v="2"/>
    <n v="1"/>
    <m/>
    <x v="0"/>
    <m/>
  </r>
  <r>
    <s v="Argos"/>
    <s v="INT-sv1appin08-1438262445110-96568"/>
    <s v="I am looking for a fridgefreezer that will suit me and I find it confusing that you have 3 Candy fridges but they are all different prices"/>
    <n v="2"/>
    <n v="1"/>
    <m/>
    <x v="9"/>
    <m/>
  </r>
  <r>
    <s v="Argos"/>
    <s v="INT-sv1appin09-1438262463819-96564"/>
    <s v="hi could you tell me if the Hayward wide 2 door tv unit -white order number 411/5568 is white gloss thanks"/>
    <n v="2"/>
    <n v="1"/>
    <m/>
    <x v="6"/>
    <m/>
  </r>
  <r>
    <s v="Argos"/>
    <s v="INT-sv1appin06-1438262557909-96560"/>
    <s v="I am ordering an electric cooker and need the old one to be collected. I can't find any way to add this."/>
    <n v="2"/>
    <n v="1"/>
    <m/>
    <x v="4"/>
    <m/>
  </r>
  <r>
    <s v="Argos"/>
    <s v="INT-sv1appin08-1438262575243-96578"/>
    <s v="Yes please I am interested to buy a couple of things in Argos when we move house. I am interested to get the Argos credit card but before I apply for it I have some questions please  Does it have an annual fee? Can we cancel anytime as long as everything is paid?"/>
    <n v="2"/>
    <n v="1"/>
    <m/>
    <x v="13"/>
    <m/>
  </r>
  <r>
    <s v="Argos"/>
    <s v="INT-sv1appin05-1438262670145-96590"/>
    <s v="Yes. What is it made of?"/>
    <n v="2"/>
    <n v="1"/>
    <m/>
    <x v="12"/>
    <m/>
  </r>
  <r>
    <s v="Argos"/>
    <s v="INT-sv1appin05-1438262799436-96601"/>
    <s v="I am looking for a comfortable sofa bed for every day"/>
    <n v="2"/>
    <n v="1"/>
    <m/>
    <x v="6"/>
    <m/>
  </r>
  <r>
    <s v="Argos"/>
    <s v="INT-sv1appin05-1438262897645-96608"/>
    <s v="Jus want to know d size of the big opening on item number 609/7024."/>
    <n v="2"/>
    <n v="1"/>
    <m/>
    <x v="2"/>
    <m/>
  </r>
  <r>
    <s v="Argos"/>
    <s v="INT-sv1appin07-1438262908512-96582"/>
    <s v="im trying to buy a dishwasher,  I have it in my trolley but want to spend my nector points to reduce the costs"/>
    <n v="2"/>
    <n v="1"/>
    <m/>
    <x v="13"/>
    <m/>
  </r>
  <r>
    <s v="Argos"/>
    <s v="INT-sv1appin07-1438262928388-96584"/>
    <s v="I am looking at an argos value range fridge freezer asff48145. It appears when I search freezers 161cm - 180cm. But, the product says it is only 145cm? How tall is it?"/>
    <n v="2"/>
    <n v="1"/>
    <m/>
    <x v="2"/>
    <m/>
  </r>
  <r>
    <s v="Argos"/>
    <s v="INT-sv1appin05-1438263407244-96649"/>
    <s v="No was just wondering if the 10%was still on for floor Hoover I think it was floor 10??"/>
    <n v="2"/>
    <n v="1"/>
    <m/>
    <x v="0"/>
    <m/>
  </r>
  <r>
    <s v="Argos"/>
    <s v="INT-sv1appin08-1438263585698-96659"/>
    <s v="how do i select date and time for delivery  all areas are grey and wont change to green"/>
    <n v="2"/>
    <n v="1"/>
    <m/>
    <x v="4"/>
    <m/>
  </r>
  <r>
    <s v="Argos"/>
    <s v="INT-sv1appin08-1438263615518-96662"/>
    <s v="hi steven I have been looking at 720 4751 it shiws in catalogue as &amp;pound;89 but on line at &amp;pound;99 ?"/>
    <n v="2"/>
    <n v="1"/>
    <m/>
    <x v="7"/>
    <m/>
  </r>
  <r>
    <s v="Argos"/>
    <s v="INT-sv1appin09-1438263651085-96660"/>
    <s v="I'm looking for a sofa bed for a 6 foot man and his wife - so I need bed length of at least 185cm and width of 120cm. Can you recommend any?"/>
    <n v="2"/>
    <n v="1"/>
    <m/>
    <x v="2"/>
    <m/>
  </r>
  <r>
    <s v="Argos"/>
    <s v="INT-sv1appin06-1438264358189-96706"/>
    <s v="xx"/>
    <n v="2"/>
    <n v="1"/>
    <m/>
    <x v="12"/>
    <m/>
  </r>
  <r>
    <s v="Argos"/>
    <s v="INT-sv1appin05-1438264380224-96729"/>
    <s v="can you tell me what the min payment each month this would be"/>
    <n v="2"/>
    <n v="1"/>
    <m/>
    <x v="13"/>
    <m/>
  </r>
  <r>
    <s v="Argos"/>
    <s v="INT-sv1appin05-1438264478724-96736"/>
    <s v="417/6617"/>
    <n v="2"/>
    <n v="1"/>
    <m/>
    <x v="13"/>
    <m/>
  </r>
  <r>
    <s v="Argos"/>
    <s v="INT-sv1appin06-1438264606536-96726"/>
    <s v="If i wanted to buy this item and pay it off on an argos card how long would I have before i had to pay interest?"/>
    <n v="2"/>
    <n v="1"/>
    <m/>
    <x v="13"/>
    <m/>
  </r>
  <r>
    <s v="Argos"/>
    <s v="INT-sv1appin08-1438265022040-96776"/>
    <s v="i am thinking of buying a single mattress for &amp;pound;219.00 and a bed for &amp;pound;119.00 can this be paid together over a 12 mth plan"/>
    <n v="2"/>
    <n v="1"/>
    <m/>
    <x v="13"/>
    <m/>
  </r>
  <r>
    <s v="Argos"/>
    <s v="INT-sv1appin07-1438265032624-96755"/>
    <s v="I just want to now about the pink rug  I just want to now about the pink rug"/>
    <n v="2"/>
    <n v="1"/>
    <m/>
    <x v="12"/>
    <m/>
  </r>
  <r>
    <s v="Argos"/>
    <s v="INT-sv1appin10-1438265047222-96774"/>
    <s v="i wold like to know if i use the buy now pay in 12 months can i pay the balance earlier than 12 months and is interest charged on this"/>
    <n v="2"/>
    <n v="1"/>
    <m/>
    <x v="13"/>
    <m/>
  </r>
  <r>
    <s v="Argos"/>
    <s v="INT-sv1appin10-1438265085394-96776"/>
    <s v="Hi. I have a few things in my trolley but would like to buy them in stages with my argos card. The 2 items I wolud like to order now max out my argos card, can I pay delivery when they arrive?"/>
    <n v="2"/>
    <n v="1"/>
    <m/>
    <x v="4"/>
    <m/>
  </r>
  <r>
    <s v="Argos"/>
    <s v="INT-sv1appin06-1438265465213-96793"/>
    <s v="HI I want to place an order using my corporate link card are we still eligable to have the &amp;pound;5 or &amp;pound;10 gift voucher if we spend over &amp;pound;50 and &amp;pound;100"/>
    <n v="2"/>
    <n v="1"/>
    <m/>
    <x v="13"/>
    <m/>
  </r>
  <r>
    <s v="Argos"/>
    <s v="INT-sv1appin06-1438265623539-96809"/>
    <s v="Hi can u tell me if the xwd71452w had a time saver function"/>
    <n v="2"/>
    <n v="1"/>
    <m/>
    <x v="3"/>
    <m/>
  </r>
  <r>
    <s v="Argos"/>
    <s v="INT-sv1appin07-1438265786268-96818"/>
    <s v="Item 295/3760 Verona 4 Seater Patio Set is currently out of stock but is it possible to order one?"/>
    <n v="2"/>
    <n v="1"/>
    <m/>
    <x v="4"/>
    <m/>
  </r>
  <r>
    <s v="Argos"/>
    <s v="INT-sv1appin09-1438265851120-96842"/>
    <s v="what is the length of the short side please yes"/>
    <n v="2"/>
    <n v="1"/>
    <m/>
    <x v="2"/>
    <m/>
  </r>
  <r>
    <s v="Argos"/>
    <s v="INT-sv1appin10-1438265902127-96844"/>
    <s v="yes i had a little bit of bad luck i moved into a cottage and the chest freezer and fridge freezer have all broken down"/>
    <n v="2"/>
    <n v="1"/>
    <m/>
    <x v="13"/>
    <m/>
  </r>
  <r>
    <s v="Argos"/>
    <s v="INT-sv1appin10-1438265950232-96847"/>
    <s v="Do u do same in black"/>
    <n v="2"/>
    <n v="1"/>
    <m/>
    <x v="6"/>
    <m/>
  </r>
  <r>
    <s v="Argos"/>
    <s v="INT-sv1appin07-1438266269636-96857"/>
    <s v="Hi I am looking for Phillips Washing machine"/>
    <n v="2"/>
    <n v="1"/>
    <m/>
    <x v="3"/>
    <m/>
  </r>
  <r>
    <s v="Argos"/>
    <s v="INT-sv1appin05-1438266403535-96897"/>
    <s v="I have got to the checkout to reserve items and entered my email and mobile number and it just keeps returning to the same screen"/>
    <n v="2"/>
    <n v="1"/>
    <m/>
    <x v="1"/>
    <m/>
  </r>
  <r>
    <s v="Argos"/>
    <s v="INT-sv1appin07-1438266589157-96886"/>
    <s v="If i want to pick up at store ,how can i use code GLAM15"/>
    <n v="2"/>
    <n v="1"/>
    <m/>
    <x v="0"/>
    <m/>
  </r>
  <r>
    <s v="Argos"/>
    <s v="INT-sv1appin09-1438266802114-96920"/>
    <s v="the hyper advance mountain bike mens, is it a 29 inch wheel"/>
    <n v="2"/>
    <n v="1"/>
    <m/>
    <x v="2"/>
    <m/>
  </r>
  <r>
    <s v="Argos"/>
    <s v="INT-sv1appin05-1438267384090-96981"/>
    <s v="Hi I am looking at 2 hoovers but the vax U89 and the hoover blaize do you know which is the best please"/>
    <n v="2"/>
    <n v="1"/>
    <m/>
    <x v="3"/>
    <m/>
  </r>
  <r>
    <s v="Argos"/>
    <s v="INT-sv1appin05-1438267639694-97005"/>
    <s v="Hi my names brenda could you tell me can u buy another chair and if so how much could you tell me if the seating area is nerrow or normal i mean from the back of the cushion to the frount"/>
    <n v="2"/>
    <n v="1"/>
    <m/>
    <x v="2"/>
    <m/>
  </r>
  <r>
    <s v="Argos"/>
    <s v="INT-sv1appin07-1438268103809-97016"/>
    <s v="yh I want to buy all kitching appliance can I buy six months laters"/>
    <n v="2"/>
    <n v="1"/>
    <m/>
    <x v="13"/>
    <m/>
  </r>
  <r>
    <s v="Argos"/>
    <s v="INT-sv1appin05-1438268241655-97056"/>
    <s v="if I spent &amp;pound;200 would I get &amp;pound;20 voucher or still just &amp;pound;10"/>
    <n v="2"/>
    <n v="1"/>
    <m/>
    <x v="0"/>
    <m/>
  </r>
  <r>
    <s v="Argos"/>
    <s v="INT-sv1appin05-1438268539132-97079"/>
    <s v="i have some argos vouchers, cani use these if i order on line for a home delivery?"/>
    <n v="2"/>
    <n v="1"/>
    <m/>
    <x v="11"/>
    <m/>
  </r>
  <r>
    <s v="Argos"/>
    <s v="INT-sv1appin08-1438269153313-97128"/>
    <s v="is there any discount or vouchers that I could use for the white goods? because to be honest I dont have much money and I really need to buy them"/>
    <n v="2"/>
    <n v="1"/>
    <m/>
    <x v="0"/>
    <m/>
  </r>
  <r>
    <s v="Argos"/>
    <s v="INT-sv1appin09-1438269169441-97123"/>
    <s v="how easy is it to store table inside garage in winter? is it flat once legs are removed?"/>
    <n v="2"/>
    <n v="1"/>
    <m/>
    <x v="2"/>
    <m/>
  </r>
  <r>
    <s v="Argos"/>
    <s v="INT-sv1appin10-1438269200089-97124"/>
    <s v="Hi can I ask does the 15% discount apply to all sofa's?"/>
    <n v="2"/>
    <n v="1"/>
    <m/>
    <x v="0"/>
    <m/>
  </r>
  <r>
    <s v="Argos"/>
    <s v="INT-sv1appin06-1438269377192-97126"/>
    <s v="we have seen there is a voucher offer on currently. If we spend &amp;pound;200, how much would we get?"/>
    <n v="2"/>
    <n v="1"/>
    <m/>
    <x v="0"/>
    <m/>
  </r>
  <r>
    <s v="Argos"/>
    <s v="INT-sv1appin06-1438269442125-97133"/>
    <s v="Hello Bill, can I get a further discount on a item I'm buying"/>
    <n v="2"/>
    <n v="1"/>
    <m/>
    <x v="0"/>
    <m/>
  </r>
  <r>
    <s v="Argos"/>
    <s v="INT-sv1appin10-1438269953813-97187"/>
    <s v="in the spring/ summer catalogue the item selected was &amp;pound;99.99, just tried to order same item same catalogue number and is charging full price of 149.99...how come"/>
    <n v="2"/>
    <n v="1"/>
    <m/>
    <x v="7"/>
    <m/>
  </r>
  <r>
    <s v="Argos"/>
    <s v="INT-sv1appin07-1438269987507-97175"/>
    <s v="comtimue with collection botton isint working"/>
    <n v="2"/>
    <n v="1"/>
    <m/>
    <x v="10"/>
    <m/>
  </r>
  <r>
    <s v="Argos"/>
    <s v="INT-sv1appin06-1438270114807-97192"/>
    <s v="hi i am going to purchse a sideboard already reserved an an arm chir but seen it on home base foe 205 cheaper thats a big saving is there anyway you could match the price thank ypu eileen"/>
    <n v="2"/>
    <n v="1"/>
    <m/>
    <x v="11"/>
    <m/>
  </r>
  <r>
    <s v="Argos"/>
    <s v="INT-sv1appin07-1438270153364-97192"/>
    <s v="hi we have just purchased pocket memory mattress it has arrived rolled up if we unpackage it and don't like it are we still able to return it ?"/>
    <n v="2"/>
    <n v="1"/>
    <m/>
    <x v="8"/>
    <m/>
  </r>
  <r>
    <s v="Argos"/>
    <s v="INT-sv1appin06-1438270194104-97203"/>
    <s v="which is the best rattan garden furniture the 6 or 8 seater"/>
    <n v="2"/>
    <n v="1"/>
    <m/>
    <x v="2"/>
    <m/>
  </r>
  <r>
    <s v="Argos"/>
    <s v="INT-sv1appin07-1438270291612-97205"/>
    <s v="417/7953 and is priced at &amp;pound;199.99. with 20% discount this would make the price &amp;pound;159.99?"/>
    <n v="2"/>
    <n v="1"/>
    <m/>
    <x v="0"/>
    <m/>
  </r>
  <r>
    <s v="Argos"/>
    <s v="INT-sv1appin10-1438270538492-97243"/>
    <s v="What is the stride length of the MTE3?"/>
    <n v="2"/>
    <n v="1"/>
    <m/>
    <x v="2"/>
    <m/>
  </r>
  <r>
    <s v="Argos"/>
    <s v="INT-sv1appin05-1438270552859-97255"/>
    <s v="can you tell me if your still doing the fun 15 deal on sofas"/>
    <n v="2"/>
    <n v="1"/>
    <m/>
    <x v="0"/>
    <m/>
  </r>
  <r>
    <s v="Argos"/>
    <s v="INT-sv1appin06-1438270740265-97250"/>
    <s v="is there a way of paying of monthy for bed s?"/>
    <n v="2"/>
    <n v="1"/>
    <m/>
    <x v="13"/>
    <m/>
  </r>
  <r>
    <s v="Argos"/>
    <s v="INT-sv1appin07-1438271032173-97271"/>
    <s v="do u not accept mastercard"/>
    <n v="2"/>
    <n v="1"/>
    <m/>
    <x v="13"/>
    <m/>
  </r>
  <r>
    <s v="Argos"/>
    <s v="INT-sv1appin07-1438271043514-97272"/>
    <s v="can you help. are they any tub chair on special offer"/>
    <n v="2"/>
    <n v="1"/>
    <m/>
    <x v="0"/>
    <m/>
  </r>
  <r>
    <s v="Argos"/>
    <s v="INT-sv1appin05-1438271157885-97309"/>
    <s v="Could you plz tell me what is king size in cm"/>
    <n v="2"/>
    <n v="1"/>
    <m/>
    <x v="2"/>
    <m/>
  </r>
  <r>
    <s v="Argos"/>
    <s v="INT-sv1appin05-1438271218328-97314"/>
    <s v="Hi - I was looking at getting the reebok one gt60 treadmill - I looked yesterday and it was 699.99 - today I went to purchase and price has changed to 1399.99 - was this an error ? Product code241/5538"/>
    <n v="2"/>
    <n v="1"/>
    <m/>
    <x v="7"/>
    <m/>
  </r>
  <r>
    <s v="Argos"/>
    <s v="INT-sv1appin10-1438271293000-97310"/>
    <s v="I was going to click and collect this item but i am not sure of the box sizes, to check if it will fit in the car??"/>
    <n v="2"/>
    <n v="1"/>
    <m/>
    <x v="2"/>
    <m/>
  </r>
  <r>
    <s v="Argos"/>
    <s v="INT-sv1appin06-1438271374632-97308"/>
    <s v="what is the size of this mattress"/>
    <n v="2"/>
    <n v="1"/>
    <m/>
    <x v="2"/>
    <m/>
  </r>
  <r>
    <s v="Argos"/>
    <s v="INT-sv1appin06-1438271861152-97349"/>
    <s v="hi i am trying to reserve 2 items for tomorrow but wont let me."/>
    <n v="2"/>
    <n v="1"/>
    <m/>
    <x v="4"/>
    <m/>
  </r>
  <r>
    <s v="Argos"/>
    <s v="INT-sv1appin10-1438272873198-97452"/>
    <s v="Do you have a showroom where we could go and try before we buy? My postcode is TA9 3LZ is there one near?"/>
    <n v="2"/>
    <n v="1"/>
    <m/>
    <x v="12"/>
    <m/>
  </r>
  <r>
    <s v="Argos"/>
    <s v="INT-sv1appin08-1438273015794-97470"/>
    <s v="will not let me arrange delivery time when I click on available slots"/>
    <n v="2"/>
    <n v="1"/>
    <m/>
    <x v="1"/>
    <m/>
  </r>
  <r>
    <s v="Argos"/>
    <s v="INT-sv1appin10-1438273066038-97467"/>
    <s v="i have ordered fridge freezer and it says it will be delivered within 5 days while i also ordered washing machine and it says it will be delivered within 35 days so will i be charged two delivery prices"/>
    <n v="2"/>
    <n v="1"/>
    <m/>
    <x v="13"/>
    <m/>
  </r>
  <r>
    <s v="Argos"/>
    <s v="INT-sv1appin05-1438273352511-97503"/>
    <s v="Last night there was a 15% discount code on indoor furniture! but when I entered the code it was invalid, even though it was on your home page as FURN15"/>
    <n v="2"/>
    <n v="1"/>
    <m/>
    <x v="0"/>
    <m/>
  </r>
  <r>
    <s v="Argos"/>
    <s v="INT-sv1appin05-1438273443319-97513"/>
    <s v="what colour are the chairs"/>
    <n v="2"/>
    <n v="1"/>
    <m/>
    <x v="6"/>
    <m/>
  </r>
  <r>
    <s v="Argos"/>
    <s v="INT-sv1appin09-1438273631475-97517"/>
    <s v="I am looking for either a chest of drawers or table which is large enough for me to put my fish tank upon which is 5 foot in length."/>
    <n v="2"/>
    <n v="1"/>
    <m/>
    <x v="2"/>
    <m/>
  </r>
  <r>
    <s v="Argos"/>
    <s v="INT-sv1appin08-1438273721039-97529"/>
    <s v="Hi,  what is duel fuel on cookers isit gas ?"/>
    <n v="2"/>
    <n v="1"/>
    <m/>
    <x v="9"/>
    <m/>
  </r>
  <r>
    <s v="Argos"/>
    <s v="INT-sv1appin05-1438274289542-97581"/>
    <s v="I am after some advice on what kind of mattresses to purchase. memory foam or sprung etc"/>
    <n v="2"/>
    <n v="1"/>
    <m/>
    <x v="12"/>
    <m/>
  </r>
  <r>
    <s v="Argos"/>
    <s v="INT-sv1appin08-1438276038494-97725"/>
    <s v="is this bed a full kingsize"/>
    <n v="2"/>
    <n v="1"/>
    <m/>
    <x v="2"/>
    <m/>
  </r>
  <r>
    <s v="Argos"/>
    <s v="INT-sv1appin08-1438276072226-97730"/>
    <s v="I'd like to purchase this treadmill though the price is quite high for all at once pay. Is there any way I could pay &amp;pound;350 now and then spread the rest over a few months?"/>
    <n v="2"/>
    <n v="1"/>
    <m/>
    <x v="13"/>
    <m/>
  </r>
  <r>
    <s v="Argos"/>
    <s v="INT-sv1appin05-1438276121784-97738"/>
    <s v="im wanting to know if i can get it on a 6 months deal"/>
    <n v="2"/>
    <n v="1"/>
    <m/>
    <x v="13"/>
    <m/>
  </r>
  <r>
    <s v="Argos"/>
    <s v="INT-sv1appin05-1438277004717-97811"/>
    <s v="I just bought a memory double sixze"/>
    <n v="2"/>
    <n v="1"/>
    <m/>
    <x v="4"/>
    <m/>
  </r>
  <r>
    <s v="Argos"/>
    <s v="INT-sv1appin06-1438277323762-97820"/>
    <s v="Hej i need know IF u got beko Washington machne 6kg in black color in ba14"/>
    <n v="2"/>
    <n v="1"/>
    <m/>
    <x v="6"/>
    <m/>
  </r>
  <r>
    <s v="Argos"/>
    <s v="INT-sv1appin07-1438277425243-97823"/>
    <s v="Single bed &amp;amp; mattress in the sale"/>
    <n v="2"/>
    <n v="1"/>
    <m/>
    <x v="0"/>
    <m/>
  </r>
  <r>
    <s v="Argos"/>
    <s v="INT-sv1appin06-1438278103689-97889"/>
    <s v="Hi, can i ask, is the height measurement of 77cm from floor to the top as it seems quite low."/>
    <n v="2"/>
    <n v="1"/>
    <m/>
    <x v="2"/>
    <m/>
  </r>
  <r>
    <s v="Argos"/>
    <s v="INT-sv1appin05-1438278325026-97929"/>
    <s v="i want to reserve the cleaner"/>
    <n v="2"/>
    <n v="1"/>
    <m/>
    <x v="4"/>
    <m/>
  </r>
  <r>
    <s v="Argos"/>
    <s v="INT-sv1appin10-1438279609652-98034"/>
    <s v="Hi could you tell me if the Heart of House Higham Kingsize bed Frame comes in white beige or off white? thx"/>
    <n v="2"/>
    <n v="1"/>
    <m/>
    <x v="6"/>
    <m/>
  </r>
  <r>
    <s v="Argos"/>
    <s v="INT-sv1appin07-1438280115228-98064"/>
    <s v="if i spend over &amp;pound;100 on line will i still be entitled to your &amp;pound;10 voucher"/>
    <n v="2"/>
    <n v="1"/>
    <m/>
    <x v="0"/>
    <m/>
  </r>
  <r>
    <s v="Argos"/>
    <s v="INT-sv1appin05-1438280300415-98107"/>
    <s v="please could you confirm the measurements as the depth is different for this product on other sites and depends on whether it will fit or not? Thanks"/>
    <n v="2"/>
    <n v="1"/>
    <m/>
    <x v="2"/>
    <m/>
  </r>
  <r>
    <s v="Argos"/>
    <s v="INT-sv1appin05-1438280513566-98126"/>
    <s v="Hello. Can I ask you about question? I will want buy new frige freezer but I can't pay all price. Have you got some option to pay rates ?"/>
    <n v="2"/>
    <n v="1"/>
    <m/>
    <x v="13"/>
    <m/>
  </r>
  <r>
    <s v="Argos"/>
    <s v="INT-sv1appin07-1438280666563-98115"/>
    <s v="just wounded why there is such a big price diffence between the black and silver model as they are the same model"/>
    <n v="2"/>
    <n v="1"/>
    <m/>
    <x v="9"/>
    <m/>
  </r>
  <r>
    <s v="Argos"/>
    <s v="INT-sv1appin10-1438280822616-98143"/>
    <s v="Please confirm the measurements of the American fridge freezer Samsung as the depth is stated differently in other stores"/>
    <n v="2"/>
    <n v="1"/>
    <m/>
    <x v="2"/>
    <m/>
  </r>
  <r>
    <s v="Argos"/>
    <s v="INT-sv1appin10-1438280956448-98153"/>
    <s v="Surely the back and silver should be the same price if the same model"/>
    <n v="2"/>
    <n v="1"/>
    <m/>
    <x v="9"/>
    <m/>
  </r>
  <r>
    <s v="Argos"/>
    <s v="INT-sv1appin05-1438280993730-98169"/>
    <s v="Coloured Pink Mid Sleeper with Chest/Desk &amp;amp; Bibby Mattress. 226/1593 #"/>
    <n v="2"/>
    <n v="1"/>
    <m/>
    <x v="6"/>
    <m/>
  </r>
  <r>
    <s v="Argos"/>
    <s v="INT-sv1appin09-1438281081593-98166"/>
    <s v="Hi looking for a bed what opens and a matters deal"/>
    <n v="2"/>
    <n v="1"/>
    <m/>
    <x v="0"/>
    <m/>
  </r>
  <r>
    <s v="Argos"/>
    <s v="INT-sv1appin08-1438281318950-98192"/>
    <s v="how do i try apply for argos card to get it please"/>
    <n v="2"/>
    <n v="1"/>
    <m/>
    <x v="13"/>
    <m/>
  </r>
  <r>
    <s v="Argos"/>
    <s v="INT-sv1appin06-1438281338972-98176"/>
    <s v="do l get the &amp;pound;10 off for spending over a hundred pounds on an order"/>
    <n v="2"/>
    <n v="1"/>
    <m/>
    <x v="11"/>
    <m/>
  </r>
  <r>
    <s v="Argos"/>
    <s v="INT-sv1appin08-1438282299942-98277"/>
    <s v="Yes we were going to buy this a few days ago when you had a 15% discount you no longer have this discount so will maybe look else where"/>
    <n v="2"/>
    <n v="1"/>
    <m/>
    <x v="0"/>
    <m/>
  </r>
  <r>
    <s v="Argos"/>
    <s v="INT-sv1appin07-1438282385328-98264"/>
    <s v="is this the medium size bissell carpet cleaner"/>
    <n v="2"/>
    <n v="1"/>
    <m/>
    <x v="2"/>
    <m/>
  </r>
  <r>
    <s v="Argos"/>
    <s v="INT-sv1appin09-1438282721007-98308"/>
    <s v="On item 412/4250 in the listing it says +1 special offer but when I click on it there is nothing there"/>
    <n v="2"/>
    <n v="1"/>
    <m/>
    <x v="0"/>
    <m/>
  </r>
  <r>
    <s v="Argos"/>
    <s v="INT-sv1appin06-1438283174873-98336"/>
    <s v="Trying to pay and won't come out of the secure page"/>
    <n v="2"/>
    <n v="1"/>
    <m/>
    <x v="1"/>
    <m/>
  </r>
  <r>
    <s v="Argos"/>
    <s v="INT-sv1appin07-1438283182473-98331"/>
    <s v="hi there im looking for a fridge freezer but I need the freezer part of it to have deep drawers could you recommend any with deep drawers dosent have to be hotpoint"/>
    <n v="2"/>
    <n v="1"/>
    <m/>
    <x v="2"/>
    <m/>
  </r>
  <r>
    <s v="Argos"/>
    <s v="INT-sv1appin07-1438283182766-98332"/>
    <s v="When will your 15% discount come back"/>
    <n v="2"/>
    <n v="1"/>
    <m/>
    <x v="0"/>
    <m/>
  </r>
  <r>
    <s v="Argos"/>
    <s v="INT-sv1appin10-1438283304841-98354"/>
    <s v="do you have this product in whie Is it frdst free?"/>
    <n v="2"/>
    <n v="1"/>
    <m/>
    <x v="6"/>
    <m/>
  </r>
  <r>
    <s v="Argos"/>
    <s v="INT-sv1appin05-1438283378388-98371"/>
    <s v="Trying to find 8x6 wooden shed with side doors on the left hand side with log store to match"/>
    <n v="2"/>
    <n v="1"/>
    <m/>
    <x v="2"/>
    <m/>
  </r>
  <r>
    <s v="Argos"/>
    <s v="INT-sv1appin06-1438283573448-98366"/>
    <s v="Hi, yes please. It says it comes with 10 years manufacture guarantee, does this mean if it ever goes wrong during that time it is covered?"/>
    <n v="2"/>
    <n v="1"/>
    <m/>
    <x v="3"/>
    <m/>
  </r>
  <r>
    <s v="Argos"/>
    <s v="INT-sv1appin07-1438283589277-98361"/>
    <s v="Hello am looking at paying monthly how can I do this"/>
    <n v="2"/>
    <n v="1"/>
    <m/>
    <x v="13"/>
    <m/>
  </r>
  <r>
    <s v="Argos"/>
    <s v="INT-sv1appin07-1438283663855-98367"/>
    <s v="I tried to order the zr8 treadmill and pay for it by applying for an Argos card. The application said it was successful and I had a credit limit of &amp;pound;2000. When I attempted to complete the application. The website froze. Said there was a problem and I should try again later. This is did and yet the application was then rejected. Can you give me any advice."/>
    <n v="2"/>
    <n v="1"/>
    <m/>
    <x v="13"/>
    <m/>
  </r>
  <r>
    <s v="Argos"/>
    <s v="INT-sv1appin10-1438283728660-98389"/>
    <s v="for the spike rigid 26 inch moutain bike-mens what sizes can you get"/>
    <n v="2"/>
    <n v="1"/>
    <m/>
    <x v="2"/>
    <m/>
  </r>
  <r>
    <s v="Argos"/>
    <s v="INT-sv1appin06-1438283904842-98393"/>
    <s v="can you tell me if measurements are in cm thanks"/>
    <n v="2"/>
    <n v="1"/>
    <m/>
    <x v="2"/>
    <m/>
  </r>
  <r>
    <s v="Argos"/>
    <s v="INT-sv1appin07-1438284066994-98401"/>
    <s v="i am wondering if i spend over &amp;pound;100 will i get &amp;pound;10 offee"/>
    <n v="2"/>
    <n v="1"/>
    <m/>
    <x v="0"/>
    <m/>
  </r>
  <r>
    <s v="Argos"/>
    <s v="INT-sv1appin05-1438284104105-98432"/>
    <s v="I tried to purchase 2 side boards last week when they wer on sale but had technical difficulty and now they have returned to full price is there anyway of honouring the sale price?"/>
    <n v="2"/>
    <n v="1"/>
    <m/>
    <x v="0"/>
    <m/>
  </r>
  <r>
    <s v="Argos"/>
    <s v="INT-sv1appin07-1438284443622-98432"/>
    <s v="if I were to order for home delivery   but then decided that I did not like the product"/>
    <n v="2"/>
    <n v="1"/>
    <m/>
    <x v="8"/>
    <m/>
  </r>
  <r>
    <s v="Argos"/>
    <s v="INT-sv1appin08-1438284471400-98456"/>
    <s v="Hi there, is that the best price for the Sony RX100"/>
    <n v="2"/>
    <n v="1"/>
    <m/>
    <x v="7"/>
    <m/>
  </r>
  <r>
    <s v="Argos"/>
    <s v="INT-sv1appin07-1438284519430-98436"/>
    <s v="have apply for am argos card and i is accepted but my argos card haven't arrived"/>
    <n v="2"/>
    <n v="1"/>
    <m/>
    <x v="13"/>
    <m/>
  </r>
  <r>
    <s v="Argos"/>
    <s v="INT-sv1appin05-1438284555816-98465"/>
    <s v="I am just wondering if there are any promotion codes that could be used for the items that I am buying?"/>
    <n v="2"/>
    <n v="1"/>
    <m/>
    <x v="0"/>
    <m/>
  </r>
  <r>
    <s v="Argos"/>
    <s v="INT-sv1appin07-1438284933556-98468"/>
    <s v="hi,is the 15% discount still on for the home furniture."/>
    <n v="2"/>
    <n v="1"/>
    <m/>
    <x v="0"/>
    <m/>
  </r>
  <r>
    <s v="Argos"/>
    <s v="INT-sv1appin07-1438285119133-98486"/>
    <s v="just wondering if i would be able to have a sofa even though i have one of your argos store cards and only had it for a short while, and have a credit limit of &amp;pound;200"/>
    <n v="2"/>
    <n v="1"/>
    <m/>
    <x v="12"/>
    <m/>
  </r>
  <r>
    <s v="Argos"/>
    <s v="INT-sv1appin08-1438285156695-98511"/>
    <s v="I am just hoping to purchase some of these goods..im hoping there is some deals you can offer"/>
    <n v="2"/>
    <n v="1"/>
    <m/>
    <x v="0"/>
    <m/>
  </r>
  <r>
    <s v="Argos"/>
    <s v="INT-sv1appin08-1438285670682-98551"/>
    <s v="yes do these chairs in a different colour? like cream..."/>
    <n v="2"/>
    <n v="1"/>
    <m/>
    <x v="6"/>
    <m/>
  </r>
  <r>
    <s v="Argos"/>
    <s v="INT-sv1appin06-1438285894238-98550"/>
    <s v="I'm trying to pay for a wardribe and I have 3 giftcards"/>
    <n v="2"/>
    <n v="1"/>
    <m/>
    <x v="13"/>
    <m/>
  </r>
  <r>
    <s v="Argos"/>
    <s v="INT-sv1appin08-1438285960622-98572"/>
    <s v="yes i really like this bed but i dont want it to be very low   do you reckon it will be?"/>
    <n v="2"/>
    <n v="1"/>
    <m/>
    <x v="2"/>
    <m/>
  </r>
  <r>
    <s v="Argos"/>
    <s v="INT-sv1appin09-1438286055882-98573"/>
    <s v="I am interested in buying a bed frame, is there a store where I can see different bed frames - if not can I return the bed frame if I dont like the steadiness of it after assembling it."/>
    <n v="2"/>
    <n v="1"/>
    <m/>
    <x v="8"/>
    <m/>
  </r>
  <r>
    <s v="Argos"/>
    <s v="INT-sv1appin05-1438286672866-98630"/>
    <s v="Hi there, i am actually interested in the Bush BMFDEFSS oven which is &amp;pound;149.99"/>
    <n v="2"/>
    <n v="1"/>
    <m/>
    <x v="4"/>
    <m/>
  </r>
  <r>
    <s v="Argos"/>
    <s v="INT-sv1appin05-1438286813572-98643"/>
    <s v="im trying to order it and two bedframes its a bit comolicated"/>
    <n v="2"/>
    <n v="1"/>
    <m/>
    <x v="13"/>
    <m/>
  </r>
  <r>
    <s v="Argos"/>
    <s v="INT-sv1appin10-1438286817947-98631"/>
    <s v="hi I'm looking for a washing machine for under &amp;pound;200 which comes with a minimum 2 year guarantee"/>
    <n v="2"/>
    <n v="1"/>
    <m/>
    <x v="3"/>
    <m/>
  </r>
  <r>
    <s v="Argos"/>
    <s v="INT-sv1appin09-1438287358980-98669"/>
    <s v="Yeah. I would like to ask you in regards of measurement of this item"/>
    <n v="2"/>
    <n v="1"/>
    <m/>
    <x v="2"/>
    <m/>
  </r>
  <r>
    <s v="Argos"/>
    <s v="INT-sv1appin10-1438288182457-98732"/>
    <s v="if would like to buy fridge freezer, washing machine and a cooker any deals"/>
    <n v="2"/>
    <n v="1"/>
    <m/>
    <x v="0"/>
    <m/>
  </r>
  <r>
    <s v="Argos"/>
    <s v="INT-sv1appin09-1438288295345-98744"/>
    <s v="Hi, I'm looking at the Hotpoint LSTF9H117C, the picture shows it has a white front, is that the front of the product or is it just a stock illustration?"/>
    <n v="2"/>
    <n v="1"/>
    <m/>
    <x v="6"/>
    <m/>
  </r>
  <r>
    <s v="Argos"/>
    <s v="INT-sv1appin05-1438289096957-98817"/>
    <s v="I want to order the duo seat 304/5567 pay for it and get a friend to pick it up from transit way plymouth store."/>
    <n v="2"/>
    <n v="1"/>
    <m/>
    <x v="4"/>
    <m/>
  </r>
  <r>
    <s v="Argos"/>
    <s v="INT-sv1appin10-1438289111875-98806"/>
    <s v="Hi there I would like to know how much does a double mattress weigh, something thats around 22cm in thickness"/>
    <n v="2"/>
    <n v="1"/>
    <m/>
    <x v="2"/>
    <m/>
  </r>
  <r>
    <s v="Argos"/>
    <s v="INT-sv1appin09-1438289135832-98810"/>
    <s v="Do you do price match"/>
    <n v="2"/>
    <n v="1"/>
    <m/>
    <x v="5"/>
    <m/>
  </r>
  <r>
    <s v="Argos"/>
    <s v="INT-sv1appin09-1438289282409-98822"/>
    <s v="which one is the best mattress for back pain"/>
    <n v="2"/>
    <n v="1"/>
    <m/>
    <x v="12"/>
    <m/>
  </r>
  <r>
    <s v="Argos"/>
    <s v="INT-sv1appin09-1438289355898-98828"/>
    <s v="Hi, I want to know how much bigger than the mattress the bed is?"/>
    <n v="2"/>
    <n v="1"/>
    <m/>
    <x v="2"/>
    <m/>
  </r>
  <r>
    <s v="Argos"/>
    <s v="INT-sv1appin10-1438289911915-98869"/>
    <s v="hi i am looking to buy the Mamas and Papas Rocco 4 Piece Nursey set that is on offer. How long is this half price for and will the pocket sprung mattress also on offer with this set be back in stock??"/>
    <n v="2"/>
    <n v="1"/>
    <m/>
    <x v="13"/>
    <m/>
  </r>
  <r>
    <s v="Argos"/>
    <s v="INT-sv1appin08-1438290107208-98892"/>
    <s v="I want to buy this can I have with handle on the right ??"/>
    <n v="2"/>
    <n v="1"/>
    <m/>
    <x v="2"/>
    <m/>
  </r>
  <r>
    <s v="Argos"/>
    <s v="INT-sv1appin08-1438290129429-98894"/>
    <s v="What is the producers guarantee for this product: 487/0391"/>
    <n v="2"/>
    <n v="1"/>
    <m/>
    <x v="3"/>
    <m/>
  </r>
  <r>
    <s v="Argos"/>
    <s v="INT-sv1appin06-1438290146109-98879"/>
    <s v="wood has swelled and pushed panels off the sides. I was hoping to be able to exchange or credit note for it"/>
    <n v="2"/>
    <n v="1"/>
    <m/>
    <x v="12"/>
    <m/>
  </r>
  <r>
    <s v="Argos"/>
    <s v="INT-sv1appin08-1438290376620-98911"/>
    <s v="How do I put a purchase on my argos card online so I can pay over 12 months?"/>
    <n v="2"/>
    <n v="1"/>
    <m/>
    <x v="13"/>
    <m/>
  </r>
  <r>
    <s v="Argos"/>
    <s v="INT-sv1appin10-1438290549581-98916"/>
    <s v="Hi Tony, what guarantee is given with the machine? Thanks Marina"/>
    <n v="2"/>
    <n v="1"/>
    <m/>
    <x v="3"/>
    <m/>
  </r>
  <r>
    <s v="Argos"/>
    <s v="INT-sv1appin07-1438291472016-98967"/>
    <s v="I am trying to buy this item, which includes delivery, installation and recycle but it tries to charge for delivery at check out"/>
    <n v="2"/>
    <n v="1"/>
    <m/>
    <x v="1"/>
    <m/>
  </r>
  <r>
    <s v="Argos"/>
    <s v="INT-sv1appin09-1438292215360-99029"/>
    <s v="Hello, what happened to the furniture discount code"/>
    <n v="2"/>
    <n v="1"/>
    <m/>
    <x v="0"/>
    <m/>
  </r>
  <r>
    <s v="Argos"/>
    <s v="INT-sv1appin07-1438292599362-99037"/>
    <s v="Is there a special offer to add another chair?"/>
    <n v="2"/>
    <n v="1"/>
    <m/>
    <x v="0"/>
    <m/>
  </r>
  <r>
    <s v="Argos"/>
    <s v="INT-sv1appin10-1438292617761-99055"/>
    <s v="Yes if I bout this samsung microwave which is priced &amp;pound;149 will I get &amp;pound;10 off in store"/>
    <n v="2"/>
    <n v="1"/>
    <m/>
    <x v="0"/>
    <m/>
  </r>
  <r>
    <s v="Argos"/>
    <s v="INT-sv1appin09-1438293463831-99121"/>
    <s v="If I order 262/9180 is there any offer to add an extra recliner chair ?"/>
    <n v="2"/>
    <n v="1"/>
    <m/>
    <x v="0"/>
    <m/>
  </r>
  <r>
    <s v="Argos"/>
    <s v="INT-sv1appin09-1438324777751-101067"/>
    <s v="hi ru still running the promo codes ,furn15?"/>
    <n v="2"/>
    <n v="1"/>
    <m/>
    <x v="0"/>
    <m/>
  </r>
  <r>
    <s v="Argos"/>
    <s v="INT-sv1appin07-1438325035279-101061"/>
    <s v="Yes please, trying to order this oven I have in the trolley but issues getting into my account. Argos card number 6335409910804091024, can you help please? I would like it delivered to my home address, thank you"/>
    <n v="2"/>
    <n v="1"/>
    <m/>
    <x v="10"/>
    <m/>
  </r>
  <r>
    <s v="Argos"/>
    <s v="INT-sv1appin06-1438326230372-101112"/>
    <s v="Hello, when does the 10 ponud vouncher end?"/>
    <n v="2"/>
    <n v="1"/>
    <m/>
    <x v="0"/>
    <m/>
  </r>
  <r>
    <s v="Argos"/>
    <s v="INT-sv1appin06-1438326372439-101117"/>
    <s v="does the Vax C85 WW vacuum cleaner have a connecting hose?"/>
    <n v="2"/>
    <n v="1"/>
    <m/>
    <x v="3"/>
    <m/>
  </r>
  <r>
    <s v="Argos"/>
    <s v="INT-sv1appin09-1438326849610-101153"/>
    <s v="im looking for a tall lader fridge in red"/>
    <n v="2"/>
    <n v="1"/>
    <m/>
    <x v="6"/>
    <m/>
  </r>
  <r>
    <s v="Argos"/>
    <s v="INT-sv1appin10-1438327773725-101186"/>
    <s v="hi there quick question - is it possible for me to purchase the dyson and let my cleaner pick it up from the store? she won't have my credit card though...my vacuum has broken!"/>
    <n v="2"/>
    <n v="1"/>
    <m/>
    <x v="4"/>
    <m/>
  </r>
  <r>
    <s v="Argos"/>
    <s v="INT-sv1appin10-1438329243863-101244"/>
    <s v="Hi - can you double check if the hoover washing machine DYNS7144d1X is available for delivery to PL36QT"/>
    <n v="2"/>
    <n v="1"/>
    <m/>
    <x v="1"/>
    <m/>
  </r>
  <r>
    <s v="Argos"/>
    <s v="INT-sv1appin05-1438330674641-101311"/>
    <s v="What is the spin speed of this washing machine please?"/>
    <n v="2"/>
    <n v="1"/>
    <m/>
    <x v="3"/>
    <m/>
  </r>
  <r>
    <s v="Argos"/>
    <s v="INT-sv1appin10-1438331604024-101329"/>
    <s v="could you please tell me what is the difference between product No.477/7858 and product No.258/6663 ?"/>
    <n v="2"/>
    <n v="1"/>
    <m/>
    <x v="9"/>
    <m/>
  </r>
  <r>
    <s v="Argos"/>
    <s v="INT-sv1appin06-1438332703538-101362"/>
    <s v="Hi. i am looking to buy a fridge freezer. Can i pay half on my debit card and half on my argos card."/>
    <n v="2"/>
    <n v="1"/>
    <m/>
    <x v="13"/>
    <m/>
  </r>
  <r>
    <s v="Argos"/>
    <s v="INT-sv1appin05-1438333310686-101408"/>
    <s v="How many pieces does it come in when delivered"/>
    <n v="2"/>
    <n v="1"/>
    <m/>
    <x v="6"/>
    <m/>
  </r>
  <r>
    <s v="Argos"/>
    <s v="INT-sv1appin09-1438333597638-101410"/>
    <s v="I would like to use my Argos card online for the first time Rosella"/>
    <n v="2"/>
    <n v="1"/>
    <m/>
    <x v="4"/>
    <m/>
  </r>
  <r>
    <s v="Argos"/>
    <s v="INT-sv1appin05-1438334573157-101457"/>
    <s v="Hi, I need to know if this item 226/8943 is in stock at Foss Park Argos store, thanks...."/>
    <n v="2"/>
    <n v="1"/>
    <m/>
    <x v="4"/>
    <m/>
  </r>
  <r>
    <s v="Argos"/>
    <s v="INT-sv1appin05-1438334746556-101465"/>
    <s v="can you please confirm the measurements of 412/7714 and 609/6465 the 2and 3 door anderson cabinets as the sizes are different on line to the cataulogue"/>
    <n v="2"/>
    <n v="1"/>
    <m/>
    <x v="2"/>
    <m/>
  </r>
  <r>
    <s v="Argos"/>
    <s v="INT-sv1appin06-1438335340232-101466"/>
    <s v="I am looking at inflatable beds.......the prices on the ones that I have looked at have increased by &amp;pound;1 overnight! Why is this?"/>
    <n v="2"/>
    <n v="1"/>
    <m/>
    <x v="7"/>
    <m/>
  </r>
  <r>
    <s v="Argos"/>
    <s v="INT-sv1appin08-1438335476792-101488"/>
    <s v="Hello, I was on the Argos website on wednesday looking at sofas and saw that there was 15%... has this offer ended now?"/>
    <n v="2"/>
    <n v="1"/>
    <m/>
    <x v="0"/>
    <m/>
  </r>
  <r>
    <s v="Argos"/>
    <s v="INT-sv1appin07-1438335564715-101467"/>
    <s v="how can i have 10 pound off voucher offer over 100 pound order plz"/>
    <n v="2"/>
    <n v="1"/>
    <m/>
    <x v="11"/>
    <m/>
  </r>
  <r>
    <s v="Argos"/>
    <s v="INT-sv1appin05-1438335618060-101495"/>
    <s v="I want it"/>
    <n v="2"/>
    <n v="1"/>
    <m/>
    <x v="4"/>
    <m/>
  </r>
  <r>
    <s v="Argos"/>
    <s v="INT-sv1appin09-1438335641146-101489"/>
    <s v="does it really have a 10 year guarantee?"/>
    <n v="2"/>
    <n v="1"/>
    <m/>
    <x v="3"/>
    <m/>
  </r>
  <r>
    <s v="Argos"/>
    <s v="INT-sv1appin10-1438335666731-101490"/>
    <s v="when is the offer ending?"/>
    <n v="2"/>
    <n v="1"/>
    <m/>
    <x v="0"/>
    <m/>
  </r>
  <r>
    <s v="Argos"/>
    <s v="INT-sv1appin10-1438336208331-101506"/>
    <s v="When does the sale on mattresses end please"/>
    <n v="2"/>
    <n v="1"/>
    <m/>
    <x v="0"/>
    <m/>
  </r>
  <r>
    <s v="Argos"/>
    <s v="INT-sv1appin09-1438336489666-101515"/>
    <s v="Is it possible to have the measurements of the wardrobe and the other pieces of furniture in this range?"/>
    <n v="2"/>
    <n v="1"/>
    <m/>
    <x v="2"/>
    <m/>
  </r>
  <r>
    <s v="Argos"/>
    <s v="INT-sv1appin07-1438336586395-101503"/>
    <s v="how do I use gift cards online"/>
    <n v="2"/>
    <n v="1"/>
    <m/>
    <x v="0"/>
    <m/>
  </r>
  <r>
    <s v="Argos"/>
    <s v="INT-sv1appin08-1438336723461-101531"/>
    <s v="I would like to reserve this item to collect this eve or tomorrow"/>
    <n v="2"/>
    <n v="1"/>
    <m/>
    <x v="4"/>
    <m/>
  </r>
  <r>
    <s v="Argos"/>
    <s v="INT-sv1appin06-1438336857377-101517"/>
    <s v="Hi, can you redeem vouchers on delivery items"/>
    <n v="2"/>
    <n v="1"/>
    <m/>
    <x v="0"/>
    <m/>
  </r>
  <r>
    <s v="Argos"/>
    <s v="INT-sv1appin10-1438337262442-101541"/>
    <s v="Hi, yes I was just wondering if this camera is available in White?"/>
    <n v="2"/>
    <n v="1"/>
    <m/>
    <x v="6"/>
    <m/>
  </r>
  <r>
    <s v="Argos"/>
    <s v="INT-sv1appin06-1438337497169-101542"/>
    <s v="How can I reserve a washing machine rather than home delivery online?"/>
    <n v="2"/>
    <n v="1"/>
    <m/>
    <x v="4"/>
    <m/>
  </r>
  <r>
    <s v="Argos"/>
    <s v="INT-sv1appin06-1438337700824-101548"/>
    <s v="This is an on-line order only. I f I place an order how do I receive the &amp;pound;10 voucher from Argos for spending over &amp;pound;100"/>
    <n v="2"/>
    <n v="1"/>
    <m/>
    <x v="11"/>
    <m/>
  </r>
  <r>
    <s v="Argos"/>
    <s v="INT-sv1appin05-1438338544997-101598"/>
    <s v="I have an argos rewards card  can i pay for this item with that?"/>
    <n v="2"/>
    <n v="1"/>
    <m/>
    <x v="0"/>
    <m/>
  </r>
  <r>
    <s v="Argos"/>
    <s v="INT-sv1appin09-1438338793543-101601"/>
    <s v="Can we order and pay for an item that is currently out of stock ?"/>
    <n v="2"/>
    <n v="1"/>
    <m/>
    <x v="4"/>
    <m/>
  </r>
  <r>
    <s v="Argos"/>
    <s v="INT-sv1appin09-1438339233745-101614"/>
    <s v="can i speak with someone to order this item"/>
    <n v="2"/>
    <n v="1"/>
    <m/>
    <x v="4"/>
    <m/>
  </r>
  <r>
    <s v="Argos"/>
    <s v="INT-sv1appin09-1438339715756-101631"/>
    <s v="These swan retro Lader fridges had a lot more money off a few weeks ago in the sale. Is there any chance you can price match the sale that they were on at before?"/>
    <n v="2"/>
    <n v="1"/>
    <m/>
    <x v="0"/>
    <m/>
  </r>
  <r>
    <s v="Argos"/>
    <s v="INT-sv1appin05-1438340012012-101651"/>
    <s v="I'm looking for a 50cm wide silver fridge freezer - and a washing machine (standard size) - I would like a good make and they have to match in colour. Can you help? Chris"/>
    <n v="2"/>
    <n v="1"/>
    <m/>
    <x v="2"/>
    <m/>
  </r>
  <r>
    <s v="Argos"/>
    <s v="INT-sv1appin05-1438340074141-101652"/>
    <s v="Do you sell the single version of this mattress?"/>
    <n v="2"/>
    <n v="1"/>
    <m/>
    <x v="2"/>
    <m/>
  </r>
  <r>
    <s v="Argos"/>
    <s v="INT-sv1appin06-1438340191094-101636"/>
    <s v="I am looking for a chest freezer 197 lt"/>
    <n v="2"/>
    <n v="1"/>
    <m/>
    <x v="2"/>
    <m/>
  </r>
  <r>
    <s v="Argos"/>
    <s v="INT-sv1appin05-1438340384206-101663"/>
    <s v="Hi how much is installation of a built in Washer dryer and a nuilt in dishwasher please?"/>
    <n v="2"/>
    <n v="1"/>
    <m/>
    <x v="3"/>
    <m/>
  </r>
  <r>
    <s v="Argos"/>
    <s v="INT-sv1appin07-1438340407376-101637"/>
    <s v="Hi I am on e bay do I have to pay now to reserve and collect"/>
    <n v="2"/>
    <n v="1"/>
    <m/>
    <x v="4"/>
    <m/>
  </r>
  <r>
    <s v="Argos"/>
    <s v="INT-sv1appin07-1438340931545-101657"/>
    <s v="I am trying to reserve an item on line but when I enter my email 7 phone numbers and try to place reservation it keeps coming back to same page"/>
    <n v="2"/>
    <n v="1"/>
    <m/>
    <x v="4"/>
    <m/>
  </r>
  <r>
    <s v="Argos"/>
    <s v="INT-sv1appin09-1438341442682-101695"/>
    <s v="Hello! I want to purchase this product, although I want to get it on my argos card."/>
    <n v="2"/>
    <n v="1"/>
    <m/>
    <x v="13"/>
    <m/>
  </r>
  <r>
    <s v="Argos"/>
    <s v="INT-sv1appin10-1438341789034-101707"/>
    <s v="Please can you let me know how bulky the box is for the bestway air bed with built in pump?"/>
    <n v="2"/>
    <n v="1"/>
    <m/>
    <x v="2"/>
    <m/>
  </r>
  <r>
    <s v="Argos"/>
    <s v="INT-sv1appin08-1438341905638-101720"/>
    <s v="I am getting ready to purchase a dinning set from your web site and would like to know if do NHS dischounts?"/>
    <n v="2"/>
    <n v="1"/>
    <m/>
    <x v="0"/>
    <m/>
  </r>
  <r>
    <s v="Argos"/>
    <s v="INT-sv1appin08-1438342216009-101734"/>
    <s v="can i take the code number when i buy the sofa online"/>
    <n v="2"/>
    <n v="1"/>
    <m/>
    <x v="0"/>
    <m/>
  </r>
  <r>
    <s v="Argos"/>
    <s v="INT-sv1appin07-1438342280048-101714"/>
    <s v="What material is the HOH Westbury 2 Door Glass Disiply Unit."/>
    <n v="2"/>
    <n v="1"/>
    <m/>
    <x v="12"/>
    <m/>
  </r>
  <r>
    <s v="Argos"/>
    <s v="INT-sv1appin07-1438342539674-101727"/>
    <s v="Hi can put itens on reserva t"/>
    <n v="2"/>
    <n v="1"/>
    <m/>
    <x v="4"/>
    <m/>
  </r>
  <r>
    <s v="Argos"/>
    <s v="INT-sv1appin09-1438342614503-101747"/>
    <s v="yes please i am only trying to buy a microwave i have changed password twice and i only want to pay and get it delivered thank you"/>
    <n v="2"/>
    <n v="1"/>
    <m/>
    <x v="10"/>
    <m/>
  </r>
  <r>
    <s v="Argos"/>
    <s v="INT-sv1appin06-1438342726572-101741"/>
    <s v="I am trying to order an item and as usual I am unable to progress as the screen keeps timing out I am trying to order a Chad Valley Wendy House"/>
    <n v="2"/>
    <n v="1"/>
    <m/>
    <x v="10"/>
    <m/>
  </r>
  <r>
    <s v="Argos"/>
    <s v="INT-sv1appin06-1438342762223-101744"/>
    <s v="im trying to spend using my argos card"/>
    <n v="2"/>
    <n v="1"/>
    <m/>
    <x v="13"/>
    <m/>
  </r>
  <r>
    <s v="Argos"/>
    <s v="INT-sv1appin05-1438343080614-101777"/>
    <s v="delivery /ins /rec are free in this ."/>
    <n v="2"/>
    <n v="1"/>
    <m/>
    <x v="4"/>
    <m/>
  </r>
  <r>
    <s v="Argos"/>
    <s v="INT-sv1appin09-1438343102530-101769"/>
    <s v="Hello William , just looking at two Hoovers - the TH71SM01001 and the TH71SM02001. What is the difference between the two?"/>
    <n v="2"/>
    <n v="1"/>
    <m/>
    <x v="9"/>
    <m/>
  </r>
  <r>
    <s v="Argos"/>
    <s v="INT-sv1appin10-1438343129617-101769"/>
    <s v="Hi - if I order a mattress for delivery, what is the cancellation policy?"/>
    <n v="2"/>
    <n v="1"/>
    <m/>
    <x v="8"/>
    <m/>
  </r>
  <r>
    <s v="Argos"/>
    <s v="INT-sv1appin10-1438343222596-101774"/>
    <s v="I'm having a nightmare trying to correct my trolley which has too many items in it. I've been trying to do this since yesterday. Please can you reset my trolley"/>
    <n v="2"/>
    <n v="1"/>
    <m/>
    <x v="4"/>
    <m/>
  </r>
  <r>
    <s v="Argos"/>
    <s v="INT-sv1appin06-1438343299438-101768"/>
    <s v="looking to buy the Hudson solid wood dining table with a bench and 2 chairs, is the only option the lack chairs as I was looking for a ream reall y?"/>
    <n v="2"/>
    <n v="1"/>
    <m/>
    <x v="6"/>
    <m/>
  </r>
  <r>
    <s v="Argos"/>
    <s v="INT-sv1appin08-1438343604547-101799"/>
    <s v="hi i am based in Kenya and would like to do some shopping, can i shop online, pay with a visa credit card and have it delivered to a location in london?"/>
    <n v="2"/>
    <n v="1"/>
    <m/>
    <x v="4"/>
    <m/>
  </r>
  <r>
    <s v="Argos"/>
    <s v="INT-sv1appin07-1438344538390-101817"/>
    <s v="Yeah I'm trying to place my order and check out but my phone doesn't seem to be able to reach it"/>
    <n v="2"/>
    <n v="1"/>
    <m/>
    <x v="1"/>
    <m/>
  </r>
  <r>
    <s v="Argos"/>
    <s v="INT-sv1appin09-1438344727270-101846"/>
    <s v="Hi there how long is the sale on? I've just ordered an Argos gift card which won't be with me for a 3 - 5 days"/>
    <n v="2"/>
    <n v="1"/>
    <m/>
    <x v="0"/>
    <m/>
  </r>
  <r>
    <s v="Argos"/>
    <s v="INT-sv1appin08-1438344818028-101857"/>
    <s v="hi, if i purchase this on a 6 month buy now pay later plan, can I pay for this earlier without any charges?"/>
    <n v="2"/>
    <n v="1"/>
    <m/>
    <x v="13"/>
    <m/>
  </r>
  <r>
    <s v="Argos"/>
    <s v="INT-sv1appin09-1438344833999-101851"/>
    <s v="I'm looking a new microwave"/>
    <n v="2"/>
    <n v="1"/>
    <m/>
    <x v="3"/>
    <m/>
  </r>
  <r>
    <s v="Argos"/>
    <s v="INT-sv1appin07-1438344844676-101834"/>
    <s v="can you please tell me what is the length in feet of the mattress"/>
    <n v="2"/>
    <n v="1"/>
    <m/>
    <x v="2"/>
    <m/>
  </r>
  <r>
    <s v="Argos"/>
    <s v="INT-sv1appin07-1438345202506-101856"/>
    <s v="Very interested in purchasing the camera just looking into cost and comparing prices to other sites"/>
    <n v="2"/>
    <n v="1"/>
    <m/>
    <x v="5"/>
    <m/>
  </r>
  <r>
    <s v="Argos"/>
    <s v="INT-sv1appin07-1438345308347-101862"/>
    <s v="Can I reserve today and collect tomorrow?"/>
    <n v="2"/>
    <n v="1"/>
    <m/>
    <x v="4"/>
    <m/>
  </r>
  <r>
    <s v="Argos"/>
    <s v="INT-sv1appin08-1438345377282-101888"/>
    <s v="Yes,i was wondering if i could split the payments?"/>
    <n v="2"/>
    <n v="1"/>
    <m/>
    <x v="13"/>
    <m/>
  </r>
  <r>
    <s v="Argos"/>
    <s v="INT-sv1appin09-1438345909437-101913"/>
    <s v="Hi. I was just wondering what the returns policy is please or is there is any way of seeing the product before buying?"/>
    <n v="2"/>
    <n v="1"/>
    <m/>
    <x v="8"/>
    <m/>
  </r>
  <r>
    <s v="Argos"/>
    <s v="INT-sv1appin10-1438346643873-101959"/>
    <s v="How wide is it"/>
    <n v="2"/>
    <n v="1"/>
    <m/>
    <x v="2"/>
    <m/>
  </r>
  <r>
    <s v="Argos"/>
    <s v="INT-sv1appin08-1438347088146-101997"/>
    <s v="What is the difference between the gold and silver roger black 2 in 1 cross trainer?"/>
    <n v="2"/>
    <n v="1"/>
    <m/>
    <x v="9"/>
    <m/>
  </r>
  <r>
    <s v="Argos"/>
    <s v="INT-sv1appin06-1438347207601-101984"/>
    <s v="can we order by phone to your southport branch"/>
    <n v="2"/>
    <n v="1"/>
    <m/>
    <x v="4"/>
    <m/>
  </r>
  <r>
    <s v="Argos"/>
    <s v="INT-sv1appin08-1438347216095-102005"/>
    <s v="hi i am looking for a 26&quot; wheels and 17&quot; frame mountain bike with front and back disc brakes, do you have this spec?"/>
    <n v="2"/>
    <n v="1"/>
    <m/>
    <x v="2"/>
    <m/>
  </r>
  <r>
    <s v="Argos"/>
    <s v="INT-sv1appin10-1438347225162-101998"/>
    <s v="I would like the dimensions please"/>
    <n v="2"/>
    <n v="1"/>
    <m/>
    <x v="2"/>
    <m/>
  </r>
  <r>
    <s v="Argos"/>
    <s v="INT-sv1appin07-1438347226851-101981"/>
    <s v="I put it in basket last night but now saying not available"/>
    <n v="2"/>
    <n v="1"/>
    <m/>
    <x v="1"/>
    <m/>
  </r>
  <r>
    <s v="Argos"/>
    <s v="INT-sv1appin06-1438348063161-102048"/>
    <s v="I can't select the delivery time, I think im having problems with my laptop. Is there a way that you could select the delivery time for me?"/>
    <n v="2"/>
    <n v="1"/>
    <m/>
    <x v="4"/>
    <m/>
  </r>
  <r>
    <s v="Argos"/>
    <s v="INT-sv1appin08-1438348742931-102115"/>
    <s v="If I were to purchase 2 larger items could I choose I date for them to be delivered? And could they be delivered on same date?"/>
    <n v="2"/>
    <n v="1"/>
    <m/>
    <x v="0"/>
    <m/>
  </r>
  <r>
    <s v="Argos"/>
    <s v="INT-sv1appin05-1438348808252-102121"/>
    <s v="Hi I am looking to purchase a dinning room table and chairs is the furn15 discount code still on? Also I am purchasing from a store rather than online is there anyway I can still save"/>
    <n v="2"/>
    <n v="1"/>
    <m/>
    <x v="0"/>
    <m/>
  </r>
  <r>
    <s v="Argos"/>
    <s v="INT-sv1appin09-1438349015398-102130"/>
    <s v="128/4904"/>
    <n v="2"/>
    <n v="1"/>
    <m/>
    <x v="7"/>
    <m/>
  </r>
  <r>
    <s v="Argos"/>
    <s v="INT-sv1appin06-1438349076416-102124"/>
    <s v="i am looking for king size matteres in 10+ inch size"/>
    <n v="2"/>
    <n v="1"/>
    <m/>
    <x v="2"/>
    <m/>
  </r>
  <r>
    <s v="Argos"/>
    <s v="INT-sv1appin07-1438349245565-102131"/>
    <s v="Hi I am going to purchase the chairs in store is it still buy two pairs and get the second half price"/>
    <n v="2"/>
    <n v="1"/>
    <m/>
    <x v="11"/>
    <m/>
  </r>
  <r>
    <s v="Argos"/>
    <s v="INT-sv1appin09-1438349945819-102208"/>
    <s v="hi iv been trying to do it on the 6 months plan so appling for card but it keeps coming up error on page is the system down at all"/>
    <n v="2"/>
    <n v="1"/>
    <m/>
    <x v="13"/>
    <m/>
  </r>
  <r>
    <s v="Argos"/>
    <s v="INT-sv1appin07-1438350045759-102199"/>
    <s v="can we use are reward card in payment"/>
    <n v="2"/>
    <n v="1"/>
    <m/>
    <x v="13"/>
    <m/>
  </r>
  <r>
    <s v="Argos"/>
    <s v="INT-sv1appin08-1438350508637-102258"/>
    <s v="hi Ryan. I have a HRG Staff discount Card as my son works at Argos. Is there any way I can use this obtain 10% discount when ordering online?"/>
    <n v="2"/>
    <n v="1"/>
    <m/>
    <x v="0"/>
    <m/>
  </r>
  <r>
    <s v="Argos"/>
    <s v="INT-sv1appin06-1438351046272-102282"/>
    <s v="i am trying to pay using a promo code under reserve, collect and fast payment section. It goes straight to my saved credit card so I cannot put in the codes for discount. how do I get to the screen that allows me to enter codes"/>
    <n v="2"/>
    <n v="1"/>
    <m/>
    <x v="4"/>
    <m/>
  </r>
  <r>
    <s v="Argos"/>
    <s v="INT-sv1appin07-1438351111246-102282"/>
    <s v="purchasing item with vouchers where do I pay"/>
    <n v="2"/>
    <n v="1"/>
    <m/>
    <x v="4"/>
    <m/>
  </r>
  <r>
    <s v="Argos"/>
    <s v="INT-sv1appin06-1438351117957-102287"/>
    <s v="will there be a price change?"/>
    <n v="2"/>
    <n v="1"/>
    <m/>
    <x v="7"/>
    <m/>
  </r>
  <r>
    <s v="Argos"/>
    <s v="INT-sv1appin06-1438351474997-102315"/>
    <s v="looking to buy a camera"/>
    <n v="2"/>
    <n v="1"/>
    <m/>
    <x v="9"/>
    <m/>
  </r>
  <r>
    <s v="Argos"/>
    <s v="INT-sv1appin05-1438352328064-102399"/>
    <s v="Which brand is better"/>
    <n v="2"/>
    <n v="1"/>
    <m/>
    <x v="9"/>
    <m/>
  </r>
  <r>
    <s v="Argos"/>
    <s v="INT-sv1appin07-1438352948734-102430"/>
    <s v="can you please tell me how many litres this freezer holds"/>
    <n v="2"/>
    <n v="1"/>
    <m/>
    <x v="2"/>
    <m/>
  </r>
  <r>
    <s v="Argos"/>
    <s v="INT-sv1appin05-1438353084053-102470"/>
    <s v="Just wanted to check this is exactly the same as the express delivery version for &amp;pound;20. One says it's black the other doesn't. I was wondering if the express delivery version was black also"/>
    <n v="2"/>
    <n v="1"/>
    <m/>
    <x v="6"/>
    <m/>
  </r>
  <r>
    <s v="Argos"/>
    <s v="INT-sv1appin05-1438353114217-102473"/>
    <s v="what is the code for &amp;pound;10 voucher"/>
    <n v="2"/>
    <n v="1"/>
    <m/>
    <x v="0"/>
    <m/>
  </r>
  <r>
    <s v="Argos"/>
    <s v="INT-sv1appin10-1438353364657-102490"/>
    <s v="Zack what size ovens need one 600 mm wide"/>
    <n v="2"/>
    <n v="1"/>
    <m/>
    <x v="2"/>
    <m/>
  </r>
  <r>
    <s v="Argos"/>
    <s v="INT-sv1appin09-1438353408755-102496"/>
    <s v="can I still use the code FURN 20 on my furniture please?"/>
    <n v="2"/>
    <n v="1"/>
    <m/>
    <x v="0"/>
    <m/>
  </r>
  <r>
    <s v="Argos"/>
    <s v="INT-sv1appin05-1438353796809-102537"/>
    <s v="i have phoned customer service and asked about an item that is advertised in the paper issue it is the keter storage unit at 99.99 They said I could go in store and tell them that I should have the product for this price even though it is 149.99 in new catalogue but I cannot reserve it online even though it says i can take it home today the cat number is 434/9516 I need help"/>
    <n v="2"/>
    <n v="1"/>
    <m/>
    <x v="7"/>
    <m/>
  </r>
  <r>
    <s v="Argos"/>
    <s v="INT-sv1appin08-1438353811336-102538"/>
    <s v="I would like to buy a set of sofa, is it stll 20% off/"/>
    <n v="2"/>
    <n v="1"/>
    <m/>
    <x v="0"/>
    <m/>
  </r>
  <r>
    <s v="Argos"/>
    <s v="INT-sv1appin10-1438354531292-102592"/>
    <s v="Hi to get total height for a divan is it simply bed height plus mattress?"/>
    <n v="2"/>
    <n v="1"/>
    <m/>
    <x v="2"/>
    <m/>
  </r>
  <r>
    <s v="Argos"/>
    <s v="INT-sv1appin06-1438354624329-102588"/>
    <s v="Hi, am trying to place an order but it's not going through"/>
    <n v="2"/>
    <n v="1"/>
    <m/>
    <x v="1"/>
    <m/>
  </r>
  <r>
    <s v="Argos"/>
    <s v="INT-sv1appin07-1438354760014-102599"/>
    <s v="just one question, im checking one of your products and i'd love to get some info about some promotions you have to move payments 3 month later the purchase"/>
    <n v="2"/>
    <n v="1"/>
    <m/>
    <x v="13"/>
    <m/>
  </r>
  <r>
    <s v="Argos"/>
    <s v="INT-sv1appin06-1438354839433-102609"/>
    <s v="id like it delivered to my daughters flat but the post code doesnt come up"/>
    <n v="2"/>
    <n v="1"/>
    <m/>
    <x v="4"/>
    <m/>
  </r>
  <r>
    <s v="Argos"/>
    <s v="INT-sv1appin10-1438355370581-102673"/>
    <s v="Hi Tony Have you got the measurements for the Kensington bedroom furniture Collection?"/>
    <n v="2"/>
    <n v="1"/>
    <m/>
    <x v="2"/>
    <m/>
  </r>
  <r>
    <s v="Argos"/>
    <s v="INT-sv1appin07-1438355497799-102669"/>
    <s v="Hi do Argos price match?"/>
    <n v="2"/>
    <n v="1"/>
    <m/>
    <x v="5"/>
    <m/>
  </r>
  <r>
    <s v="Argos"/>
    <s v="INT-sv1appin06-1438355765038-102694"/>
    <s v="wanted to know if there are ant offers on the products that I want to buy"/>
    <n v="2"/>
    <n v="1"/>
    <m/>
    <x v="0"/>
    <m/>
  </r>
  <r>
    <s v="Argos"/>
    <s v="INT-sv1appin09-1438355902182-102718"/>
    <s v="I,m looking at a product 146/3770 lima 4 seater patio furniture set that I saw in a magazine in my national newspaper that stated 12 months interest free but online it says 6 months"/>
    <n v="2"/>
    <n v="1"/>
    <m/>
    <x v="0"/>
    <m/>
  </r>
  <r>
    <s v="Argos"/>
    <s v="INT-sv1appin10-1438356508540-102768"/>
    <s v="i want to appl y for a argos card as I would liketo purchase a treadmill"/>
    <n v="2"/>
    <n v="1"/>
    <m/>
    <x v="13"/>
    <m/>
  </r>
  <r>
    <s v="Argos"/>
    <s v="INT-sv1appin10-1438356514418-102770"/>
    <s v="I am looking hybrid bike"/>
    <n v="2"/>
    <n v="1"/>
    <m/>
    <x v="2"/>
    <m/>
  </r>
  <r>
    <s v="Argos"/>
    <s v="INT-sv1appin08-1438356983250-102818"/>
    <s v="hi i was looking for a comfy chair thats high seating app 48/50 cm"/>
    <n v="2"/>
    <n v="1"/>
    <m/>
    <x v="2"/>
    <m/>
  </r>
  <r>
    <s v="Argos"/>
    <s v="INT-sv1appin06-1438357298283-102828"/>
    <s v="314/6507, 402/5328"/>
    <n v="2"/>
    <n v="1"/>
    <m/>
    <x v="9"/>
    <m/>
  </r>
  <r>
    <s v="Argos"/>
    <s v="INT-sv1appin10-1438357508106-102859"/>
    <s v="Hi. My name is Eric. I am looking for a corner wardrobe but I only have 20 inches between a radiator valve and the corner. Will this fit"/>
    <n v="2"/>
    <n v="1"/>
    <m/>
    <x v="2"/>
    <m/>
  </r>
  <r>
    <s v="Argos"/>
    <s v="INT-sv1appin07-1438357675265-102863"/>
    <s v="Hi. I am thinking to buy a washer dryer. Just want to know if the discount code GLAM15 will work on the washer dryer?"/>
    <n v="2"/>
    <n v="1"/>
    <m/>
    <x v="0"/>
    <m/>
  </r>
  <r>
    <s v="Argos"/>
    <s v="INT-sv1appin10-1438358499955-102948"/>
    <s v="you doing money off vochers when you spen over 3"/>
    <n v="2"/>
    <n v="1"/>
    <m/>
    <x v="0"/>
    <m/>
  </r>
  <r>
    <s v="Argos"/>
    <s v="INT-sv1appin05-1438358591322-102963"/>
    <s v="I wish to make an order to be delivered"/>
    <n v="2"/>
    <n v="1"/>
    <m/>
    <x v="4"/>
    <m/>
  </r>
  <r>
    <s v="Argos"/>
    <s v="INT-sv1appin10-1438358610013-102955"/>
    <s v="i want to buy this bed and a matress to fit and have it delivered as soon as possible"/>
    <n v="2"/>
    <n v="1"/>
    <m/>
    <x v="2"/>
    <m/>
  </r>
  <r>
    <s v="Argos"/>
    <s v="INT-sv1appin08-1438358875420-102985"/>
    <s v="I have two items in my trolley that my father wants to bye for us, but he wants to go into the shop tomorrow to pay for them"/>
    <n v="2"/>
    <n v="1"/>
    <m/>
    <x v="13"/>
    <m/>
  </r>
  <r>
    <s v="Argos"/>
    <s v="INT-sv1appin05-1438358975673-102994"/>
    <s v="put them in my basket and then it says they are not on stock"/>
    <n v="2"/>
    <n v="1"/>
    <m/>
    <x v="1"/>
    <m/>
  </r>
  <r>
    <s v="Argos"/>
    <s v="INT-sv1appin08-1438359017459-102996"/>
    <s v=".i am just waiting for pic to load..i'm looking at wanting to buy a bedroom set on buy now pay later arrangement.how do i do this?do i need an argos card as i dont have one.is there any other way i can pay in instalments please?"/>
    <n v="2"/>
    <n v="1"/>
    <m/>
    <x v="13"/>
    <m/>
  </r>
  <r>
    <s v="Argos"/>
    <s v="INT-sv1appin10-1438359284632-103012"/>
    <s v="hi do you do price comparison, same camera in curry's pc world for &amp;pound;219"/>
    <n v="2"/>
    <n v="1"/>
    <m/>
    <x v="5"/>
    <m/>
  </r>
  <r>
    <s v="Argos"/>
    <s v="INT-sv1appin07-1438359649625-103028"/>
    <s v="Could you tell me if your Furn20 or FURN 15 discounts still apply to furniture purchases, as otherwise your products are too expensive"/>
    <n v="2"/>
    <n v="1"/>
    <m/>
    <x v="0"/>
    <m/>
  </r>
  <r>
    <s v="Argos"/>
    <s v="INT-sv1appin08-1438360488743-103128"/>
    <s v="I would like a credit account of possible"/>
    <n v="2"/>
    <n v="1"/>
    <m/>
    <x v="13"/>
    <m/>
  </r>
  <r>
    <s v="Argos"/>
    <s v="INT-sv1appin05-1438360910575-103169"/>
    <s v="im interested in this bed"/>
    <n v="2"/>
    <n v="1"/>
    <m/>
    <x v="2"/>
    <m/>
  </r>
  <r>
    <s v="Argos"/>
    <s v="INT-sv1appin08-1438361396732-103208"/>
    <s v="i would like to reserve 3212235 and pay and pick up in chester grayhound park"/>
    <n v="2"/>
    <n v="1"/>
    <m/>
    <x v="4"/>
    <m/>
  </r>
  <r>
    <s v="Argos"/>
    <s v="INT-sv1appin10-1438361696201-103224"/>
    <s v="hi im looking for a 3 seat sofas and a 2 seat sofa with a seat height of 48cm with recliner"/>
    <n v="2"/>
    <n v="1"/>
    <m/>
    <x v="2"/>
    <m/>
  </r>
  <r>
    <s v="Argos"/>
    <s v="INT-sv1appin08-1438361885410-103250"/>
    <s v="I was wondering what the difference is between a zoned mattress and a coil one?"/>
    <n v="2"/>
    <n v="1"/>
    <m/>
    <x v="9"/>
    <m/>
  </r>
  <r>
    <s v="Argos"/>
    <s v="INT-sv1appin09-1438362189042-103274"/>
    <s v="how can I get this on credit"/>
    <n v="2"/>
    <n v="1"/>
    <m/>
    <x v="13"/>
    <m/>
  </r>
  <r>
    <s v="Argos"/>
    <s v="INT-sv1appin07-1438362623433-103292"/>
    <s v="does the Bosch HBA13B150SS oven come with a plug so it can be plugged straight into the socket."/>
    <n v="2"/>
    <n v="1"/>
    <m/>
    <x v="9"/>
    <m/>
  </r>
  <r>
    <s v="Argos"/>
    <s v="INT-sv1appin10-1438362847760-103323"/>
    <s v="I wanted to purchase a dyson hoover with the 6 months buy now pay later plan but appear to have just reserved one."/>
    <n v="2"/>
    <n v="1"/>
    <m/>
    <x v="13"/>
    <m/>
  </r>
  <r>
    <s v="Argos"/>
    <s v="INT-sv1appin07-1438363151832-103330"/>
    <s v="Visitor--950439521-5029"/>
    <n v="2"/>
    <n v="1"/>
    <m/>
    <x v="5"/>
    <m/>
  </r>
  <r>
    <s v="Argos"/>
    <s v="INT-sv1appin09-1438363644616-103387"/>
    <s v="Does this come with different fabric?"/>
    <n v="2"/>
    <n v="1"/>
    <m/>
    <x v="12"/>
    <m/>
  </r>
  <r>
    <s v="Argos"/>
    <s v="INT-sv1appin07-1438364418281-103428"/>
    <s v="hi there.could you please tell me the matress sizes in cm?"/>
    <n v="2"/>
    <n v="1"/>
    <m/>
    <x v="2"/>
    <m/>
  </r>
  <r>
    <s v="Argos"/>
    <s v="INT-sv1appin07-1438364633225-103449"/>
    <s v="i have two vouchers to use can i use these online"/>
    <n v="2"/>
    <n v="1"/>
    <m/>
    <x v="11"/>
    <m/>
  </r>
  <r>
    <s v="Argos"/>
    <s v="INT-sv1appin08-1438365122996-103516"/>
    <s v="yes thanks...i was wondering about the dimensions of this fridge"/>
    <n v="2"/>
    <n v="1"/>
    <m/>
    <x v="2"/>
    <m/>
  </r>
  <r>
    <s v="Argos"/>
    <s v="INT-sv1appin05-1438365648878-103560"/>
    <s v="hi whats the returns policy with this item?"/>
    <n v="2"/>
    <n v="1"/>
    <m/>
    <x v="8"/>
    <m/>
  </r>
  <r>
    <s v="Argos"/>
    <s v="INT-sv1appin06-1438366226613-103584"/>
    <s v="Hello, i want to arrange for the product I am buying to be delivered to me can you help with this? My name is Rosie"/>
    <n v="2"/>
    <n v="1"/>
    <m/>
    <x v="4"/>
    <m/>
  </r>
  <r>
    <s v="Argos"/>
    <s v="INT-sv1appin08-1438366576224-103631"/>
    <s v="Is there.a guarantee with this sofa?"/>
    <n v="2"/>
    <n v="1"/>
    <m/>
    <x v="3"/>
    <m/>
  </r>
  <r>
    <s v="Argos"/>
    <s v="INT-sv1appin07-1438366825845-103631"/>
    <s v="hello I need a mattress size 175x75cm you help us"/>
    <n v="2"/>
    <n v="1"/>
    <m/>
    <x v="2"/>
    <m/>
  </r>
  <r>
    <s v="Argos"/>
    <s v="INT-sv1appin06-1438366937196-103644"/>
    <s v="how do i pay for the item"/>
    <n v="2"/>
    <n v="1"/>
    <m/>
    <x v="4"/>
    <m/>
  </r>
  <r>
    <s v="Argos"/>
    <s v="INT-sv1appin10-1438367029569-103662"/>
    <s v="I am looking for a washing machine with a dryer as I v no space for two different appliance"/>
    <n v="2"/>
    <n v="1"/>
    <m/>
    <x v="2"/>
    <m/>
  </r>
  <r>
    <s v="Argos"/>
    <s v="INT-sv1appin07-1438368047201-103729"/>
    <s v="HI Scarlet could you let me know how long you can reserve for as i am interested in this product and will be collecting from Sheffield Kilner Way but will be Sunday? thankyou Tracy"/>
    <n v="2"/>
    <n v="1"/>
    <m/>
    <x v="4"/>
    <m/>
  </r>
  <r>
    <s v="Argos"/>
    <s v="INT-sv1appin05-1438368058229-103755"/>
    <s v="i'm trying to order the item for delivery"/>
    <n v="2"/>
    <n v="1"/>
    <m/>
    <x v="4"/>
    <m/>
  </r>
  <r>
    <s v="Argos"/>
    <s v="INT-sv1appin10-1438368272746-103761"/>
    <s v="Hi, looking for a 55cm width, height 90 and depth 60 silver or anthracite gas or dual cooker, 300 ish price cooker. Thanks"/>
    <n v="2"/>
    <n v="1"/>
    <m/>
    <x v="2"/>
    <m/>
  </r>
  <r>
    <s v="Argos"/>
    <s v="INT-sv1appin06-1438368788991-103787"/>
    <s v="im looking 4 cheap micro wave kettl toaster any couler"/>
    <n v="2"/>
    <n v="1"/>
    <m/>
    <x v="6"/>
    <m/>
  </r>
  <r>
    <s v="Argos"/>
    <s v="INT-sv1appin06-1438368849904-103792"/>
    <s v="hi i want to deliver this item to my home"/>
    <n v="2"/>
    <n v="1"/>
    <m/>
    <x v="4"/>
    <m/>
  </r>
  <r>
    <s v="Argos"/>
    <s v="INT-sv1appin07-1438369042547-103802"/>
    <s v="yes rattan garden set 199 pound egg shape"/>
    <n v="2"/>
    <n v="1"/>
    <m/>
    <x v="2"/>
    <m/>
  </r>
  <r>
    <s v="Argos"/>
    <s v="INT-sv1appin09-1438369456301-103852"/>
    <s v="when do u start 20% off everything"/>
    <n v="2"/>
    <n v="1"/>
    <m/>
    <x v="0"/>
    <m/>
  </r>
  <r>
    <s v="Argos"/>
    <s v="INT-sv1appin05-1438369556571-103869"/>
    <s v="i would like to apply for the buy now pay in 6 months option but I don't have a current argos card."/>
    <n v="2"/>
    <n v="1"/>
    <m/>
    <x v="13"/>
    <m/>
  </r>
  <r>
    <s v="Argos"/>
    <s v="INT-sv1appin08-1438370053136-103907"/>
    <s v="I ordered a divan bed, middleton pocket memory double 2 drawer drivan with a headboard back in March   When trying to arrange its delivery last week, I was told I wasn't allowed the bed I had ordered due to the new catalogue being out..  I was asked to arrange an alternative but I cannot find the same deal with a headboard for a similar bed"/>
    <n v="2"/>
    <n v="1"/>
    <m/>
    <x v="12"/>
    <m/>
  </r>
  <r>
    <s v="Argos"/>
    <s v="INT-sv1appin07-1438370084426-103888"/>
    <s v="Can you tell me product 3956292 is a brown or black rug please?"/>
    <n v="2"/>
    <n v="1"/>
    <m/>
    <x v="6"/>
    <m/>
  </r>
  <r>
    <s v="Argos"/>
    <s v="INT-sv1appin09-1438370105125-103906"/>
    <s v="do you sell washing machine and tumble dryer combos"/>
    <n v="2"/>
    <n v="1"/>
    <m/>
    <x v="9"/>
    <m/>
  </r>
  <r>
    <s v="Argos"/>
    <s v="INT-sv1appin10-1438370164304-103910"/>
    <s v="Hi im just looking at the 90cm curved chimney cooker hood"/>
    <n v="2"/>
    <n v="1"/>
    <m/>
    <x v="2"/>
    <m/>
  </r>
  <r>
    <s v="Argos"/>
    <s v="INT-sv1appin05-1438370337942-103933"/>
    <s v="I looked at this not long ago and it was a much lower price :( are these to be lowered again? Or when is your next sale?"/>
    <n v="2"/>
    <n v="1"/>
    <m/>
    <x v="0"/>
    <m/>
  </r>
  <r>
    <s v="Argos"/>
    <s v="INT-sv1appin06-1438370582101-103932"/>
    <s v="how do you get an argos card"/>
    <n v="2"/>
    <n v="1"/>
    <m/>
    <x v="13"/>
    <m/>
  </r>
  <r>
    <s v="Argos"/>
    <s v="INT-sv1appin06-1438370746822-103947"/>
    <s v="Can this item be reserved in another store I live in Doncaster"/>
    <n v="2"/>
    <n v="1"/>
    <m/>
    <x v="4"/>
    <m/>
  </r>
  <r>
    <s v="Argos"/>
    <s v="INT-sv1appin08-1438370788537-103968"/>
    <s v="Yes, just wondered what the procedure is if we ordered a sofa and weren't happy with it?"/>
    <n v="2"/>
    <n v="1"/>
    <m/>
    <x v="8"/>
    <m/>
  </r>
  <r>
    <s v="Argos"/>
    <s v="INT-sv1appin05-1438371313833-104012"/>
    <s v="Is there a deal available for 2 large size sofas?"/>
    <n v="2"/>
    <n v="1"/>
    <m/>
    <x v="0"/>
    <m/>
  </r>
  <r>
    <s v="Argos"/>
    <s v="INT-sv1appin08-1438371324456-104012"/>
    <s v="hello when are the high sleeper beds going to be reduced to 50 per cent off?"/>
    <n v="2"/>
    <n v="1"/>
    <m/>
    <x v="0"/>
    <m/>
  </r>
  <r>
    <s v="Argos"/>
    <s v="INT-sv1appin08-1438371428122-104021"/>
    <s v="yeah i spoke to morgan but then my laptop froze. anyway if i reserved it today could i pick it up tomorrow?"/>
    <n v="2"/>
    <n v="1"/>
    <m/>
    <x v="4"/>
    <m/>
  </r>
  <r>
    <s v="Argos"/>
    <s v="INT-sv1appin05-1438371527655-104031"/>
    <s v="Hi when does the offer end? We're currently waiting to move house"/>
    <n v="2"/>
    <n v="1"/>
    <m/>
    <x v="0"/>
    <m/>
  </r>
  <r>
    <s v="Argos"/>
    <s v="INT-sv1appin08-1438371618617-104035"/>
    <s v="black washing machine"/>
    <n v="2"/>
    <n v="1"/>
    <m/>
    <x v="6"/>
    <m/>
  </r>
  <r>
    <s v="Argos"/>
    <s v="INT-sv1appin08-1438371785897-104047"/>
    <s v="hi i`m after a red washing machine"/>
    <n v="2"/>
    <n v="1"/>
    <m/>
    <x v="6"/>
    <m/>
  </r>
  <r>
    <s v="Argos"/>
    <s v="INT-sv1appin10-1438372066181-104059"/>
    <s v="Could you tell me how long the warranty is with the microwave"/>
    <n v="2"/>
    <n v="1"/>
    <m/>
    <x v="3"/>
    <m/>
  </r>
  <r>
    <s v="Argos"/>
    <s v="INT-sv1appin07-1438372244128-104056"/>
    <s v="price says 419, was 1049, can you tell me how long the item was at that price before the sale"/>
    <n v="2"/>
    <n v="1"/>
    <m/>
    <x v="0"/>
    <m/>
  </r>
  <r>
    <s v="Argos"/>
    <s v="INT-sv1appin09-1438372569422-104098"/>
    <s v="How do I apply for the buy now pay in 6 months"/>
    <n v="2"/>
    <n v="1"/>
    <m/>
    <x v="13"/>
    <m/>
  </r>
  <r>
    <s v="Argos"/>
    <s v="INT-sv1appin10-1438372968696-104127"/>
    <s v="I am trying to buy a Beko washing machine WM6120W but cannot collect in store and have also been advised out of stock in my postcode. I need a machine quickly"/>
    <n v="2"/>
    <n v="1"/>
    <m/>
    <x v="4"/>
    <m/>
  </r>
  <r>
    <s v="Argos"/>
    <s v="INT-sv1appin06-1438373117518-104130"/>
    <s v="346/8034"/>
    <n v="2"/>
    <n v="1"/>
    <m/>
    <x v="4"/>
    <m/>
  </r>
  <r>
    <s v="Argos"/>
    <s v="INT-sv1appin07-1438373164128-104127"/>
    <s v="i am looking for chest of drawers that are pink"/>
    <n v="2"/>
    <n v="1"/>
    <m/>
    <x v="6"/>
    <m/>
  </r>
  <r>
    <s v="Argos"/>
    <s v="INT-sv1appin10-1438373537126-104169"/>
    <s v="Hi yes I have just got an argos card and trying to buy online for first time.  i have registered the card on myargoscard.co.uk as it says"/>
    <n v="2"/>
    <n v="1"/>
    <m/>
    <x v="4"/>
    <m/>
  </r>
  <r>
    <s v="Argos"/>
    <s v="INT-sv1appin08-1438373697378-104187"/>
    <s v="do i have to reserve , or can i just go to store n pick up and can i view first"/>
    <n v="2"/>
    <n v="1"/>
    <m/>
    <x v="4"/>
    <m/>
  </r>
  <r>
    <s v="Argos"/>
    <s v="INT-sv1appin07-1438373734831-104166"/>
    <s v="Yes I want the cream mattress I'm looking at, is it cotton and natural filling"/>
    <n v="2"/>
    <n v="1"/>
    <m/>
    <x v="12"/>
    <m/>
  </r>
  <r>
    <s v="Argos"/>
    <s v="INT-sv1appin07-1438374242421-104206"/>
    <s v="I would like to pay monthly"/>
    <n v="2"/>
    <n v="1"/>
    <m/>
    <x v="13"/>
    <m/>
  </r>
  <r>
    <s v="Argos"/>
    <s v="INT-sv1appin05-1438374256623-104233"/>
    <s v="Hi jessie!! Is it possible to still have the &amp;pound;15 discount when i pay it tomorrow at the store?? Just looked at terms only at store"/>
    <n v="2"/>
    <n v="1"/>
    <m/>
    <x v="0"/>
    <m/>
  </r>
  <r>
    <s v="Argos"/>
    <s v="INT-sv1appin10-1438374495656-104236"/>
    <s v="Hello Sean do you price match"/>
    <n v="2"/>
    <n v="1"/>
    <m/>
    <x v="5"/>
    <m/>
  </r>
  <r>
    <s v="Argos"/>
    <s v="INT-sv1appin07-1438374722938-104239"/>
    <s v="Hi. Yes please. Can you tell me the dimensions of this sofa bed once it is opened out into an actual bed? We need to know this to make sur eit will actually fit in out spare room. Thanks"/>
    <n v="2"/>
    <n v="1"/>
    <m/>
    <x v="2"/>
    <m/>
  </r>
  <r>
    <s v="Argos"/>
    <s v="INT-sv1appin06-1438374942833-104261"/>
    <s v="hi i am my husbands carer, would i be elegible to get an argos card?"/>
    <n v="2"/>
    <n v="1"/>
    <m/>
    <x v="13"/>
    <m/>
  </r>
  <r>
    <s v="Argos"/>
    <s v="INT-sv1appin05-1438374953001-104282"/>
    <s v="what is the package size of 910/8367"/>
    <n v="2"/>
    <n v="1"/>
    <m/>
    <x v="2"/>
    <m/>
  </r>
  <r>
    <s v="Argos"/>
    <s v="INT-sv1appin06-1438375369670-104291"/>
    <s v="Is this been on for &amp;pound;549.99 pin sales at argos before"/>
    <n v="2"/>
    <n v="1"/>
    <m/>
    <x v="7"/>
    <m/>
  </r>
  <r>
    <s v="Argos"/>
    <s v="INT-sv1appin06-1438376035395-104339"/>
    <s v="i took measurement with tape manually, its 149 cm width &amp;amp; 196cm length approximately. will 247/3202 (item number) be ok?"/>
    <n v="2"/>
    <n v="1"/>
    <m/>
    <x v="2"/>
    <m/>
  </r>
  <r>
    <s v="Argos"/>
    <s v="INT-sv1appin10-1438376180014-104356"/>
    <s v="Hi hopefully you can help, can you let me know the depth of the regular sofa please. It says 160cm but that doesn't sound right?"/>
    <n v="2"/>
    <n v="1"/>
    <m/>
    <x v="2"/>
    <m/>
  </r>
  <r>
    <s v="Argos"/>
    <s v="INT-sv1appin06-1438376235709-104350"/>
    <s v="Yes I have a &amp;pound;10 voucher but it looks like I have to use home delivery to qualify for. So will all be lost on the delivery?"/>
    <n v="2"/>
    <n v="1"/>
    <m/>
    <x v="0"/>
    <m/>
  </r>
  <r>
    <s v="Argos"/>
    <s v="INT-sv1appin06-1438376322001-104358"/>
    <s v="Which is the better / newer model, the DWFS146W or DWFS126B"/>
    <n v="2"/>
    <n v="1"/>
    <m/>
    <x v="9"/>
    <m/>
  </r>
  <r>
    <s v="Argos"/>
    <s v="INT-sv1appin07-1438377020825-104397"/>
    <s v="Yes, I was wondering if I could buy a gift card for someone to buy a washing machine? I'm in the U.S. And trying to figure it out."/>
    <n v="2"/>
    <n v="1"/>
    <m/>
    <x v="13"/>
    <m/>
  </r>
  <r>
    <s v="Argos"/>
    <s v="INT-sv1appin07-1438378046404-104462"/>
    <s v="can you pick bikes up in store"/>
    <n v="2"/>
    <n v="1"/>
    <m/>
    <x v="4"/>
    <m/>
  </r>
  <r>
    <s v="Argos"/>
    <s v="INT-sv1appin08-1438378171730-104494"/>
    <s v="Trying to organise collection and the continue with collection ain't working when I click on it"/>
    <n v="2"/>
    <n v="1"/>
    <m/>
    <x v="4"/>
    <m/>
  </r>
  <r>
    <s v="Argos"/>
    <s v="INT-sv1appin07-1438378377518-104485"/>
    <s v="Im looking to buy a few things and the total bill will be &amp;pound;649 .00 pounds, was wondering if im entitled to the vouchers for &amp;pound; 10 for spending &amp;pound;100."/>
    <n v="2"/>
    <n v="1"/>
    <m/>
    <x v="0"/>
    <m/>
  </r>
  <r>
    <s v="Argos"/>
    <s v="INT-sv1appin05-1438380074694-104615"/>
    <s v="if i pay for this item at the store will i get the voucher straightaway"/>
    <n v="2"/>
    <n v="1"/>
    <m/>
    <x v="11"/>
    <m/>
  </r>
  <r>
    <s v="Argos"/>
    <s v="INT-sv1appin08-1438380846021-104658"/>
    <s v="Hi Jenell here....yes I would like to buy this machine but do I pay for it?"/>
    <n v="2"/>
    <n v="1"/>
    <m/>
    <x v="13"/>
    <m/>
  </r>
  <r>
    <s v="Argos"/>
    <s v="INT-sv1appin06-1438381132861-104654"/>
    <s v="What are the 2 special offers on this sofa please? They are not displaying."/>
    <n v="2"/>
    <n v="1"/>
    <m/>
    <x v="0"/>
    <m/>
  </r>
  <r>
    <s v="Argos"/>
    <s v="INT-sv1appin05-1438381219970-104680"/>
    <s v="i would like a to buy a vacuum cleaner but not sure which will be the best for m"/>
    <n v="2"/>
    <n v="1"/>
    <m/>
    <x v="9"/>
    <m/>
  </r>
  <r>
    <s v="Argos"/>
    <s v="INT-sv1appin07-1438381766389-104681"/>
    <s v="I want to buy the triple bunk bed on Buy now,pay later but when I apply for the card they decline why and yet i willbe able to pay with time."/>
    <n v="2"/>
    <n v="1"/>
    <m/>
    <x v="13"/>
    <m/>
  </r>
  <r>
    <s v="Argos"/>
    <s v="INT-sv1appin05-1438585702672-112811"/>
    <s v="This item in the new catalogue (autumn/winter 2015) is &amp;pound;10 less!"/>
    <n v="2"/>
    <n v="1"/>
    <m/>
    <x v="7"/>
    <m/>
  </r>
  <r>
    <s v="Argos"/>
    <s v="INT-sv1appin06-1438587940689-112902"/>
    <s v="I thought I had seen this machine in a sale brochure and it was &amp;pound;89. thanks"/>
    <n v="2"/>
    <n v="1"/>
    <m/>
    <x v="7"/>
    <m/>
  </r>
  <r>
    <s v="Argos"/>
    <s v="INT-sv1appin08-1438589109032-112982"/>
    <s v="hi, i want this machine and i wantb to pay 6 months later"/>
    <n v="2"/>
    <n v="1"/>
    <m/>
    <x v="13"/>
    <m/>
  </r>
  <r>
    <s v="Argos"/>
    <s v="INT-sv1appin10-1438590372830-113032"/>
    <s v="Yes I've already placed an order for a bed which is being delivered on Wednesday"/>
    <n v="2"/>
    <n v="1"/>
    <m/>
    <x v="10"/>
    <m/>
  </r>
  <r>
    <s v="Argos"/>
    <s v="INT-sv1appin09-1438591368993-113074"/>
    <s v="Hi, we are looking for a leather sofa bed. What choice of colours is there?"/>
    <n v="2"/>
    <n v="1"/>
    <m/>
    <x v="6"/>
    <m/>
  </r>
  <r>
    <s v="Argos"/>
    <s v="INT-sv1appin08-1438591444493-113079"/>
    <s v="hi there i was wondering . i have an argos card an was wondering if i was to buy say 3 things that came to &amp;pound;500 would that mean i would have 12months intrest free"/>
    <n v="2"/>
    <n v="1"/>
    <m/>
    <x v="13"/>
    <m/>
  </r>
  <r>
    <s v="Argos"/>
    <s v="INT-sv1appin10-1438591894934-113090"/>
    <s v="Trying to locate this dining set as an engagement present for my daughter. How do I find out if there any available anywhere?"/>
    <n v="2"/>
    <n v="1"/>
    <m/>
    <x v="9"/>
    <m/>
  </r>
  <r>
    <s v="Argos"/>
    <s v="INT-sv1appin08-1438592036400-113106"/>
    <s v="if I buy a sideboard and its not suitable can I return it?"/>
    <n v="2"/>
    <n v="1"/>
    <m/>
    <x v="8"/>
    <m/>
  </r>
  <r>
    <s v="Argos"/>
    <s v="INT-sv1appin07-1438592363418-113096"/>
    <s v="I have been,ive a new card and it tells me card needs activating as it is a new one."/>
    <n v="2"/>
    <n v="1"/>
    <m/>
    <x v="13"/>
    <m/>
  </r>
  <r>
    <s v="Argos"/>
    <s v="INT-sv1appin08-1438592472788-113122"/>
    <s v="cant seem to set up an online account to have this steam cleaner delivered. Is it possible to order by phone for home delivery?"/>
    <n v="2"/>
    <n v="1"/>
    <m/>
    <x v="4"/>
    <m/>
  </r>
  <r>
    <s v="Argos"/>
    <s v="INT-sv1appin09-1438593953364-113181"/>
    <s v="What are the main differences between the Dyson Dc44 and the V6 handstick as there is a big difference in price. Thanks"/>
    <n v="2"/>
    <n v="1"/>
    <m/>
    <x v="9"/>
    <m/>
  </r>
  <r>
    <s v="Argos"/>
    <s v="INT-sv1appin06-1438594895496-113208"/>
    <s v="Hi, Just a question about the: New Capella 2 Door 2 Drawer Sliding Wardrobe - Black Effect, was this item previously on sale? as the price was recently &amp;pound;119.99 and has now gone up to &amp;pound;198.99"/>
    <n v="2"/>
    <n v="1"/>
    <m/>
    <x v="7"/>
    <m/>
  </r>
  <r>
    <s v="Argos"/>
    <s v="INT-sv1appin06-1438595563905-113234"/>
    <s v="Do you price match? Curry's have the dyson dc59 for &amp;pound;299.99"/>
    <n v="2"/>
    <n v="1"/>
    <m/>
    <x v="5"/>
    <m/>
  </r>
  <r>
    <s v="Argos"/>
    <s v="INT-sv1appin10-1438595721823-113249"/>
    <s v="Hi, Im trying to arrange for a collection of the items in my trolley but I cannot move past the screen I am currently on, which shows whats in my trolley"/>
    <n v="2"/>
    <n v="1"/>
    <m/>
    <x v="10"/>
    <m/>
  </r>
  <r>
    <s v="Argos"/>
    <s v="int-sv1appin06-1438595877222-113245"/>
    <s v="Im trying to check out and pay on items in my trolley, but its not showing option to pay"/>
    <n v="2"/>
    <n v="1"/>
    <m/>
    <x v="4"/>
    <m/>
  </r>
  <r>
    <s v="Argos"/>
    <s v="INT-sv1appin05-1438595956396-113269"/>
    <s v="I'm trying to place an order through fast track and it just keeps looping and sending me back to reservations page"/>
    <n v="2"/>
    <n v="1"/>
    <m/>
    <x v="1"/>
    <m/>
  </r>
  <r>
    <s v="Argos"/>
    <s v="INT-sv1appin06-1438596045291-113252"/>
    <s v="Hello, I have selected 3 items available for immediate collection at a store in norwich, I have seen Shutl Advertised and was woundering if this would be available for same day delivery?"/>
    <n v="2"/>
    <n v="1"/>
    <m/>
    <x v="4"/>
    <m/>
  </r>
  <r>
    <s v="Argos"/>
    <s v="INT-sv1appin05-1438596503909-113290"/>
    <s v="hi im trying to order a washer but it wont let me book a delivery slot?"/>
    <n v="2"/>
    <n v="1"/>
    <m/>
    <x v="4"/>
    <m/>
  </r>
  <r>
    <s v="Argos"/>
    <s v="INT-sv1appin10-1438596841481-113293"/>
    <s v="waterproof bibby,with malibu cabin.How do you change the bundle offer."/>
    <n v="2"/>
    <n v="1"/>
    <m/>
    <x v="0"/>
    <m/>
  </r>
  <r>
    <s v="Argos"/>
    <s v="INT-sv1appin07-1438597066237-113288"/>
    <s v="Hello! What is the difference between the dyson dc44 &amp;amp; the v6 apart from the price please?"/>
    <n v="2"/>
    <n v="1"/>
    <m/>
    <x v="9"/>
    <m/>
  </r>
  <r>
    <s v="Argos"/>
    <s v="INT-sv1appin06-1438597078978-113292"/>
    <s v="Hi I have just called to change the delivery of a larder fridge as I had put down the wrong postcode for delivery."/>
    <n v="2"/>
    <n v="1"/>
    <m/>
    <x v="4"/>
    <m/>
  </r>
  <r>
    <s v="Argos"/>
    <s v="INT-sv1appin05-1438597572531-113337"/>
    <s v="But there is more price  I m looking in bosch machine  But size is 84 60 and 55 d"/>
    <n v="2"/>
    <n v="1"/>
    <m/>
    <x v="2"/>
    <m/>
  </r>
  <r>
    <s v="Argos"/>
    <s v="INT-sv1appin09-1438598506314-113365"/>
    <s v="if we spend &amp;pound;500 on different appliances does that mean we get &amp;pound;50 vouchers back?"/>
    <n v="2"/>
    <n v="1"/>
    <m/>
    <x v="0"/>
    <m/>
  </r>
  <r>
    <s v="Argos"/>
    <s v="INT-sv1appin09-1438598941032-113385"/>
    <s v="i have been accepted for an argos card, however do i have to wait for it to arrive before i can purchase my new cooker"/>
    <n v="2"/>
    <n v="1"/>
    <m/>
    <x v="4"/>
    <m/>
  </r>
  <r>
    <s v="Argos"/>
    <s v="INT-sv1appin06-1438598941361-113370"/>
    <s v="we are looking for the best dyson cordless vauum that comes with tools"/>
    <n v="2"/>
    <n v="1"/>
    <m/>
    <x v="0"/>
    <m/>
  </r>
  <r>
    <s v="Argos"/>
    <s v="INT-sv1appin08-1438599094296-113395"/>
    <s v="Can you tell me what the differences are between freezers 368/9916 and 359/4063 please"/>
    <n v="2"/>
    <n v="1"/>
    <m/>
    <x v="9"/>
    <m/>
  </r>
  <r>
    <s v="Argos"/>
    <s v="INT-sv1appin05-1438599473338-113415"/>
    <s v="an i do it for a year to pay.."/>
    <n v="2"/>
    <n v="1"/>
    <m/>
    <x v="13"/>
    <m/>
  </r>
  <r>
    <s v="Argos"/>
    <s v="INT-sv1appin08-1438599885796-113428"/>
    <s v="How much do I need to spend in order to get 'buy now pay later' deal e.g.1 year"/>
    <n v="2"/>
    <n v="1"/>
    <m/>
    <x v="13"/>
    <m/>
  </r>
  <r>
    <s v="Argos"/>
    <s v="INT-sv1appin09-1438599951541-113427"/>
    <s v="i would like find out this double white bunk bed solid wood."/>
    <n v="2"/>
    <n v="1"/>
    <m/>
    <x v="12"/>
    <m/>
  </r>
  <r>
    <s v="Argos"/>
    <s v="INT-sv1appin05-1438600318349-113452"/>
    <s v="Hi, I looked at product number 266/3720 a couple of weeks ago. it was &amp;pound;309 then and is now &amp;pound;389. Will it be reduced again ?"/>
    <n v="2"/>
    <n v="1"/>
    <m/>
    <x v="7"/>
    <m/>
  </r>
  <r>
    <s v="Argos"/>
    <s v="INT-sv1appin07-1438600538336-113435"/>
    <s v="promotion code a332256glf948"/>
    <n v="2"/>
    <n v="1"/>
    <m/>
    <x v="0"/>
    <m/>
  </r>
  <r>
    <s v="Argos"/>
    <s v="INT-sv1appin06-1438601212426-113469"/>
    <s v="yes we are looking for a slimline chest freezer , we dont understand the dimentions"/>
    <n v="2"/>
    <n v="1"/>
    <m/>
    <x v="2"/>
    <m/>
  </r>
  <r>
    <s v="Argos"/>
    <s v="INT-sv1appin07-1438601424142-113475"/>
    <s v="I've got a store card can I use it to get the tubler over 36 months or do I have to speed 450 I total"/>
    <n v="2"/>
    <n v="1"/>
    <m/>
    <x v="13"/>
    <m/>
  </r>
  <r>
    <s v="Argos"/>
    <s v="INT-sv1appin10-1438601899295-113513"/>
    <s v="yes I am looking at the Hygena Riley black oak pair priced at &amp;pound;39.99 but when I try to pay for them and get delivery I am having problems"/>
    <n v="2"/>
    <n v="1"/>
    <m/>
    <x v="4"/>
    <m/>
  </r>
  <r>
    <s v="Argos"/>
    <s v="INT-sv1appin08-1438602143036-113534"/>
    <s v="hello, I have a argos card but I dont believe credit limit will cover the cooker i am looking at, got it out over a year a go and havent used it since, are you able to verify and let me know if it is possible to buy this on my card? Many Thanks"/>
    <n v="2"/>
    <n v="1"/>
    <m/>
    <x v="13"/>
    <m/>
  </r>
  <r>
    <s v="Argos"/>
    <s v="INT-sv1appin06-1438602616946-113541"/>
    <s v="I need beech furniture 4 seperate items , Two bedside cabinets one set of drawers 3 One small dressing table and mirror"/>
    <n v="2"/>
    <n v="1"/>
    <m/>
    <x v="6"/>
    <m/>
  </r>
  <r>
    <s v="Argos"/>
    <s v="INT-sv1appin07-1438602877658-113550"/>
    <s v="Hi, I'm in Canada. Is there any problem with ordering online with my credit card &amp;amp; having delivered to family in UK?"/>
    <n v="2"/>
    <n v="1"/>
    <m/>
    <x v="4"/>
    <m/>
  </r>
  <r>
    <s v="Argos"/>
    <s v="INT-sv1appin05-1438603198343-113593"/>
    <s v="Hi Please can you tell me what the difference is between the DC44 origin and the DC44 Multifloor?"/>
    <n v="2"/>
    <n v="1"/>
    <m/>
    <x v="9"/>
    <m/>
  </r>
  <r>
    <s v="Argos"/>
    <s v="INT-sv1appin07-1438603453908-113582"/>
    <s v="yes can you tell me how many bozes his gets delivered in"/>
    <n v="2"/>
    <n v="1"/>
    <m/>
    <x v="2"/>
    <m/>
  </r>
  <r>
    <s v="Argos"/>
    <s v="INT-sv1appin09-1438603807790-113621"/>
    <s v="Hi I was about to buy a washing machine fridge freezer and cooker the other day and I was given a 10% discount code but it no longer works is there any chance I can be given it again please?   I would also like to do buy now pay later interest free if you pay within the 6 months"/>
    <n v="2"/>
    <n v="1"/>
    <m/>
    <x v="11"/>
    <m/>
  </r>
  <r>
    <s v="Argos"/>
    <s v="INT-sv1appin09-1438603942383-113628"/>
    <s v="I can't seem to complete payment, what am I doing wrong. I just want to pay for the lawn mower."/>
    <n v="2"/>
    <n v="1"/>
    <m/>
    <x v="10"/>
    <m/>
  </r>
  <r>
    <s v="Argos"/>
    <s v="INT-sv1appin07-1438604015335-113615"/>
    <s v="hi i am looking for an undercounter fridge and an undercounted freezer i have space for 2 x 60cm w x 76cm h x 60 cm h. also with panneling. do you supply these?"/>
    <n v="2"/>
    <n v="1"/>
    <m/>
    <x v="2"/>
    <m/>
  </r>
  <r>
    <s v="Argos"/>
    <s v="INT-sv1appin09-1438604174380-113644"/>
    <s v="what happens if I buy a sofa from you and it isn't comfy for example when it arrives? Is there anything that can be done? As usually you would sit on one in show room before, thanks"/>
    <n v="2"/>
    <n v="1"/>
    <m/>
    <x v="8"/>
    <m/>
  </r>
  <r>
    <s v="Argos"/>
    <s v="INT-sv1appin09-1438604579182-113673"/>
    <s v="I have tried to order the Stratford white single wardrobe online but are experiencing difficulties .can you please order for me"/>
    <n v="2"/>
    <n v="1"/>
    <m/>
    <x v="13"/>
    <m/>
  </r>
  <r>
    <s v="Argos"/>
    <s v="INT-sv1appin08-1438604739513-113683"/>
    <s v="i want to buy it for my son can i do this on my credit card with different address"/>
    <n v="2"/>
    <n v="1"/>
    <m/>
    <x v="4"/>
    <m/>
  </r>
  <r>
    <s v="Argos"/>
    <s v="INT-sv1appin05-1438605080921-113715"/>
    <s v="im looking to buy a dishwasher"/>
    <n v="2"/>
    <n v="1"/>
    <m/>
    <x v="3"/>
    <m/>
  </r>
  <r>
    <s v="Argos"/>
    <s v="INT-sv1appin07-1438605393730-113713"/>
    <s v="Are you able to advise where this sofa is on display in south Wales for me to try it for comfort"/>
    <n v="2"/>
    <n v="1"/>
    <m/>
    <x v="8"/>
    <m/>
  </r>
  <r>
    <s v="Argos"/>
    <s v="INT-sv1appin10-1438605431352-113731"/>
    <s v="I am trying to reserve an item but it wont let me check out"/>
    <n v="2"/>
    <n v="1"/>
    <m/>
    <x v="4"/>
    <m/>
  </r>
  <r>
    <s v="Argos"/>
    <s v="INT-sv1appin07-1438605507925-113723"/>
    <s v="I looked at this product a few days ago it was only 99.99 can you say why it has gone up &amp;pound;10?"/>
    <n v="2"/>
    <n v="1"/>
    <m/>
    <x v="7"/>
    <m/>
  </r>
  <r>
    <s v="Argos"/>
    <s v="INT-sv1appin08-1438605555355-113743"/>
    <s v="can i reserve, or pay now to collect in a few days time or at the weekend?"/>
    <n v="2"/>
    <n v="1"/>
    <m/>
    <x v="4"/>
    <m/>
  </r>
  <r>
    <s v="Argos"/>
    <s v="INT-sv1appin09-1438605620193-113748"/>
    <s v="i actully found an otomann one last week which was half prince - down to &amp;pound;100 bt cant find it anymore have the prices changed?"/>
    <n v="2"/>
    <n v="1"/>
    <m/>
    <x v="7"/>
    <m/>
  </r>
  <r>
    <s v="Argos"/>
    <s v="INT-sv1appin06-1438605825795-113747"/>
    <s v="hello i am looking at the hotpoint fridge freezer in black model number ffu4dk whay insurance is included in the price please b?"/>
    <n v="2"/>
    <n v="1"/>
    <m/>
    <x v="3"/>
    <m/>
  </r>
  <r>
    <s v="Argos"/>
    <s v="INT-sv1appin09-1438606444068-113810"/>
    <s v="Hi - we have been trying to order a fridge and a cooker on a single delivery for a tenant under our business account - but unless we find a cooker for &amp;pound;149.99 that can be delivered to LS106TJ, we will be unable to purchase both. Please can you try to help me find an available cooker around this price that can be home delivered? Thanks."/>
    <n v="2"/>
    <n v="1"/>
    <m/>
    <x v="4"/>
    <m/>
  </r>
  <r>
    <s v="Argos"/>
    <s v="INT-sv1appin07-1438606446235-113792"/>
    <s v="I am looking at a black bush 7kg washing machine for 199.99 I cant see the spin speed and I have an argos card so can I pay it over 12 months?"/>
    <n v="2"/>
    <n v="1"/>
    <m/>
    <x v="3"/>
    <m/>
  </r>
  <r>
    <s v="Argos"/>
    <s v="INT-sv1appin07-1438606694417-113808"/>
    <s v="where will my discount appear as I have also purchased massager with 15% discount code and storage boxes with &amp;pound;10 Voucher"/>
    <n v="2"/>
    <n v="1"/>
    <m/>
    <x v="11"/>
    <m/>
  </r>
  <r>
    <s v="Argos"/>
    <s v="INT-sv1appin08-1438606967398-113845"/>
    <s v="yes, I want to purchase it, but cant decide if I want 24 month plan or buy now pay 12 months later."/>
    <n v="2"/>
    <n v="1"/>
    <m/>
    <x v="13"/>
    <m/>
  </r>
  <r>
    <s v="Argos"/>
    <s v="INT-sv1appin08-1438607551374-113886"/>
    <s v="what is the difference between these 2 products other than a huge price difference:145/4442 and 192/9252"/>
    <n v="2"/>
    <n v="1"/>
    <m/>
    <x v="9"/>
    <m/>
  </r>
  <r>
    <s v="Argos"/>
    <s v="INT-sv1appin10-1438607608950-113888"/>
    <s v="Height of seat and depth also height of chair from floor to seat"/>
    <n v="2"/>
    <n v="1"/>
    <m/>
    <x v="2"/>
    <m/>
  </r>
  <r>
    <s v="Argos"/>
    <s v="INT-sv1appin10-1438608202902-113936"/>
    <s v="hi we ned to replays our washing machine and also we need t replays our dishwasher is there any deal we can do to get both and we would ike to buy with monthly payment"/>
    <n v="2"/>
    <n v="1"/>
    <m/>
    <x v="13"/>
    <m/>
  </r>
  <r>
    <s v="Argos"/>
    <s v="INT-sv1appin09-1438608421522-113957"/>
    <s v="I'm wondering how deep this sofa is? We're looking for something for a fairly small room so the depth is important!"/>
    <n v="2"/>
    <n v="1"/>
    <m/>
    <x v="2"/>
    <m/>
  </r>
  <r>
    <s v="Argos"/>
    <s v="INT-sv1appin08-1438608843142-113994"/>
    <s v="hi i want purchase this item but on credit i apply for card thinking i could buy it now but do i have to wait for card to come. cheers"/>
    <n v="2"/>
    <n v="1"/>
    <m/>
    <x v="13"/>
    <m/>
  </r>
  <r>
    <s v="Argos"/>
    <s v="INT-sv1appin09-1438608843696-113994"/>
    <s v="What is diffence between mini bike and 2 in 1 cross bike"/>
    <n v="2"/>
    <n v="1"/>
    <m/>
    <x v="9"/>
    <m/>
  </r>
  <r>
    <s v="Argos"/>
    <s v="INT-sv1appin05-1438609181938-114030"/>
    <s v="I like end I want pay"/>
    <n v="2"/>
    <n v="1"/>
    <m/>
    <x v="4"/>
    <m/>
  </r>
  <r>
    <s v="Argos"/>
    <s v="INT-sv1appin07-1438609393099-114022"/>
    <s v="Hi there how wide is the mattress and how long"/>
    <n v="2"/>
    <n v="1"/>
    <m/>
    <x v="2"/>
    <m/>
  </r>
  <r>
    <s v="Argos"/>
    <s v="INT-sv1appin06-1438609520461-114035"/>
    <s v="Harvey TV Unit 268/1991 Is this unit solid oak or oak effect?"/>
    <n v="2"/>
    <n v="1"/>
    <m/>
    <x v="6"/>
    <m/>
  </r>
  <r>
    <s v="Argos"/>
    <s v="INT-sv1appin10-1438609874249-114074"/>
    <s v="tried ordering a slide and activity centre, but when I go to the checkout it says they are out of stock..wish it said that on the page"/>
    <n v="2"/>
    <n v="1"/>
    <m/>
    <x v="10"/>
    <m/>
  </r>
  <r>
    <s v="Argos"/>
    <s v="INT-sv1appin05-1438610709587-114159"/>
    <s v="Hi if i order online for more than 100&amp;pound; did i still get 10&amp;pound; voucher?"/>
    <n v="2"/>
    <n v="1"/>
    <m/>
    <x v="0"/>
    <m/>
  </r>
  <r>
    <s v="Argos"/>
    <s v="INT-sv1appin08-1438611201777-114192"/>
    <s v="Hi Allan I am trying to look for the size and also if it comes with a plug or is it hardwire?"/>
    <n v="2"/>
    <n v="1"/>
    <m/>
    <x v="2"/>
    <m/>
  </r>
  <r>
    <s v="Argos"/>
    <s v="INT-sv1appin08-1438611257964-114196"/>
    <s v="am looking at product 411/2451. do you know what dimensions the mattress is?"/>
    <n v="2"/>
    <n v="1"/>
    <m/>
    <x v="2"/>
    <m/>
  </r>
  <r>
    <s v="Argos"/>
    <s v="INT-sv1appin06-1438611407220-114194"/>
    <s v="cant select deiverey time"/>
    <n v="2"/>
    <n v="1"/>
    <m/>
    <x v="4"/>
    <m/>
  </r>
  <r>
    <s v="Argos"/>
    <s v="INT-sv1appin08-1438611598921-114226"/>
    <s v="I am looking to purchase http://www.argos.co.uk/static/Product/partNumber/5599554.htm"/>
    <n v="2"/>
    <n v="1"/>
    <m/>
    <x v="0"/>
    <m/>
  </r>
  <r>
    <s v="Argos"/>
    <s v="INT-sv1appin07-1438611598816-114208"/>
    <s v="I'm trying to order 2278380 ,  and when its in the trolley and I enter the promotion code it wont accept the code"/>
    <n v="2"/>
    <n v="1"/>
    <m/>
    <x v="0"/>
    <m/>
  </r>
  <r>
    <s v="Argos"/>
    <s v="INT-sv1appin09-1438611987726-114259"/>
    <s v="I was wondering if you price match Homebase"/>
    <n v="2"/>
    <n v="1"/>
    <m/>
    <x v="5"/>
    <m/>
  </r>
  <r>
    <s v="Argos"/>
    <s v="INT-sv1appin07-1438612419757-114281"/>
    <s v="I need card.what can I do . phone number 07917324388"/>
    <n v="2"/>
    <n v="1"/>
    <m/>
    <x v="13"/>
    <m/>
  </r>
  <r>
    <s v="Argos"/>
    <s v="INT-sv1appin06-1438613105651-114349"/>
    <s v="i just need ton know about hampton table lenght"/>
    <n v="2"/>
    <n v="1"/>
    <m/>
    <x v="2"/>
    <m/>
  </r>
  <r>
    <s v="Argos"/>
    <s v="INT-sv1appin09-1438613711363-114420"/>
    <s v="Hi, i am looking for a freezer only Height 135cm or 140cm, can you help ?"/>
    <n v="2"/>
    <n v="1"/>
    <m/>
    <x v="2"/>
    <m/>
  </r>
  <r>
    <s v="Argos"/>
    <s v="INT-sv1appin09-1438614339926-114484"/>
    <s v="do you have installment payment on the sofas"/>
    <n v="2"/>
    <n v="1"/>
    <m/>
    <x v="13"/>
    <m/>
  </r>
  <r>
    <s v="Argos"/>
    <s v="INT-sv1appin10-1438614676462-114511"/>
    <s v="I am currently looking to purchase a Black washing machine and black tumble dryer and am looking for the best deal possible. With this in mind i will be purchasing with my Argos card if i choose to but with Argos."/>
    <n v="2"/>
    <n v="1"/>
    <m/>
    <x v="0"/>
    <m/>
  </r>
  <r>
    <s v="Argos"/>
    <s v="INT-sv1appin07-1438614735993-114501"/>
    <s v="Hi, I am trying to check out but I do not seem to be able to do so! Thanks."/>
    <n v="2"/>
    <n v="1"/>
    <m/>
    <x v="4"/>
    <m/>
  </r>
  <r>
    <s v="Argos"/>
    <s v="INT-sv1appin09-1438614946373-114541"/>
    <s v="CAN I ORDER ON LINE AND GET IT DELIVERED TO A STORE AND STILL GET MY &amp;pound;10 OF"/>
    <n v="2"/>
    <n v="1"/>
    <m/>
    <x v="0"/>
    <m/>
  </r>
  <r>
    <s v="Argos"/>
    <s v="INT-sv1appin07-1438614960681-114524"/>
    <s v="can I use love to shop vouchers against online exclusive"/>
    <n v="2"/>
    <n v="1"/>
    <m/>
    <x v="0"/>
    <m/>
  </r>
  <r>
    <s v="Argos"/>
    <s v="INT-sv1appin08-1438615189672-114565"/>
    <s v="I am visiting my mother in Paignton at the moment and wanted to buy your item no. 245/9659 2 x sun loungers for &amp;pound;39.99. On trying to place order it says colect in $ days ?? I wanted for tomorrow and tried to call shop to no avail as being a big box it isdifficult to park outside shop...."/>
    <n v="2"/>
    <n v="1"/>
    <m/>
    <x v="4"/>
    <m/>
  </r>
  <r>
    <s v="Argos"/>
    <s v="INT-sv1appin05-1438615414326-114593"/>
    <s v="Hi - do I still get 15% off if i spend over &amp;pound;100?"/>
    <n v="2"/>
    <n v="1"/>
    <m/>
    <x v="0"/>
    <m/>
  </r>
  <r>
    <s v="Argos"/>
    <s v="INT-sv1appin10-1438615660023-114604"/>
    <s v="yes I would like to place a order for a roger black gold magnetic cross trainer please can you help"/>
    <n v="2"/>
    <n v="1"/>
    <m/>
    <x v="4"/>
    <m/>
  </r>
  <r>
    <s v="Argos"/>
    <s v="INT-sv1appin06-1438616220830-114644"/>
    <s v="What are the main difference between the Samsung 7kg 1400 spin washing machines?"/>
    <n v="2"/>
    <n v="1"/>
    <m/>
    <x v="9"/>
    <m/>
  </r>
  <r>
    <s v="Argos"/>
    <s v="INT-sv1appin08-1438616369376-114676"/>
    <s v="Hi,just looked at your hobs,how is it you are over twice the price as cuury's lowest priced hob"/>
    <n v="2"/>
    <n v="1"/>
    <m/>
    <x v="5"/>
    <m/>
  </r>
  <r>
    <s v="Argos"/>
    <s v="INT-sv1appin07-1438616746301-114703"/>
    <s v="hi, I am trying to proceed with the collection and it wont let me click on it"/>
    <n v="2"/>
    <n v="1"/>
    <m/>
    <x v="13"/>
    <m/>
  </r>
  <r>
    <s v="Argos"/>
    <s v="INT-sv1appin08-1438616953028-114741"/>
    <s v="Hi- I will be helping my sister move next week. She is disabled. What type of tools will I need to assemble items such as this wardrobe? Heidi W"/>
    <n v="2"/>
    <n v="1"/>
    <m/>
    <x v="12"/>
    <m/>
  </r>
  <r>
    <s v="Argos"/>
    <s v="INT-sv1appin08-1438617133448-114764"/>
    <s v="I have 2 single matresses which is 15 cm depth and 3ft woukd they fit this product many thanks"/>
    <n v="2"/>
    <n v="1"/>
    <m/>
    <x v="2"/>
    <m/>
  </r>
  <r>
    <s v="Argos"/>
    <s v="INT-sv1appin10-1438617325647-114781"/>
    <s v="Its not available in kingsway derby , if i reserve it will it be the same price"/>
    <n v="2"/>
    <n v="1"/>
    <m/>
    <x v="4"/>
    <m/>
  </r>
  <r>
    <s v="Argos"/>
    <s v="INT-sv1appin05-1438617580707-114819"/>
    <s v="I wish to purchase the high back stacking chair with grid back and straight top but when i put the order through the picture is different to the one in the cstalogue"/>
    <n v="2"/>
    <n v="1"/>
    <m/>
    <x v="4"/>
    <m/>
  </r>
  <r>
    <s v="Argos"/>
    <s v="INT-sv1appin10-1438617586166-114808"/>
    <s v="Hi. I am looking to order a washing machine it says order now for delivery within 17 days however, when I bring the delivery dates up it says every slot is unavailable?"/>
    <n v="2"/>
    <n v="1"/>
    <m/>
    <x v="4"/>
    <m/>
  </r>
  <r>
    <s v="Argos"/>
    <s v="INT-sv1appin06-1438617763625-114816"/>
    <s v="hi do you have beko dcu8230w condenser tumble dryer silver"/>
    <n v="2"/>
    <n v="1"/>
    <m/>
    <x v="6"/>
    <m/>
  </r>
  <r>
    <s v="Argos"/>
    <s v="INT-sv1appin05-1438618023316-114866"/>
    <s v="i locking for leath and i have a small shoes factory here in jeddah r auchly  i am living in jeddah saudia arabia"/>
    <n v="2"/>
    <n v="1"/>
    <m/>
    <x v="12"/>
    <m/>
  </r>
  <r>
    <s v="Argos"/>
    <s v="INT-sv1appin08-1438618483037-114901"/>
    <s v="Hi could you please tell me what material in used around the poles of the trampoline"/>
    <n v="2"/>
    <n v="1"/>
    <m/>
    <x v="12"/>
    <m/>
  </r>
  <r>
    <s v="Argos"/>
    <s v="INT-sv1appin08-1438619270737-114976"/>
    <s v="I am looking for an electric free standing cooker in black.It has to be 60 cm in width"/>
    <n v="2"/>
    <n v="1"/>
    <m/>
    <x v="2"/>
    <m/>
  </r>
  <r>
    <s v="Argos"/>
    <s v="INT-sv1appin09-1438619305366-114982"/>
    <s v="will not let me pick time slot"/>
    <n v="2"/>
    <n v="1"/>
    <m/>
    <x v="4"/>
    <m/>
  </r>
  <r>
    <s v="Argos"/>
    <s v="INT-sv1appin07-1438620428114-115079"/>
    <s v="i just looking a fridge freezer"/>
    <n v="2"/>
    <n v="1"/>
    <m/>
    <x v="9"/>
    <m/>
  </r>
  <r>
    <s v="Argos"/>
    <s v="INT-sv1appin10-1438620478018-115096"/>
    <s v="hello we've got &amp;pound;340 of Argos &amp;pound;10 vouchers. Can we use these online?  No individual &amp;pound;10 giftcards."/>
    <n v="2"/>
    <n v="1"/>
    <m/>
    <x v="13"/>
    <m/>
  </r>
  <r>
    <s v="Argos"/>
    <s v="INT-sv1appin08-1438620583076-115112"/>
    <s v="I would like to learn about the purchase of a bicycle with access to the house"/>
    <n v="2"/>
    <n v="1"/>
    <m/>
    <x v="4"/>
    <m/>
  </r>
  <r>
    <s v="Argos"/>
    <s v="INT-sv1appin05-1438620656239-115129"/>
    <s v="what would is the price of a metal shed 10x6"/>
    <n v="2"/>
    <n v="1"/>
    <m/>
    <x v="2"/>
    <m/>
  </r>
  <r>
    <s v="Argos"/>
    <s v="INT-sv1appin08-1438621024062-115159"/>
    <s v="hi can i apply for the argos card online?"/>
    <n v="2"/>
    <n v="1"/>
    <m/>
    <x v="13"/>
    <m/>
  </r>
  <r>
    <s v="Argos"/>
    <s v="INT-sv1appin10-1438621257350-115181"/>
    <s v="Hello, I was just wondering if you get a year guarantee with fridge freezers that you buy?"/>
    <n v="2"/>
    <n v="1"/>
    <m/>
    <x v="3"/>
    <m/>
  </r>
  <r>
    <s v="Argos"/>
    <s v="INT-sv1appin09-1438621509747-115207"/>
    <s v="why can I see two prices for BDFD60S?"/>
    <n v="2"/>
    <n v="1"/>
    <m/>
    <x v="7"/>
    <m/>
  </r>
  <r>
    <s v="Argos"/>
    <s v="INT-sv1appin06-1438622066213-115249"/>
    <s v="Can you tell me if I will receive a voucher if I spend &amp;pound;200 on line"/>
    <n v="2"/>
    <n v="1"/>
    <m/>
    <x v="0"/>
    <m/>
  </r>
  <r>
    <s v="Argos"/>
    <s v="INT-sv1appin06-1438622320043-115276"/>
    <s v="I tried to order this product earlier but got a blank screen when I put my payment through I was wondering if it as gone through or not"/>
    <n v="2"/>
    <n v="1"/>
    <m/>
    <x v="1"/>
    <m/>
  </r>
  <r>
    <s v="Argos"/>
    <s v="INT-sv1appin08-1438622665402-115326"/>
    <s v="hi i want to buy a microwave on line but have nectar points to spend is there any way i can do this"/>
    <n v="2"/>
    <n v="1"/>
    <m/>
    <x v="4"/>
    <m/>
  </r>
  <r>
    <s v="Argos"/>
    <s v="INT-sv1appin07-1438622694448-115311"/>
    <s v="yes.am interested i the silentnight hunsbury double bed.advertised at &amp;pound;389.99.  this is a double bed?"/>
    <n v="2"/>
    <n v="1"/>
    <m/>
    <x v="2"/>
    <m/>
  </r>
  <r>
    <s v="Argos"/>
    <s v="INT-sv1appin05-1438623595594-115434"/>
    <s v="argos is not allowing us to pay with a card. Its for a large amount I think it might be because the address to deliver to is for a house we are moving to which shows as the billing address but the card is registered to our old address. Does that sound like it could be the issue or would it be something else."/>
    <n v="2"/>
    <n v="1"/>
    <m/>
    <x v="4"/>
    <m/>
  </r>
  <r>
    <s v="Argos"/>
    <s v="INT-sv1appin09-1438623666524-115434"/>
    <s v="Just want to check out and pay for item cannot find the appropriate button"/>
    <n v="2"/>
    <n v="1"/>
    <m/>
    <x v="1"/>
    <m/>
  </r>
  <r>
    <s v="Argos"/>
    <s v="INT-sv1appin08-1438623721141-115442"/>
    <s v="Hi, just a quick question to say I was going to be a loyal Argos customer a buy the Heart of House Eton Left Hand Corner Sofa Group - Mink. for &amp;pound;599.99 However, Home Base do the same sofa for the same priceand 20percent off. Why is this?"/>
    <n v="2"/>
    <n v="1"/>
    <m/>
    <x v="9"/>
    <m/>
  </r>
  <r>
    <s v="Argos"/>
    <s v="INT-sv1appin10-1438623830020-115451"/>
    <s v="Well I'm just looking for a good hd camera in which i can take pics and video with"/>
    <n v="2"/>
    <n v="1"/>
    <m/>
    <x v="9"/>
    <m/>
  </r>
  <r>
    <s v="Argos"/>
    <s v="INT-sv1appin05-1438623907143-115470"/>
    <s v="Am looking for a fridge freezer that has a drawer for fruit and veg and 1 for meat and fish"/>
    <n v="2"/>
    <n v="1"/>
    <m/>
    <x v="2"/>
    <m/>
  </r>
  <r>
    <s v="Argos"/>
    <s v="INT-sv1appin10-1438623967718-115464"/>
    <s v="I am looking for a fridge freezer that is no more than 60cm deep. Can you help?"/>
    <n v="2"/>
    <n v="1"/>
    <m/>
    <x v="2"/>
    <m/>
  </r>
  <r>
    <s v="Argos"/>
    <s v="INT-sv1appin09-1438624080652-115482"/>
    <s v="Applying for store card whilst making purchase not working"/>
    <n v="2"/>
    <n v="1"/>
    <m/>
    <x v="13"/>
    <m/>
  </r>
  <r>
    <s v="Argos"/>
    <s v="INT-sv1appin08-1438624576602-115530"/>
    <s v="I would like to purchase 2 dyson vacuum cleaners using some of my nectar points and the balance in cash"/>
    <n v="2"/>
    <n v="1"/>
    <m/>
    <x v="13"/>
    <m/>
  </r>
  <r>
    <s v="Argos"/>
    <s v="INT-sv1appin07-1438625000781-115558"/>
    <s v="hi o am abouts to order 3 white goods from you totaling &amp;pound;727.97 do I get 310 voucher s x 3 or not at all please as on line ?"/>
    <n v="2"/>
    <n v="1"/>
    <m/>
    <x v="0"/>
    <m/>
  </r>
  <r>
    <s v="Argos"/>
    <s v="INT-sv1appin08-1438625368801-115613"/>
    <s v="H im looking for a nice cheap black leather storage bed"/>
    <n v="2"/>
    <n v="1"/>
    <m/>
    <x v="12"/>
    <m/>
  </r>
  <r>
    <s v="Argos"/>
    <s v="INT-sv1appin09-1438625383280-115617"/>
    <s v="I would like a double gas oven free standing dark colour"/>
    <n v="2"/>
    <n v="1"/>
    <m/>
    <x v="6"/>
    <m/>
  </r>
  <r>
    <s v="Argos"/>
    <s v="INT-sv1appin05-1438625463285-115634"/>
    <s v="do you do the hotpoint in graphite not just stainless"/>
    <n v="2"/>
    <n v="1"/>
    <m/>
    <x v="6"/>
    <m/>
  </r>
  <r>
    <s v="Argos"/>
    <s v="INT-sv1appin10-1438625594281-115635"/>
    <s v="Hi i'd like to buy a fridge and use my argos card but the amount i have to pay is over my card's limit can i split the cost lets say pay from my card &amp;pound;200 then another &amp;pound;50 use my debit"/>
    <n v="2"/>
    <n v="1"/>
    <m/>
    <x v="13"/>
    <m/>
  </r>
  <r>
    <s v="Argos"/>
    <s v="INT-sv1appin09-1438625919831-115672"/>
    <s v="looking for a good wardrobe something solid"/>
    <n v="2"/>
    <n v="1"/>
    <m/>
    <x v="12"/>
    <m/>
  </r>
  <r>
    <s v="Argos"/>
    <s v="INT-sv1appin06-1438626081259-115673"/>
    <s v="creepy. how do you know i'm looking at beds"/>
    <n v="2"/>
    <n v="1"/>
    <m/>
    <x v="12"/>
    <m/>
  </r>
  <r>
    <s v="Argos"/>
    <s v="INT-sv1appin10-1438626565664-115737"/>
    <s v="im looking for a double storage bed what is cheap"/>
    <n v="2"/>
    <n v="1"/>
    <m/>
    <x v="2"/>
    <m/>
  </r>
  <r>
    <s v="Argos"/>
    <s v="INT-sv1appin08-1438626873650-115773"/>
    <s v="Hi...I am having trouble in clicking on a time and date for delivery?"/>
    <n v="2"/>
    <n v="1"/>
    <m/>
    <x v="4"/>
    <m/>
  </r>
  <r>
    <s v="Argos"/>
    <s v="INT-sv1appin07-1438626932820-115762"/>
    <s v="how do I do that . is there a step by step system and can I organise delivery of the product. how do I receive the gift voucher for ordering over &amp;pound;100."/>
    <n v="2"/>
    <n v="1"/>
    <m/>
    <x v="4"/>
    <m/>
  </r>
  <r>
    <s v="Argos"/>
    <s v="INT-sv1appin10-1438627078336-115789"/>
    <s v="I'd like to buy something online for someone else to collect. Is this easy to do?"/>
    <n v="2"/>
    <n v="1"/>
    <m/>
    <x v="4"/>
    <m/>
  </r>
  <r>
    <s v="Argos"/>
    <s v="INT-sv1appin09-1438627134822-115797"/>
    <s v="Iam having trouble with booking a day and time for delivery?"/>
    <n v="2"/>
    <n v="1"/>
    <m/>
    <x v="4"/>
    <m/>
  </r>
  <r>
    <s v="Argos"/>
    <s v="INT-sv1appin05-1438627385305-115832"/>
    <s v="i tried to order a fridge there but i dont think the payment went through can u confirm this"/>
    <n v="2"/>
    <n v="1"/>
    <m/>
    <x v="4"/>
    <m/>
  </r>
  <r>
    <s v="Argos"/>
    <s v="INT-sv1appin07-1438627438645-115812"/>
    <s v="can I apply for a argos card to purchase?"/>
    <n v="2"/>
    <n v="1"/>
    <m/>
    <x v="13"/>
    <m/>
  </r>
  <r>
    <s v="Argos"/>
    <s v="INT-sv1appin08-1438627440179-115828"/>
    <s v="I have question about payment by argos card for this trampoline, if I will pay by argos card online for that I have to be at home when will be delivery"/>
    <n v="2"/>
    <n v="1"/>
    <m/>
    <x v="4"/>
    <m/>
  </r>
  <r>
    <s v="Argos"/>
    <s v="INT-sv1appin08-1438627764934-115866"/>
    <s v="am have argos card my limite is 400   came have same moor credit"/>
    <n v="2"/>
    <n v="1"/>
    <m/>
    <x v="13"/>
    <m/>
  </r>
  <r>
    <s v="Argos"/>
    <s v="INT-sv1appin07-1438627847904-115853"/>
    <s v="what is your cheapest leather 3+2 sofa"/>
    <n v="2"/>
    <n v="1"/>
    <m/>
    <x v="12"/>
    <m/>
  </r>
  <r>
    <s v="Argos"/>
    <s v="INT-sv1appin09-1438627854822-115872"/>
    <s v="Hi could you tell me what is the difference between these two treadmills?"/>
    <n v="2"/>
    <n v="1"/>
    <m/>
    <x v="9"/>
    <m/>
  </r>
  <r>
    <s v="Argos"/>
    <s v="INT-sv1appin07-1438627945936-115862"/>
    <s v="whats the difference between"/>
    <n v="2"/>
    <n v="1"/>
    <m/>
    <x v="9"/>
    <m/>
  </r>
  <r>
    <s v="Argos"/>
    <s v="INT-sv1appin05-1438628023115-115896"/>
    <s v="I like the clara large fabric sofa mink, was does the 2 special offers mean"/>
    <n v="2"/>
    <n v="1"/>
    <m/>
    <x v="0"/>
    <m/>
  </r>
  <r>
    <s v="Argos"/>
    <s v="INT-sv1appin07-1438628031772-115872"/>
    <s v="we are looking for a small freezer"/>
    <n v="2"/>
    <n v="1"/>
    <m/>
    <x v="2"/>
    <m/>
  </r>
  <r>
    <s v="Argos"/>
    <s v="INT-sv1appin09-1438628201469-115905"/>
    <s v="I see 3year extended warranty for &amp;pound;79"/>
    <n v="2"/>
    <n v="1"/>
    <m/>
    <x v="12"/>
    <m/>
  </r>
  <r>
    <s v="Argos"/>
    <s v="INT-sv1appin06-1438628973735-115966"/>
    <s v="hi george do you price match?"/>
    <n v="2"/>
    <n v="1"/>
    <m/>
    <x v="5"/>
    <m/>
  </r>
  <r>
    <s v="Argos"/>
    <s v="INT-sv1appin06-1438629265110-115990"/>
    <s v="which is bigger the Exit one or the Sportspower one?"/>
    <n v="2"/>
    <n v="1"/>
    <m/>
    <x v="9"/>
    <m/>
  </r>
  <r>
    <s v="Argos"/>
    <s v="INT-sv1appin09-1438629286362-116009"/>
    <s v="HI I AM INTERESTED IN BUYING SOMETHING WITH THE OPTION OF PAYING IN 24 MONTHS. I DONT HAVE AN ARGOS CARD I WAS JUST WONDERING IF I CAN SIGN UP ONLINE AND RECIEVE THE CARD THROUGH THE POST"/>
    <n v="2"/>
    <n v="1"/>
    <m/>
    <x v="13"/>
    <m/>
  </r>
  <r>
    <s v="Argos"/>
    <s v="INT-sv1appin08-1438629341897-116014"/>
    <s v="Hi, is the sign in element the sma eofr different to myargos card account? thanks"/>
    <n v="2"/>
    <n v="1"/>
    <m/>
    <x v="4"/>
    <m/>
  </r>
  <r>
    <s v="Argos"/>
    <s v="INT-sv1appin07-1438629431123-116006"/>
    <s v="Is the Silentnight Stockton Miracoil double ottoman bed storage the size of the whole bed? The picture looks like only half the bed can be used for storage. Also does it come with the headboard?"/>
    <n v="2"/>
    <n v="1"/>
    <m/>
    <x v="2"/>
    <m/>
  </r>
  <r>
    <s v="Argos"/>
    <s v="INT-sv1appin08-1438629469514-116026"/>
    <s v="i want delivery of a hetty vacuum but cant click on to it"/>
    <n v="2"/>
    <n v="1"/>
    <m/>
    <x v="4"/>
    <m/>
  </r>
  <r>
    <s v="Argos"/>
    <s v="INT-sv1appin07-1438630536303-116127"/>
    <s v="Hi could I have the dimentsions of the door ?"/>
    <n v="2"/>
    <n v="1"/>
    <m/>
    <x v="2"/>
    <m/>
  </r>
  <r>
    <s v="Argos"/>
    <s v="INT-sv1appin09-1438630559038-116148"/>
    <s v="Yes I have just applied for the Argos card. How lon for a decision."/>
    <n v="2"/>
    <n v="1"/>
    <m/>
    <x v="13"/>
    <m/>
  </r>
  <r>
    <s v="Argos"/>
    <s v="INT-sv1appin06-1438630710282-116144"/>
    <s v="Do you have a deal for a fridge freezer and tumble dryer?"/>
    <n v="2"/>
    <n v="1"/>
    <m/>
    <x v="0"/>
    <m/>
  </r>
  <r>
    <s v="Argos"/>
    <s v="INT-sv1appin05-1438630957708-116194"/>
    <s v="hi what would be the monthly payment for 239 pounds?"/>
    <n v="2"/>
    <n v="1"/>
    <m/>
    <x v="13"/>
    <m/>
  </r>
  <r>
    <s v="Argos"/>
    <s v="INT-sv1appin08-1438631012349-116190"/>
    <s v="hi I am about to place an order for 2 kitchen appliances total &amp;pound;569 is there any discount codes available today?"/>
    <n v="2"/>
    <n v="1"/>
    <m/>
    <x v="0"/>
    <m/>
  </r>
  <r>
    <s v="Argos"/>
    <s v="INT-sv1appin06-1438631082512-116184"/>
    <s v="would like to by them but i would like to no if i can get them soon as"/>
    <n v="2"/>
    <n v="1"/>
    <m/>
    <x v="4"/>
    <m/>
  </r>
  <r>
    <s v="Argos"/>
    <s v="INT-sv1appin05-1438631422845-116240"/>
    <s v="hi there i was looking for a bed its called summerton storage"/>
    <n v="2"/>
    <n v="1"/>
    <m/>
    <x v="2"/>
    <m/>
  </r>
  <r>
    <s v="Argos"/>
    <s v="INT-sv1appin06-1438631978058-116266"/>
    <s v="I'm trying to apply for an Argos Card to buy some items on the 36 Month plan but for some reason, when I enter all the details, the 'Submit' button isn't working.  I've created an argos account and I've managed to get a bit further on actually"/>
    <n v="2"/>
    <n v="1"/>
    <m/>
    <x v="4"/>
    <m/>
  </r>
  <r>
    <s v="Argos"/>
    <s v="INT-sv1appin10-1438632344712-116316"/>
    <s v="yes i am trying to place my order for the garden furniture thanks"/>
    <n v="2"/>
    <n v="1"/>
    <m/>
    <x v="4"/>
    <m/>
  </r>
  <r>
    <s v="Argos"/>
    <s v="INT-sv1appin09-1438632370015-116322"/>
    <s v="Can you get swatches of the Clara suite.?"/>
    <n v="2"/>
    <n v="1"/>
    <m/>
    <x v="12"/>
    <m/>
  </r>
  <r>
    <s v="Argos"/>
    <s v="INT-sv1appin06-1438633063647-116367"/>
    <s v="Hi, it says it is available to collect in store but doesn't give you the option to reserve or even check stock"/>
    <n v="2"/>
    <n v="1"/>
    <m/>
    <x v="4"/>
    <m/>
  </r>
  <r>
    <s v="Argos"/>
    <s v="INT-sv1appin05-1438633745738-116455"/>
    <s v="hi, what is height for the tallest wardrobe"/>
    <n v="2"/>
    <n v="1"/>
    <m/>
    <x v="2"/>
    <m/>
  </r>
  <r>
    <s v="Argos"/>
    <s v="INT-sv1appin05-1438633784540-116461"/>
    <s v="Hi Samuel, I was wondering if ARGOS gives some special offer with this item?"/>
    <n v="2"/>
    <n v="1"/>
    <m/>
    <x v="0"/>
    <m/>
  </r>
  <r>
    <s v="Argos"/>
    <s v="INT-sv1appin06-1438634767792-116531"/>
    <s v="hi Lorene. I wanted to check if the dimensions of the product include itch handles on, to see whether it will fit through my door"/>
    <n v="2"/>
    <n v="1"/>
    <m/>
    <x v="2"/>
    <m/>
  </r>
  <r>
    <s v="Argos"/>
    <s v="INT-sv1appin07-1438635566965-116594"/>
    <s v="The Hygena Otis Double Ottoman Bed Frame was 119.99 in the old catalogue. Any way I can get it for this price"/>
    <n v="2"/>
    <n v="1"/>
    <m/>
    <x v="5"/>
    <m/>
  </r>
  <r>
    <s v="Argos"/>
    <s v="INT-sv1appin10-1438638843406-116868"/>
    <s v="I am not sure what the special offer is for this wardrobe?"/>
    <n v="2"/>
    <n v="1"/>
    <m/>
    <x v="0"/>
    <m/>
  </r>
  <r>
    <s v="Argos"/>
    <s v="INT-sv1appin05-1438641486386-117086"/>
    <s v="do you know if you still get 6 months interest free if you register for an Argos card?"/>
    <n v="2"/>
    <n v="1"/>
    <m/>
    <x v="13"/>
    <m/>
  </r>
  <r>
    <s v="Argos"/>
    <s v="INT-sv1appin05-1438497873725-109085"/>
    <s v="if the cooker for &amp;pound;149.99 was previously on sale for &amp;pound;139.99 why do i have to pay the &amp;pound;10.00 extra now"/>
    <n v="2"/>
    <n v="1"/>
    <m/>
    <x v="7"/>
    <m/>
  </r>
  <r>
    <s v="Argos"/>
    <s v="INT-sv1appin06-1438498037881-109070"/>
    <s v="i wanted to buy a carpet cleaner for &amp;pound;150 but not sure whats the best for te money i have a puppy that has urinated on the carpet"/>
    <n v="2"/>
    <n v="1"/>
    <m/>
    <x v="9"/>
    <m/>
  </r>
  <r>
    <s v="Argos"/>
    <s v="INT-sv1appin05-1438498690299-109108"/>
    <s v="Yes please, I am ordering a fridge freezer but I was wondering if you could collect my old one and dispose of it for me please"/>
    <n v="2"/>
    <n v="1"/>
    <m/>
    <x v="4"/>
    <m/>
  </r>
  <r>
    <s v="Argos"/>
    <s v="INT-sv1appin06-1438499343523-109105"/>
    <s v="out of the 4 mattresses i have clicked to compare can you recommend which woulkd be the best?"/>
    <n v="2"/>
    <n v="1"/>
    <m/>
    <x v="9"/>
    <m/>
  </r>
  <r>
    <s v="Argos"/>
    <s v="INT-sv1appin08-1438499601857-109127"/>
    <s v="morning i was browsing online 2 night s ago. found a an offer of a 500 pounds sterling bed reduced to one hundred. was a double bed"/>
    <n v="2"/>
    <n v="1"/>
    <m/>
    <x v="0"/>
    <m/>
  </r>
  <r>
    <s v="Argos"/>
    <s v="INT-sv1appin09-1438500666689-109149"/>
    <s v="hi, i saw the other day that there was an extra 15% off furniture. is that still avalible?"/>
    <n v="2"/>
    <n v="1"/>
    <m/>
    <x v="0"/>
    <m/>
  </r>
  <r>
    <s v="Argos"/>
    <s v="INT-sv1appin07-1438500677505-109132"/>
    <s v="good morning. I have two items in my trolley. one with home delivery only and second one with store collection. Bottom of page is two green bars ''continue with collection and continue with delivery. which one to click"/>
    <n v="2"/>
    <n v="1"/>
    <m/>
    <x v="4"/>
    <m/>
  </r>
  <r>
    <s v="Argos"/>
    <s v="INT-sv1appin06-1438501731431-109161"/>
    <s v="i'm looking for a simple bke to get to to work and back, nothing to expensive as i have a slim budget, i was wondering if a member of staff would help me build the bike if i was to buy it as i dont have a clue what im doing"/>
    <n v="2"/>
    <n v="1"/>
    <m/>
    <x v="9"/>
    <m/>
  </r>
  <r>
    <s v="Argos"/>
    <s v="INT-sv1appin07-1438503965446-109201"/>
    <s v="whats the special deal with this product ?"/>
    <n v="2"/>
    <n v="1"/>
    <m/>
    <x v="0"/>
    <m/>
  </r>
  <r>
    <s v="Argos"/>
    <s v="INT-sv1appin08-1438504379441-109232"/>
    <s v="im trying to order on by now pay 12 months and ive gone to the part to apply for argos card filled my details name address and password and press submit and it doesn't do anything"/>
    <n v="2"/>
    <n v="1"/>
    <m/>
    <x v="1"/>
    <m/>
  </r>
  <r>
    <s v="Argos"/>
    <s v="INT-sv1appin06-1438505267719-109236"/>
    <s v="I am unable to reserve this item or check if it is in stock at stevenage, please help me."/>
    <n v="2"/>
    <n v="1"/>
    <m/>
    <x v="4"/>
    <m/>
  </r>
  <r>
    <s v="Argos"/>
    <s v="INT-sv1appin06-1438505484480-109243"/>
    <s v="ive just got an argos card with &amp;pound;300 credit wanted buy now pay later on fernando sofa bed &amp;pound;798.99 is that possible"/>
    <n v="2"/>
    <n v="1"/>
    <m/>
    <x v="13"/>
    <m/>
  </r>
  <r>
    <s v="Argos"/>
    <s v="INT-sv1appin09-1438505673271-109259"/>
    <s v="Good morning can you tell me if there is still a 20% discount code on home waters / mattresses"/>
    <n v="2"/>
    <n v="1"/>
    <m/>
    <x v="0"/>
    <m/>
  </r>
  <r>
    <s v="Argos"/>
    <s v="INT-sv1appin09-1438507041369-109293"/>
    <s v="I,m having trouble purchasing a washing machine online."/>
    <n v="2"/>
    <n v="1"/>
    <m/>
    <x v="10"/>
    <m/>
  </r>
  <r>
    <s v="Argos"/>
    <s v="INT-sv1appin08-1438507356268-109302"/>
    <s v="trying to order item 697/7034 .. every time I enter my address and press continue the screen rotates back to previous screen .."/>
    <n v="2"/>
    <n v="1"/>
    <m/>
    <x v="10"/>
    <m/>
  </r>
  <r>
    <s v="Argos"/>
    <s v="INT-sv1appin05-1438507954729-109325"/>
    <s v="Hi, Yes I am planning to reserve the set in a store, does this mean I need to pick it up immediately and also generally can the flat pack fit in a car? Thanks"/>
    <n v="2"/>
    <n v="1"/>
    <m/>
    <x v="4"/>
    <m/>
  </r>
  <r>
    <s v="Argos"/>
    <s v="INT-sv1appin08-1438508467998-109337"/>
    <s v="my mattress is 140cm by 200cm, what size frame do i need pls"/>
    <n v="2"/>
    <n v="1"/>
    <m/>
    <x v="2"/>
    <m/>
  </r>
  <r>
    <s v="Argos"/>
    <s v="INT-sv1appin05-1438508718406-109346"/>
    <s v="Yes please, I am trying to arrange delivery for a washing machine but the next 5 days are unavailable and I can't get later dates?"/>
    <n v="2"/>
    <n v="1"/>
    <m/>
    <x v="10"/>
    <m/>
  </r>
  <r>
    <s v="Argos"/>
    <s v="INT-sv1appin10-1438509142329-109349"/>
    <s v="Good Morning, I am interested in purchasing the mattress, but would like some some advice regarding paying for it in vouchers I have received as my long service award from the NHS"/>
    <n v="2"/>
    <n v="1"/>
    <m/>
    <x v="13"/>
    <m/>
  </r>
  <r>
    <s v="Argos"/>
    <s v="INT-sv1appin06-1438510263414-109368"/>
    <s v="can I order a fridge freezer with my card and have it delivered to another address? Also can I choose the delivery date?"/>
    <n v="2"/>
    <n v="1"/>
    <m/>
    <x v="4"/>
    <m/>
  </r>
  <r>
    <s v="Argos"/>
    <s v="INT-sv1appin10-1438510627962-109390"/>
    <s v="can I request a leather swatch for the ivory leather trough you please?"/>
    <n v="2"/>
    <n v="1"/>
    <m/>
    <x v="12"/>
    <m/>
  </r>
  <r>
    <s v="Argos"/>
    <s v="INT-sv1appin08-1438511375323-109417"/>
    <s v="why cant i save certain items to my trolley when they are in full view on page ?"/>
    <n v="2"/>
    <n v="1"/>
    <m/>
    <x v="4"/>
    <m/>
  </r>
  <r>
    <s v="Argos"/>
    <s v="INT-sv1appin09-1438511381025-109414"/>
    <s v="lease can I have the telephone number to place an order"/>
    <n v="2"/>
    <n v="1"/>
    <m/>
    <x v="9"/>
    <m/>
  </r>
  <r>
    <s v="Argos"/>
    <s v="INT-sv1appin07-1438512397524-109425"/>
    <s v="I am trying to reserve it at Hempstead Valley but the site is not responding .site is n"/>
    <n v="2"/>
    <n v="1"/>
    <m/>
    <x v="1"/>
    <m/>
  </r>
  <r>
    <s v="Argos"/>
    <s v="INT-sv1appin10-1438512542107-109445"/>
    <s v="hi dominic i was wondering if i place an order here in county cork can i have it delivered to an address in scotland"/>
    <n v="2"/>
    <n v="1"/>
    <m/>
    <x v="4"/>
    <m/>
  </r>
  <r>
    <s v="Argos"/>
    <s v="INT-sv1appin05-1438512664527-109459"/>
    <s v="Hello can you please me when the offer finishes on the Malvern wardrobe"/>
    <n v="2"/>
    <n v="1"/>
    <m/>
    <x v="0"/>
    <m/>
  </r>
  <r>
    <s v="Argos"/>
    <s v="INT-sv1appin09-1438513045690-109462"/>
    <s v="Hi, We're looking at the Cheval bedroom furniture range. There seems to be a special offer of &amp;pound;80 off if we buy three items?"/>
    <n v="2"/>
    <n v="1"/>
    <m/>
    <x v="11"/>
    <m/>
  </r>
  <r>
    <s v="Argos"/>
    <s v="INT-sv1appin05-1438513727787-109488"/>
    <s v="xxx"/>
    <n v="2"/>
    <n v="1"/>
    <m/>
    <x v="13"/>
    <m/>
  </r>
  <r>
    <s v="Argos"/>
    <s v="INT-sv1appin10-1438514855325-109511"/>
    <s v="Hi, can you give be total weight in this oven with packing"/>
    <n v="2"/>
    <n v="1"/>
    <m/>
    <x v="2"/>
    <m/>
  </r>
  <r>
    <s v="Argos"/>
    <s v="INT-sv1appin10-1438515517671-109529"/>
    <s v="I'm looking for a single bed and would like it to be a Silentnight make."/>
    <n v="2"/>
    <n v="1"/>
    <m/>
    <x v="9"/>
    <m/>
  </r>
  <r>
    <s v="Argos"/>
    <s v="INT-sv1appin06-1438515770795-109527"/>
    <s v="I want to purchace the Luca DOUBLE bedframe but the dimensions are toatlly incorrect to what you have on yr website"/>
    <n v="2"/>
    <n v="1"/>
    <m/>
    <x v="2"/>
    <m/>
  </r>
  <r>
    <s v="Argos"/>
    <s v="INT-sv1appin10-1438515838678-109539"/>
    <s v="How long is this washing machine on sale"/>
    <n v="2"/>
    <n v="1"/>
    <m/>
    <x v="0"/>
    <m/>
  </r>
  <r>
    <s v="Argos"/>
    <s v="INT-sv1appin07-1438515870931-109525"/>
    <s v="looking for double 4.6 matress"/>
    <n v="2"/>
    <n v="1"/>
    <m/>
    <x v="2"/>
    <m/>
  </r>
  <r>
    <s v="Argos"/>
    <s v="INT-sv1appin05-1438515957120-109553"/>
    <s v="I'm looking for a single bed that is 2.2 m in length for a small bedroom do you have anything under &amp;pound;250."/>
    <n v="2"/>
    <n v="1"/>
    <m/>
    <x v="2"/>
    <m/>
  </r>
  <r>
    <s v="Argos"/>
    <s v="INT-sv1appin08-1438516286845-109557"/>
    <s v="Hi want to buy Hetty vacuum cleaner, need it today,can I buy in store, with 5 3"/>
    <n v="2"/>
    <n v="1"/>
    <m/>
    <x v="5"/>
    <m/>
  </r>
  <r>
    <s v="Argos"/>
    <s v="INT-sv1appin07-1438516297350-109536"/>
    <s v="Hi, Two points - why is one freezer &amp;pound;20 dearier? I can only see that it is free delivery &amp;amp; I have Argos vouchers (value &amp;pound;100) How do I pay for goode usine vouchers { cash? Thanks S"/>
    <n v="2"/>
    <n v="1"/>
    <m/>
    <x v="0"/>
    <m/>
  </r>
  <r>
    <s v="Argos"/>
    <s v="INT-sv1appin05-1438517351780-109601"/>
    <s v="Sorry my question is can i go into store and pay for items with this card that require home delivery"/>
    <n v="2"/>
    <n v="1"/>
    <m/>
    <x v="11"/>
    <m/>
  </r>
  <r>
    <s v="Argos"/>
    <s v="INT-sv1appin05-1438517849961-109618"/>
    <s v="We need 4 of these fires today or tomorrow and can collect in London or Berks Surrey area."/>
    <n v="2"/>
    <n v="1"/>
    <m/>
    <x v="0"/>
    <m/>
  </r>
  <r>
    <s v="Argos"/>
    <s v="INT-sv1appin05-1438517885043-109620"/>
    <s v="i cannot reserve my order"/>
    <n v="2"/>
    <n v="1"/>
    <m/>
    <x v="1"/>
    <m/>
  </r>
  <r>
    <s v="Argos"/>
    <s v="INT-sv1appin06-1438517918763-109600"/>
    <s v="Would you be able to tell me just the height of the back."/>
    <n v="2"/>
    <n v="1"/>
    <m/>
    <x v="2"/>
    <m/>
  </r>
  <r>
    <s v="Argos"/>
    <s v="INT-sv1appin05-1438518056606-109626"/>
    <s v="You do so so many types of mattresses but these days more and more kids are growing taller both my son's are 6 foot 4 inches tall yet I can't find at least 1 long mattress can you help"/>
    <n v="2"/>
    <n v="1"/>
    <m/>
    <x v="2"/>
    <m/>
  </r>
  <r>
    <s v="Argos"/>
    <s v="INT-sv1appin05-1438518227884-109631"/>
    <s v="I am looking for a bagless upright vacum cleaner,it seems you only have one model.is there any more Last week they were &amp;pound;70.00 why are there now &amp;pound;89.99"/>
    <n v="2"/>
    <n v="1"/>
    <m/>
    <x v="9"/>
    <m/>
  </r>
  <r>
    <s v="Argos"/>
    <s v="INT-sv1appin09-1438518408343-109630"/>
    <s v="Hi after a large microwave"/>
    <n v="2"/>
    <n v="1"/>
    <m/>
    <x v="2"/>
    <m/>
  </r>
  <r>
    <s v="Argos"/>
    <s v="INT-sv1appin09-1438518479693-109631"/>
    <s v="Want to purchase a washing machine"/>
    <n v="2"/>
    <n v="1"/>
    <m/>
    <x v="3"/>
    <m/>
  </r>
  <r>
    <s v="Argos"/>
    <s v="INT-sv1appin09-1438518632903-109639"/>
    <s v="Hi hope you can - why are some models shown more than once at different prices e.g WMXTF742P and WMXTF842P"/>
    <n v="2"/>
    <n v="1"/>
    <m/>
    <x v="4"/>
    <m/>
  </r>
  <r>
    <s v="Argos"/>
    <s v="INT-sv1appin09-1438518663835-109640"/>
    <s v="Hi can you please confirm the full size details of the table width and height also what are the chairs fabric etc Thanks"/>
    <n v="2"/>
    <n v="1"/>
    <m/>
    <x v="2"/>
    <m/>
  </r>
  <r>
    <s v="Argos"/>
    <s v="INT-sv1appin07-1438519073939-109635"/>
    <s v="Hi - Do you offer trade ins for hoovers if we buy a dyson"/>
    <n v="2"/>
    <n v="1"/>
    <m/>
    <x v="0"/>
    <m/>
  </r>
  <r>
    <s v="Argos"/>
    <s v="INT-sv1appin09-1438519875366-109683"/>
    <s v="I want to buy this"/>
    <n v="2"/>
    <n v="1"/>
    <m/>
    <x v="0"/>
    <m/>
  </r>
  <r>
    <s v="Argos"/>
    <s v="INT-sv1appin06-1438519984282-109674"/>
    <s v="Hi Mitchelle, I've got some items in my trolley but I'd like to apply for the Argos Card, how do I do that?"/>
    <n v="2"/>
    <n v="1"/>
    <m/>
    <x v="4"/>
    <m/>
  </r>
  <r>
    <s v="Argos"/>
    <s v="INT-sv1appin10-1438520095428-109688"/>
    <s v="quick question. Do you ship to Ireland?"/>
    <n v="2"/>
    <n v="1"/>
    <m/>
    <x v="12"/>
    <m/>
  </r>
  <r>
    <s v="Argos"/>
    <s v="INT-sv1appin08-1438520230793-109698"/>
    <s v="I am looking for an a+++ rated washing machine my budget is &amp;pound;250"/>
    <n v="2"/>
    <n v="1"/>
    <m/>
    <x v="2"/>
    <m/>
  </r>
  <r>
    <s v="Argos"/>
    <s v="INT-sv1appin09-1438520381588-109699"/>
    <s v="Hi there. I want to reserve a TV and two Aerobeds. But I'll pick them up on Thursday, 6 of August. Is this also alright? Because it says that I can collect it tomorrow."/>
    <n v="2"/>
    <n v="1"/>
    <m/>
    <x v="4"/>
    <m/>
  </r>
  <r>
    <s v="Argos"/>
    <s v="INT-sv1appin08-1438520490515-109707"/>
    <s v="how long the offer would stay?"/>
    <n v="2"/>
    <n v="1"/>
    <m/>
    <x v="0"/>
    <m/>
  </r>
  <r>
    <s v="Argos"/>
    <s v="INT-sv1appin05-1438520549413-109713"/>
    <s v="will Argos take care of replacement/repair or we need to deal with nikon?"/>
    <n v="2"/>
    <n v="1"/>
    <m/>
    <x v="3"/>
    <m/>
  </r>
  <r>
    <s v="Argos"/>
    <s v="INT-sv1appin08-1438520660556-109713"/>
    <s v="is the interior stainless steel"/>
    <n v="2"/>
    <n v="1"/>
    <m/>
    <x v="12"/>
    <m/>
  </r>
  <r>
    <s v="Argos"/>
    <s v="INT-sv1appin05-1438520767516-109720"/>
    <s v="yes i wish to pay over the phone what number can i call ?"/>
    <n v="2"/>
    <n v="1"/>
    <m/>
    <x v="13"/>
    <m/>
  </r>
  <r>
    <s v="Argos"/>
    <s v="INT-sv1appin09-1438520901475-109718"/>
    <s v="are you still doing the 15% discount code?"/>
    <n v="2"/>
    <n v="1"/>
    <m/>
    <x v="0"/>
    <m/>
  </r>
  <r>
    <s v="Argos"/>
    <s v="INT-sv1appin08-1438521041676-109725"/>
    <s v="if we can get it on the 36 month payment"/>
    <n v="2"/>
    <n v="1"/>
    <m/>
    <x v="2"/>
    <m/>
  </r>
  <r>
    <s v="Argos"/>
    <s v="INT-sv1appin10-1438521115140-109723"/>
    <s v="Hi, can you tell me how long the offer is on for the following product Indesit washing machine 232/9404 with ins/del/rec for &amp;pound;209.99."/>
    <n v="2"/>
    <n v="1"/>
    <m/>
    <x v="0"/>
    <m/>
  </r>
  <r>
    <s v="Argos"/>
    <s v="INT-sv1appin05-1438521131425-109735"/>
    <s v="will it be possible to connect with him or I can ask the query if you can help"/>
    <n v="2"/>
    <n v="1"/>
    <m/>
    <x v="3"/>
    <m/>
  </r>
  <r>
    <s v="Argos"/>
    <s v="INT-sv1appin06-1438521695765-109730"/>
    <s v="I have tried to add a tommy tip nappy disposal unit to my trolly for collection and it wot let me go any further with it"/>
    <n v="2"/>
    <n v="1"/>
    <m/>
    <x v="1"/>
    <m/>
  </r>
  <r>
    <s v="Argos"/>
    <s v="INT-sv1appin08-1438521776285-109750"/>
    <s v="hi. tried to place an order over the web, but it failed. can we call you to complete the order"/>
    <n v="2"/>
    <n v="1"/>
    <m/>
    <x v="4"/>
    <m/>
  </r>
  <r>
    <s v="Argos"/>
    <s v="INT-sv1appin08-1438522865487-109791"/>
    <s v="Do I need a code number to collect this"/>
    <n v="2"/>
    <n v="1"/>
    <m/>
    <x v="4"/>
    <m/>
  </r>
  <r>
    <s v="Argos"/>
    <s v="INT-sv1appin10-1438523694139-109813"/>
    <s v="Hi. I may not be able to make this enquiry of you but my mother bought this fridge two weeks ago. She paid &amp;pound;259. I thought this was more than she ordered it for. I notice it is &amp;pound;217 including delivery with no indication that the price has been reduced. Do you think there might have been an error?"/>
    <n v="2"/>
    <n v="1"/>
    <m/>
    <x v="7"/>
    <m/>
  </r>
  <r>
    <s v="Argos"/>
    <s v="INT-sv1appin05-1438524074283-109837"/>
    <s v="looking at the corner sofas"/>
    <n v="2"/>
    <n v="1"/>
    <m/>
    <x v="6"/>
    <m/>
  </r>
  <r>
    <s v="Argos"/>
    <s v="INT-sv1appin05-1438524190592-109842"/>
    <s v="there 356/7722 before i saw was &amp;pound;269.99 now &amp;pound;289.99 WHY"/>
    <n v="2"/>
    <n v="1"/>
    <m/>
    <x v="7"/>
    <m/>
  </r>
  <r>
    <s v="Argos"/>
    <s v="INT-sv1appin07-1438524269125-109818"/>
    <s v="Good afternoon, Can I use Nectar points to pay for a item if I visit a Argos store to pay."/>
    <n v="2"/>
    <n v="1"/>
    <m/>
    <x v="13"/>
    <m/>
  </r>
  <r>
    <s v="Argos"/>
    <s v="INT-sv1appin10-1438524952707-109860"/>
    <s v="Wanted to know of I would be eligible for pay monthly plan to get bunk beds and two mattress"/>
    <n v="2"/>
    <n v="1"/>
    <m/>
    <x v="13"/>
    <m/>
  </r>
  <r>
    <s v="Argos"/>
    <s v="INT-sv1appin09-1438525128611-109869"/>
    <s v="how long will the Sofa half price ?"/>
    <n v="2"/>
    <n v="1"/>
    <m/>
    <x v="0"/>
    <m/>
  </r>
  <r>
    <s v="Argos"/>
    <s v="INT-sv1appin10-1438525365247-109877"/>
    <s v="does it come in white"/>
    <n v="2"/>
    <n v="1"/>
    <m/>
    <x v="6"/>
    <m/>
  </r>
  <r>
    <s v="Argos"/>
    <s v="INT-sv1appin10-1438525585660-109887"/>
    <s v="i am trying to apply for the 12 month interest free option but it keeps saying sorry this link is broken"/>
    <n v="2"/>
    <n v="1"/>
    <m/>
    <x v="13"/>
    <m/>
  </r>
  <r>
    <s v="Argos"/>
    <s v="INT-sv1appin07-1438525718099-109875"/>
    <s v="Hi, can you confirm the colour of this bed please?"/>
    <n v="2"/>
    <n v="1"/>
    <m/>
    <x v="6"/>
    <m/>
  </r>
  <r>
    <s v="Argos"/>
    <s v="INT-sv1appin10-1438526122593-109905"/>
    <s v="in your catalogue Spring/Summer 2015, item 275/5126 is Keter Plastic Store It Out for &amp;pound;99.99 but I cannot see it online and I would like to order one. Can you help please?"/>
    <n v="2"/>
    <n v="1"/>
    <m/>
    <x v="7"/>
    <m/>
  </r>
  <r>
    <s v="Argos"/>
    <s v="INT-sv1appin09-1438526212675-109913"/>
    <s v="and i want to understand how can i buy now and pay later"/>
    <n v="2"/>
    <n v="1"/>
    <m/>
    <x v="9"/>
    <m/>
  </r>
  <r>
    <s v="Argos"/>
    <s v="INT-sv1appin05-1438526262843-109923"/>
    <s v="I'm looking for a chair with seat height 18, max 19&quot; from floor. Does the Carrington range have these specs?"/>
    <n v="2"/>
    <n v="1"/>
    <m/>
    <x v="2"/>
    <m/>
  </r>
  <r>
    <s v="Argos"/>
    <s v="INT-sv1appin06-1438526872970-109927"/>
    <s v="We are trying to access our account to order 2 items but it has now locked up on password."/>
    <n v="2"/>
    <n v="1"/>
    <m/>
    <x v="4"/>
    <m/>
  </r>
  <r>
    <s v="Argos"/>
    <s v="INT-sv1appin05-1438527060896-109952"/>
    <s v="whats the warranty"/>
    <n v="2"/>
    <n v="1"/>
    <m/>
    <x v="3"/>
    <m/>
  </r>
  <r>
    <s v="Argos"/>
    <s v="INT-sv1appin10-1438527363568-109953"/>
    <s v="purchased that same model bicycle from Aegos at cribs today. After getting it home and building it up(it looks very good) we've seen that in the manual it states that there is a weight restriction of 97 kg on the tyres and 100kg on the bike. As I am 18 stone (115kg)..the bike is no good for m"/>
    <n v="2"/>
    <n v="1"/>
    <m/>
    <x v="8"/>
    <m/>
  </r>
  <r>
    <s v="Argos"/>
    <s v="INT-sv1appin05-1438527896174-109982"/>
    <s v="how soon can i get my stuff delivered?"/>
    <n v="2"/>
    <n v="1"/>
    <m/>
    <x v="1"/>
    <m/>
  </r>
  <r>
    <s v="Argos"/>
    <s v="INT-sv1appin07-1438528256229-109974"/>
    <s v="Item 2755125 is &amp;pound;99 in catalogue but online it's still &amp;pound;149.99 thanks"/>
    <n v="2"/>
    <n v="1"/>
    <m/>
    <x v="7"/>
    <m/>
  </r>
  <r>
    <s v="Argos"/>
    <s v="INT-sv1appin08-1438528297947-109999"/>
    <s v="Hi. I want to buy a garden set and parasol base as its an offer saving &amp;pound;5. However, as the parasol is not available for delivery I cant seem to get the same offer when picking the set for delivery and the parasol for collection"/>
    <n v="2"/>
    <n v="1"/>
    <m/>
    <x v="0"/>
    <m/>
  </r>
  <r>
    <s v="Argos"/>
    <s v="INT-sv1appin05-1438528473794-110012"/>
    <s v="looking on amazon,i noted they are selling this same item , free delivery &amp;pound;98 decision to make yours is &amp;pound;149.99"/>
    <n v="2"/>
    <n v="1"/>
    <m/>
    <x v="5"/>
    <m/>
  </r>
  <r>
    <s v="Argos"/>
    <s v="INT-sv1appin09-1438528480702-110003"/>
    <s v="I want to order garden furniture but is home delivery only and have some high street vouchers to use"/>
    <n v="2"/>
    <n v="1"/>
    <m/>
    <x v="11"/>
    <m/>
  </r>
  <r>
    <s v="Argos"/>
    <s v="INT-sv1appin06-1438528576390-109995"/>
    <s v="Hi, I have the argos card and I was wondering if the payments can be spread over 2-3 months ? Thank you"/>
    <n v="2"/>
    <n v="1"/>
    <m/>
    <x v="0"/>
    <m/>
  </r>
  <r>
    <s v="Argos"/>
    <s v="INT-sv1appin05-1438528859167-110026"/>
    <s v="do you sell 175 cm x 90cm mattress?"/>
    <n v="2"/>
    <n v="1"/>
    <m/>
    <x v="2"/>
    <m/>
  </r>
  <r>
    <s v="Argos"/>
    <s v="INT-sv1appin08-1438529192167-110035"/>
    <s v="hi do you sell 175cm x 90cm mattress?"/>
    <n v="2"/>
    <n v="1"/>
    <m/>
    <x v="2"/>
    <m/>
  </r>
  <r>
    <s v="Argos"/>
    <s v="INT-sv1appin09-1438529220832-110034"/>
    <s v="Do you have a sideboard which goes with this dining table ?"/>
    <n v="2"/>
    <n v="1"/>
    <m/>
    <x v="6"/>
    <m/>
  </r>
  <r>
    <s v="Argos"/>
    <s v="INT-sv1appin10-1438529492758-110040"/>
    <s v="When does this offer finish"/>
    <n v="2"/>
    <n v="1"/>
    <m/>
    <x v="0"/>
    <m/>
  </r>
  <r>
    <s v="Argos"/>
    <s v="INT-sv1appin06-1438529827281-110048"/>
    <s v="please could you tell me the colour of the base?"/>
    <n v="2"/>
    <n v="1"/>
    <m/>
    <x v="6"/>
    <m/>
  </r>
  <r>
    <s v="Argos"/>
    <s v="INT-sv1appin09-1438529969662-110065"/>
    <s v="can you tell me what is the difference between the two zr8 reebok treadmills?"/>
    <n v="2"/>
    <n v="1"/>
    <m/>
    <x v="9"/>
    <m/>
  </r>
  <r>
    <s v="Argos"/>
    <s v="INT-sv1appin09-1438530106583-110072"/>
    <s v="i CANNOT GET THROUGH TO PAY FOR THE GOODS I WANT SO I HAVE TRIED TELEPHONING BUT GET MY ANSWER"/>
    <n v="2"/>
    <n v="1"/>
    <m/>
    <x v="10"/>
    <m/>
  </r>
  <r>
    <s v="Argos"/>
    <s v="INT-sv1appin08-1438530212405-110077"/>
    <s v="Can I buy extra chairs for this table??"/>
    <n v="2"/>
    <n v="1"/>
    <m/>
    <x v="12"/>
    <m/>
  </r>
  <r>
    <s v="Argos"/>
    <s v="INT-sv1appin05-1438530414826-110090"/>
    <s v="Yes. We called at the store in Bridgend on Saturday with a view to purchase this machine but unfortunately it was out of stock? We also wish to use some vouchers to part pay for the washing machine which means not paying on line for it. What do you suggest?"/>
    <n v="2"/>
    <n v="1"/>
    <m/>
    <x v="13"/>
    <m/>
  </r>
  <r>
    <s v="Argos"/>
    <s v="INT-sv1appin07-1438530590848-110071"/>
    <s v="I am looking at item 650/3824. What colour is this item, can a parasol be fitted and when will it be available for collection or delivery in postcode area PE13 5AP please?"/>
    <n v="2"/>
    <n v="1"/>
    <m/>
    <x v="6"/>
    <m/>
  </r>
  <r>
    <s v="Argos"/>
    <s v="INT-sv1appin07-1438530747492-110075"/>
    <s v="just like to now how the buy now pay later works and how I can do that on a vacuum"/>
    <n v="2"/>
    <n v="1"/>
    <m/>
    <x v="13"/>
    <m/>
  </r>
  <r>
    <s v="Argos"/>
    <s v="INT-sv1appin06-1438531186900-110098"/>
    <s v="i'm looking for a treadmill with a wide running deck (preferably 70cm) and my price range is under &amp;pound;360"/>
    <n v="2"/>
    <n v="1"/>
    <m/>
    <x v="2"/>
    <m/>
  </r>
  <r>
    <s v="Argos"/>
    <s v="INT-sv1appin08-1438531988589-110142"/>
    <s v="we need a washing machine which is 84cm high or lower to fit under our cabinets - are you able to tell me any that are within this requirement"/>
    <n v="2"/>
    <n v="1"/>
    <m/>
    <x v="2"/>
    <m/>
  </r>
  <r>
    <s v="Argos"/>
    <s v="INT-sv1appin06-1438532221415-110136"/>
    <s v="its out of stock and ive picked another one im trying to remove the beko one out my trolley"/>
    <n v="2"/>
    <n v="1"/>
    <m/>
    <x v="4"/>
    <m/>
  </r>
  <r>
    <s v="Argos"/>
    <s v="INT-sv1appin06-1438532228995-110137"/>
    <s v="I would like to know the hight of the freezer in inces"/>
    <n v="2"/>
    <n v="1"/>
    <m/>
    <x v="2"/>
    <m/>
  </r>
  <r>
    <s v="Argos"/>
    <s v="INT-sv1appin08-1438532249293-110153"/>
    <s v="I would like to purchase the seating set at 299.99"/>
    <n v="2"/>
    <n v="1"/>
    <m/>
    <x v="4"/>
    <m/>
  </r>
  <r>
    <s v="Argos"/>
    <s v="INT-sv1appin08-1438532340573-110158"/>
    <s v="im looking for a white and oak top tv unit"/>
    <n v="2"/>
    <n v="1"/>
    <m/>
    <x v="6"/>
    <m/>
  </r>
  <r>
    <s v="Argos"/>
    <s v="INT-sv1appin10-1438532932055-110177"/>
    <s v="do you have any discounts on multi gyms?"/>
    <n v="2"/>
    <n v="1"/>
    <m/>
    <x v="0"/>
    <m/>
  </r>
  <r>
    <s v="Argos"/>
    <s v="INT-sv1appin08-1438533183930-110196"/>
    <s v="is that the only cololur it comes in"/>
    <n v="2"/>
    <n v="1"/>
    <m/>
    <x v="6"/>
    <m/>
  </r>
  <r>
    <s v="Argos"/>
    <s v="INT-sv1appin09-1438533628362-110211"/>
    <s v="Hi can I get bed and pay later as apply for Argos card"/>
    <n v="2"/>
    <n v="1"/>
    <m/>
    <x v="13"/>
    <m/>
  </r>
  <r>
    <s v="Argos"/>
    <s v="INT-sv1appin07-1438534047803-110208"/>
    <s v="hello i was wandoering to get a argos card account , do u have to have good credit to get 1? as mine aint the best"/>
    <n v="2"/>
    <n v="1"/>
    <m/>
    <x v="13"/>
    <m/>
  </r>
  <r>
    <s v="Argos"/>
    <s v="INT-sv1appin09-1438534049359-110227"/>
    <s v="hello. would i be able to pay for this product using my sainsbury nectar card points, but still request for home delivery?"/>
    <n v="2"/>
    <n v="1"/>
    <m/>
    <x v="4"/>
    <m/>
  </r>
  <r>
    <s v="Argos"/>
    <s v="INT-sv1appin06-1438534169883-110219"/>
    <s v="i am looking fo a fridge freezer 160 cm hight"/>
    <n v="2"/>
    <n v="1"/>
    <m/>
    <x v="2"/>
    <m/>
  </r>
  <r>
    <s v="Argos"/>
    <s v="INT-sv1appin10-1438534556801-110243"/>
    <s v="I have a washing machine in my basket and want to have it delivered"/>
    <n v="2"/>
    <n v="1"/>
    <m/>
    <x v="4"/>
    <m/>
  </r>
  <r>
    <s v="Argos"/>
    <s v="INT-sv1appin07-1438534571798-110228"/>
    <s v="how can I pay for my item?"/>
    <n v="2"/>
    <n v="1"/>
    <m/>
    <x v="4"/>
    <m/>
  </r>
  <r>
    <s v="Argos"/>
    <s v="INT-sv1appin07-1438534786190-110238"/>
    <s v="hi. i have &amp;pound;10 voucher. if i buy a total &amp;pound;100 using the voucher, i'll pay &amp;pound;90. do i get another &amp;pound;5 voucher after that?"/>
    <n v="2"/>
    <n v="1"/>
    <m/>
    <x v="13"/>
    <m/>
  </r>
  <r>
    <s v="Argos"/>
    <s v="INT-sv1appin10-1438534879217-110257"/>
    <s v="If we spend &amp;pound;200 pound do we get &amp;pound;20 voucher"/>
    <n v="2"/>
    <n v="1"/>
    <m/>
    <x v="13"/>
    <m/>
  </r>
  <r>
    <s v="Argos"/>
    <s v="INT-sv1appin05-1438535153420-110281"/>
    <s v="can you confirm if this is stainless steel inside because the photo looks a painted finish inside"/>
    <n v="2"/>
    <n v="1"/>
    <m/>
    <x v="12"/>
    <m/>
  </r>
  <r>
    <s v="Argos"/>
    <s v="INT-sv1appin06-1438535160434-110261"/>
    <s v="hi, i was wondering if you have any under counter fridges with 3 shelves or is it possible to buy a extra 1"/>
    <n v="2"/>
    <n v="1"/>
    <m/>
    <x v="2"/>
    <m/>
  </r>
  <r>
    <s v="Argos"/>
    <s v="INT-sv1appin08-1438535934567-110305"/>
    <s v="Can I get this on a Argos card pls"/>
    <n v="2"/>
    <n v="1"/>
    <m/>
    <x v="13"/>
    <m/>
  </r>
  <r>
    <s v="Argos"/>
    <s v="INT-sv1appin08-1438535940213-110306"/>
    <s v="were looking to purchase a washing machine"/>
    <n v="2"/>
    <n v="1"/>
    <m/>
    <x v="4"/>
    <m/>
  </r>
  <r>
    <s v="Argos"/>
    <s v="INT-sv1appin05-1438535964121-110313"/>
    <s v="please can uou tell me the sizes that they are delivered - as i have a small doorway to my lounge - thanks"/>
    <n v="2"/>
    <n v="1"/>
    <m/>
    <x v="2"/>
    <m/>
  </r>
  <r>
    <s v="Argos"/>
    <s v="INT-sv1appin06-1438536045640-110295"/>
    <s v="I'm looking for a dishwasher that is slightly less than 60 cm wide."/>
    <n v="2"/>
    <n v="1"/>
    <m/>
    <x v="2"/>
    <m/>
  </r>
  <r>
    <s v="Argos"/>
    <s v="INT-sv1appin08-1438536731348-110340"/>
    <s v="I have just seen advert saying buy one get one free on sofas?  which ones are they"/>
    <n v="2"/>
    <n v="1"/>
    <m/>
    <x v="0"/>
    <m/>
  </r>
  <r>
    <s v="Argos"/>
    <s v="INT-sv1appin07-1438536753732-110320"/>
    <s v="i need a silver single oven delivered on saturday morning in bristol I have 150- can i get some money off and free delivery"/>
    <n v="2"/>
    <n v="1"/>
    <m/>
    <x v="0"/>
    <m/>
  </r>
  <r>
    <s v="Argos"/>
    <s v="INT-sv1appin07-1438537351216-110342"/>
    <s v="I am looking for a fridge freezer no taller than 170cm x w56 x d 53cm can you help me"/>
    <n v="2"/>
    <n v="1"/>
    <m/>
    <x v="2"/>
    <m/>
  </r>
  <r>
    <s v="Argos"/>
    <s v="INT-sv1appin05-1438537459145-110371"/>
    <s v="Hi can you tell me the difference between the latte double leather bed with storage on offer at &amp;pound;109.99 Hygiena, and the chocolate double brown leather rrp &amp;pound;199.99 and is there anywhere to view the beds before you buy, thanks."/>
    <n v="2"/>
    <n v="1"/>
    <m/>
    <x v="9"/>
    <m/>
  </r>
  <r>
    <s v="Argos"/>
    <s v="INT-sv1appin05-1438537484981-110374"/>
    <s v="Does the Miami patio set come as a 4 seater?"/>
    <n v="2"/>
    <n v="1"/>
    <m/>
    <x v="2"/>
    <m/>
  </r>
  <r>
    <s v="Argos"/>
    <s v="INT-sv1appin07-1438538096159-110374"/>
    <s v="I don't seem to be able to p ay &amp;amp; check out."/>
    <n v="2"/>
    <n v="1"/>
    <m/>
    <x v="4"/>
    <m/>
  </r>
  <r>
    <s v="Argos"/>
    <s v="INT-sv1appin09-1438538915440-110427"/>
    <s v="hi i am looking to buy a few things from Argos. a m i eligible for the pay monthly card with argos?"/>
    <n v="2"/>
    <n v="1"/>
    <m/>
    <x v="13"/>
    <m/>
  </r>
  <r>
    <s v="Argos"/>
    <s v="INT-sv1appin05-1438539444202-110454"/>
    <s v="Chairs should be high enough for table"/>
    <n v="2"/>
    <n v="1"/>
    <m/>
    <x v="2"/>
    <m/>
  </r>
  <r>
    <s v="Argos"/>
    <s v="INT-sv1appin10-1438539742414-110454"/>
    <s v="im trying to find out how long the product is guaranteed for"/>
    <n v="2"/>
    <n v="1"/>
    <m/>
    <x v="3"/>
    <m/>
  </r>
  <r>
    <s v="Argos"/>
    <s v="INT-sv1appin09-1438540265239-110475"/>
    <s v="I am looking to purchase a new mattress I have found one that I like that is in the sale but it doesn't say when the sale ends"/>
    <n v="2"/>
    <n v="1"/>
    <m/>
    <x v="0"/>
    <m/>
  </r>
  <r>
    <s v="Argos"/>
    <s v="INT-sv1appin07-1438540451910-110464"/>
    <s v="hi, is there any voucher for nikon D5200 camera so that i can save the money"/>
    <n v="2"/>
    <n v="1"/>
    <m/>
    <x v="0"/>
    <m/>
  </r>
  <r>
    <s v="Argos"/>
    <s v="INT-sv1appin08-1438540565301-110490"/>
    <s v="How do I go about getting the credit card to make a purchase of the dishwasher and I also need a free standing fridge the amount I would need is the fixed plan of &amp;pound;20 a montj"/>
    <n v="2"/>
    <n v="1"/>
    <m/>
    <x v="4"/>
    <m/>
  </r>
  <r>
    <s v="Argos"/>
    <s v="INT-sv1appin05-1438540687484-110501"/>
    <s v="have Argos card but really don't know how to use it to order on line"/>
    <n v="2"/>
    <n v="1"/>
    <m/>
    <x v="13"/>
    <m/>
  </r>
  <r>
    <s v="Argos"/>
    <s v="INT-sv1appin08-1438540771880-110499"/>
    <s v="is this camera under the&amp;pound;30 cashback offer"/>
    <n v="2"/>
    <n v="1"/>
    <m/>
    <x v="0"/>
    <m/>
  </r>
  <r>
    <s v="Argos"/>
    <s v="INT-sv1appin09-1438541016877-110506"/>
    <s v="would like to order it on line with my Argos card but don't know how to do it"/>
    <n v="2"/>
    <n v="1"/>
    <m/>
    <x v="13"/>
    <m/>
  </r>
  <r>
    <s v="Argos"/>
    <s v="INT-sv1appin09-1438541833305-110540"/>
    <s v="Hi, I am about to order an Indesit IDC85 condenser drryer which says included delivery, install and recycling yet I am being charged for delivery seperately?"/>
    <n v="2"/>
    <n v="1"/>
    <m/>
    <x v="13"/>
    <m/>
  </r>
  <r>
    <s v="Argos"/>
    <s v="INT-sv1appin06-1438542449794-110551"/>
    <s v="how do I order the mamas and papas nursery stuff 399.99 half price to get it delivered"/>
    <n v="2"/>
    <n v="1"/>
    <m/>
    <x v="4"/>
    <m/>
  </r>
  <r>
    <s v="Argos"/>
    <s v="INT-sv1appin06-1438542495068-110554"/>
    <s v="Hello, I was just wondering what the duration of the warranty was with this camera? I'm currently debating purchasing from you or John Lewis, as they offer a free 2 year warranty for the product, but will not have it for at least a few days, but I have the ability to collect this from Argos tomorrow (And I'm impatient) :)"/>
    <n v="2"/>
    <n v="1"/>
    <m/>
    <x v="3"/>
    <m/>
  </r>
  <r>
    <s v="Argos"/>
    <s v="INT-sv1appin06-1438542629502-110558"/>
    <s v="Is this machine left handed opening do you know?"/>
    <n v="2"/>
    <n v="1"/>
    <m/>
    <x v="2"/>
    <m/>
  </r>
  <r>
    <s v="Argos"/>
    <s v="INT-sv1appin06-1438542958723-110570"/>
    <s v="hi, how im going to get 10 pound woucher if i buy online ?"/>
    <n v="2"/>
    <n v="1"/>
    <m/>
    <x v="0"/>
    <m/>
  </r>
  <r>
    <s v="Argos"/>
    <s v="INT-sv1appin08-1438543044499-110588"/>
    <s v="Can i get on finance"/>
    <n v="2"/>
    <n v="1"/>
    <m/>
    <x v="0"/>
    <m/>
  </r>
  <r>
    <s v="Argos"/>
    <s v="INT-sv1appin05-1438543898449-110630"/>
    <s v="I wanted to purchase a Samsung washing machine. I then selected the buy now pay 12 months option and applied. I got excepted and then I though   Thought I would be able to purchase but it's asking me for payment"/>
    <n v="2"/>
    <n v="1"/>
    <m/>
    <x v="13"/>
    <m/>
  </r>
  <r>
    <s v="Argos"/>
    <s v="INT-sv1appin08-1438544425002-110642"/>
    <s v="Hi I'm looking to buy a the Heart of House Warwick 5 Drawer Chest I wanted to know what material it is made of."/>
    <n v="2"/>
    <n v="1"/>
    <m/>
    <x v="12"/>
    <m/>
  </r>
  <r>
    <s v="Argos"/>
    <s v="INT-sv1appin07-1438544506012-110625"/>
    <s v="Hello, I'm considering buying a running machine and wondered if there is any way I can try these out? Are there any on display or do you give have returns policy if not satisfied? Thanks"/>
    <n v="2"/>
    <n v="1"/>
    <m/>
    <x v="8"/>
    <m/>
  </r>
  <r>
    <s v="Argos"/>
    <s v="INT-sv1appin10-1438545806525-110689"/>
    <s v="wondering if its Foam or other materials?"/>
    <n v="2"/>
    <n v="1"/>
    <m/>
    <x v="12"/>
    <m/>
  </r>
  <r>
    <s v="Argos"/>
    <s v="INT-sv1appin08-1438546460369-110718"/>
    <s v="am looking a large load washing machine"/>
    <n v="2"/>
    <n v="1"/>
    <m/>
    <x v="2"/>
    <m/>
  </r>
  <r>
    <s v="Argos"/>
    <s v="INT-sv1appin10-1438546714607-110724"/>
    <s v="Hi, yeah, does it operate as a squat rack also? If so, what are the weight limits"/>
    <n v="2"/>
    <n v="1"/>
    <m/>
    <x v="2"/>
    <m/>
  </r>
  <r>
    <s v="Argos"/>
    <s v="INT-sv1appin05-1438548067642-110788"/>
    <s v="One of the items here is on a different website and much cheaper do you match prices?"/>
    <n v="2"/>
    <n v="1"/>
    <m/>
    <x v="5"/>
    <m/>
  </r>
  <r>
    <s v="Argos"/>
    <s v="INT-sv1appin05-1438548228211-110794"/>
    <s v="could you help with telling me how much i would end up paying a month with the argos card or could i do that at the checkout?"/>
    <n v="2"/>
    <n v="1"/>
    <m/>
    <x v="13"/>
    <m/>
  </r>
  <r>
    <s v="Argos"/>
    <s v="INT-sv1appin08-1438548541652-110801"/>
    <s v="ive already asked u this but just confirming the width of this bed?"/>
    <n v="2"/>
    <n v="1"/>
    <m/>
    <x v="2"/>
    <m/>
  </r>
  <r>
    <s v="Argos"/>
    <s v="INT-sv1appin10-1438549204457-110823"/>
    <s v="iv attempted to order it and pay with an Agos card on 12 month interest free but after i filled inthe order form and pressed PAY NOW"/>
    <n v="2"/>
    <n v="1"/>
    <m/>
    <x v="4"/>
    <m/>
  </r>
  <r>
    <s v="Argos"/>
    <s v="INT-sv1appin07-1438549308322-110812"/>
    <s v="Hi George, I'm trying to create an account so I can order a silentnight mattress. My registration keeps failing. Is there a problem with the website?"/>
    <n v="2"/>
    <n v="1"/>
    <m/>
    <x v="1"/>
    <m/>
  </r>
  <r>
    <s v="Argos"/>
    <s v="INT-sv1appin05-1438549671146-110849"/>
    <s v="hi im trying to buy a new fridge freezer and washing machine for my new house to which we are moving on Tuesday,its not letting me pay for it as my new address I put in to get them delivered as we would need to get them delivered to new address and we haven't changed address yet with our banks"/>
    <n v="2"/>
    <n v="1"/>
    <m/>
    <x v="1"/>
    <m/>
  </r>
  <r>
    <s v="Argos"/>
    <s v="INT-sv1appin07-1438550419011-110851"/>
    <s v="I've got a bunk bed and i'm having trouble finding the right matress to fit the button bunk which is single as the top bunk."/>
    <n v="2"/>
    <n v="1"/>
    <m/>
    <x v="2"/>
    <m/>
  </r>
  <r>
    <s v="Argos"/>
    <s v="INT-sv1appin07-1438550812729-110866"/>
    <s v="Hi George, I wonder if you do a price match on washing machines?"/>
    <n v="2"/>
    <n v="1"/>
    <m/>
    <x v="5"/>
    <m/>
  </r>
  <r>
    <s v="Argos"/>
    <s v="INT-sv1appin06-1438551152808-110885"/>
    <s v="Hi,i would like ask you Can o get &amp;pound;30 fastback from Panasonic if I will buy camera from Argos?  about Panasonic FZ72 camera"/>
    <n v="2"/>
    <n v="1"/>
    <m/>
    <x v="11"/>
    <m/>
  </r>
  <r>
    <s v="Argos"/>
    <s v="INT-sv1appin09-1438551344618-110907"/>
    <s v="Please can you give me the internal dimensions. Thank you"/>
    <n v="2"/>
    <n v="1"/>
    <m/>
    <x v="2"/>
    <m/>
  </r>
  <r>
    <s v="Argos"/>
    <s v="INT-sv1appin09-1438552846540-110965"/>
    <s v="If i buy separably i can get 30 pound voucher?"/>
    <n v="2"/>
    <n v="1"/>
    <m/>
    <x v="0"/>
    <m/>
  </r>
  <r>
    <s v="Argos"/>
    <s v="INT-sv1appin05-1438585702672-112811"/>
    <s v="This item in the new catalogue (autumn/winter 2015) is &amp;pound;10 less!"/>
    <n v="2"/>
    <n v="1"/>
    <m/>
    <x v="7"/>
    <m/>
  </r>
  <r>
    <s v="Argos"/>
    <s v="INT-sv1appin06-1438587940689-112902"/>
    <s v="I thought I had seen this machine in a sale brochure and it was &amp;pound;89. thanks"/>
    <n v="2"/>
    <n v="1"/>
    <m/>
    <x v="7"/>
    <m/>
  </r>
  <r>
    <s v="Argos"/>
    <s v="INT-sv1appin08-1438589109032-112982"/>
    <s v="hi, i want this machine and i wantb to pay 6 months later"/>
    <n v="2"/>
    <n v="1"/>
    <m/>
    <x v="13"/>
    <m/>
  </r>
  <r>
    <s v="Argos"/>
    <s v="INT-sv1appin10-1438590372830-113032"/>
    <s v="Yes I've already placed an order for a bed which is being delivered on Wednesday"/>
    <n v="2"/>
    <n v="1"/>
    <m/>
    <x v="10"/>
    <m/>
  </r>
  <r>
    <s v="Argos"/>
    <s v="INT-sv1appin09-1438591368993-113074"/>
    <s v="Hi, we are looking for a leather sofa bed. What choice of colours is there?"/>
    <n v="2"/>
    <n v="1"/>
    <m/>
    <x v="6"/>
    <m/>
  </r>
  <r>
    <s v="Argos"/>
    <s v="INT-sv1appin08-1438591444493-113079"/>
    <s v="hi there i was wondering . i have an argos card an was wondering if i was to buy say 3 things that came to &amp;pound;500 would that mean i would have 12months intrest free"/>
    <n v="2"/>
    <n v="1"/>
    <m/>
    <x v="13"/>
    <m/>
  </r>
  <r>
    <s v="Argos"/>
    <s v="INT-sv1appin10-1438591894934-113090"/>
    <s v="Trying to locate this dining set as an engagement present for my daughter. How do I find out if there any available anywhere?"/>
    <n v="2"/>
    <n v="1"/>
    <m/>
    <x v="9"/>
    <m/>
  </r>
  <r>
    <s v="Argos"/>
    <s v="INT-sv1appin08-1438592036400-113106"/>
    <s v="if I buy a sideboard and its not suitable can I return it?"/>
    <n v="2"/>
    <n v="1"/>
    <m/>
    <x v="8"/>
    <m/>
  </r>
  <r>
    <s v="Argos"/>
    <s v="INT-sv1appin07-1438592363418-113096"/>
    <s v="I have been,ive a new card and it tells me card needs activating as it is a new one."/>
    <n v="2"/>
    <n v="1"/>
    <m/>
    <x v="13"/>
    <m/>
  </r>
  <r>
    <s v="Argos"/>
    <s v="INT-sv1appin08-1438592472788-113122"/>
    <s v="cant seem to set up an online account to have this steam cleaner delivered. Is it possible to order by phone for home delivery?"/>
    <n v="2"/>
    <n v="1"/>
    <m/>
    <x v="4"/>
    <m/>
  </r>
  <r>
    <s v="Argos"/>
    <s v="INT-sv1appin09-1438593953364-113181"/>
    <s v="What are the main differences between the Dyson Dc44 and the V6 handstick as there is a big difference in price. Thanks"/>
    <n v="2"/>
    <n v="1"/>
    <m/>
    <x v="9"/>
    <m/>
  </r>
  <r>
    <s v="Argos"/>
    <s v="INT-sv1appin06-1438594895496-113208"/>
    <s v="Hi, Just a question about the: New Capella 2 Door 2 Drawer Sliding Wardrobe - Black Effect, was this item previously on sale? as the price was recently &amp;pound;119.99 and has now gone up to &amp;pound;198.99"/>
    <n v="2"/>
    <n v="1"/>
    <m/>
    <x v="7"/>
    <m/>
  </r>
  <r>
    <s v="Argos"/>
    <s v="INT-sv1appin06-1438595563905-113234"/>
    <s v="Do you price match? Curry's have the dyson dc59 for &amp;pound;299.99"/>
    <n v="2"/>
    <n v="1"/>
    <m/>
    <x v="5"/>
    <m/>
  </r>
  <r>
    <s v="Argos"/>
    <s v="INT-sv1appin10-1438595721823-113249"/>
    <s v="Hi, Im trying to arrange for a collection of the items in my trolley but I cannot move past the screen I am currently on, which shows whats in my trolley"/>
    <n v="2"/>
    <n v="1"/>
    <m/>
    <x v="10"/>
    <m/>
  </r>
  <r>
    <s v="Argos"/>
    <s v="int-sv1appin06-1438595877222-113245"/>
    <s v="Im trying to check out and pay on items in my trolley, but its not showing option to pay"/>
    <n v="2"/>
    <n v="1"/>
    <m/>
    <x v="4"/>
    <m/>
  </r>
  <r>
    <s v="Argos"/>
    <s v="INT-sv1appin05-1438595956396-113269"/>
    <s v="I'm trying to place an order through fast track and it just keeps looping and sending me back to reservations page"/>
    <n v="2"/>
    <n v="1"/>
    <m/>
    <x v="1"/>
    <m/>
  </r>
  <r>
    <s v="Argos"/>
    <s v="INT-sv1appin06-1438596045291-113252"/>
    <s v="Hello, I have selected 3 items available for immediate collection at a store in norwich, I have seen Shutl Advertised and was woundering if this would be available for same day delivery?"/>
    <n v="2"/>
    <n v="1"/>
    <m/>
    <x v="4"/>
    <m/>
  </r>
  <r>
    <s v="Argos"/>
    <s v="INT-sv1appin05-1438596503909-113290"/>
    <s v="hi im trying to order a washer but it wont let me book a delivery slot?"/>
    <n v="2"/>
    <n v="1"/>
    <m/>
    <x v="4"/>
    <m/>
  </r>
  <r>
    <s v="Argos"/>
    <s v="INT-sv1appin10-1438596841481-113293"/>
    <s v="waterproof bibby,with malibu cabin.How do you change the bundle offer."/>
    <n v="2"/>
    <n v="1"/>
    <m/>
    <x v="0"/>
    <m/>
  </r>
  <r>
    <s v="Argos"/>
    <s v="INT-sv1appin07-1438597066237-113288"/>
    <s v="Hello! What is the difference between the dyson dc44 &amp;amp; the v6 apart from the price please?"/>
    <n v="2"/>
    <n v="1"/>
    <m/>
    <x v="9"/>
    <m/>
  </r>
  <r>
    <s v="Argos"/>
    <s v="INT-sv1appin06-1438597078978-113292"/>
    <s v="Hi I have just called to change the delivery of a larder fridge as I had put down the wrong postcode for delivery."/>
    <n v="2"/>
    <n v="1"/>
    <m/>
    <x v="4"/>
    <m/>
  </r>
  <r>
    <s v="Argos"/>
    <s v="INT-sv1appin05-1438597572531-113337"/>
    <s v="But there is more price  I m looking in bosch machine  But size is 84 60 and 55 d"/>
    <n v="2"/>
    <n v="1"/>
    <m/>
    <x v="2"/>
    <m/>
  </r>
  <r>
    <s v="Argos"/>
    <s v="INT-sv1appin09-1438598506314-113365"/>
    <s v="if we spend &amp;pound;500 on different appliances does that mean we get &amp;pound;50 vouchers back?"/>
    <n v="2"/>
    <n v="1"/>
    <m/>
    <x v="0"/>
    <m/>
  </r>
  <r>
    <s v="Argos"/>
    <s v="INT-sv1appin09-1438598941032-113385"/>
    <s v="i have been accepted for an argos card, however do i have to wait for it to arrive before i can purchase my new cooker"/>
    <n v="2"/>
    <n v="1"/>
    <m/>
    <x v="4"/>
    <m/>
  </r>
  <r>
    <s v="Argos"/>
    <s v="INT-sv1appin06-1438598941361-113370"/>
    <s v="we are looking for the best dyson cordless vauum that comes with tools"/>
    <n v="2"/>
    <n v="1"/>
    <m/>
    <x v="0"/>
    <m/>
  </r>
  <r>
    <s v="Argos"/>
    <s v="INT-sv1appin08-1438599094296-113395"/>
    <s v="Can you tell me what the differences are between freezers 368/9916 and 359/4063 please"/>
    <n v="2"/>
    <n v="1"/>
    <m/>
    <x v="9"/>
    <m/>
  </r>
  <r>
    <s v="Argos"/>
    <s v="INT-sv1appin05-1438599473338-113415"/>
    <s v="an i do it for a year to pay.."/>
    <n v="2"/>
    <n v="1"/>
    <m/>
    <x v="13"/>
    <m/>
  </r>
  <r>
    <s v="Argos"/>
    <s v="INT-sv1appin08-1438599885796-113428"/>
    <s v="How much do I need to spend in order to get 'buy now pay later' deal e.g.1 year"/>
    <n v="2"/>
    <n v="1"/>
    <m/>
    <x v="13"/>
    <m/>
  </r>
  <r>
    <s v="Argos"/>
    <s v="INT-sv1appin09-1438599951541-113427"/>
    <s v="i would like find out this double white bunk bed solid wood."/>
    <n v="2"/>
    <n v="1"/>
    <m/>
    <x v="12"/>
    <m/>
  </r>
  <r>
    <s v="Argos"/>
    <s v="INT-sv1appin05-1438600318349-113452"/>
    <s v="Hi, I looked at product number 266/3720 a couple of weeks ago. it was &amp;pound;309 then and is now &amp;pound;389. Will it be reduced again ?"/>
    <n v="2"/>
    <n v="1"/>
    <m/>
    <x v="7"/>
    <m/>
  </r>
  <r>
    <s v="Argos"/>
    <s v="INT-sv1appin07-1438600538336-113435"/>
    <s v="promotion code a332256glf948"/>
    <n v="2"/>
    <n v="1"/>
    <m/>
    <x v="0"/>
    <m/>
  </r>
  <r>
    <s v="Argos"/>
    <s v="INT-sv1appin06-1438601212426-113469"/>
    <s v="yes we are looking for a slimline chest freezer , we dont understand the dimentions"/>
    <n v="2"/>
    <n v="1"/>
    <m/>
    <x v="2"/>
    <m/>
  </r>
  <r>
    <s v="Argos"/>
    <s v="INT-sv1appin07-1438601424142-113475"/>
    <s v="I've got a store card can I use it to get the tubler over 36 months or do I have to speed 450 I total"/>
    <n v="2"/>
    <n v="1"/>
    <m/>
    <x v="13"/>
    <m/>
  </r>
  <r>
    <s v="Argos"/>
    <s v="INT-sv1appin10-1438601899295-113513"/>
    <s v="yes I am looking at the Hygena Riley black oak pair priced at &amp;pound;39.99 but when I try to pay for them and get delivery I am having problems"/>
    <n v="2"/>
    <n v="1"/>
    <m/>
    <x v="4"/>
    <m/>
  </r>
  <r>
    <s v="Argos"/>
    <s v="INT-sv1appin08-1438602143036-113534"/>
    <s v="hello, I have a argos card but I dont believe credit limit will cover the cooker i am looking at, got it out over a year a go and havent used it since, are you able to verify and let me know if it is possible to buy this on my card? Many Thanks"/>
    <n v="2"/>
    <n v="1"/>
    <m/>
    <x v="13"/>
    <m/>
  </r>
  <r>
    <s v="Argos"/>
    <s v="INT-sv1appin06-1438602616946-113541"/>
    <s v="I need beech furniture 4 seperate items , Two bedside cabinets one set of drawers 3 One small dressing table and mirror"/>
    <n v="2"/>
    <n v="1"/>
    <m/>
    <x v="6"/>
    <m/>
  </r>
  <r>
    <s v="Argos"/>
    <s v="INT-sv1appin07-1438602877658-113550"/>
    <s v="Hi, I'm in Canada. Is there any problem with ordering online with my credit card &amp;amp; having delivered to family in UK?"/>
    <n v="2"/>
    <n v="1"/>
    <m/>
    <x v="4"/>
    <m/>
  </r>
  <r>
    <s v="Argos"/>
    <s v="INT-sv1appin05-1438603198343-113593"/>
    <s v="Hi Please can you tell me what the difference is between the DC44 origin and the DC44 Multifloor?"/>
    <n v="2"/>
    <n v="1"/>
    <m/>
    <x v="9"/>
    <m/>
  </r>
  <r>
    <s v="Argos"/>
    <s v="INT-sv1appin07-1438603453908-113582"/>
    <s v="yes can you tell me how many bozes his gets delivered in"/>
    <n v="2"/>
    <n v="1"/>
    <m/>
    <x v="2"/>
    <m/>
  </r>
  <r>
    <s v="Argos"/>
    <s v="INT-sv1appin09-1438603807790-113621"/>
    <s v="Hi I was about to buy a washing machine fridge freezer and cooker the other day and I was given a 10% discount code but it no longer works is there any chance I can be given it again please?   I would also like to do buy now pay later interest free if you pay within the 6 months"/>
    <n v="2"/>
    <n v="1"/>
    <m/>
    <x v="11"/>
    <m/>
  </r>
  <r>
    <s v="Argos"/>
    <s v="INT-sv1appin09-1438603942383-113628"/>
    <s v="I can't seem to complete payment, what am I doing wrong. I just want to pay for the lawn mower."/>
    <n v="2"/>
    <n v="1"/>
    <m/>
    <x v="10"/>
    <m/>
  </r>
  <r>
    <s v="Argos"/>
    <s v="INT-sv1appin07-1438604015335-113615"/>
    <s v="hi i am looking for an undercounter fridge and an undercounted freezer i have space for 2 x 60cm w x 76cm h x 60 cm h. also with panneling. do you supply these?"/>
    <n v="2"/>
    <n v="1"/>
    <m/>
    <x v="2"/>
    <m/>
  </r>
  <r>
    <s v="Argos"/>
    <s v="INT-sv1appin09-1438604174380-113644"/>
    <s v="what happens if I buy a sofa from you and it isn't comfy for example when it arrives? Is there anything that can be done? As usually you would sit on one in show room before, thanks"/>
    <n v="2"/>
    <n v="1"/>
    <m/>
    <x v="8"/>
    <m/>
  </r>
  <r>
    <s v="Argos"/>
    <s v="INT-sv1appin09-1438604579182-113673"/>
    <s v="I have tried to order the Stratford white single wardrobe online but are experiencing difficulties .can you please order for me"/>
    <n v="2"/>
    <n v="1"/>
    <m/>
    <x v="13"/>
    <m/>
  </r>
  <r>
    <s v="Argos"/>
    <s v="INT-sv1appin08-1438604739513-113683"/>
    <s v="i want to buy it for my son can i do this on my credit card with different address"/>
    <n v="2"/>
    <n v="1"/>
    <m/>
    <x v="4"/>
    <m/>
  </r>
  <r>
    <s v="Argos"/>
    <s v="INT-sv1appin05-1438605080921-113715"/>
    <s v="im looking to buy a dishwasher"/>
    <n v="2"/>
    <n v="1"/>
    <m/>
    <x v="3"/>
    <m/>
  </r>
  <r>
    <s v="Argos"/>
    <s v="INT-sv1appin07-1438605393730-113713"/>
    <s v="Are you able to advise where this sofa is on display in south Wales for me to try it for comfort"/>
    <n v="2"/>
    <n v="1"/>
    <m/>
    <x v="8"/>
    <m/>
  </r>
  <r>
    <s v="Argos"/>
    <s v="INT-sv1appin10-1438605431352-113731"/>
    <s v="I am trying to reserve an item but it wont let me check out"/>
    <n v="2"/>
    <n v="1"/>
    <m/>
    <x v="4"/>
    <m/>
  </r>
  <r>
    <s v="Argos"/>
    <s v="INT-sv1appin07-1438605507925-113723"/>
    <s v="I looked at this product a few days ago it was only 99.99 can you say why it has gone up &amp;pound;10?"/>
    <n v="2"/>
    <n v="1"/>
    <m/>
    <x v="7"/>
    <m/>
  </r>
  <r>
    <s v="Argos"/>
    <s v="INT-sv1appin08-1438605555355-113743"/>
    <s v="can i reserve, or pay now to collect in a few days time or at the weekend?"/>
    <n v="2"/>
    <n v="1"/>
    <m/>
    <x v="4"/>
    <m/>
  </r>
  <r>
    <s v="Argos"/>
    <s v="INT-sv1appin09-1438605620193-113748"/>
    <s v="i actully found an otomann one last week which was half prince - down to &amp;pound;100 bt cant find it anymore have the prices changed?"/>
    <n v="2"/>
    <n v="1"/>
    <m/>
    <x v="7"/>
    <m/>
  </r>
  <r>
    <s v="Argos"/>
    <s v="INT-sv1appin06-1438605825795-113747"/>
    <s v="hello i am looking at the hotpoint fridge freezer in black model number ffu4dk whay insurance is included in the price please b?"/>
    <n v="2"/>
    <n v="1"/>
    <m/>
    <x v="3"/>
    <m/>
  </r>
  <r>
    <s v="Argos"/>
    <s v="INT-sv1appin09-1438606444068-113810"/>
    <s v="Hi - we have been trying to order a fridge and a cooker on a single delivery for a tenant under our business account - but unless we find a cooker for &amp;pound;149.99 that can be delivered to LS106TJ, we will be unable to purchase both. Please can you try to help me find an available cooker around this price that can be home delivered? Thanks."/>
    <n v="2"/>
    <n v="1"/>
    <m/>
    <x v="4"/>
    <m/>
  </r>
  <r>
    <s v="Argos"/>
    <s v="INT-sv1appin07-1438606446235-113792"/>
    <s v="I am looking at a black bush 7kg washing machine for 199.99 I cant see the spin speed and I have an argos card so can I pay it over 12 months?"/>
    <n v="2"/>
    <n v="1"/>
    <m/>
    <x v="3"/>
    <m/>
  </r>
  <r>
    <s v="Argos"/>
    <s v="INT-sv1appin07-1438606694417-113808"/>
    <s v="where will my discount appear as I have also purchased massager with 15% discount code and storage boxes with &amp;pound;10 Voucher"/>
    <n v="2"/>
    <n v="1"/>
    <m/>
    <x v="11"/>
    <m/>
  </r>
  <r>
    <s v="Argos"/>
    <s v="INT-sv1appin08-1438606967398-113845"/>
    <s v="yes, I want to purchase it, but cant decide if I want 24 month plan or buy now pay 12 months later."/>
    <n v="2"/>
    <n v="1"/>
    <m/>
    <x v="13"/>
    <m/>
  </r>
  <r>
    <s v="Argos"/>
    <s v="INT-sv1appin08-1438607551374-113886"/>
    <s v="what is the difference between these 2 products other than a huge price difference:145/4442 and 192/9252"/>
    <n v="2"/>
    <n v="1"/>
    <m/>
    <x v="9"/>
    <m/>
  </r>
  <r>
    <s v="Argos"/>
    <s v="INT-sv1appin10-1438607608950-113888"/>
    <s v="Height of seat and depth also height of chair from floor to seat"/>
    <n v="2"/>
    <n v="1"/>
    <m/>
    <x v="2"/>
    <m/>
  </r>
  <r>
    <s v="Argos"/>
    <s v="INT-sv1appin10-1438608202902-113936"/>
    <s v="hi we ned to replays our washing machine and also we need t replays our dishwasher is there any deal we can do to get both and we would ike to buy with monthly payment"/>
    <n v="2"/>
    <n v="1"/>
    <m/>
    <x v="13"/>
    <m/>
  </r>
  <r>
    <s v="Argos"/>
    <s v="INT-sv1appin09-1438608421522-113957"/>
    <s v="I'm wondering how deep this sofa is? We're looking for something for a fairly small room so the depth is important!"/>
    <n v="2"/>
    <n v="1"/>
    <m/>
    <x v="2"/>
    <m/>
  </r>
  <r>
    <s v="Argos"/>
    <s v="INT-sv1appin08-1438608843142-113994"/>
    <s v="hi i want purchase this item but on credit i apply for card thinking i could buy it now but do i have to wait for card to come. cheers"/>
    <n v="2"/>
    <n v="1"/>
    <m/>
    <x v="13"/>
    <m/>
  </r>
  <r>
    <s v="Argos"/>
    <s v="INT-sv1appin09-1438608843696-113994"/>
    <s v="What is diffence between mini bike and 2 in 1 cross bike"/>
    <n v="2"/>
    <n v="1"/>
    <m/>
    <x v="9"/>
    <m/>
  </r>
  <r>
    <s v="Argos"/>
    <s v="INT-sv1appin05-1438609181938-114030"/>
    <s v="I like end I want pay"/>
    <n v="2"/>
    <n v="1"/>
    <m/>
    <x v="4"/>
    <m/>
  </r>
  <r>
    <s v="Argos"/>
    <s v="INT-sv1appin07-1438609393099-114022"/>
    <s v="Hi there how wide is the mattress and how long"/>
    <n v="2"/>
    <n v="1"/>
    <m/>
    <x v="2"/>
    <m/>
  </r>
  <r>
    <s v="Argos"/>
    <s v="INT-sv1appin06-1438609520461-114035"/>
    <s v="Harvey TV Unit 268/1991 Is this unit solid oak or oak effect?"/>
    <n v="2"/>
    <n v="1"/>
    <m/>
    <x v="6"/>
    <m/>
  </r>
  <r>
    <s v="Argos"/>
    <s v="INT-sv1appin10-1438609874249-114074"/>
    <s v="tried ordering a slide and activity centre, but when I go to the checkout it says they are out of stock..wish it said that on the page"/>
    <n v="2"/>
    <n v="1"/>
    <m/>
    <x v="10"/>
    <m/>
  </r>
  <r>
    <s v="Argos"/>
    <s v="INT-sv1appin05-1438610709587-114159"/>
    <s v="Hi if i order online for more than 100&amp;pound; did i still get 10&amp;pound; voucher?"/>
    <n v="2"/>
    <n v="1"/>
    <m/>
    <x v="0"/>
    <m/>
  </r>
  <r>
    <s v="Argos"/>
    <s v="INT-sv1appin08-1438611201777-114192"/>
    <s v="Hi Allan I am trying to look for the size and also if it comes with a plug or is it hardwire?"/>
    <n v="2"/>
    <n v="1"/>
    <m/>
    <x v="2"/>
    <m/>
  </r>
  <r>
    <s v="Argos"/>
    <s v="INT-sv1appin08-1438611257964-114196"/>
    <s v="am looking at product 411/2451. do you know what dimensions the mattress is?"/>
    <n v="2"/>
    <n v="1"/>
    <m/>
    <x v="2"/>
    <m/>
  </r>
  <r>
    <s v="Argos"/>
    <s v="INT-sv1appin06-1438611407220-114194"/>
    <s v="cant select deiverey time"/>
    <n v="2"/>
    <n v="1"/>
    <m/>
    <x v="4"/>
    <m/>
  </r>
  <r>
    <s v="Argos"/>
    <s v="INT-sv1appin08-1438611598921-114226"/>
    <s v="I am looking to purchase http://www.argos.co.uk/static/Product/partNumber/5599554.htm"/>
    <n v="2"/>
    <n v="1"/>
    <m/>
    <x v="0"/>
    <m/>
  </r>
  <r>
    <s v="Argos"/>
    <s v="INT-sv1appin07-1438611598816-114208"/>
    <s v="I'm trying to order 2278380 ,  and when its in the trolley and I enter the promotion code it wont accept the code"/>
    <n v="2"/>
    <n v="1"/>
    <m/>
    <x v="0"/>
    <m/>
  </r>
  <r>
    <s v="Argos"/>
    <s v="INT-sv1appin09-1438611987726-114259"/>
    <s v="I was wondering if you price match Homebase"/>
    <n v="2"/>
    <n v="1"/>
    <m/>
    <x v="5"/>
    <m/>
  </r>
  <r>
    <s v="Argos"/>
    <s v="INT-sv1appin10-1438612351086-114289"/>
    <s v="Hi George, sorry to disturb you today"/>
    <n v="2"/>
    <n v="1"/>
    <m/>
    <x v="14"/>
    <m/>
  </r>
  <r>
    <s v="Argos"/>
    <s v="INT-sv1appin07-1438612419757-114281"/>
    <s v="I need card.what can I do . phone number 07917324388"/>
    <n v="2"/>
    <n v="1"/>
    <m/>
    <x v="13"/>
    <m/>
  </r>
  <r>
    <s v="Argos"/>
    <s v="INT-sv1appin08-1438612547526-114312"/>
    <s v="It's my first time order for delivery...I want to order Biko dishwasher....it said it's unavailable at min!!"/>
    <n v="2"/>
    <n v="1"/>
    <m/>
    <x v="14"/>
    <m/>
  </r>
  <r>
    <s v="Argos"/>
    <s v="INT-sv1appin08-1438612760722-114329"/>
    <s v="Yes it is out of stock and wondering if you can tell me when it be back in stock"/>
    <n v="2"/>
    <n v="1"/>
    <m/>
    <x v="14"/>
    <m/>
  </r>
  <r>
    <s v="Argos"/>
    <s v="INT-sv1appin07-1438613039013-114340"/>
    <s v="hi, is it available?"/>
    <n v="2"/>
    <n v="1"/>
    <m/>
    <x v="14"/>
    <m/>
  </r>
  <r>
    <s v="Argos"/>
    <s v="INT-sv1appin06-1438613105651-114349"/>
    <s v="i just need ton know about hampton table lenght"/>
    <n v="2"/>
    <n v="1"/>
    <m/>
    <x v="2"/>
    <m/>
  </r>
  <r>
    <s v="Argos"/>
    <s v="INT-sv1appin07-1438613245729-114359"/>
    <s v="Hi, I am trying to order a washing machine says can be delivered in 11 days but when go to buy it it's out of stock"/>
    <n v="2"/>
    <n v="1"/>
    <m/>
    <x v="14"/>
    <m/>
  </r>
  <r>
    <s v="Argos"/>
    <s v="INT-sv1appin05-1438613425492-114402"/>
    <s v="when will the table and stools be back in stock?"/>
    <n v="2"/>
    <n v="1"/>
    <m/>
    <x v="14"/>
    <m/>
  </r>
  <r>
    <s v="Argos"/>
    <s v="INT-sv1appin06-1438613477291-114380"/>
    <s v="Are there any showroom where I can view this sofa ?"/>
    <n v="2"/>
    <n v="1"/>
    <m/>
    <x v="14"/>
    <m/>
  </r>
  <r>
    <s v="Argos"/>
    <s v="INT-sv1appin05-1438613578969-114414"/>
    <s v="My micowave is dead. I'm looking for a basic low price replacement."/>
    <n v="2"/>
    <n v="1"/>
    <m/>
    <x v="14"/>
    <m/>
  </r>
  <r>
    <s v="Argos"/>
    <s v="INT-sv1appin09-1438613711363-114420"/>
    <s v="Hi, i am looking for a freezer only Height 135cm or 140cm, can you help ?"/>
    <n v="2"/>
    <n v="1"/>
    <m/>
    <x v="2"/>
    <m/>
  </r>
  <r>
    <s v="Argos"/>
    <s v="INT-sv1appin07-1438613898222-114421"/>
    <s v="When can I find out when something back in stock?"/>
    <n v="2"/>
    <n v="1"/>
    <m/>
    <x v="14"/>
    <m/>
  </r>
  <r>
    <s v="Argos"/>
    <s v="INT-sv1appin09-1438614097851-114459"/>
    <s v="Item 159/9280 is currently out of stock in Shrewsbury - is it possible to get an idea of when it will be in stock again?"/>
    <n v="2"/>
    <n v="1"/>
    <m/>
    <x v="14"/>
    <m/>
  </r>
  <r>
    <s v="Argos"/>
    <s v="INT-sv1appin05-1438614251716-114483"/>
    <s v="I wanted to purchase a sofa bed"/>
    <n v="2"/>
    <n v="1"/>
    <m/>
    <x v="15"/>
    <m/>
  </r>
  <r>
    <s v="Argos"/>
    <s v="INT-sv1appin09-1438614339926-114484"/>
    <s v="do you have installment payment on the sofas"/>
    <n v="2"/>
    <n v="1"/>
    <m/>
    <x v="13"/>
    <m/>
  </r>
  <r>
    <s v="Argos"/>
    <s v="INT-sv1appin08-1438614589019-114508"/>
    <s v="I&quot;d like to purchase item 266 8660"/>
    <n v="2"/>
    <n v="1"/>
    <m/>
    <x v="14"/>
    <m/>
  </r>
  <r>
    <s v="Argos"/>
    <s v="INT-sv1appin10-1438614676462-114511"/>
    <s v="I am currently looking to purchase a Black washing machine and black tumble dryer and am looking for the best deal possible. With this in mind i will be purchasing with my Argos card if i choose to but with Argos."/>
    <n v="2"/>
    <n v="1"/>
    <m/>
    <x v="0"/>
    <m/>
  </r>
  <r>
    <s v="Argos"/>
    <s v="INT-sv1appin07-1438614735993-114501"/>
    <s v="Hi, I am trying to check out but I do not seem to be able to do so! Thanks."/>
    <n v="2"/>
    <n v="1"/>
    <m/>
    <x v="4"/>
    <m/>
  </r>
  <r>
    <s v="Argos"/>
    <s v="INT-sv1appin09-1438614946373-114541"/>
    <s v="CAN I ORDER ON LINE AND GET IT DELIVERED TO A STORE AND STILL GET MY &amp;pound;10 OF"/>
    <n v="2"/>
    <n v="1"/>
    <m/>
    <x v="0"/>
    <m/>
  </r>
  <r>
    <s v="Argos"/>
    <s v="INT-sv1appin07-1438614960681-114524"/>
    <s v="can I use love to shop vouchers against online exclusive"/>
    <n v="2"/>
    <n v="1"/>
    <m/>
    <x v="0"/>
    <m/>
  </r>
  <r>
    <s v="Argos"/>
    <s v="INT-sv1appin08-1438615170599-114564"/>
    <s v="This item is out of stock. when will more be available or can you check stock from other stores?"/>
    <n v="2"/>
    <n v="1"/>
    <m/>
    <x v="14"/>
    <m/>
  </r>
  <r>
    <s v="Argos"/>
    <s v="INT-sv1appin08-1438615189672-114565"/>
    <s v="I am visiting my mother in Paignton at the moment and wanted to buy your item no. 245/9659 2 x sun loungers for &amp;pound;39.99. On trying to place order it says colect in $ days ?? I wanted for tomorrow and tried to call shop to no avail as being a big box it isdifficult to park outside shop...."/>
    <n v="2"/>
    <n v="1"/>
    <m/>
    <x v="4"/>
    <m/>
  </r>
  <r>
    <s v="Argos"/>
    <s v="INT-sv1appin09-1438615274005-114574"/>
    <s v="when can you deliver"/>
    <n v="2"/>
    <n v="1"/>
    <m/>
    <x v="15"/>
    <m/>
  </r>
  <r>
    <s v="Argos"/>
    <s v="INT-sv1appin09-1438615319093-114577"/>
    <s v="Do you have any idea when 404/9043 will be available?"/>
    <n v="2"/>
    <n v="1"/>
    <m/>
    <x v="14"/>
    <m/>
  </r>
  <r>
    <s v="Argos"/>
    <s v="INT-sv1appin05-1438615380506-114592"/>
    <s v="Hi, this item states delivery within 3-5 working days and also that Saturday delivery is available...if I was to order, can I specify the exact delivery date and if so, can a time also be requested?"/>
    <n v="2"/>
    <n v="1"/>
    <m/>
    <x v="15"/>
    <m/>
  </r>
  <r>
    <s v="Argos"/>
    <s v="INT-sv1appin06-1438615411735-114569"/>
    <s v="Please can you tell me which size is for a 4 foot 6 inch double bed. thanks.  is it small double or double?"/>
    <n v="2"/>
    <n v="1"/>
    <m/>
    <x v="14"/>
    <m/>
  </r>
  <r>
    <s v="Argos"/>
    <s v="INT-sv1appin05-1438615414326-114593"/>
    <s v="Hi - do I still get 15% off if i spend over &amp;pound;100?"/>
    <n v="2"/>
    <n v="1"/>
    <m/>
    <x v="0"/>
    <m/>
  </r>
  <r>
    <s v="Argos"/>
    <s v="INT-sv1appin10-1438615660023-114604"/>
    <s v="yes I would like to place a order for a roger black gold magnetic cross trainer please can you help"/>
    <n v="2"/>
    <n v="1"/>
    <m/>
    <x v="4"/>
    <m/>
  </r>
  <r>
    <s v="Argos"/>
    <s v="INT-sv1appin10-1438615662204-114605"/>
    <s v="no i am lookin for Heart of House Warwick 5 Drawer Chest - Mahogony Effect. and its not avilable anywhere any idea when it gonna b back??"/>
    <n v="2"/>
    <n v="1"/>
    <m/>
    <x v="14"/>
    <m/>
  </r>
  <r>
    <s v="Argos"/>
    <s v="INT-sv1appin05-1438615698272-114622"/>
    <s v="I would like to buy a dishwasher directly in store"/>
    <n v="2"/>
    <n v="1"/>
    <m/>
    <x v="14"/>
    <m/>
  </r>
  <r>
    <s v="Argos"/>
    <s v="INT-sv1appin06-1438616220830-114644"/>
    <s v="What are the main difference between the Samsung 7kg 1400 spin washing machines?"/>
    <n v="2"/>
    <n v="1"/>
    <m/>
    <x v="9"/>
    <m/>
  </r>
  <r>
    <s v="Argos"/>
    <s v="INT-sv1appin08-1438616369376-114676"/>
    <s v="Hi,just looked at your hobs,how is it you are over twice the price as cuury's lowest priced hob"/>
    <n v="2"/>
    <n v="1"/>
    <m/>
    <x v="5"/>
    <m/>
  </r>
  <r>
    <s v="Argos"/>
    <s v="INT-sv1appin07-1438616481217-114670"/>
    <s v="Hi I want to order a hearts single bed frame but it says it's out of stock"/>
    <n v="2"/>
    <n v="1"/>
    <m/>
    <x v="14"/>
    <m/>
  </r>
  <r>
    <s v="Argos"/>
    <s v="INT-sv1appin10-1438616515406-114689"/>
    <s v="DO YOU HAVE A &amp;pound;99 SINGEL MATRISE AT ISLINGTON"/>
    <n v="2"/>
    <n v="1"/>
    <m/>
    <x v="14"/>
    <m/>
  </r>
  <r>
    <s v="Argos"/>
    <s v="INT-sv1appin09-1438616609312-114703"/>
    <s v="Hi...Just looking at placing an order however your website says &quot;out of stock-continue with delivery&quot;...can I purchase this or not??"/>
    <n v="2"/>
    <n v="1"/>
    <m/>
    <x v="14"/>
    <m/>
  </r>
  <r>
    <s v="Argos"/>
    <s v="INT-sv1appin07-1438616746301-114703"/>
    <s v="hi, I am trying to proceed with the collection and it wont let me click on it"/>
    <n v="2"/>
    <n v="1"/>
    <m/>
    <x v="13"/>
    <m/>
  </r>
  <r>
    <s v="Argos"/>
    <s v="INT-sv1appin06-1438616804882-114709"/>
    <s v="my doughters birthday on 8th august and i need this play house can l have it asap on this adress"/>
    <n v="2"/>
    <n v="1"/>
    <m/>
    <x v="15"/>
    <m/>
  </r>
  <r>
    <s v="Argos"/>
    <s v="INT-sv1appin08-1438616953028-114741"/>
    <s v="Hi- I will be helping my sister move next week. She is disabled. What type of tools will I need to assemble items such as this wardrobe? Heidi W"/>
    <n v="2"/>
    <n v="1"/>
    <m/>
    <x v="12"/>
    <m/>
  </r>
  <r>
    <s v="Argos"/>
    <s v="INT-sv1appin09-1438617064386-114756"/>
    <s v="hi. I can see delivery within 28 days"/>
    <n v="2"/>
    <n v="1"/>
    <m/>
    <x v="15"/>
    <m/>
  </r>
  <r>
    <s v="Argos"/>
    <s v="INT-sv1appin08-1438617133448-114764"/>
    <s v="I have 2 single matresses which is 15 cm depth and 3ft woukd they fit this product many thanks"/>
    <n v="2"/>
    <n v="1"/>
    <m/>
    <x v="2"/>
    <m/>
  </r>
  <r>
    <s v="Argos"/>
    <s v="INT-sv1appin09-1438617176622-114771"/>
    <s v="what is the delivery time for the two seater tan salisbury sofa please"/>
    <n v="2"/>
    <n v="1"/>
    <m/>
    <x v="15"/>
    <m/>
  </r>
  <r>
    <s v="Argos"/>
    <s v="INT-sv1appin10-1438617325647-114781"/>
    <s v="Its not available in kingsway derby , if i reserve it will it be the same price"/>
    <n v="2"/>
    <n v="1"/>
    <m/>
    <x v="4"/>
    <m/>
  </r>
  <r>
    <s v="Argos"/>
    <s v="INT-sv1appin07-1438617443730-114780"/>
    <s v="hi can we still order this item although it is out of stock"/>
    <n v="2"/>
    <n v="1"/>
    <m/>
    <x v="14"/>
    <m/>
  </r>
  <r>
    <s v="Argos"/>
    <s v="INT-sv1appin05-1438617580707-114819"/>
    <s v="I wish to purchase the high back stacking chair with grid back and straight top but when i put the order through the picture is different to the one in the cstalogue"/>
    <n v="2"/>
    <n v="1"/>
    <m/>
    <x v="4"/>
    <m/>
  </r>
  <r>
    <s v="Argos"/>
    <s v="INT-sv1appin09-1438617584740-114811"/>
    <s v="I would like to purchase a sofa and tall fridge freezer. I am in the Unites States and travelling there August 10. My brother lives in at Sheba, Altier Course? Can purchase online and have it delivered August 12 when I get there?"/>
    <n v="2"/>
    <n v="1"/>
    <m/>
    <x v="15"/>
    <m/>
  </r>
  <r>
    <s v="Argos"/>
    <s v="INT-sv1appin10-1438617586166-114808"/>
    <s v="Hi. I am looking to order a washing machine it says order now for delivery within 17 days however, when I bring the delivery dates up it says every slot is unavailable?"/>
    <n v="2"/>
    <n v="1"/>
    <m/>
    <x v="4"/>
    <m/>
  </r>
  <r>
    <s v="Argos"/>
    <s v="INT-sv1appin08-1438617605328-114813"/>
    <s v="Hi I'm trying to check if there is stock in my local store but the page doesnt seem to be working, could you check stock for both 248/2626 and 227/1978 for postcode CH49 8HB. Thanks"/>
    <n v="2"/>
    <n v="1"/>
    <m/>
    <x v="14"/>
    <m/>
  </r>
  <r>
    <s v="Argos"/>
    <s v="INT-sv1appin06-1438617763625-114816"/>
    <s v="hi do you have beko dcu8230w condenser tumble dryer silver"/>
    <n v="2"/>
    <n v="1"/>
    <m/>
    <x v="6"/>
    <m/>
  </r>
  <r>
    <s v="Argos"/>
    <s v="INT-sv1appin08-1438617950845-114851"/>
    <s v="Hi what is the quickest time I can get the fridge delivered ?"/>
    <n v="2"/>
    <n v="1"/>
    <m/>
    <x v="15"/>
    <m/>
  </r>
  <r>
    <s v="Argos"/>
    <s v="INT-sv1appin05-1438618023316-114866"/>
    <s v="i locking for leath and i have a small shoes factory here in jeddah r auchly  i am living in jeddah saudia arabia"/>
    <n v="2"/>
    <n v="1"/>
    <m/>
    <x v="12"/>
    <m/>
  </r>
  <r>
    <s v="Argos"/>
    <s v="INT-sv1appin09-1438618029430-114858"/>
    <s v="I wish to order aDc44 Dyson complete with long handle and collect at argos/homebase in Milngavie Can you help"/>
    <n v="2"/>
    <n v="1"/>
    <m/>
    <x v="14"/>
    <m/>
  </r>
  <r>
    <s v="Argos"/>
    <s v="INT-sv1appin07-1438618124517-114849"/>
    <s v="How many litres does this hold and what are the dimensions"/>
    <n v="2"/>
    <n v="1"/>
    <m/>
    <x v="14"/>
    <m/>
  </r>
  <r>
    <s v="Argos"/>
    <s v="INT-sv1appin07-1438618344980-114872"/>
    <s v="can I buy an oven and get it picked up from one of your stores ?"/>
    <n v="2"/>
    <n v="1"/>
    <m/>
    <x v="14"/>
    <m/>
  </r>
  <r>
    <s v="Argos"/>
    <s v="INT-sv1appin08-1438618483037-114901"/>
    <s v="Hi could you please tell me what material in used around the poles of the trampoline"/>
    <n v="2"/>
    <n v="1"/>
    <m/>
    <x v="12"/>
    <m/>
  </r>
  <r>
    <s v="Argos"/>
    <s v="INT-sv1appin10-1438618518973-114901"/>
    <s v="what is lead time on 339/7349"/>
    <n v="2"/>
    <n v="1"/>
    <m/>
    <x v="15"/>
    <m/>
  </r>
  <r>
    <s v="Argos"/>
    <s v="INT-sv1appin08-1438618823233-114931"/>
    <s v="trying to order but first date avaible to deliver is 2nd of september"/>
    <n v="2"/>
    <n v="1"/>
    <m/>
    <x v="15"/>
    <m/>
  </r>
  <r>
    <s v="Argos"/>
    <s v="INT-sv1appin07-1438618829555-114913"/>
    <s v="H Anakin,i if I ordered a double mattress what is yr delivery time"/>
    <n v="2"/>
    <n v="1"/>
    <m/>
    <x v="15"/>
    <m/>
  </r>
  <r>
    <s v="Argos"/>
    <s v="INT-sv1appin07-1438619206975-114953"/>
    <s v="it said item 266 8660 is available for delivery within 11 days but when I get to the invoice I'm told it's out of stock"/>
    <n v="2"/>
    <n v="1"/>
    <m/>
    <x v="14"/>
    <m/>
  </r>
  <r>
    <s v="Argos"/>
    <s v="INT-sv1appin08-1438619270737-114976"/>
    <s v="I am looking for an electric free standing cooker in black.It has to be 60 cm in width"/>
    <n v="2"/>
    <n v="1"/>
    <m/>
    <x v="2"/>
    <m/>
  </r>
  <r>
    <s v="Argos"/>
    <s v="INT-sv1appin09-1438619305366-114982"/>
    <s v="will not let me pick time slot"/>
    <n v="2"/>
    <n v="1"/>
    <m/>
    <x v="4"/>
    <m/>
  </r>
  <r>
    <s v="Argos"/>
    <s v="INT-sv1appin08-1438619488186-115004"/>
    <s v="do you have a rail wardrobe with wheels"/>
    <n v="2"/>
    <n v="1"/>
    <m/>
    <x v="14"/>
    <m/>
  </r>
  <r>
    <s v="Argos"/>
    <s v="INT-sv1appin06-1438619586773-115001"/>
    <s v="how quick could I get a washer if I order from you?"/>
    <n v="2"/>
    <n v="1"/>
    <m/>
    <x v="14"/>
    <m/>
  </r>
  <r>
    <s v="Argos"/>
    <s v="INT-sv1appin10-1438619913447-115044"/>
    <s v="can you confirm this is in stock"/>
    <n v="2"/>
    <n v="1"/>
    <m/>
    <x v="14"/>
    <m/>
  </r>
  <r>
    <s v="Argos"/>
    <s v="INT-sv1appin08-1438620231738-115077"/>
    <s v="I am interested to buy the power bench weights and weights as advertised online"/>
    <n v="2"/>
    <n v="1"/>
    <m/>
    <x v="15"/>
    <m/>
  </r>
  <r>
    <s v="Argos"/>
    <s v="INT-sv1appin07-1438620428114-115079"/>
    <s v="i just looking a fridge freezer"/>
    <n v="2"/>
    <n v="1"/>
    <m/>
    <x v="9"/>
    <m/>
  </r>
  <r>
    <s v="Argos"/>
    <s v="INT-sv1appin10-1438620478018-115096"/>
    <s v="hello we've got &amp;pound;340 of Argos &amp;pound;10 vouchers. Can we use these online?  No individual &amp;pound;10 giftcards."/>
    <n v="2"/>
    <n v="1"/>
    <m/>
    <x v="13"/>
    <m/>
  </r>
  <r>
    <s v="Argos"/>
    <s v="INT-sv1appin08-1438620583076-115112"/>
    <s v="I would like to learn about the purchase of a bicycle with access to the house"/>
    <n v="2"/>
    <n v="1"/>
    <m/>
    <x v="4"/>
    <m/>
  </r>
  <r>
    <s v="Argos"/>
    <s v="INT-sv1appin05-1438620601619-115124"/>
    <s v="can I not pick up a washing machine at a store around peterborough"/>
    <n v="2"/>
    <n v="1"/>
    <m/>
    <x v="14"/>
    <m/>
  </r>
  <r>
    <s v="Argos"/>
    <s v="INT-sv1appin05-1438620635735-115126"/>
    <s v="Hi, I am thinking of purchasing the Indesit IT50CW Single Electric Cooker and wanted to make sure it includes installation?"/>
    <n v="2"/>
    <n v="1"/>
    <m/>
    <x v="14"/>
    <m/>
  </r>
  <r>
    <s v="Argos"/>
    <s v="INT-sv1appin05-1438620656239-115129"/>
    <s v="what would is the price of a metal shed 10x6"/>
    <n v="2"/>
    <n v="1"/>
    <m/>
    <x v="2"/>
    <m/>
  </r>
  <r>
    <s v="Argos"/>
    <s v="INT-sv1appin08-1438620704170-115125"/>
    <s v="I want to buy two products for collection. One is available tomorrow and the other is available in three days. Am I able to pick both items up in three days as opposed to carrying out two trips"/>
    <n v="2"/>
    <n v="1"/>
    <m/>
    <x v="15"/>
    <m/>
  </r>
  <r>
    <s v="Argos"/>
    <s v="INT-sv1appin07-1438620866900-115127"/>
    <s v="could you tell me if I can have express delivery on item 297 9799 thanks"/>
    <n v="2"/>
    <n v="1"/>
    <m/>
    <x v="15"/>
    <m/>
  </r>
  <r>
    <s v="Argos"/>
    <s v="INT-sv1appin05-1438620959498-115162"/>
    <s v="Hi, is it possible to get next day delivery or does it just come within 5 days?"/>
    <n v="2"/>
    <n v="1"/>
    <m/>
    <x v="15"/>
    <m/>
  </r>
  <r>
    <s v="Argos"/>
    <s v="INT-sv1appin08-1438621024062-115159"/>
    <s v="hi can i apply for the argos card online?"/>
    <n v="2"/>
    <n v="1"/>
    <m/>
    <x v="13"/>
    <m/>
  </r>
  <r>
    <s v="Argos"/>
    <s v="INT-sv1appin08-1438621116621-115170"/>
    <s v="I am booking a delivery for next Monday. The time slot s 7 am - 8 pm. Will I be contacted to narrow this down or will I have to wait in for the whole time?"/>
    <n v="2"/>
    <n v="1"/>
    <m/>
    <x v="15"/>
    <m/>
  </r>
  <r>
    <s v="Argos"/>
    <s v="INT-sv1appin05-1438621221589-115189"/>
    <s v="i'm just about to pay for delivery of a new washing machine and an extra charge of &amp;pound;9.99 for Recycling Service - Removal of Large Kitchen Appliance. Hope this means removal of my old washing machine? However, please can you explain...It's telling me my delivery is in 2 parts - Delivery 1 - the washing machine but Delivery 2 - is the removal of old machine which it says 'This item will be posted to you&quot; Please can you clarify before I complete my purchase? Thank you"/>
    <n v="2"/>
    <n v="1"/>
    <m/>
    <x v="14"/>
    <m/>
  </r>
  <r>
    <s v="Argos"/>
    <s v="INT-sv1appin10-1438621257350-115181"/>
    <s v="Hello, I was just wondering if you get a year guarantee with fridge freezers that you buy?"/>
    <n v="2"/>
    <n v="1"/>
    <m/>
    <x v="3"/>
    <m/>
  </r>
  <r>
    <s v="Argos"/>
    <s v="INT-sv1appin08-1438621386782-115197"/>
    <s v="how much would ut cost for the imelda hygena small double bed with the airsprung brecon mattress and hiw soon could it be delivered?"/>
    <n v="2"/>
    <n v="1"/>
    <m/>
    <x v="15"/>
    <m/>
  </r>
  <r>
    <s v="Argos"/>
    <s v="INT-sv1appin09-1438621509747-115207"/>
    <s v="why can I see two prices for BDFD60S?"/>
    <n v="2"/>
    <n v="1"/>
    <m/>
    <x v="7"/>
    <m/>
  </r>
  <r>
    <s v="Argos"/>
    <s v="INT-sv1appin06-1438621795093-115222"/>
    <s v="just looking at when it could be available for"/>
    <n v="2"/>
    <n v="1"/>
    <m/>
    <x v="15"/>
    <m/>
  </r>
  <r>
    <s v="Argos"/>
    <s v="INT-sv1appin06-1438622066213-115249"/>
    <s v="Can you tell me if I will receive a voucher if I spend &amp;pound;200 on line"/>
    <n v="2"/>
    <n v="1"/>
    <m/>
    <x v="0"/>
    <m/>
  </r>
  <r>
    <s v="Argos"/>
    <s v="INT-sv1appin09-1438622100477-115271"/>
    <s v="RE:Cookworks CGT50W Twin Gas Cooker - White. Excluded from the Argos 30 day money back guarantee. 404/1089  Do you need a heat shield when using the grill"/>
    <n v="2"/>
    <n v="1"/>
    <m/>
    <x v="14"/>
    <m/>
  </r>
  <r>
    <s v="Argos"/>
    <s v="INT-sv1appin06-1438622320043-115276"/>
    <s v="I tried to order this product earlier but got a blank screen when I put my payment through I was wondering if it as gone through or not"/>
    <n v="2"/>
    <n v="1"/>
    <m/>
    <x v="1"/>
    <m/>
  </r>
  <r>
    <s v="Argos"/>
    <s v="INT-sv1appin10-1438622658417-115322"/>
    <s v="I wish to order this futon sofa but i need it to be delivered by Friday is this possible I have guest for the weekend ?"/>
    <n v="2"/>
    <n v="1"/>
    <m/>
    <x v="15"/>
    <m/>
  </r>
  <r>
    <s v="Argos"/>
    <s v="INT-sv1appin08-1438622665402-115326"/>
    <s v="hi i want to buy a microwave on line but have nectar points to spend is there any way i can do this"/>
    <n v="2"/>
    <n v="1"/>
    <m/>
    <x v="4"/>
    <m/>
  </r>
  <r>
    <s v="Argos"/>
    <s v="INT-sv1appin07-1438622694448-115311"/>
    <s v="yes.am interested i the silentnight hunsbury double bed.advertised at &amp;pound;389.99.  this is a double bed?"/>
    <n v="2"/>
    <n v="1"/>
    <m/>
    <x v="2"/>
    <m/>
  </r>
  <r>
    <s v="Argos"/>
    <s v="INT-sv1appin08-1438622746916-115334"/>
    <s v="Is this chest of drawers going to be in stock again please?"/>
    <n v="2"/>
    <n v="1"/>
    <m/>
    <x v="14"/>
    <m/>
  </r>
  <r>
    <s v="Argos"/>
    <s v="INT-sv1appin07-1438622809535-115324"/>
    <s v="We have saw a wardrobe but when check delivery is within 17 days we were hoping to try get this next day or within a few is there anyway for delivery quicker even to store?"/>
    <n v="2"/>
    <n v="1"/>
    <m/>
    <x v="15"/>
    <m/>
  </r>
  <r>
    <s v="Argos"/>
    <s v="INT-sv1appin10-1438622927986-115349"/>
    <s v="what bags can we buy to go with the 413/2486 vacuum please ?"/>
    <n v="2"/>
    <n v="1"/>
    <m/>
    <x v="14"/>
    <m/>
  </r>
  <r>
    <s v="Argos"/>
    <s v="INT-sv1appin05-1438622935114-115360"/>
    <s v="do you provide an install service for integrated machines including the removal of the old machine"/>
    <n v="2"/>
    <n v="1"/>
    <m/>
    <x v="14"/>
    <m/>
  </r>
  <r>
    <s v="Argos"/>
    <s v="INT-sv1appin07-1438623081420-115351"/>
    <s v=".if i order an oven today when would i recieve it?"/>
    <n v="2"/>
    <n v="1"/>
    <m/>
    <x v="15"/>
    <m/>
  </r>
  <r>
    <s v="Argos"/>
    <s v="INT-sv1appin10-1438623206599-115378"/>
    <s v="hello steven i would like to look for the bed frames for my 12 year old going on to 13"/>
    <n v="2"/>
    <n v="1"/>
    <m/>
    <x v="14"/>
    <m/>
  </r>
  <r>
    <s v="Argos"/>
    <s v="INT-sv1appin08-1438623236261-115384"/>
    <s v="Can we pick up from store or does it need to be delivered?"/>
    <n v="2"/>
    <n v="1"/>
    <m/>
    <x v="15"/>
    <m/>
  </r>
  <r>
    <s v="Argos"/>
    <s v="INT-sv1appin07-1438623444686-115393"/>
    <s v="Just browsing I originally wanted the Hampton oak stain table 120cm with cream chairs but can't get delivery for my postcode"/>
    <n v="2"/>
    <n v="1"/>
    <m/>
    <x v="14"/>
    <m/>
  </r>
  <r>
    <s v="Argos"/>
    <s v="INT-sv1appin07-1438623477753-115398"/>
    <s v="Hi I'm just looking at the chaise longue and wondering best mode of transport. I am due to be moving son after purchase"/>
    <n v="2"/>
    <n v="1"/>
    <m/>
    <x v="15"/>
    <m/>
  </r>
  <r>
    <s v="Argos"/>
    <s v="INT-sv1appin05-1438623595594-115434"/>
    <s v="argos is not allowing us to pay with a card. Its for a large amount I think it might be because the address to deliver to is for a house we are moving to which shows as the billing address but the card is registered to our old address. Does that sound like it could be the issue or would it be something else."/>
    <n v="2"/>
    <n v="1"/>
    <m/>
    <x v="4"/>
    <m/>
  </r>
  <r>
    <s v="Argos"/>
    <s v="INT-sv1appin09-1438623666524-115434"/>
    <s v="Just want to check out and pay for item cannot find the appropriate button"/>
    <n v="2"/>
    <n v="1"/>
    <m/>
    <x v="1"/>
    <m/>
  </r>
  <r>
    <s v="Argos"/>
    <s v="INT-sv1appin07-1438623673552-115416"/>
    <s v="how do I pay for my order"/>
    <n v="2"/>
    <n v="1"/>
    <m/>
    <x v="14"/>
    <m/>
  </r>
  <r>
    <s v="Argos"/>
    <s v="INT-sv1appin08-1438623721141-115442"/>
    <s v="Hi, just a quick question to say I was going to be a loyal Argos customer a buy the Heart of House Eton Left Hand Corner Sofa Group - Mink. for &amp;pound;599.99 However, Home Base do the same sofa for the same priceand 20percent off. Why is this?"/>
    <n v="2"/>
    <n v="1"/>
    <m/>
    <x v="9"/>
    <m/>
  </r>
  <r>
    <s v="Argos"/>
    <s v="INT-sv1appin10-1438623830020-115451"/>
    <s v="Well I'm just looking for a good hd camera in which i can take pics and video with"/>
    <n v="2"/>
    <n v="1"/>
    <m/>
    <x v="9"/>
    <m/>
  </r>
  <r>
    <s v="Argos"/>
    <s v="INT-sv1appin05-1438623907143-115470"/>
    <s v="Am looking for a fridge freezer that has a drawer for fruit and veg and 1 for meat and fish"/>
    <n v="2"/>
    <n v="1"/>
    <m/>
    <x v="2"/>
    <m/>
  </r>
  <r>
    <s v="Argos"/>
    <s v="INT-sv1appin07-1438623921187-115446"/>
    <s v="Helo. I want to book a time slot for delivery?"/>
    <n v="2"/>
    <n v="1"/>
    <m/>
    <x v="15"/>
    <m/>
  </r>
  <r>
    <s v="Argos"/>
    <s v="INT-sv1appin10-1438623967718-115464"/>
    <s v="I am looking for a fridge freezer that is no more than 60cm deep. Can you help?"/>
    <n v="2"/>
    <n v="1"/>
    <m/>
    <x v="2"/>
    <m/>
  </r>
  <r>
    <s v="Argos"/>
    <s v="INT-sv1appin07-1438624014099-115456"/>
    <s v="I wondered if I could get the zanussi vacuum cleaner of if it is completely out of stock"/>
    <n v="2"/>
    <n v="1"/>
    <m/>
    <x v="14"/>
    <m/>
  </r>
  <r>
    <s v="Argos"/>
    <s v="INT-sv1appin09-1438624080652-115482"/>
    <s v="Applying for store card whilst making purchase not working"/>
    <n v="2"/>
    <n v="1"/>
    <m/>
    <x v="13"/>
    <m/>
  </r>
  <r>
    <s v="Argos"/>
    <s v="INT-sv1appin08-1438624158105-115486"/>
    <s v="I would like to order 2 sets of draws and a dressingtable"/>
    <n v="2"/>
    <n v="1"/>
    <m/>
    <x v="14"/>
    <m/>
  </r>
  <r>
    <s v="Argos"/>
    <s v="INT-sv1appin09-1438624326235-115506"/>
    <s v="How quickly could this chest freezer be delivered"/>
    <n v="2"/>
    <n v="1"/>
    <m/>
    <x v="15"/>
    <m/>
  </r>
  <r>
    <s v="Argos"/>
    <s v="INT-sv1appin10-1438624440865-115513"/>
    <s v="Yes, why is the delivery 26 days"/>
    <n v="2"/>
    <n v="1"/>
    <m/>
    <x v="15"/>
    <m/>
  </r>
  <r>
    <s v="Argos"/>
    <s v="INT-sv1appin08-1438624576602-115530"/>
    <s v="I would like to purchase 2 dyson vacuum cleaners using some of my nectar points and the balance in cash"/>
    <n v="2"/>
    <n v="1"/>
    <m/>
    <x v="13"/>
    <m/>
  </r>
  <r>
    <s v="Argos"/>
    <s v="INT-sv1appin06-1438624577788-115514"/>
    <s v="I have ordered 3 lots of chairs 247/6728 and I have put my post code in and they are not available for sr4 6rs could they be delivered from another store round the sunderland area"/>
    <n v="2"/>
    <n v="1"/>
    <m/>
    <x v="14"/>
    <m/>
  </r>
  <r>
    <s v="Argos"/>
    <s v="INT-sv1appin06-1438624727992-115532"/>
    <s v="hi can this be sent to the store?"/>
    <n v="2"/>
    <n v="1"/>
    <m/>
    <x v="15"/>
    <m/>
  </r>
  <r>
    <s v="Argos"/>
    <s v="INT-sv1appin08-1438624993058-115572"/>
    <s v="I'm looking actually for the Samsung NX3000 but it seems to be out of stock in most branches near me. Do know when it is likely to be back in stock in the leamington Shires branch?"/>
    <n v="2"/>
    <n v="1"/>
    <m/>
    <x v="14"/>
    <m/>
  </r>
  <r>
    <s v="Argos"/>
    <s v="INT-sv1appin07-1438625000781-115558"/>
    <s v="hi o am abouts to order 3 white goods from you totaling &amp;pound;727.97 do I get 310 voucher s x 3 or not at all please as on line ?"/>
    <n v="2"/>
    <n v="1"/>
    <m/>
    <x v="0"/>
    <m/>
  </r>
  <r>
    <s v="Argos"/>
    <s v="INT-sv1appin08-1438625368801-115613"/>
    <s v="H im looking for a nice cheap black leather storage bed"/>
    <n v="2"/>
    <n v="1"/>
    <m/>
    <x v="12"/>
    <m/>
  </r>
  <r>
    <s v="Argos"/>
    <s v="INT-sv1appin09-1438625383280-115617"/>
    <s v="I would like a double gas oven free standing dark colour"/>
    <n v="2"/>
    <n v="1"/>
    <m/>
    <x v="6"/>
    <m/>
  </r>
  <r>
    <s v="Argos"/>
    <s v="INT-sv1appin05-1438625463285-115634"/>
    <s v="do you do the hotpoint in graphite not just stainless"/>
    <n v="2"/>
    <n v="1"/>
    <m/>
    <x v="6"/>
    <m/>
  </r>
  <r>
    <s v="Argos"/>
    <s v="INT-sv1appin08-1438625502697-115629"/>
    <s v="YES PLEASE I would like to know the delivery dates available before continuing to order"/>
    <n v="2"/>
    <n v="1"/>
    <m/>
    <x v="15"/>
    <m/>
  </r>
  <r>
    <s v="Argos"/>
    <s v="INT-sv1appin10-1438625594281-115635"/>
    <s v="Hi i'd like to buy a fridge and use my argos card but the amount i have to pay is over my card's limit can i split the cost lets say pay from my card &amp;pound;200 then another &amp;pound;50 use my debit"/>
    <n v="2"/>
    <n v="1"/>
    <m/>
    <x v="13"/>
    <m/>
  </r>
  <r>
    <s v="Argos"/>
    <s v="INT-sv1appin09-1438625919831-115672"/>
    <s v="looking for a good wardrobe something solid"/>
    <n v="2"/>
    <n v="1"/>
    <m/>
    <x v="12"/>
    <m/>
  </r>
  <r>
    <s v="Argos"/>
    <s v="INT-sv1appin06-1438626081259-115673"/>
    <s v="creepy. how do you know i'm looking at beds"/>
    <n v="2"/>
    <n v="1"/>
    <m/>
    <x v="12"/>
    <m/>
  </r>
  <r>
    <s v="Argos"/>
    <s v="INT-sv1appin08-1438626091680-115691"/>
    <s v="I want to buy the vax steam cleaner and reserve and pick up tomorrow from the york monks cross store is that ok"/>
    <n v="2"/>
    <n v="1"/>
    <m/>
    <x v="14"/>
    <m/>
  </r>
  <r>
    <s v="Argos"/>
    <s v="INT-sv1appin08-1438626171868-115700"/>
    <s v="If ordered today for my elderly parents, can I stipulate the delivery day for Thursday this week? Thanks"/>
    <n v="2"/>
    <n v="1"/>
    <m/>
    <x v="14"/>
    <m/>
  </r>
  <r>
    <s v="Argos"/>
    <s v="INT-sv1appin09-1438626173013-115700"/>
    <s v="Hi, when you order for home delivery do you reserve the time it's delivered?"/>
    <n v="2"/>
    <n v="1"/>
    <m/>
    <x v="15"/>
    <m/>
  </r>
  <r>
    <s v="Argos"/>
    <s v="INT-sv1appin07-1438626370069-115703"/>
    <s v="I want to collect 414/8346 from your Consett store but this item is home delivery only. How can Asda offer this service but not Argos. By adding on the delivery charge I will probably go elsewhere. Will you deliver tjis item to your Consett store?"/>
    <n v="2"/>
    <n v="1"/>
    <m/>
    <x v="14"/>
    <m/>
  </r>
  <r>
    <s v="Argos"/>
    <s v="INT-sv1appin06-1438626393803-115707"/>
    <s v="I'm thinking about buying the reebok ZR8 and as it's only available for delivery I was wondering when it could be delivered and if I can pick a time."/>
    <n v="2"/>
    <n v="1"/>
    <m/>
    <x v="15"/>
    <m/>
  </r>
  <r>
    <s v="Argos"/>
    <s v="INT-sv1appin07-1438626477947-115713"/>
    <s v="What store has this camera in dtock"/>
    <n v="2"/>
    <n v="1"/>
    <m/>
    <x v="14"/>
    <m/>
  </r>
  <r>
    <s v="Argos"/>
    <s v="INT-sv1appin10-1438626565664-115737"/>
    <s v="im looking for a double storage bed what is cheap"/>
    <n v="2"/>
    <n v="1"/>
    <m/>
    <x v="2"/>
    <m/>
  </r>
  <r>
    <s v="Argos"/>
    <s v="INT-sv1appin07-1438626725105-115741"/>
    <s v="ever been in a shop when the asistant is like can i help you, then you walk out the shop"/>
    <n v="2"/>
    <n v="1"/>
    <m/>
    <x v="14"/>
    <m/>
  </r>
  <r>
    <s v="Argos"/>
    <s v="INT-sv1appin10-1438626742054-115759"/>
    <s v="can you tell me which store has this I live at wf59dn"/>
    <n v="2"/>
    <n v="1"/>
    <m/>
    <x v="14"/>
    <m/>
  </r>
  <r>
    <s v="Argos"/>
    <s v="INT-sv1appin08-1438626873650-115773"/>
    <s v="Hi...I am having trouble in clicking on a time and date for delivery?"/>
    <n v="2"/>
    <n v="1"/>
    <m/>
    <x v="4"/>
    <m/>
  </r>
  <r>
    <s v="Argos"/>
    <s v="INT-sv1appin07-1438626932820-115762"/>
    <s v="how do I do that . is there a step by step system and can I organise delivery of the product. how do I receive the gift voucher for ordering over &amp;pound;100."/>
    <n v="2"/>
    <n v="1"/>
    <m/>
    <x v="4"/>
    <m/>
  </r>
  <r>
    <s v="Argos"/>
    <s v="INT-sv1appin10-1438627078336-115789"/>
    <s v="I'd like to buy something online for someone else to collect. Is this easy to do?"/>
    <n v="2"/>
    <n v="1"/>
    <m/>
    <x v="4"/>
    <m/>
  </r>
  <r>
    <s v="Argos"/>
    <s v="INT-sv1appin08-1438627129470-115798"/>
    <s v="Looking to buy a condenser dryer would the crescent link store in londonderry have any to buy straight away or do they all have to be ordrerd for delivery"/>
    <n v="2"/>
    <n v="1"/>
    <m/>
    <x v="14"/>
    <m/>
  </r>
  <r>
    <s v="Argos"/>
    <s v="INT-sv1appin09-1438627134822-115797"/>
    <s v="Iam having trouble with booking a day and time for delivery?"/>
    <n v="2"/>
    <n v="1"/>
    <m/>
    <x v="4"/>
    <m/>
  </r>
  <r>
    <s v="Argos"/>
    <s v="INT-sv1appin07-1438627344915-115803"/>
    <s v="if I buy this fridge-freezer today how quick can I get it delivered"/>
    <n v="2"/>
    <n v="1"/>
    <m/>
    <x v="15"/>
    <m/>
  </r>
  <r>
    <s v="Argos"/>
    <s v="INT-sv1appin05-1438627385305-115832"/>
    <s v="i tried to order a fridge there but i dont think the payment went through can u confirm this"/>
    <n v="2"/>
    <n v="1"/>
    <m/>
    <x v="4"/>
    <m/>
  </r>
  <r>
    <s v="Argos"/>
    <s v="INT-sv1appin07-1438627438645-115812"/>
    <s v="can I apply for a argos card to purchase?"/>
    <n v="2"/>
    <n v="1"/>
    <m/>
    <x v="13"/>
    <m/>
  </r>
  <r>
    <s v="Argos"/>
    <s v="INT-sv1appin08-1438627440179-115828"/>
    <s v="I have question about payment by argos card for this trampoline, if I will pay by argos card online for that I have to be at home when will be delivery"/>
    <n v="2"/>
    <n v="1"/>
    <m/>
    <x v="4"/>
    <m/>
  </r>
  <r>
    <s v="Argos"/>
    <s v="INT-sv1appin06-1438627523102-115822"/>
    <s v="Hi is it possible to collect items in store that are marked for home delivery ONLY?"/>
    <n v="2"/>
    <n v="1"/>
    <m/>
    <x v="14"/>
    <m/>
  </r>
  <r>
    <s v="Argos"/>
    <s v="INT-sv1appin08-1438627764934-115866"/>
    <s v="am have argos card my limite is 400   came have same moor credit"/>
    <n v="2"/>
    <n v="1"/>
    <m/>
    <x v="13"/>
    <m/>
  </r>
  <r>
    <s v="Argos"/>
    <s v="INT-sv1appin07-1438627847904-115853"/>
    <s v="what is your cheapest leather 3+2 sofa"/>
    <n v="2"/>
    <n v="1"/>
    <m/>
    <x v="12"/>
    <m/>
  </r>
  <r>
    <s v="Argos"/>
    <s v="INT-sv1appin09-1438627854822-115872"/>
    <s v="Hi could you tell me what is the difference between these two treadmills?"/>
    <n v="2"/>
    <n v="1"/>
    <m/>
    <x v="9"/>
    <m/>
  </r>
  <r>
    <s v="Argos"/>
    <s v="INT-sv1appin07-1438627945936-115862"/>
    <s v="whats the difference between"/>
    <n v="2"/>
    <n v="1"/>
    <m/>
    <x v="9"/>
    <m/>
  </r>
  <r>
    <s v="Argos"/>
    <s v="INT-sv1appin05-1438628023115-115896"/>
    <s v="I like the clara large fabric sofa mink, was does the 2 special offers mean"/>
    <n v="2"/>
    <n v="1"/>
    <m/>
    <x v="0"/>
    <m/>
  </r>
  <r>
    <s v="Argos"/>
    <s v="INT-sv1appin07-1438628031772-115872"/>
    <s v="we are looking for a small freezer"/>
    <n v="2"/>
    <n v="1"/>
    <m/>
    <x v="2"/>
    <m/>
  </r>
  <r>
    <s v="Argos"/>
    <s v="INT-sv1appin09-1438628201469-115905"/>
    <s v="I see 3year extended warranty for &amp;pound;79"/>
    <n v="2"/>
    <n v="1"/>
    <m/>
    <x v="12"/>
    <m/>
  </r>
  <r>
    <s v="Argos"/>
    <s v="INT-sv1appin09-1438628296173-115915"/>
    <s v="i am after a camera but are local store has not got in stock has any other store in derby Canon EOS 70D 20MP DSLR Camera with 18-135mm Lens - Black."/>
    <n v="2"/>
    <n v="1"/>
    <m/>
    <x v="14"/>
    <m/>
  </r>
  <r>
    <s v="Argos"/>
    <s v="INT-sv1appin07-1438628327839-115901"/>
    <s v="when will the white cheval corner wardrobe be back in stock. can you email when it is?"/>
    <n v="2"/>
    <n v="1"/>
    <m/>
    <x v="14"/>
    <m/>
  </r>
  <r>
    <s v="Argos"/>
    <s v="INT-sv1appin10-1438628428070-115927"/>
    <s v="yes I'm very interested in this bed, but i am waiting to move house and awaiting a move in date is it possible with notice to arrange a specific delivery date?"/>
    <n v="2"/>
    <n v="1"/>
    <m/>
    <x v="15"/>
    <m/>
  </r>
  <r>
    <s v="Argos"/>
    <s v="INT-sv1appin07-1438628908076-115959"/>
    <s v="Can you provide a date that's Abingdon 3 door wardrobe will be in stock"/>
    <n v="2"/>
    <n v="1"/>
    <m/>
    <x v="14"/>
    <m/>
  </r>
  <r>
    <s v="Argos"/>
    <s v="INT-sv1appin06-1438628973735-115966"/>
    <s v="hi george do you price match?"/>
    <n v="2"/>
    <n v="1"/>
    <m/>
    <x v="5"/>
    <m/>
  </r>
  <r>
    <s v="Argos"/>
    <s v="INT-sv1appin06-1438629265110-115990"/>
    <s v="which is bigger the Exit one or the Sportspower one?"/>
    <n v="2"/>
    <n v="1"/>
    <m/>
    <x v="9"/>
    <m/>
  </r>
  <r>
    <s v="Argos"/>
    <s v="INT-sv1appin09-1438629286362-116009"/>
    <s v="HI I AM INTERESTED IN BUYING SOMETHING WITH THE OPTION OF PAYING IN 24 MONTHS. I DONT HAVE AN ARGOS CARD I WAS JUST WONDERING IF I CAN SIGN UP ONLINE AND RECIEVE THE CARD THROUGH THE POST"/>
    <n v="2"/>
    <n v="1"/>
    <m/>
    <x v="13"/>
    <m/>
  </r>
  <r>
    <s v="Argos"/>
    <s v="INT-sv1appin09-1438629305512-116011"/>
    <s v="Hi, would like to know if I can choose a delivery date?"/>
    <n v="2"/>
    <n v="1"/>
    <m/>
    <x v="14"/>
    <m/>
  </r>
  <r>
    <s v="Argos"/>
    <s v="INT-sv1appin06-1438629318494-115996"/>
    <s v="can i get the adudas wightlifting belt in another store?"/>
    <n v="2"/>
    <n v="1"/>
    <m/>
    <x v="14"/>
    <m/>
  </r>
  <r>
    <s v="Argos"/>
    <s v="INT-sv1appin08-1438629341897-116014"/>
    <s v="Hi, is the sign in element the sma eofr different to myargos card account? thanks"/>
    <n v="2"/>
    <n v="1"/>
    <m/>
    <x v="4"/>
    <m/>
  </r>
  <r>
    <s v="Argos"/>
    <s v="INT-sv1appin07-1438629431123-116006"/>
    <s v="Is the Silentnight Stockton Miracoil double ottoman bed storage the size of the whole bed? The picture looks like only half the bed can be used for storage. Also does it come with the headboard?"/>
    <n v="2"/>
    <n v="1"/>
    <m/>
    <x v="2"/>
    <m/>
  </r>
  <r>
    <s v="Argos"/>
    <s v="INT-sv1appin05-1438629455483-116034"/>
    <s v="Can u please advise how much delivery will be on this dressing table please"/>
    <n v="2"/>
    <n v="1"/>
    <m/>
    <x v="14"/>
    <m/>
  </r>
  <r>
    <s v="Argos"/>
    <s v="INT-sv1appin08-1438629469514-116026"/>
    <s v="i want delivery of a hetty vacuum but cant click on to it"/>
    <n v="2"/>
    <n v="1"/>
    <m/>
    <x v="4"/>
    <m/>
  </r>
  <r>
    <s v="Argos"/>
    <s v="INT-sv1appin08-1438629531228-116034"/>
    <s v="do you have the Dyson DC40 in harrow, if I just turned up and brought it tomorrow? rather than doing it online"/>
    <n v="2"/>
    <n v="1"/>
    <m/>
    <x v="14"/>
    <m/>
  </r>
  <r>
    <s v="Argos"/>
    <s v="INT-sv1appin10-1438629762926-116053"/>
    <s v="Hello I would like to place an order for 255/7623  The delivery post code is L33 1RU and it says that 3 day delivery is available in my area. However, when I click on the continue button, the closest available date is more than two weeks away"/>
    <n v="2"/>
    <n v="1"/>
    <m/>
    <x v="14"/>
    <m/>
  </r>
  <r>
    <s v="Argos"/>
    <s v="INT-sv1appin08-1438630202302-116105"/>
    <s v="I'm looking for a chest freezer with draw compartments"/>
    <n v="2"/>
    <n v="1"/>
    <m/>
    <x v="14"/>
    <m/>
  </r>
  <r>
    <s v="Argos"/>
    <s v="INT-sv1appin10-1438630209794-116105"/>
    <s v="is one avalible in store to pick up tomorrow, or an indersit one, without having to order,"/>
    <n v="2"/>
    <n v="1"/>
    <m/>
    <x v="14"/>
    <m/>
  </r>
  <r>
    <s v="Argos"/>
    <s v="INT-sv1appin08-1438630299733-116120"/>
    <s v="yes, do you know what the order time is on the product?"/>
    <n v="2"/>
    <n v="1"/>
    <m/>
    <x v="14"/>
    <m/>
  </r>
  <r>
    <s v="Argos"/>
    <s v="INT-sv1appin07-1438630536303-116127"/>
    <s v="Hi could I have the dimentsions of the door ?"/>
    <n v="2"/>
    <n v="1"/>
    <m/>
    <x v="2"/>
    <m/>
  </r>
  <r>
    <s v="Argos"/>
    <s v="INT-sv1appin09-1438630559038-116148"/>
    <s v="Yes I have just applied for the Argos card. How lon for a decision."/>
    <n v="2"/>
    <n v="1"/>
    <m/>
    <x v="13"/>
    <m/>
  </r>
  <r>
    <s v="Argos"/>
    <s v="INT-sv1appin06-1438630710282-116144"/>
    <s v="Do you have a deal for a fridge freezer and tumble dryer?"/>
    <n v="2"/>
    <n v="1"/>
    <m/>
    <x v="0"/>
    <m/>
  </r>
  <r>
    <s v="Argos"/>
    <s v="INT-sv1appin06-1438630907877-116164"/>
    <s v="I would like to buy Pacific 6seater for &amp;pound;80.00"/>
    <n v="2"/>
    <n v="1"/>
    <m/>
    <x v="14"/>
    <m/>
  </r>
  <r>
    <s v="Argos"/>
    <s v="INT-sv1appin06-1438630941971-116168"/>
    <s v="Hi when is the new range of ottoman beds coming in or when will you have the end lift ottoman in latte back in stock?"/>
    <n v="2"/>
    <n v="1"/>
    <m/>
    <x v="14"/>
    <m/>
  </r>
  <r>
    <s v="Argos"/>
    <s v="INT-sv1appin05-1438630957708-116194"/>
    <s v="hi what would be the monthly payment for 239 pounds?"/>
    <n v="2"/>
    <n v="1"/>
    <m/>
    <x v="13"/>
    <m/>
  </r>
  <r>
    <s v="Argos"/>
    <s v="INT-sv1appin08-1438631012349-116190"/>
    <s v="hi I am about to place an order for 2 kitchen appliances total &amp;pound;569 is there any discount codes available today?"/>
    <n v="2"/>
    <n v="1"/>
    <m/>
    <x v="0"/>
    <m/>
  </r>
  <r>
    <s v="Argos"/>
    <s v="INT-sv1appin06-1438631082512-116184"/>
    <s v="would like to by them but i would like to no if i can get them soon as"/>
    <n v="2"/>
    <n v="1"/>
    <m/>
    <x v="4"/>
    <m/>
  </r>
  <r>
    <s v="Argos"/>
    <s v="INT-sv1appin05-1438631209048-116221"/>
    <s v="we want to order an American 2 draw tv unit (147/9379) for home delivery. The website says it is currently out of stock for home delivery, do you know how long it will be until it's back in stock for delivery?"/>
    <n v="2"/>
    <n v="1"/>
    <m/>
    <x v="14"/>
    <m/>
  </r>
  <r>
    <s v="Argos"/>
    <s v="INT-sv1appin09-1438631227290-116214"/>
    <s v="yes please i would like to order one for home delivery"/>
    <n v="2"/>
    <n v="1"/>
    <m/>
    <x v="14"/>
    <m/>
  </r>
  <r>
    <s v="Argos"/>
    <s v="INT-sv1appin05-1438631244006-116223"/>
    <s v="Huddersfield haven't got this in stock can you find out if the Halifax store has.. As huddersfield and Halifax are quite near ..Linda"/>
    <n v="2"/>
    <n v="1"/>
    <m/>
    <x v="14"/>
    <m/>
  </r>
  <r>
    <s v="Argos"/>
    <s v="INT-sv1appin09-1438631345526-116224"/>
    <s v="do you have a double mattress that is on sale, and is available for delivery within 5 days?"/>
    <n v="2"/>
    <n v="1"/>
    <m/>
    <x v="15"/>
    <m/>
  </r>
  <r>
    <s v="Argos"/>
    <s v="INT-sv1appin05-1438631422845-116240"/>
    <s v="hi there i was looking for a bed its called summerton storage"/>
    <n v="2"/>
    <n v="1"/>
    <m/>
    <x v="2"/>
    <m/>
  </r>
  <r>
    <s v="Argos"/>
    <s v="INT-sv1appin08-1438631440111-116232"/>
    <s v="Hi im hopeless at this but want this and no store collection and I need straight away"/>
    <n v="2"/>
    <n v="1"/>
    <m/>
    <x v="14"/>
    <m/>
  </r>
  <r>
    <s v="Argos"/>
    <s v="INT-sv1appin09-1438631586266-116249"/>
    <s v="yes Mike can i buy the bed on my argos card and have it delivered to my daughters address in Glasgow"/>
    <n v="2"/>
    <n v="1"/>
    <m/>
    <x v="15"/>
    <m/>
  </r>
  <r>
    <s v="Argos"/>
    <s v="INT-sv1appin06-1438631978058-116266"/>
    <s v="I'm trying to apply for an Argos Card to buy some items on the 36 Month plan but for some reason, when I enter all the details, the 'Submit' button isn't working.  I've created an argos account and I've managed to get a bit further on actually"/>
    <n v="2"/>
    <n v="1"/>
    <m/>
    <x v="4"/>
    <m/>
  </r>
  <r>
    <s v="Argos"/>
    <s v="INT-sv1appin08-1438632088151-116293"/>
    <s v="yes can you tell me when you will have them back in stock please."/>
    <n v="2"/>
    <n v="1"/>
    <m/>
    <x v="14"/>
    <m/>
  </r>
  <r>
    <s v="Argos"/>
    <s v="INT-sv1appin10-1438632103026-116292"/>
    <s v="i was just wondering if you know when it shall be back in stock"/>
    <n v="2"/>
    <n v="1"/>
    <m/>
    <x v="14"/>
    <m/>
  </r>
  <r>
    <s v="Argos"/>
    <s v="INT-sv1appin10-1438632344712-116316"/>
    <s v="yes i am trying to place my order for the garden furniture thanks"/>
    <n v="2"/>
    <n v="1"/>
    <m/>
    <x v="4"/>
    <m/>
  </r>
  <r>
    <s v="Argos"/>
    <s v="INT-sv1appin09-1438632370015-116322"/>
    <s v="Can you get swatches of the Clara suite.?"/>
    <n v="2"/>
    <n v="1"/>
    <m/>
    <x v="12"/>
    <m/>
  </r>
  <r>
    <s v="Argos"/>
    <s v="INT-sv1appin08-1438632477682-116331"/>
    <s v="247/2258 I want to buy this"/>
    <n v="2"/>
    <n v="1"/>
    <m/>
    <x v="14"/>
    <m/>
  </r>
  <r>
    <s v="Argos"/>
    <s v="INT-sv1appin07-1438632477559-116313"/>
    <s v="Do you know when the 5+2 drawer chest will be back in stock?"/>
    <n v="2"/>
    <n v="1"/>
    <m/>
    <x v="14"/>
    <m/>
  </r>
  <r>
    <s v="Argos"/>
    <s v="INT-sv1appin08-1438632623125-116344"/>
    <s v="how long is delivered on this pleas"/>
    <n v="2"/>
    <n v="1"/>
    <m/>
    <x v="15"/>
    <m/>
  </r>
  <r>
    <s v="Argos"/>
    <s v="INT-sv1appin09-1438632754049-116357"/>
    <s v="cab you tellme if the 230\6111 or 331\8366 will be back in stock at some point"/>
    <n v="2"/>
    <n v="1"/>
    <m/>
    <x v="14"/>
    <m/>
  </r>
  <r>
    <s v="Argos"/>
    <s v="INT-sv1appin08-1438632913345-116370"/>
    <s v="Yes, is there my way I can view before purchase"/>
    <n v="2"/>
    <n v="1"/>
    <m/>
    <x v="14"/>
    <m/>
  </r>
  <r>
    <s v="Argos"/>
    <s v="INT-sv1appin05-1438633039698-116389"/>
    <s v="How longs delivery? Please"/>
    <n v="2"/>
    <n v="1"/>
    <m/>
    <x v="15"/>
    <m/>
  </r>
  <r>
    <s v="Argos"/>
    <s v="INT-sv1appin06-1438633063647-116367"/>
    <s v="Hi, it says it is available to collect in store but doesn't give you the option to reserve or even check stock"/>
    <n v="2"/>
    <n v="1"/>
    <m/>
    <x v="4"/>
    <m/>
  </r>
  <r>
    <s v="Argos"/>
    <s v="INT-sv1appin07-1438633205364-116377"/>
    <s v="any idea when this will be back in stock"/>
    <n v="2"/>
    <n v="1"/>
    <m/>
    <x v="14"/>
    <m/>
  </r>
  <r>
    <s v="Argos"/>
    <s v="INT-sv1appin06-1438633298472-116389"/>
    <s v="I'm looking at the Roger Black Silver Magnetic Exercise Bike which says it is in stock for delivery (postcode RH13 6SS) until I click continue with delivery and then it says out of stock?"/>
    <n v="2"/>
    <n v="1"/>
    <m/>
    <x v="14"/>
    <m/>
  </r>
  <r>
    <s v="Argos"/>
    <s v="INT-sv1appin10-1438633316917-116404"/>
    <s v="i want it delivered on friday ...is that possible"/>
    <n v="2"/>
    <n v="1"/>
    <m/>
    <x v="14"/>
    <m/>
  </r>
  <r>
    <s v="Argos"/>
    <s v="INT-sv1appin05-1438633745738-116455"/>
    <s v="hi, what is height for the tallest wardrobe"/>
    <n v="2"/>
    <n v="1"/>
    <m/>
    <x v="2"/>
    <m/>
  </r>
  <r>
    <s v="Argos"/>
    <s v="INT-sv1appin09-1438633748002-116448"/>
    <s v="Looking at an exercise bike - saying home delivery within 5 days... Can this be quicker???"/>
    <n v="2"/>
    <n v="1"/>
    <m/>
    <x v="15"/>
    <m/>
  </r>
  <r>
    <s v="Argos"/>
    <s v="INT-sv1appin05-1438633784540-116461"/>
    <s v="Hi Samuel, I was wondering if ARGOS gives some special offer with this item?"/>
    <n v="2"/>
    <n v="1"/>
    <m/>
    <x v="0"/>
    <m/>
  </r>
  <r>
    <s v="Argos"/>
    <s v="INT-sv1appin06-1438633812971-116439"/>
    <s v="When I was in one of your stores earlier I thought I saw that I could have this delivered to store for next day pick up but looking tonight its saying home delivery only is this correct?"/>
    <n v="2"/>
    <n v="1"/>
    <m/>
    <x v="14"/>
    <m/>
  </r>
  <r>
    <s v="Argos"/>
    <s v="INT-sv1appin10-1438633918132-116461"/>
    <s v="Hi, yes I really want the oak table with cream chairs, any idea when this is expected in stock"/>
    <n v="2"/>
    <n v="1"/>
    <m/>
    <x v="14"/>
    <m/>
  </r>
  <r>
    <s v="Argos"/>
    <s v="INT-sv1appin09-1438633967677-116469"/>
    <s v="Are there any washer dryers I can order that are available for next day or 48 hour delivery? Everything is saying aprx 28 days?"/>
    <n v="2"/>
    <n v="1"/>
    <m/>
    <x v="15"/>
    <m/>
  </r>
  <r>
    <s v="Argos"/>
    <s v="INT-sv1appin06-1438633977263-116453"/>
    <s v="Argos has sold out of the U89.in Birkenhead. Will they get more in and when?"/>
    <n v="2"/>
    <n v="1"/>
    <m/>
    <x v="14"/>
    <m/>
  </r>
  <r>
    <s v="Argos"/>
    <s v="INT-sv1appin08-1438634131355-116485"/>
    <s v="It said delivery available in three days but it's not"/>
    <n v="2"/>
    <n v="1"/>
    <m/>
    <x v="15"/>
    <m/>
  </r>
  <r>
    <s v="Argos"/>
    <s v="INT-sv1appin07-1438634373878-116491"/>
    <s v="I'm looking for a treadmill that has bluetooth connectivity but not too pricey?"/>
    <n v="2"/>
    <n v="1"/>
    <m/>
    <x v="14"/>
    <m/>
  </r>
  <r>
    <s v="Argos"/>
    <s v="INT-sv1appin10-1438634503587-116517"/>
    <s v="Yes. Do you have any offer currently going on for cameras?"/>
    <n v="2"/>
    <n v="1"/>
    <m/>
    <x v="14"/>
    <m/>
  </r>
  <r>
    <s v="Argos"/>
    <s v="INT-sv1appin07-1438634509257-116503"/>
    <s v="It doesn't appear to be in stock in any of my local stores."/>
    <n v="2"/>
    <n v="1"/>
    <m/>
    <x v="14"/>
    <m/>
  </r>
  <r>
    <s v="Argos"/>
    <s v="INT-sv1appin06-1438634767792-116531"/>
    <s v="hi Lorene. I wanted to check if the dimensions of the product include itch handles on, to see whether it will fit through my door"/>
    <n v="2"/>
    <n v="1"/>
    <m/>
    <x v="2"/>
    <m/>
  </r>
  <r>
    <s v="Argos"/>
    <s v="INT-sv1appin08-1438634932832-116560"/>
    <s v="hello,can you deliver within 5 days"/>
    <n v="2"/>
    <n v="1"/>
    <m/>
    <x v="15"/>
    <m/>
  </r>
  <r>
    <s v="Argos"/>
    <s v="INT-sv1appin06-1438634947938-116545"/>
    <s v="I am looking at purchasing roger black treadmill that is on offer, when I put in basket to buy it says 46 days delivery. Is this correct as you can buy one from China quicker"/>
    <n v="2"/>
    <n v="1"/>
    <m/>
    <x v="15"/>
    <m/>
  </r>
  <r>
    <s v="Argos"/>
    <s v="INT-sv1appin08-1438635036143-116571"/>
    <s v="Do you know when the Bedford Double Bed Frame - Walnut will be in stock for delivery or pick up?"/>
    <n v="2"/>
    <n v="1"/>
    <m/>
    <x v="14"/>
    <m/>
  </r>
  <r>
    <s v="Argos"/>
    <s v="INT-sv1appin06-1438635168325-116563"/>
    <s v="Hello. I'm looking for a good quality small double divan bed with 2 drawer storage. Any recommendations?"/>
    <n v="2"/>
    <n v="1"/>
    <m/>
    <x v="14"/>
    <m/>
  </r>
  <r>
    <s v="Argos"/>
    <s v="INT-sv1appin07-1438635566965-116594"/>
    <s v="The Hygena Otis Double Ottoman Bed Frame was 119.99 in the old catalogue. Any way I can get it for this price"/>
    <n v="2"/>
    <n v="1"/>
    <m/>
    <x v="5"/>
    <m/>
  </r>
  <r>
    <s v="Argos"/>
    <s v="INT-sv1appin05-1438635958877-116655"/>
    <s v="Hi Steven, Can you tell me when the New Heart of House Argyll Fabric Chair - Autumn Tartan. 428/7269 will be available"/>
    <n v="2"/>
    <n v="1"/>
    <m/>
    <x v="14"/>
    <m/>
  </r>
  <r>
    <s v="Argos"/>
    <s v="INT-sv1appin08-1438636632238-116699"/>
    <s v="how can i find out when a dressing table will be back in stock"/>
    <n v="2"/>
    <n v="1"/>
    <m/>
    <x v="14"/>
    <m/>
  </r>
  <r>
    <s v="Argos"/>
    <s v="INT-sv1appin05-1438636637072-116707"/>
    <s v="Do you expect to have 323/1711 back in stock again?"/>
    <n v="2"/>
    <n v="1"/>
    <m/>
    <x v="14"/>
    <m/>
  </r>
  <r>
    <s v="Argos"/>
    <s v="INT-sv1appin09-1438637246101-116750"/>
    <s v="If we order a bed from Argos for home delivery, how long will it take to be delivered?"/>
    <n v="2"/>
    <n v="1"/>
    <m/>
    <x v="15"/>
    <m/>
  </r>
  <r>
    <s v="Argos"/>
    <s v="INT-sv1appin08-1438637610865-116776"/>
    <s v="yes hello, we are looking for the nikon d3200 dslr"/>
    <n v="2"/>
    <n v="1"/>
    <m/>
    <x v="14"/>
    <m/>
  </r>
  <r>
    <s v="Argos"/>
    <s v="INT-sv1appin10-1438638843406-116868"/>
    <s v="I am not sure what the special offer is for this wardrobe?"/>
    <n v="2"/>
    <n v="1"/>
    <m/>
    <x v="0"/>
    <m/>
  </r>
  <r>
    <s v="Argos"/>
    <s v="INT-sv1appin08-1438639514768-116926"/>
    <s v="when i go to buy the item it tells me that the item is out of stock and that I have an option to receive an email when it is in stock."/>
    <n v="2"/>
    <n v="1"/>
    <m/>
    <x v="14"/>
    <m/>
  </r>
  <r>
    <s v="Argos"/>
    <s v="INT-sv1appin05-1438641486386-117086"/>
    <s v="do you know if you still get 6 months interest free if you register for an Argos card?"/>
    <n v="2"/>
    <n v="1"/>
    <m/>
    <x v="13"/>
    <m/>
  </r>
  <r>
    <s v="Argos"/>
    <s v="INT-sv1appin07-1438642157181-117109"/>
    <s v="i;m interested in this machine but it's delivery time is too long; 35 days"/>
    <n v="2"/>
    <n v="1"/>
    <m/>
    <x v="15"/>
    <m/>
  </r>
  <r>
    <s v="Argos"/>
    <s v="INT-va1appin05-1438670089647-89329"/>
    <s v="Can you tell me when this will be back in stock, lmdon Oak 150cm Dining Table and 6 Cream Chairs. 248/6457"/>
    <n v="2"/>
    <n v="1"/>
    <m/>
    <x v="14"/>
    <m/>
  </r>
  <r>
    <s v="Argos"/>
    <s v="INT-va1appin07-1438670365520-89332"/>
    <s v="I have a jobcentre plus invoice payment form for this bike, how do I proceed?"/>
    <n v="2"/>
    <n v="1"/>
    <m/>
    <x v="4"/>
    <m/>
  </r>
  <r>
    <s v="Argos"/>
    <s v="INT-va1appin07-1438671427697-89341"/>
    <s v="trying to order the shutl service"/>
    <n v="2"/>
    <n v="1"/>
    <m/>
    <x v="15"/>
    <m/>
  </r>
  <r>
    <s v="Argos"/>
    <s v="INT-va1appin07-1438671908728-89344"/>
    <s v="Do you provide a connection service"/>
    <n v="2"/>
    <n v="1"/>
    <m/>
    <x v="14"/>
    <m/>
  </r>
  <r>
    <s v="Argos"/>
    <s v="INT-va1appin07-1438672027813-89346"/>
    <s v="I need a washing machine delivered to my rental property. How soon can you deliver"/>
    <n v="2"/>
    <n v="1"/>
    <m/>
    <x v="15"/>
    <m/>
  </r>
  <r>
    <s v="Argos"/>
    <s v="INT-va1appin06-1438672911929-89354"/>
    <s v="hi log an can't purchase this bike at your stores"/>
    <n v="2"/>
    <n v="1"/>
    <m/>
    <x v="14"/>
    <m/>
  </r>
  <r>
    <s v="Argos"/>
    <s v="INT-va1appin08-1438673168906-89357"/>
    <s v="Hi - please can you tell me when items 609/0911 and 332/6750 will be back in stock for home delivery to GU9 8QA. Thank you"/>
    <n v="2"/>
    <n v="1"/>
    <m/>
    <x v="14"/>
    <m/>
  </r>
  <r>
    <s v="Argos"/>
    <s v="INT-va1appin10-1438673444706-89352"/>
    <s v="I see the 500mm Athina tall fitted kitchen unit is out of stock. When will it be back in?"/>
    <n v="2"/>
    <n v="1"/>
    <m/>
    <x v="14"/>
    <m/>
  </r>
  <r>
    <s v="Argos"/>
    <s v="INT-va1appin08-1438673821641-89363"/>
    <s v="can argos deliver at saturdays or after 18:30 ?"/>
    <n v="2"/>
    <n v="1"/>
    <m/>
    <x v="15"/>
    <m/>
  </r>
  <r>
    <s v="Argos"/>
    <s v="INT-va1appin07-1438674318278-89369"/>
    <s v="hi i am interested in buying Beko WM6120W 6KG 1200 Spin Washing Machine but i am not sure whether it comes with any warranty ?"/>
    <n v="2"/>
    <n v="1"/>
    <m/>
    <x v="3"/>
    <m/>
  </r>
  <r>
    <s v="Argos"/>
    <s v="INT-va1appin10-1438674431612-89364"/>
    <s v="Are you expecting more stock for items 247/6728"/>
    <n v="2"/>
    <n v="1"/>
    <m/>
    <x v="14"/>
    <m/>
  </r>
  <r>
    <s v="Argos"/>
    <s v="INT-va1appin07-1438674546029-89371"/>
    <s v="Hi I have been trying to purchase the following item for a few days: Nordic Dressing Table and Stool - White. 181/6293 However, it is always out of stock. Are new deliveries expected soon please. I would rather start looking elsewhere if new stock is not imminent. Many thanks Lynn"/>
    <n v="2"/>
    <n v="1"/>
    <m/>
    <x v="14"/>
    <m/>
  </r>
  <r>
    <s v="Argos"/>
    <s v="INT-va1appin07-1438674722807-89372"/>
    <s v="do you have this electric oven coming into story k in whitchurch soon"/>
    <n v="2"/>
    <n v="1"/>
    <m/>
    <x v="14"/>
    <m/>
  </r>
  <r>
    <s v="Argos"/>
    <s v="INT-va1appin08-1438675087653-89379"/>
    <s v="Hi trying to get express delivery on this cooker... It is taking ages and I'm a bit stook"/>
    <n v="2"/>
    <n v="1"/>
    <m/>
    <x v="15"/>
    <m/>
  </r>
  <r>
    <s v="Argos"/>
    <s v="INT-va1appin09-1438675484398-89381"/>
    <s v="just wondering when item 305/8279 will be ready for delivery"/>
    <n v="2"/>
    <n v="1"/>
    <m/>
    <x v="14"/>
    <m/>
  </r>
  <r>
    <s v="Argos"/>
    <s v="INT-va1appin10-1438675676662-89381"/>
    <s v="how long does delivery take, please"/>
    <n v="2"/>
    <n v="1"/>
    <m/>
    <x v="15"/>
    <m/>
  </r>
  <r>
    <s v="Argos"/>
    <s v="INT-va1appin08-1438676875102-89401"/>
    <s v="hi can i pick this cooker up from corby branch ????"/>
    <n v="2"/>
    <n v="1"/>
    <m/>
    <x v="14"/>
    <m/>
  </r>
  <r>
    <s v="Argos"/>
    <s v="INT-va1appin07-1438677045744-89402"/>
    <s v="Yes it says that it includes free delivery, installation and removal of old item but when I check stock and put in my address which is in Northern Ireland it comes up with an &amp;pound;8.95 delivery charge, can you advise if there is a charge for delivery please?"/>
    <n v="2"/>
    <n v="1"/>
    <m/>
    <x v="4"/>
    <m/>
  </r>
  <r>
    <s v="Argos"/>
    <s v="INT-va1appin10-1438677337052-89399"/>
    <s v="I want to purchase a bed by tomorrow please"/>
    <n v="2"/>
    <n v="1"/>
    <m/>
    <x v="15"/>
    <m/>
  </r>
  <r>
    <s v="Argos"/>
    <s v="INT-va1appin07-1438677369377-89407"/>
    <s v="Hello, I am looking to order item 246/8853 (a sofa) but I wanted to know if this is likely to be delivered within 8 days? I HAVE to have a sofa in this house no later than Thursday 13 Aug."/>
    <n v="2"/>
    <n v="1"/>
    <m/>
    <x v="15"/>
    <m/>
  </r>
  <r>
    <s v="Argos"/>
    <s v="INT-va1appin10-1438677551413-89403"/>
    <s v="looking for 2 x beko washing machines, says out of stock"/>
    <n v="2"/>
    <n v="1"/>
    <m/>
    <x v="14"/>
    <m/>
  </r>
  <r>
    <s v="Argos"/>
    <s v="INT-va1appin06-1438677620354-89412"/>
    <s v="if I order this recliner sofe this will be ONLY delivery order?"/>
    <n v="2"/>
    <n v="1"/>
    <m/>
    <x v="3"/>
    <m/>
  </r>
  <r>
    <s v="Argos"/>
    <s v="INT-va1appin09-1438677754255-89413"/>
    <s v="can i place order with u?"/>
    <n v="2"/>
    <n v="1"/>
    <m/>
    <x v="4"/>
    <m/>
  </r>
  <r>
    <s v="Argos"/>
    <s v="INT-va1appin10-1438677821831-89408"/>
    <s v="how early can this be delivered if ordered today postcode ta135dp"/>
    <n v="2"/>
    <n v="1"/>
    <m/>
    <x v="15"/>
    <m/>
  </r>
  <r>
    <s v="Argos"/>
    <s v="INT-va1appin07-1438677933244-89415"/>
    <s v="Hi, I can't find the installation switch before checking out"/>
    <n v="2"/>
    <n v="1"/>
    <m/>
    <x v="14"/>
    <m/>
  </r>
  <r>
    <s v="Argos"/>
    <s v="INT-va1appin09-1438678022632-89415"/>
    <s v="Is it possible to buy one in Northern Ireland"/>
    <n v="2"/>
    <n v="1"/>
    <m/>
    <x v="15"/>
    <m/>
  </r>
  <r>
    <s v="Argos"/>
    <s v="INT-va1appin05-1438678098594-89418"/>
    <s v="hi there. I bought a Edie Mid Sleeper Bed Frame a little while ago but my sons mattress does not fit in the bed. what mattress goes with the bed please"/>
    <n v="2"/>
    <n v="1"/>
    <m/>
    <x v="14"/>
    <m/>
  </r>
  <r>
    <s v="Argos"/>
    <s v="INT-va1appin09-1438678125868-89417"/>
    <s v="Hi I'm trying to select a mattress but don't know the difference between pocket / ortho"/>
    <n v="2"/>
    <n v="1"/>
    <m/>
    <x v="14"/>
    <m/>
  </r>
  <r>
    <s v="Argos"/>
    <s v="INT-va1appin07-1438678140473-89418"/>
    <s v="it is the indesit PIM604ASIX I am interested in but it doesn't seem to be able to be delivered to Noirthern IReland"/>
    <n v="2"/>
    <n v="1"/>
    <m/>
    <x v="14"/>
    <m/>
  </r>
  <r>
    <s v="Argos"/>
    <s v="INT-va1appin06-1438678749396-89426"/>
    <s v="Hi will you be having any more of the brown four seater patio sets in priced &amp;pound;260?"/>
    <n v="2"/>
    <n v="1"/>
    <m/>
    <x v="14"/>
    <m/>
  </r>
  <r>
    <s v="Argos"/>
    <s v="INT-va1appin09-1438678856146-89426"/>
    <s v="I would want my old freezer taken away which I believe is &amp;pound;9.99 and is there free delivery at all or just &amp;pound;8.95 standard, also does this purchase get the &amp;pound;10 voucher code, if so how do you get it with on-line purchase."/>
    <n v="2"/>
    <n v="1"/>
    <m/>
    <x v="15"/>
    <m/>
  </r>
  <r>
    <s v="Argos"/>
    <s v="INT-va1appin06-1438679035046-89431"/>
    <s v="I am just a bit concerned about ordering because I cannot see the colour in person so worried it might not match my other walnut wood furniture. What is the policy for returning if it does not match"/>
    <n v="2"/>
    <n v="1"/>
    <m/>
    <x v="8"/>
    <m/>
  </r>
  <r>
    <s v="Argos"/>
    <s v="INT-va1appin09-1438679036758-89428"/>
    <s v="Hi yes can you tell me the difference between the 1000 and 1100 please"/>
    <n v="2"/>
    <n v="1"/>
    <m/>
    <x v="9"/>
    <m/>
  </r>
  <r>
    <s v="Argos"/>
    <s v="INT-va1appin06-1438679096351-89432"/>
    <s v="DO I GET FREE DELIVERY WITH THIS ORDER"/>
    <n v="2"/>
    <n v="1"/>
    <m/>
    <x v="0"/>
    <m/>
  </r>
  <r>
    <s v="Argos"/>
    <s v="INT-va1appin10-1438679208254-89428"/>
    <s v="I am looking for chest freezers at the cheapest possible prices. the capacities are: 350L, 450L, 550L and 100L"/>
    <n v="2"/>
    <n v="1"/>
    <m/>
    <x v="2"/>
    <m/>
  </r>
  <r>
    <s v="Argos"/>
    <s v="INT-va1appin09-1438679309949-89435"/>
    <s v="do you have any frost free chest freezers in stock"/>
    <n v="2"/>
    <n v="1"/>
    <m/>
    <x v="14"/>
    <m/>
  </r>
  <r>
    <s v="Argos"/>
    <s v="INT-va1appin05-1438679331383-89435"/>
    <s v="yes im wondering if I order one for home delivery can if I pay the extra have it delivered next day"/>
    <n v="2"/>
    <n v="1"/>
    <m/>
    <x v="15"/>
    <m/>
  </r>
  <r>
    <s v="Argos"/>
    <s v="INT-va1appin07-1438679826353-89446"/>
    <s v="could you please tell me the dimentions of item 425/9826, I would like to order with the Malibu cabin bed and want to check this is the correct size please ?"/>
    <n v="2"/>
    <n v="1"/>
    <m/>
    <x v="2"/>
    <m/>
  </r>
  <r>
    <s v="Argos"/>
    <s v="INT-va1appin05-1438679879628-89448"/>
    <s v="Hi my name is Linda, yes I was browsing this freezer but I was really interested in the Bush BCF198L for &amp;pound;139.99, it says it is available but not for my area which area is it available in. I'm in Basildon, Essex"/>
    <n v="2"/>
    <n v="1"/>
    <m/>
    <x v="14"/>
    <m/>
  </r>
  <r>
    <s v="Argos"/>
    <s v="INT-va1appin10-1438680057178-89445"/>
    <s v="hi can you please help me with this"/>
    <n v="2"/>
    <n v="1"/>
    <m/>
    <x v="14"/>
    <m/>
  </r>
  <r>
    <s v="Argos"/>
    <s v="INT-va1appin10-1438680075791-89446"/>
    <s v="first of all I am considering the purchase of six items - will they be delivered on the same day?"/>
    <n v="2"/>
    <n v="1"/>
    <m/>
    <x v="15"/>
    <m/>
  </r>
  <r>
    <s v="Argos"/>
    <s v="INT-va1appin06-1438680084361-89452"/>
    <s v="Hi. Can I use Love2Shop Vouchers online?"/>
    <n v="2"/>
    <n v="1"/>
    <m/>
    <x v="0"/>
    <m/>
  </r>
  <r>
    <s v="Argos"/>
    <s v="INT-va1appin09-1438680166160-89452"/>
    <s v="have you got one for delivery"/>
    <n v="2"/>
    <n v="1"/>
    <m/>
    <x v="15"/>
    <m/>
  </r>
  <r>
    <s v="Argos"/>
    <s v="INT-va1appin10-1438680214429-89449"/>
    <s v="I AM TRYING TO ORDER THIS PRODUCT BUT SAYING OUT OF STOCK BUT I CAN SEE THERE IS IN BOREHAMWOOD STORE."/>
    <n v="2"/>
    <n v="1"/>
    <m/>
    <x v="14"/>
    <m/>
  </r>
  <r>
    <s v="Argos"/>
    <s v="INT-va1appin07-1438680422461-89459"/>
    <s v="Hi I'm looking at a sofa set and some living room furniture. I want it for home delivery and as a pay monthly, is this possible?"/>
    <n v="2"/>
    <n v="1"/>
    <m/>
    <x v="13"/>
    <m/>
  </r>
  <r>
    <s v="Argos"/>
    <s v="INT-va1appin10-1438680466733-89455"/>
    <s v="yes I need a fridge within 5 days as I have just moved house from Cyprus and have nothing in the house also a 5year old child"/>
    <n v="2"/>
    <n v="1"/>
    <m/>
    <x v="15"/>
    <m/>
  </r>
  <r>
    <s v="Argos"/>
    <s v="INT-va1appin08-1438680570700-89462"/>
    <s v="151/9310"/>
    <n v="2"/>
    <n v="1"/>
    <m/>
    <x v="14"/>
    <m/>
  </r>
  <r>
    <s v="Argos"/>
    <s v="INT-va1appin09-1438680707590-89463"/>
    <s v="I'm looking for a washing machine that will do a wash cycle, spin and drain all in one setting?"/>
    <n v="2"/>
    <n v="1"/>
    <m/>
    <x v="14"/>
    <m/>
  </r>
  <r>
    <s v="Argos"/>
    <s v="INT-va1appin08-1438680727588-89464"/>
    <s v="hi do you charge delivery"/>
    <n v="2"/>
    <n v="1"/>
    <m/>
    <x v="15"/>
    <m/>
  </r>
  <r>
    <s v="Argos"/>
    <s v="INT-va1appin07-1438680807840-89467"/>
    <s v="trying to reserve a Henry Hoover to pick up n lay for tomorrow n appear to have 2 items in my basket, just want a Henry n can't see or delete 2nd item???"/>
    <n v="2"/>
    <n v="1"/>
    <m/>
    <x v="4"/>
    <m/>
  </r>
  <r>
    <s v="Argos"/>
    <s v="INT-va1appin06-1438680840741-89467"/>
    <s v="Sportswear 10 ft trampoline with enclosure can I buy from store"/>
    <n v="2"/>
    <n v="1"/>
    <m/>
    <x v="15"/>
    <m/>
  </r>
  <r>
    <s v="Argos"/>
    <s v="INT-va1appin08-1438680887129-89468"/>
    <s v="can you tell me if it is in stock anywhere"/>
    <n v="2"/>
    <n v="1"/>
    <m/>
    <x v="14"/>
    <m/>
  </r>
  <r>
    <s v="Argos"/>
    <s v="INT-va1appin08-1438681162327-89475"/>
    <s v="I am actually interested in purchasing Indesit XWD71452W 7KG 1400 Washing Machine . I would like it to be delivered to WA4 6UD. could you please let me know when is earliest I can get it delivered. Many thanks"/>
    <n v="2"/>
    <n v="1"/>
    <m/>
    <x v="15"/>
    <m/>
  </r>
  <r>
    <s v="Argos"/>
    <s v="INT-va1appin09-1438681207423-89472"/>
    <s v="yes iv have a argos card but waiting for it to be delivered can I still buy the fridge/freezr on the buy now pay later /6 months plan"/>
    <n v="2"/>
    <n v="1"/>
    <m/>
    <x v="0"/>
    <m/>
  </r>
  <r>
    <s v="Argos"/>
    <s v="INT-va1appin10-1438681208752-89468"/>
    <s v="Yes , double bed mattress. No springs"/>
    <n v="2"/>
    <n v="1"/>
    <m/>
    <x v="14"/>
    <m/>
  </r>
  <r>
    <s v="Argos"/>
    <s v="INT-va1appin10-1438681383020-89471"/>
    <s v="how to buy and pay 3 mouth later"/>
    <n v="2"/>
    <n v="1"/>
    <m/>
    <x v="13"/>
    <m/>
  </r>
  <r>
    <s v="Argos"/>
    <s v="INT-va1appin07-1438681397621-89477"/>
    <s v="I am looking at buying an Indesit XWB71252W 7KG Washing Machine - White. The earliest delivery is showing as 21st August - can it be delivered any earlier?"/>
    <n v="2"/>
    <n v="1"/>
    <m/>
    <x v="15"/>
    <m/>
  </r>
  <r>
    <s v="Argos"/>
    <s v="INT-va1appin07-1438681437477-89479"/>
    <s v="I'm ordering a bed frame and mattress and it says order now for delivery within 5 days but on the delivery page says I can't get it until next Tuesday"/>
    <n v="2"/>
    <n v="1"/>
    <m/>
    <x v="15"/>
    <m/>
  </r>
  <r>
    <s v="Argos"/>
    <s v="INT-va1appin10-1438681625520-89476"/>
    <s v="looking at 194/5858 but need delivery by the weekend. Any chance??"/>
    <n v="2"/>
    <n v="1"/>
    <m/>
    <x v="15"/>
    <m/>
  </r>
  <r>
    <s v="Argos"/>
    <s v="INT-va1appin05-1438681685189-89482"/>
    <s v="Hi there, was wondering if you can help. Can you please check if 162/6524 is available to collect in Midsomer Norton Store. As I don't think the website is working propertly"/>
    <n v="2"/>
    <n v="1"/>
    <m/>
    <x v="14"/>
    <m/>
  </r>
  <r>
    <s v="Argos"/>
    <s v="INT-va1appin05-1438681687884-89484"/>
    <s v="Hiya can I please reserve these two items at ebbw vale store to collect later today"/>
    <n v="2"/>
    <n v="1"/>
    <m/>
    <x v="15"/>
    <m/>
  </r>
  <r>
    <s v="Argos"/>
    <s v="INT-va1appin06-1438681700464-89484"/>
    <s v="I was trying to Orer the AXscopt 2 Seater Cast Aluminium Patio Set but I need two and there does not seem to be any at all."/>
    <n v="2"/>
    <n v="1"/>
    <m/>
    <x v="14"/>
    <m/>
  </r>
  <r>
    <s v="Argos"/>
    <s v="INT-va1appin08-1438681764554-89483"/>
    <s v="Can you tell me when obaby lincoln 2 piece set white is back in stock?"/>
    <n v="2"/>
    <n v="1"/>
    <m/>
    <x v="14"/>
    <m/>
  </r>
  <r>
    <s v="Argos"/>
    <s v="INT-va1appin06-1438681827289-89485"/>
    <s v="i was wondering if i could fit lawn mower, 2 sun loungers. 2 deck chairs"/>
    <n v="2"/>
    <n v="1"/>
    <m/>
    <x v="2"/>
    <m/>
  </r>
  <r>
    <s v="Argos"/>
    <s v="INT-va1appin07-1438682054974-89486"/>
    <s v="hi peter, if I pay online what do I need to bring to the store when I collect my item?"/>
    <n v="2"/>
    <n v="1"/>
    <m/>
    <x v="4"/>
    <m/>
  </r>
  <r>
    <s v="Argos"/>
    <s v="INT-va1appin06-1438682135157-89489"/>
    <s v="hi what s fsc wood means"/>
    <n v="2"/>
    <n v="1"/>
    <m/>
    <x v="12"/>
    <m/>
  </r>
  <r>
    <s v="Argos"/>
    <s v="INT-va1appin10-1438682220721-89484"/>
    <s v="Hi can not find the check out column."/>
    <n v="2"/>
    <n v="1"/>
    <m/>
    <x v="4"/>
    <m/>
  </r>
  <r>
    <s v="Argos"/>
    <s v="INT-va1appin10-1438682250943-89485"/>
    <s v="Do you a free standing fridge at 130 cm high ?"/>
    <n v="2"/>
    <n v="1"/>
    <m/>
    <x v="2"/>
    <m/>
  </r>
  <r>
    <s v="Argos"/>
    <s v="INT-va1appin08-1438682281522-89492"/>
    <s v="when can you deliver to le24sf the indesit xwd71452w please"/>
    <n v="2"/>
    <n v="1"/>
    <m/>
    <x v="15"/>
    <m/>
  </r>
  <r>
    <s v="Argos"/>
    <s v="INT-va1appin05-1438682366568-89493"/>
    <s v="I am trying to order a washing machine and to have my old one taken away but they are asking me for a pin to carry on I have asked for an email to reset but it has not come through. I have checked spam but not there so I cannot carry on with my purchase"/>
    <n v="2"/>
    <n v="1"/>
    <m/>
    <x v="4"/>
    <m/>
  </r>
  <r>
    <s v="Argos"/>
    <s v="INT-va1appin06-1438682407048-89494"/>
    <s v="hello, me and my partner are moving in together on friday, so we wanted to collect these 3 items on friday. I saw we could only click and reserve untilthe next day"/>
    <n v="2"/>
    <n v="1"/>
    <m/>
    <x v="4"/>
    <m/>
  </r>
  <r>
    <s v="Argos"/>
    <s v="INT-va1appin08-1438682545268-89496"/>
    <s v="can you tell me when the nordic dressing table will be back in stock?"/>
    <n v="2"/>
    <n v="1"/>
    <m/>
    <x v="14"/>
    <m/>
  </r>
  <r>
    <s v="Argos"/>
    <s v="INT-va1appin10-1438682544238-89489"/>
    <s v="i was just curious about delivery, it says within 5 days is there any way of getting a more accurate time as i or my wife would need to take time off to receive it"/>
    <n v="2"/>
    <n v="1"/>
    <m/>
    <x v="15"/>
    <m/>
  </r>
  <r>
    <s v="Argos"/>
    <s v="INT-va1appin06-1438682548919-89496"/>
    <s v="I am looking to purchase a hob  Hotpoint CRM641DC Ceramic Electric Hob - Black"/>
    <n v="2"/>
    <n v="1"/>
    <m/>
    <x v="14"/>
    <m/>
  </r>
  <r>
    <s v="Argos"/>
    <s v="INT-va1appin08-1438682710977-89499"/>
    <s v="I want this fridge but I want it delivered to cost fields in ingmels Asap"/>
    <n v="2"/>
    <n v="1"/>
    <m/>
    <x v="15"/>
    <m/>
  </r>
  <r>
    <s v="Argos"/>
    <s v="INT-va1appin07-1438682753724-89498"/>
    <s v="any time frame for when the Mamas &amp;amp; Papas Pocket Sprung Mattress - 139x69cm. will be in stock"/>
    <n v="2"/>
    <n v="1"/>
    <m/>
    <x v="14"/>
    <m/>
  </r>
  <r>
    <s v="Argos"/>
    <s v="INT-va1appin06-1438682819658-89499"/>
    <s v="are the legs on the hemming dinning table real wood ?"/>
    <n v="2"/>
    <n v="1"/>
    <m/>
    <x v="12"/>
    <m/>
  </r>
  <r>
    <s v="Argos"/>
    <s v="INT-va1appin06-1438682825672-89500"/>
    <s v="hi there. just looking for a good quality washing machine hopefully on sale with delivery"/>
    <n v="2"/>
    <n v="1"/>
    <m/>
    <x v="14"/>
    <m/>
  </r>
  <r>
    <s v="Argos"/>
    <s v="INT-va1appin06-1438682859869-89501"/>
    <s v="We are looking at the Barcelona 6 Seater Patio Furniture Set - Black. Do you know if the chairs are stackable as we do not have a massive amount of winter storage."/>
    <n v="2"/>
    <n v="1"/>
    <m/>
    <x v="15"/>
    <m/>
  </r>
  <r>
    <s v="Argos"/>
    <s v="INT-va1appin08-1438682958043-89502"/>
    <s v="How do I select Thursday 6th between 6am -12pm"/>
    <n v="2"/>
    <n v="1"/>
    <m/>
    <x v="15"/>
    <m/>
  </r>
  <r>
    <s v="Argos"/>
    <s v="INT-va1appin09-1438683123145-89504"/>
    <s v="if it says an item is 'available to reserve' does that mean its in stock ready to collect?"/>
    <n v="2"/>
    <n v="1"/>
    <m/>
    <x v="4"/>
    <m/>
  </r>
  <r>
    <s v="Argos"/>
    <s v="INT-va1appin06-1438683528112-89512"/>
    <s v="we were looking at buying the corner sofa bed charcoal but it says delivery takes up to 30 odd days?!"/>
    <n v="2"/>
    <n v="1"/>
    <m/>
    <x v="15"/>
    <m/>
  </r>
  <r>
    <s v="Argos"/>
    <s v="INT-va1appin07-1438683616240-89513"/>
    <s v="i'd like to have this delivered ASAP"/>
    <n v="2"/>
    <n v="1"/>
    <m/>
    <x v="15"/>
    <m/>
  </r>
  <r>
    <s v="Argos"/>
    <s v="INT-va1appin10-1438683801727-89512"/>
    <s v="How much height does the mattress add to the bed ? Can the bed be used with a bed guard ? This bed overall doesn't seem much higher than the blue divan with stars on which I have been comparing ?"/>
    <n v="2"/>
    <n v="1"/>
    <m/>
    <x v="9"/>
    <m/>
  </r>
  <r>
    <s v="Argos"/>
    <s v="INT-va1appin06-1438683905281-89520"/>
    <s v="Hi i want to buy Bush AG56SA Gas Cooker but with installation aswell can u send me the link?"/>
    <n v="2"/>
    <n v="1"/>
    <m/>
    <x v="14"/>
    <m/>
  </r>
  <r>
    <s v="Argos"/>
    <s v="INT-va1appin10-1438683978477-89514"/>
    <s v="I need to know when this can be delivered please"/>
    <n v="2"/>
    <n v="1"/>
    <m/>
    <x v="15"/>
    <m/>
  </r>
  <r>
    <s v="Argos"/>
    <s v="INT-va1appin08-1438684204121-89523"/>
    <s v="whats the earliest delivery date you can give me?"/>
    <n v="2"/>
    <n v="1"/>
    <m/>
    <x v="15"/>
    <m/>
  </r>
  <r>
    <s v="Argos"/>
    <s v="INT-va1appin08-1438684496881-89527"/>
    <s v="Hello Bill thinking of buying a fridge freezer, how soon is delivery and will the old one be taken away"/>
    <n v="2"/>
    <n v="1"/>
    <m/>
    <x v="15"/>
    <m/>
  </r>
  <r>
    <s v="Argos"/>
    <s v="INT-va1appin08-1438684600824-89528"/>
    <s v="good morning i am looking at ordering 2472258"/>
    <n v="2"/>
    <n v="1"/>
    <m/>
    <x v="14"/>
    <m/>
  </r>
  <r>
    <s v="Argos"/>
    <s v="INT-va1appin05-1438684632006-89527"/>
    <s v="I am thinking of ordering a bed and mattress and some other stuff - presumably I can arrange the order to all be delivered at once at a time to suit me?"/>
    <n v="2"/>
    <n v="1"/>
    <m/>
    <x v="15"/>
    <m/>
  </r>
  <r>
    <s v="Argos"/>
    <s v="INT-va1appin09-1438684841317-89530"/>
    <s v="Pro Fitness Exercise Bench with 30kg Weights. 166/2959"/>
    <n v="2"/>
    <n v="1"/>
    <m/>
    <x v="15"/>
    <m/>
  </r>
  <r>
    <s v="Argos"/>
    <s v="INT-va1appin05-1438684973125-89533"/>
    <s v="Hi There, I was looking to purchase a sofa from you guys but obviously this would mean I wouldn't be able to try/see the sofa before it arrives. On this basis If I buy the couch and it's not as expected, can I get a refund? Thanks."/>
    <n v="2"/>
    <n v="1"/>
    <m/>
    <x v="8"/>
    <m/>
  </r>
  <r>
    <s v="Argos"/>
    <s v="INT-va1appin09-1438685104808-89535"/>
    <s v="i am away from the UK but am checking if I could get delivered this week thank you"/>
    <n v="2"/>
    <n v="1"/>
    <m/>
    <x v="15"/>
    <m/>
  </r>
  <r>
    <s v="Argos"/>
    <s v="INT-va1appin08-1438685290917-89538"/>
    <s v="Good morning Logan. I am looking for this fridge freezer. Beko"/>
    <n v="2"/>
    <n v="1"/>
    <m/>
    <x v="14"/>
    <m/>
  </r>
  <r>
    <s v="Argos"/>
    <s v="INT-va1appin10-1438685370624-89533"/>
    <s v="I need washing mashine with dryer but without water connector"/>
    <n v="2"/>
    <n v="1"/>
    <m/>
    <x v="3"/>
    <m/>
  </r>
  <r>
    <s v="Argos"/>
    <s v="INT-va1appin05-1438685382690-89540"/>
    <s v="hello can you tell me how many KW this cookworks CES60W cooker is?"/>
    <n v="2"/>
    <n v="1"/>
    <m/>
    <x v="3"/>
    <m/>
  </r>
  <r>
    <s v="Argos"/>
    <s v="INT-va1appin05-1438685573828-89543"/>
    <s v="how do I buy the oven and have delived"/>
    <n v="2"/>
    <n v="1"/>
    <m/>
    <x v="4"/>
    <m/>
  </r>
  <r>
    <s v="Argos"/>
    <s v="INT-va1appin09-1438685836519-89547"/>
    <s v="can i pick up oven today from coatbridge store or motherwell"/>
    <n v="2"/>
    <n v="1"/>
    <m/>
    <x v="15"/>
    <m/>
  </r>
  <r>
    <s v="Argos"/>
    <s v="INT-va1appin05-1438686131398-89554"/>
    <s v="just checking this item - includes delivery installation and recycling , correct ?"/>
    <n v="2"/>
    <n v="1"/>
    <m/>
    <x v="14"/>
    <m/>
  </r>
  <r>
    <s v="Argos"/>
    <s v="INT-va1appin09-1438686159194-89556"/>
    <s v="is it possible for me to pay for an item over the phone &amp;amp; the get someone to collect in store for me?"/>
    <n v="2"/>
    <n v="1"/>
    <m/>
    <x v="13"/>
    <m/>
  </r>
  <r>
    <s v="Argos"/>
    <s v="INT-va1appin06-1438686397315-89561"/>
    <s v="Hi. Peter yes pls. is the new Malibu 3 door wardrobe available in any other colour please"/>
    <n v="2"/>
    <n v="1"/>
    <m/>
    <x v="6"/>
    <m/>
  </r>
  <r>
    <s v="Argos"/>
    <s v="INT-va1appin06-1438686593258-89567"/>
    <s v="Can I not order item number 152/5326 and go to shop to pay for it"/>
    <n v="2"/>
    <n v="1"/>
    <m/>
    <x v="13"/>
    <m/>
  </r>
  <r>
    <s v="Argos"/>
    <s v="INT-va1appin08-1438686603621-89567"/>
    <s v="I would like to buy a Dimplex Castillo 2kW freestanding Electric Fire 411/0013 but am having difficulty finding stock available locally."/>
    <n v="2"/>
    <n v="1"/>
    <m/>
    <x v="14"/>
    <m/>
  </r>
  <r>
    <s v="Argos"/>
    <s v="INT-va1appin08-1438686775826-89570"/>
    <s v="when can I expect delivery if I order today"/>
    <n v="2"/>
    <n v="1"/>
    <m/>
    <x v="15"/>
    <m/>
  </r>
  <r>
    <s v="Argos"/>
    <s v="INT-va1appin07-1438686836826-89572"/>
    <s v="do you have this item in stock?"/>
    <n v="2"/>
    <n v="1"/>
    <m/>
    <x v="14"/>
    <m/>
  </r>
  <r>
    <s v="Argos"/>
    <s v="INT-va1appin08-1438686948082-89574"/>
    <s v="i am looking to recycle my old fridge but its not a fridge freezer would I still be able to get a frigde freezer"/>
    <n v="2"/>
    <n v="1"/>
    <m/>
    <x v="14"/>
    <m/>
  </r>
  <r>
    <s v="Argos"/>
    <s v="INT-va1appin08-1438687119066-89579"/>
    <s v="i have a family fund a-card..can i purchase items online"/>
    <n v="2"/>
    <n v="1"/>
    <m/>
    <x v="13"/>
    <m/>
  </r>
  <r>
    <s v="Argos"/>
    <s v="INT-va1appin10-1438687191907-89574"/>
    <s v="I'm just curious am I able to use my Argos staff discount for items only for delivery online?"/>
    <n v="2"/>
    <n v="1"/>
    <m/>
    <x v="0"/>
    <m/>
  </r>
  <r>
    <s v="Argos"/>
    <s v="INT-va1appin07-1438687242947-89582"/>
    <s v="Will the shorty bunk beds take a normal size single mattress as it doesn't state ?"/>
    <n v="2"/>
    <n v="1"/>
    <m/>
    <x v="2"/>
    <m/>
  </r>
  <r>
    <s v="Argos"/>
    <s v="INT-va1appin08-1438687414491-89586"/>
    <s v="I want to pick up one today from the Newquay store is this possible"/>
    <n v="2"/>
    <n v="1"/>
    <m/>
    <x v="14"/>
    <m/>
  </r>
  <r>
    <s v="Argos"/>
    <s v="INT-va1appin07-1438687416830-89587"/>
    <s v="will u be getting item 3679672 into stock"/>
    <n v="2"/>
    <n v="1"/>
    <m/>
    <x v="14"/>
    <m/>
  </r>
  <r>
    <s v="Argos"/>
    <s v="INT-va1appin06-1438687447511-89589"/>
    <s v="yes, looking for a 500mm slimline dishwasher. do argos do one"/>
    <n v="2"/>
    <n v="1"/>
    <m/>
    <x v="3"/>
    <m/>
  </r>
  <r>
    <s v="Argos"/>
    <s v="INT-va1appin07-1438687447096-89588"/>
    <s v="I don't know yet, but definitely need a bed by 20/08!"/>
    <n v="2"/>
    <n v="1"/>
    <m/>
    <x v="15"/>
    <m/>
  </r>
  <r>
    <s v="Argos"/>
    <s v="INT-va1appin07-1438687570183-89593"/>
    <s v="Hi how long would I have to wait for delivery ofIndesit XWD71452W 7KG 1400 Washing Machine to bt62 3er please?"/>
    <n v="2"/>
    <n v="1"/>
    <m/>
    <x v="15"/>
    <m/>
  </r>
  <r>
    <s v="Argos"/>
    <s v="INT-va1appin09-1438687586348-89591"/>
    <s v="is there a delivery charge on washimg machines."/>
    <n v="2"/>
    <n v="1"/>
    <m/>
    <x v="15"/>
    <m/>
  </r>
  <r>
    <s v="Argos"/>
    <s v="INT-va1appin08-1438687635225-89595"/>
    <s v="could this product be deliver ed in the next 24 hours"/>
    <n v="2"/>
    <n v="1"/>
    <m/>
    <x v="15"/>
    <m/>
  </r>
  <r>
    <s v="Argos"/>
    <s v="INT-va1appin09-1438687769667-89595"/>
    <s v="hello just a quick question do u still have the Samsung VU3000 lift and clean upright vacuum cleaner"/>
    <n v="2"/>
    <n v="1"/>
    <m/>
    <x v="14"/>
    <m/>
  </r>
  <r>
    <s v="Argos"/>
    <s v="INT-va1appin10-1438687805093-89591"/>
    <s v="do u have .. Heart of House Ellingham Pair of Dining Chairs. 230/6111 .. in stock at all pls?"/>
    <n v="2"/>
    <n v="1"/>
    <m/>
    <x v="14"/>
    <m/>
  </r>
  <r>
    <s v="Argos"/>
    <s v="INT-va1appin07-1438687913614-89601"/>
    <s v="im a trying to pay for the items in my basket and it will not let me proceed to the checkout"/>
    <n v="2"/>
    <n v="1"/>
    <m/>
    <x v="4"/>
    <m/>
  </r>
  <r>
    <s v="Argos"/>
    <s v="INT-va1appin05-1438687998629-89604"/>
    <s v="Can you tell me when the Hygena Sandyford small double bed (427/1691) will be back in stock please."/>
    <n v="2"/>
    <n v="1"/>
    <m/>
    <x v="10"/>
    <m/>
  </r>
  <r>
    <s v="Argos"/>
    <s v="INT-va1appin05-1438688014060-89605"/>
    <s v="trying to order it home delivery with my argos card"/>
    <n v="2"/>
    <n v="1"/>
    <m/>
    <x v="1"/>
    <m/>
  </r>
  <r>
    <s v="Argos"/>
    <s v="INT-va1appin10-1438688025762-89599"/>
    <s v="hi how do i go about reserving a bruno black 3+2+ sofas and 1 recliner"/>
    <n v="2"/>
    <n v="1"/>
    <m/>
    <x v="13"/>
    <m/>
  </r>
  <r>
    <s v="Argos"/>
    <s v="INT-va1appin07-1438688111601-89608"/>
    <s v="There is two different prices for this washing machine &amp;pound;&quot;59.99 &amp;pound;296.99 what is the difference between them."/>
    <n v="2"/>
    <n v="1"/>
    <m/>
    <x v="9"/>
    <m/>
  </r>
  <r>
    <s v="Argos"/>
    <s v="INT-va1appin09-1438688132006-89606"/>
    <s v="it won't let me check the stock"/>
    <n v="2"/>
    <n v="1"/>
    <m/>
    <x v="14"/>
    <m/>
  </r>
  <r>
    <s v="Argos"/>
    <s v="INT-va1appin06-1438688164099-89609"/>
    <s v="I'm going to go to Argos today and I'm gonna get the table can I get it in store"/>
    <n v="2"/>
    <n v="1"/>
    <m/>
    <x v="15"/>
    <m/>
  </r>
  <r>
    <s v="Argos"/>
    <s v="INT-va1appin07-1438688320973-89613"/>
    <s v="where can i buy the mattress/"/>
    <n v="2"/>
    <n v="1"/>
    <m/>
    <x v="14"/>
    <m/>
  </r>
  <r>
    <s v="Argos"/>
    <s v="INT-va1appin06-1438688349128-89614"/>
    <s v="This item said &quot;order now for delivery within 12 days&quot; but now I am trying to order it, it says out of stock! Help?"/>
    <n v="2"/>
    <n v="1"/>
    <m/>
    <x v="14"/>
    <m/>
  </r>
  <r>
    <s v="Argos"/>
    <s v="INT-va1appin09-1438688377098-89613"/>
    <s v="Hi I'm trying to buy a green stacking garden chair to collect at the burnley store and its giving me choices of halifax or rochdale"/>
    <n v="2"/>
    <n v="1"/>
    <m/>
    <x v="4"/>
    <m/>
  </r>
  <r>
    <s v="Argos"/>
    <s v="INT-va1appin05-1438688468343-89616"/>
    <s v="I have gift vouchers. Can I use them to pay for something that is home delivery only"/>
    <n v="2"/>
    <n v="1"/>
    <m/>
    <x v="11"/>
    <m/>
  </r>
  <r>
    <s v="Argos"/>
    <s v="INT-va1appin05-1438688729174-89625"/>
    <s v="Are we able to specify a particular day for delivery please?"/>
    <n v="2"/>
    <n v="1"/>
    <m/>
    <x v="15"/>
    <m/>
  </r>
  <r>
    <s v="Argos"/>
    <s v="INT-va1appin06-1438688860941-89629"/>
    <s v="Hi Can you please confirm the fastest this could be delivered to the Paisley area?"/>
    <n v="2"/>
    <n v="1"/>
    <m/>
    <x v="14"/>
    <m/>
  </r>
  <r>
    <s v="Argos"/>
    <s v="INT-va1appin07-1438689001576-89634"/>
    <s v="When I complete my password Im not getting past the address delivery page"/>
    <n v="2"/>
    <n v="1"/>
    <m/>
    <x v="4"/>
    <m/>
  </r>
  <r>
    <s v="Argos"/>
    <s v="INT-va1appin10-1438689067605-89632"/>
    <s v="im trying to reserve a chad valley indoor pop up ball pit but it wont let me reserve it"/>
    <n v="2"/>
    <n v="1"/>
    <m/>
    <x v="4"/>
    <m/>
  </r>
  <r>
    <s v="Argos"/>
    <s v="INT-va1appin10-1438689091971-89633"/>
    <s v="Vax U89-MA-Te Air Total Home Bagless Upright Vacuum Cleaner."/>
    <n v="2"/>
    <n v="1"/>
    <m/>
    <x v="9"/>
    <m/>
  </r>
  <r>
    <s v="Argos"/>
    <s v="INT-va1appin06-1438689092449-89639"/>
    <s v="I'm looking at a CD shelf 418/1169 too. Can you tell me how many CD's this will hold, please?"/>
    <n v="2"/>
    <n v="1"/>
    <m/>
    <x v="9"/>
    <m/>
  </r>
  <r>
    <s v="Argos"/>
    <s v="INT-va1appin05-1438689172840-89641"/>
    <s v="We are driving to Spain next Tuesday - the delivery timing says 5 days so if we ordered today...."/>
    <n v="2"/>
    <n v="1"/>
    <m/>
    <x v="15"/>
    <m/>
  </r>
  <r>
    <s v="Argos"/>
    <s v="INT-va1appin05-1438689206947-89642"/>
    <s v="Hi, if I reserve an item and pay for it now, can I collect on Saturday?"/>
    <n v="2"/>
    <n v="1"/>
    <m/>
    <x v="4"/>
    <m/>
  </r>
  <r>
    <s v="Argos"/>
    <s v="INT-va1appin09-1438689207185-89640"/>
    <s v="hi please could you tell me when 2682433 Capella 4+4 chest of drawers will be in stock.I am wanting to purchase other items in this range which are in stock but I want it all to be delivered at the same time.Thankyou"/>
    <n v="2"/>
    <n v="1"/>
    <m/>
    <x v="14"/>
    <m/>
  </r>
  <r>
    <s v="Argos"/>
    <s v="INT-va1appin08-1438689228352-89644"/>
    <s v="I am trying to order 309/0282 however its saying its unavaliable for delivery and collection?"/>
    <n v="2"/>
    <n v="1"/>
    <m/>
    <x v="14"/>
    <m/>
  </r>
  <r>
    <s v="Argos"/>
    <s v="INT-va1appin07-1438689249827-89644"/>
    <s v="Yes, the picture shows 1 shelf in the top oven and two in the main oven but the description says 1 shelf in each. Which is it?"/>
    <n v="2"/>
    <n v="1"/>
    <m/>
    <x v="3"/>
    <m/>
  </r>
  <r>
    <s v="Argos"/>
    <s v="INT-va1appin07-1438689261565-89646"/>
    <s v="I am very frustrated with the online system trying to order a washing machine! You advertise the same machine a few times and it doesn't tell you until you get to the end that it is out of stock! I had to go in and out and found one that said for delivery in 12 days, which isn't great but will wait to be told at the end that it is out of stock! I am going to give up and go elsewhere!"/>
    <n v="2"/>
    <n v="1"/>
    <m/>
    <x v="14"/>
    <m/>
  </r>
  <r>
    <s v="Argos"/>
    <s v="INT-va1appin09-1438689364946-89645"/>
    <s v="can you please tell me which stores, if any, you have this in stock"/>
    <n v="2"/>
    <n v="1"/>
    <m/>
    <x v="14"/>
    <m/>
  </r>
  <r>
    <s v="Argos"/>
    <s v="INT-va1appin10-1438689581301-89649"/>
    <s v="Hi would likeask you how long is. Waiting time for that item"/>
    <n v="2"/>
    <n v="1"/>
    <m/>
    <x v="15"/>
    <m/>
  </r>
  <r>
    <s v="Argos"/>
    <s v="INT-va1appin08-1438689750589-89661"/>
    <s v="i want it"/>
    <n v="2"/>
    <n v="1"/>
    <m/>
    <x v="14"/>
    <m/>
  </r>
  <r>
    <s v="Argos"/>
    <s v="INT-va1appin08-1438689766901-89663"/>
    <s v="Would like to order a fire suite but says its out of stock can i order one"/>
    <n v="2"/>
    <n v="1"/>
    <m/>
    <x v="14"/>
    <m/>
  </r>
  <r>
    <s v="Argos"/>
    <s v="INT-va1appin06-1438689777636-89664"/>
    <s v="Hi. Can you tell me what the delivery charge is please?"/>
    <n v="2"/>
    <n v="1"/>
    <m/>
    <x v="15"/>
    <m/>
  </r>
  <r>
    <s v="Argos"/>
    <s v="INT-va1appin07-1438689954077-89671"/>
    <s v="hi i am trying to checkout and the 'continue with collection' button is not working..."/>
    <n v="2"/>
    <n v="1"/>
    <m/>
    <x v="4"/>
    <m/>
  </r>
  <r>
    <s v="Argos"/>
    <s v="INT-va1appin06-1438690086913-89677"/>
    <s v="high sleeper do u get a walrob and desk x"/>
    <n v="2"/>
    <n v="1"/>
    <m/>
    <x v="14"/>
    <m/>
  </r>
  <r>
    <s v="Argos"/>
    <s v="INT-va1appin05-1438690330514-89689"/>
    <s v="can you spend homebase vouchers in argos please?"/>
    <n v="2"/>
    <n v="1"/>
    <m/>
    <x v="0"/>
    <m/>
  </r>
  <r>
    <s v="Argos"/>
    <s v="INT-va1appin10-1438690539454-89695"/>
    <s v="Hello we have a &amp;pound;10 off when we spend &amp;pound;100 on our argos card sent by email - do we need to print it off to spend in store or can we just give them the code in store? xx"/>
    <n v="2"/>
    <n v="1"/>
    <m/>
    <x v="11"/>
    <m/>
  </r>
  <r>
    <s v="Argos"/>
    <s v="INT-va1appin06-1438690577996-89703"/>
    <s v="Hi this set was reduced a while ago to &amp;pound;399 just wondering f t will go back on offer do you know?"/>
    <n v="2"/>
    <n v="1"/>
    <m/>
    <x v="7"/>
    <m/>
  </r>
  <r>
    <s v="Argos"/>
    <s v="INT-va1appin08-1438690616971-89705"/>
    <s v="hi im looking for a wardrobe with a matching dressing tablke"/>
    <n v="2"/>
    <n v="1"/>
    <m/>
    <x v="14"/>
    <m/>
  </r>
  <r>
    <s v="Argos"/>
    <s v="INT-va1appin06-1438690667287-89708"/>
    <s v="i got argos card and cupon with the card how to use cupon online"/>
    <n v="2"/>
    <n v="1"/>
    <m/>
    <x v="13"/>
    <m/>
  </r>
  <r>
    <s v="Argos"/>
    <s v="INT-va1appin09-1438690684711-89706"/>
    <s v="hi.. when is the Bush BCF198L Chest Freezer- White. gonna be in stock again 247/2258"/>
    <n v="2"/>
    <n v="1"/>
    <m/>
    <x v="14"/>
    <m/>
  </r>
  <r>
    <s v="Argos"/>
    <s v="INT-va1appin05-1438690781559-89712"/>
    <s v="I am trying to buy the Haversham 3 Door 3 Drawer Sideboard online and it says that it is out of stock for home delivery is there any way of buying one?"/>
    <n v="2"/>
    <n v="1"/>
    <m/>
    <x v="14"/>
    <m/>
  </r>
  <r>
    <s v="Argos"/>
    <s v="INT-va1appin07-1438690796134-89713"/>
    <s v="what is the length in cm?"/>
    <n v="2"/>
    <n v="1"/>
    <m/>
    <x v="2"/>
    <m/>
  </r>
  <r>
    <s v="Argos"/>
    <s v="INT-va1appin10-1438690901460-89713"/>
    <s v="can we pick up hba13b160b from a store today?"/>
    <n v="2"/>
    <n v="1"/>
    <m/>
    <x v="14"/>
    <m/>
  </r>
  <r>
    <s v="Argos"/>
    <s v="INT-va1appin08-1438691262417-89740"/>
    <s v="Yes please Ryan. The website says delivery within 14 days, but that seems like a long time compared to the delivery times of two other mattresses I have purchased from Argos in the past. Are you able to give me a more specific timeframe for delivery to postcode PE2 8SW?"/>
    <n v="2"/>
    <n v="1"/>
    <m/>
    <x v="15"/>
    <m/>
  </r>
  <r>
    <s v="Argos"/>
    <s v="INT-va1appin10-1438691536242-89749"/>
    <s v="Ok how much is the delivery and how much guarantee"/>
    <n v="2"/>
    <n v="1"/>
    <m/>
    <x v="3"/>
    <m/>
  </r>
  <r>
    <s v="Argos"/>
    <s v="INT-va1appin10-1438691574922-89753"/>
    <s v="How much to deliver n take away old machine"/>
    <n v="2"/>
    <n v="1"/>
    <m/>
    <x v="14"/>
    <m/>
  </r>
  <r>
    <s v="Argos"/>
    <s v="INT-va1appin09-1438691701866-89765"/>
    <s v="I bought a hoover from argos few months back and it came with hoover bags, I have now ran out and cant seem to find the right ones to fit it. ive tried looking for the hoover I bought but it looks like you no longer sell it"/>
    <n v="2"/>
    <n v="1"/>
    <m/>
    <x v="14"/>
    <m/>
  </r>
  <r>
    <s v="Argos"/>
    <s v="INT-va1appin09-1438691781071-89769"/>
    <s v="Can I reserve these until Saturday 08/08/15 at this store."/>
    <n v="2"/>
    <n v="1"/>
    <m/>
    <x v="4"/>
    <m/>
  </r>
  <r>
    <s v="Argos"/>
    <s v="INT-va1appin08-1438691818975-89774"/>
    <s v="Hello, This item is saying otu of stock for my area,. is there anyway to get it to me at all or is it out of stock everywhere?"/>
    <n v="2"/>
    <n v="1"/>
    <m/>
    <x v="14"/>
    <m/>
  </r>
  <r>
    <s v="Argos"/>
    <s v="INT-va1appin07-1438692079916-89791"/>
    <s v="thanks let me browse your web my self"/>
    <n v="2"/>
    <n v="1"/>
    <m/>
    <x v="2"/>
    <m/>
  </r>
  <r>
    <s v="Argos"/>
    <s v="INT-va1appin06-1438692142707-89794"/>
    <s v="i would like to get an adult scooter"/>
    <n v="2"/>
    <n v="1"/>
    <m/>
    <x v="14"/>
    <m/>
  </r>
  <r>
    <s v="Argos"/>
    <s v="INT-va1appin08-1438692176253-89795"/>
    <s v="Yes I have a &amp;pound;200 budget for washing machine, needs to be at least 1400 spin"/>
    <n v="2"/>
    <n v="1"/>
    <m/>
    <x v="5"/>
    <m/>
  </r>
  <r>
    <s v="Argos"/>
    <s v="INT-va1appin10-1438692218944-89791"/>
    <s v="would this product 428/5759 fit the ohio shorty high sleeper 3658837"/>
    <n v="2"/>
    <n v="1"/>
    <m/>
    <x v="2"/>
    <m/>
  </r>
  <r>
    <s v="Argos"/>
    <s v="INT-va1appin06-1438692271506-89801"/>
    <s v="yeah its to see howmuch credit i have on my acount"/>
    <n v="2"/>
    <n v="1"/>
    <m/>
    <x v="13"/>
    <m/>
  </r>
  <r>
    <s v="Argos"/>
    <s v="INT-va1appin08-1438692351049-89807"/>
    <s v="Re delivery - I don't need it till 21 August as am moving house - is this possible?"/>
    <n v="2"/>
    <n v="1"/>
    <m/>
    <x v="14"/>
    <m/>
  </r>
  <r>
    <s v="Argos"/>
    <s v="INT-va1appin08-1438692437910-89813"/>
    <s v="I tried to reserve an order for collection later but didn't get any confirmation so don't know if they have been reserved or not"/>
    <n v="2"/>
    <n v="1"/>
    <m/>
    <x v="10"/>
    <m/>
  </r>
  <r>
    <s v="Argos"/>
    <s v="INT-va1appin08-1438692507538-89816"/>
    <s v="how long would a matress take to be delivered"/>
    <n v="2"/>
    <n v="1"/>
    <m/>
    <x v="15"/>
    <m/>
  </r>
  <r>
    <s v="Argos"/>
    <s v="INT-va1appin10-1438692520871-89810"/>
    <s v="I am looking for a freezer for my mum and it needs to be a smaller dpth, say 21&quot; and also frost free"/>
    <n v="2"/>
    <n v="1"/>
    <m/>
    <x v="2"/>
    <m/>
  </r>
  <r>
    <s v="Argos"/>
    <s v="INT-va1appin07-1438692548275-89818"/>
    <s v="the product is currently out of stock"/>
    <n v="2"/>
    <n v="1"/>
    <m/>
    <x v="14"/>
    <m/>
  </r>
  <r>
    <s v="Argos"/>
    <s v="INT-va1appin05-1438692736953-89828"/>
    <s v="HI can you tell me when the cookerworks ces50w will be back in the corby northants store for pick up"/>
    <n v="2"/>
    <n v="1"/>
    <m/>
    <x v="14"/>
    <m/>
  </r>
  <r>
    <s v="Argos"/>
    <s v="INT-va1appin06-1438692822885-89835"/>
    <s v="would argos be willing to give a discount and free delivery on a fridge freezer that I am going to purchase for john taylor hospice in birmingham"/>
    <n v="2"/>
    <n v="1"/>
    <m/>
    <x v="11"/>
    <m/>
  </r>
  <r>
    <s v="Argos"/>
    <s v="INT-va1appin09-1438692916912-89843"/>
    <s v="Hi, are there any discount codes available when purchasing furniture?"/>
    <n v="2"/>
    <n v="1"/>
    <m/>
    <x v="0"/>
    <m/>
  </r>
  <r>
    <s v="Argos"/>
    <s v="INT-va1appin05-1438693053005-89852"/>
    <s v="I am looking to purchase the following item 309/0282 but seem to be having problems"/>
    <n v="2"/>
    <n v="1"/>
    <m/>
    <x v="14"/>
    <m/>
  </r>
  <r>
    <s v="Argos"/>
    <s v="INT-va1appin09-1438693067977-89852"/>
    <s v="yes I would like Vax Cleaner 346/6926 to pick up in Harwich syore please"/>
    <n v="2"/>
    <n v="1"/>
    <m/>
    <x v="14"/>
    <m/>
  </r>
  <r>
    <s v="Argos"/>
    <s v="INT-va1appin06-1438693130805-89857"/>
    <s v="hi please can you tell me when Beko WM6120W 6KG 1200 Spin Washing Machine - White. will be back in stock ?"/>
    <n v="2"/>
    <n v="1"/>
    <m/>
    <x v="14"/>
    <m/>
  </r>
  <r>
    <s v="Argos"/>
    <s v="INT-va1appin05-1438693132481-89856"/>
    <s v="hi there thinking of buying mattress x3 item 425/9826 what is size please"/>
    <n v="2"/>
    <n v="1"/>
    <m/>
    <x v="2"/>
    <m/>
  </r>
  <r>
    <s v="Argos"/>
    <s v="INT-va1appin09-1438693344006-89870"/>
    <s v="if i order today can i specify a delivery date in the week"/>
    <n v="2"/>
    <n v="1"/>
    <m/>
    <x v="15"/>
    <m/>
  </r>
  <r>
    <s v="Argos"/>
    <s v="INT-va1appin09-1438693351683-89871"/>
    <s v="Do. You have any offers on this product. Discount codes ideally"/>
    <n v="2"/>
    <n v="1"/>
    <m/>
    <x v="0"/>
    <m/>
  </r>
  <r>
    <s v="Argos"/>
    <s v="INT-va1appin06-1438693390336-89875"/>
    <s v="Hi is it poosible to enter discount codes online purchases?"/>
    <n v="2"/>
    <n v="1"/>
    <m/>
    <x v="0"/>
    <m/>
  </r>
  <r>
    <s v="Argos"/>
    <s v="INT-va1appin05-1438693438950-89879"/>
    <s v="When is delivery for tumble dryer ??"/>
    <n v="2"/>
    <n v="1"/>
    <m/>
    <x v="15"/>
    <m/>
  </r>
  <r>
    <s v="Argos"/>
    <s v="INT-va1appin06-1438693490585-89881"/>
    <s v="Hi, I'm interested in purchasing a wardrobe from your website ref: 257/4242 but wanted to know if I could arrange for delivery on a specific date?"/>
    <n v="2"/>
    <n v="1"/>
    <m/>
    <x v="15"/>
    <m/>
  </r>
  <r>
    <s v="Argos"/>
    <s v="INT-va1appin07-1438693680816-89893"/>
    <s v="how much is home dlivery for washing machines"/>
    <n v="2"/>
    <n v="1"/>
    <m/>
    <x v="15"/>
    <m/>
  </r>
  <r>
    <s v="Argos"/>
    <s v="INT-va1appin10-1438693980031-89906"/>
    <s v="Helloll can you tell me if these chairs are availible anywhere? Heart of House Ellingham Pair of Dining Chairs."/>
    <n v="2"/>
    <n v="1"/>
    <m/>
    <x v="14"/>
    <m/>
  </r>
  <r>
    <s v="Argos"/>
    <s v="INT-va1appin08-1438694014054-89915"/>
    <s v="Hi is it in stock in Ayles? It hasn't been for weeks"/>
    <n v="2"/>
    <n v="1"/>
    <m/>
    <x v="14"/>
    <m/>
  </r>
  <r>
    <s v="Argos"/>
    <s v="INT-va1appin07-1438694396811-89942"/>
    <s v="can i use a voucher with this product?"/>
    <n v="2"/>
    <n v="1"/>
    <m/>
    <x v="11"/>
    <m/>
  </r>
  <r>
    <s v="Argos"/>
    <s v="INT-va1appin08-1438694572417-89958"/>
    <s v="Yes I've tried to apply for the buy now pay later option but I fill in my details and I am unable to submit my info"/>
    <n v="2"/>
    <n v="1"/>
    <m/>
    <x v="13"/>
    <m/>
  </r>
  <r>
    <s v="Argos"/>
    <s v="INT-va1appin09-1438694629789-89960"/>
    <s v="yes correct when you could deliver it please?"/>
    <n v="2"/>
    <n v="1"/>
    <m/>
    <x v="8"/>
    <m/>
  </r>
  <r>
    <s v="Argos"/>
    <s v="INT-va1appin08-1438694644728-89963"/>
    <s v="how soon would delivery be on this product?"/>
    <n v="2"/>
    <n v="1"/>
    <m/>
    <x v="15"/>
    <m/>
  </r>
  <r>
    <s v="Argos"/>
    <s v="INT-va1appin08-1438694658537-89964"/>
    <s v="Hi, I was looking to buy the sofa (629/2104) and saw it was on sale for 15% off the other day but no longer is on sale. Any idea whether it will go back on sale anytime soon?"/>
    <n v="2"/>
    <n v="1"/>
    <m/>
    <x v="0"/>
    <m/>
  </r>
  <r>
    <s v="Argos"/>
    <s v="INT-va1appin08-1438694701785-89968"/>
    <s v="trying to find the cheapest double bed with the side drawers"/>
    <n v="2"/>
    <n v="1"/>
    <m/>
    <x v="14"/>
    <m/>
  </r>
  <r>
    <s v="Argos"/>
    <s v="INT-va1appin07-1438694739244-89970"/>
    <s v="Iam looking to buy a small double mattress but none of your adverts describe what they are made from  its for my son who has a lot of allergies"/>
    <n v="2"/>
    <n v="1"/>
    <m/>
    <x v="12"/>
    <m/>
  </r>
  <r>
    <s v="Argos"/>
    <s v="INT-va1appin08-1438694756709-89973"/>
    <s v="If I buy a fridge how quickly can I have it delivered?"/>
    <n v="2"/>
    <n v="1"/>
    <m/>
    <x v="15"/>
    <m/>
  </r>
  <r>
    <s v="Argos"/>
    <s v="INT-va1appin08-1438695036087-89995"/>
    <s v="Do you have this fridge in store: 481/0485"/>
    <n v="2"/>
    <n v="1"/>
    <m/>
    <x v="15"/>
    <m/>
  </r>
  <r>
    <s v="Argos"/>
    <s v="INT-va1appin07-1438695195050-90005"/>
    <s v="i wish to buy one for our work place, is there anyway we could pay by invoice"/>
    <n v="2"/>
    <n v="1"/>
    <m/>
    <x v="13"/>
    <m/>
  </r>
  <r>
    <s v="Argos"/>
    <s v="INT-va1appin06-1438695622689-90039"/>
    <s v="i need some low level contemporary drawers"/>
    <n v="2"/>
    <n v="1"/>
    <m/>
    <x v="2"/>
    <m/>
  </r>
  <r>
    <s v="Argos"/>
    <s v="INT-va1appin07-1438695653401-90041"/>
    <s v="what is the manufacturers guarantee period on oven bush AE6BFS"/>
    <n v="2"/>
    <n v="1"/>
    <m/>
    <x v="3"/>
    <m/>
  </r>
  <r>
    <s v="Argos"/>
    <s v="INT-va1appin07-1438695799877-90052"/>
    <s v="Why does my item show in stock but when I go to purchase it tells me other wise"/>
    <n v="2"/>
    <n v="1"/>
    <m/>
    <x v="14"/>
    <m/>
  </r>
  <r>
    <s v="Argos"/>
    <s v="INT-va1appin09-1438695873329-90060"/>
    <s v="I need living room furniture which can withstand my 120kg weight?"/>
    <n v="2"/>
    <n v="1"/>
    <m/>
    <x v="12"/>
    <m/>
  </r>
  <r>
    <s v="Argos"/>
    <s v="INT-va1appin07-1438695930293-90065"/>
    <s v="HI is item number 379/6490 black or brown? thanks"/>
    <n v="2"/>
    <n v="1"/>
    <m/>
    <x v="6"/>
    <m/>
  </r>
  <r>
    <s v="Argos"/>
    <s v="INT-va1appin07-1438695932358-90066"/>
    <s v="Ref Item no 262/8246 can you tell me the dimensions of the top unit please"/>
    <n v="2"/>
    <n v="1"/>
    <m/>
    <x v="2"/>
    <m/>
  </r>
  <r>
    <s v="Argos"/>
    <s v="INT-va1appin07-1438696085781-90079"/>
    <s v="best bargains today please"/>
    <n v="2"/>
    <n v="1"/>
    <m/>
    <x v="0"/>
    <m/>
  </r>
  <r>
    <s v="Argos"/>
    <s v="INT-va1appin09-1438696139138-90082"/>
    <s v="cna you help me find wardrobes with a max width of 77cm"/>
    <n v="2"/>
    <n v="1"/>
    <m/>
    <x v="14"/>
    <m/>
  </r>
  <r>
    <s v="Argos"/>
    <s v="INT-va1appin08-1438696182919-90087"/>
    <s v="what is the guarantee"/>
    <n v="2"/>
    <n v="1"/>
    <m/>
    <x v="3"/>
    <m/>
  </r>
  <r>
    <s v="Argos"/>
    <s v="INT-va1appin10-1438696419116-90100"/>
    <s v="Thinking of buying a built in oven but it sonly one online so can't see it in store. If I order it and get it delivered and its not right can I return it and get a full refund?"/>
    <n v="2"/>
    <n v="1"/>
    <m/>
    <x v="14"/>
    <m/>
  </r>
  <r>
    <s v="Argos"/>
    <s v="INT-va1appin05-1438696444126-90110"/>
    <s v="just a query please, I want to pay for items now for collection later, but on the one item it says 'reserve now, collect in 5 days' does this mean the item wont be available for another 5 days?"/>
    <n v="2"/>
    <n v="1"/>
    <m/>
    <x v="4"/>
    <m/>
  </r>
  <r>
    <s v="Argos"/>
    <s v="INT-va1appin08-1438696495785-90115"/>
    <s v="Hello, I am looking for 2 cuddles chairs that match preferable in grey/black, can you help?"/>
    <n v="2"/>
    <n v="1"/>
    <m/>
    <x v="6"/>
    <m/>
  </r>
  <r>
    <s v="Argos"/>
    <s v="INT-va1appin05-1438696542606-90119"/>
    <s v="Im interested in the chad valley wooden playhouse 368/3682 but cant find its complete measurements."/>
    <n v="2"/>
    <n v="1"/>
    <m/>
    <x v="2"/>
    <m/>
  </r>
  <r>
    <s v="Argos"/>
    <s v="INT-va1appin05-1438696691373-90129"/>
    <s v="im interested in buying it. whats delivery eta I'm at nn7 1er"/>
    <n v="2"/>
    <n v="1"/>
    <m/>
    <x v="15"/>
    <m/>
  </r>
  <r>
    <s v="Argos"/>
    <s v="INT-va1appin07-1438696710633-90132"/>
    <s v="can you tell me when the means home gym 214/4177 will be back in stock for home delivery?  mens home gym"/>
    <n v="2"/>
    <n v="1"/>
    <m/>
    <x v="14"/>
    <m/>
  </r>
  <r>
    <s v="Argos"/>
    <s v="INT-va1appin07-1438696740639-90134"/>
    <s v="hello, yes what is the difference between 333/7653   and 282/4710"/>
    <n v="2"/>
    <n v="1"/>
    <m/>
    <x v="9"/>
    <m/>
  </r>
  <r>
    <s v="Argos"/>
    <s v="INT-va1appin08-1438696758706-90134"/>
    <s v="Hi, I want to collect this item in store as I work"/>
    <n v="2"/>
    <n v="1"/>
    <m/>
    <x v="14"/>
    <m/>
  </r>
  <r>
    <s v="Argos"/>
    <s v="INT-va1appin09-1438696927935-90146"/>
    <s v="DYSON DC44 IS FLOOR10 OFFER STILL ON"/>
    <n v="2"/>
    <n v="1"/>
    <m/>
    <x v="11"/>
    <m/>
  </r>
  <r>
    <s v="Argos"/>
    <s v="INT-va1appin06-1438697080432-90159"/>
    <s v="hello do i get &amp;pound;20 discount if i spend over &amp;pound;200?"/>
    <n v="2"/>
    <n v="1"/>
    <m/>
    <x v="0"/>
    <m/>
  </r>
  <r>
    <s v="Argos"/>
    <s v="INT-va1appin10-1438697108013-90153"/>
    <s v="hi do you delivery on Saturday"/>
    <n v="2"/>
    <n v="1"/>
    <m/>
    <x v="15"/>
    <m/>
  </r>
  <r>
    <s v="Argos"/>
    <s v="INT-va1appin05-1438697422312-90190"/>
    <s v="I AM LOOKING FOR A NICE DRESSING TABLE FOR MY NEW ROOM"/>
    <n v="2"/>
    <n v="1"/>
    <m/>
    <x v="14"/>
    <m/>
  </r>
  <r>
    <s v="Argos"/>
    <s v="INT-va1appin06-1438697566082-90203"/>
    <s v="Yes the cooker I am attempting to buy states that delivery is incuded in the price but the total as added a delivery charge"/>
    <n v="2"/>
    <n v="1"/>
    <m/>
    <x v="15"/>
    <m/>
  </r>
  <r>
    <s v="Argos"/>
    <s v="INT-va1appin08-1438697647822-90211"/>
    <s v="I cannot change my billing address"/>
    <n v="2"/>
    <n v="1"/>
    <m/>
    <x v="4"/>
    <m/>
  </r>
  <r>
    <s v="Argos"/>
    <s v="INT-va1appin06-1438697821630-90230"/>
    <s v="heart of House Pair of Cream Skirted Dining Chairs. 248/2262   i am nterested in urchasing these  however it is saying that it is not availabe"/>
    <n v="2"/>
    <n v="1"/>
    <m/>
    <x v="14"/>
    <m/>
  </r>
  <r>
    <s v="Argos"/>
    <s v="INT-va1appin07-1438697881208-90235"/>
    <s v="if u cld tell me where this camera made in?"/>
    <n v="2"/>
    <n v="1"/>
    <m/>
    <x v="3"/>
    <m/>
  </r>
  <r>
    <s v="Argos"/>
    <s v="INT-va1appin09-1438697940151-90239"/>
    <s v="Yes and I am very interested in this bed but the problem is I have a holiday let and the bed I am replacing has broken so I need it sooner than five days - any chance at all?"/>
    <n v="2"/>
    <n v="1"/>
    <m/>
    <x v="15"/>
    <m/>
  </r>
  <r>
    <s v="Argos"/>
    <s v="INT-va1appin06-1438698286654-90273"/>
    <s v="hi.. could you tell me how long delivery in a wardrobe will be.. on average.. I need on asap..I did order one and booked a day for delivery this Friday they they told me it can't be delivered till at the earliest 15th but I'm away then and need it by next Wednesday at the latest.."/>
    <n v="2"/>
    <n v="1"/>
    <m/>
    <x v="15"/>
    <m/>
  </r>
  <r>
    <s v="Argos"/>
    <s v="INT-va1appin10-1438698330875-90268"/>
    <s v="Can bed be delivered by Friday?"/>
    <n v="2"/>
    <n v="1"/>
    <m/>
    <x v="15"/>
    <m/>
  </r>
  <r>
    <s v="Argos"/>
    <s v="INT-va1appin06-1438698436918-90285"/>
    <s v="I need to choose a delivery date for all items together for 27/08/15, is the possible? It doesn't give me the option to do this"/>
    <n v="2"/>
    <n v="1"/>
    <m/>
    <x v="15"/>
    <m/>
  </r>
  <r>
    <s v="Argos"/>
    <s v="INT-va1appin07-1438698491914-90288"/>
    <s v="Can I use bonus bond vouchers as part payment online?"/>
    <n v="2"/>
    <n v="1"/>
    <m/>
    <x v="13"/>
    <m/>
  </r>
  <r>
    <s v="Argos"/>
    <s v="INT-va1appin06-1438698669194-90304"/>
    <s v="will the 3 year breakdown cover start after the dyson 2 year guarantee"/>
    <n v="2"/>
    <n v="1"/>
    <m/>
    <x v="3"/>
    <m/>
  </r>
  <r>
    <s v="Argos"/>
    <s v="INT-va1appin05-1438698950883-90328"/>
    <s v="IS IT POSSIBLE TO HAVE NEXT DAY DELIVERY ON THE TWIST 10FT TRAMPOLINE 266/8457"/>
    <n v="2"/>
    <n v="1"/>
    <m/>
    <x v="15"/>
    <m/>
  </r>
  <r>
    <s v="Argos"/>
    <s v="INT-va1appin08-1438699080959-90342"/>
    <s v="will you be able to deliver it on saturday"/>
    <n v="2"/>
    <n v="1"/>
    <m/>
    <x v="15"/>
    <m/>
  </r>
  <r>
    <s v="Argos"/>
    <s v="INT-va1appin09-1438699102204-90342"/>
    <s v="I was wondering about delivery time?"/>
    <n v="2"/>
    <n v="1"/>
    <m/>
    <x v="15"/>
    <m/>
  </r>
  <r>
    <s v="Argos"/>
    <s v="INT-va1appin08-1438699104134-90344"/>
    <s v="hi want to apply an argos card so I can take the wash machine"/>
    <n v="2"/>
    <n v="1"/>
    <m/>
    <x v="13"/>
    <m/>
  </r>
  <r>
    <s v="Argos"/>
    <s v="INT-va1appin10-1438699138809-90339"/>
    <s v="That is what i'd like to order"/>
    <n v="2"/>
    <n v="1"/>
    <m/>
    <x v="14"/>
    <m/>
  </r>
  <r>
    <s v="Argos"/>
    <s v="INT-va1appin10-1438699185301-90345"/>
    <s v="I wanted to apply for argos card but the system didn't allow"/>
    <n v="2"/>
    <n v="1"/>
    <m/>
    <x v="4"/>
    <m/>
  </r>
  <r>
    <s v="Argos"/>
    <s v="INT-va1appin10-1438699429271-90372"/>
    <s v="I am a customer with Argos. I have have credit limit only &amp;pound;300.00 since 2012. Please can you increase my Argos card credit limit? Rasiah M"/>
    <n v="2"/>
    <n v="1"/>
    <m/>
    <x v="13"/>
    <m/>
  </r>
  <r>
    <s v="Argos"/>
    <s v="INT-va1appin09-1438699451029-90378"/>
    <s v="hello how can i buy now pay in 12 months?"/>
    <n v="2"/>
    <n v="1"/>
    <m/>
    <x v="13"/>
    <m/>
  </r>
  <r>
    <s v="Argos"/>
    <s v="INT-va1appin09-1438699478601-90380"/>
    <s v="hi im looking at a product and its for express delivery which is 3 days however when i try to pick a day its giving the earliest option as next week"/>
    <n v="2"/>
    <n v="1"/>
    <m/>
    <x v="15"/>
    <m/>
  </r>
  <r>
    <s v="Argos"/>
    <s v="INT-va1appin07-1438699559480-90392"/>
    <s v="Hello - can you tell me if I ordered three mattresses if there is a possibility of delivery this Saturday afternoon - 8th August. Post code SW20"/>
    <n v="2"/>
    <n v="1"/>
    <m/>
    <x v="15"/>
    <m/>
  </r>
  <r>
    <s v="Argos"/>
    <s v="INT-va1appin05-1438699633611-90400"/>
    <s v="What is the difference between a condenser dryer and a non condenser dryer please bill"/>
    <n v="2"/>
    <n v="1"/>
    <m/>
    <x v="3"/>
    <m/>
  </r>
  <r>
    <s v="Argos"/>
    <s v="INT-va1appin10-1438699953405-90421"/>
    <s v="Hi do you know when 262/0110 will be back in stock"/>
    <n v="2"/>
    <n v="1"/>
    <m/>
    <x v="14"/>
    <m/>
  </r>
  <r>
    <s v="Argos"/>
    <s v="INT-va1appin09-1438700052943-90436"/>
    <s v="How quickly would this product be delivered can you assure a delivery date?"/>
    <n v="2"/>
    <n v="1"/>
    <m/>
    <x v="15"/>
    <m/>
  </r>
  <r>
    <s v="Argos"/>
    <s v="INT-va1appin08-1438700258761-90459"/>
    <s v="There are no measurements or description of item"/>
    <n v="2"/>
    <n v="1"/>
    <m/>
    <x v="2"/>
    <m/>
  </r>
  <r>
    <s v="Argos"/>
    <s v="INT-va1appin08-1438700307252-90464"/>
    <s v="I'd like to spend arounf &amp;pound;200-250 - one of the ones of offer would be great. Just not a memory one!"/>
    <n v="2"/>
    <n v="1"/>
    <m/>
    <x v="15"/>
    <m/>
  </r>
  <r>
    <s v="Argos"/>
    <s v="INT-va1appin07-1438700344377-90465"/>
    <s v="could you show me where the 10ft trampolines are"/>
    <n v="2"/>
    <n v="1"/>
    <m/>
    <x v="14"/>
    <m/>
  </r>
  <r>
    <s v="Argos"/>
    <s v="INT-va1appin09-1438700374395-90469"/>
    <s v="Hi i wish to buy the fridge freezer item No 486/9285.and i would like to pick it up at your store in Fareham, can you help please"/>
    <n v="2"/>
    <n v="1"/>
    <m/>
    <x v="14"/>
    <m/>
  </r>
  <r>
    <s v="Argos"/>
    <s v="INT-va1appin05-1438700397214-90473"/>
    <s v="im looking at this one http://www.argos.co.uk/static/Product/partNumber/2418755.htm"/>
    <n v="2"/>
    <n v="1"/>
    <m/>
    <x v="15"/>
    <m/>
  </r>
  <r>
    <s v="Argos"/>
    <s v="INT-va1appin08-1438700483617-90482"/>
    <s v="LOOKING TO BUY PAULO SOFA NOW WITH DELIEVERY IN FIVE DAYS. NEED DELIEVERY ON A SATURDAY OR SECOND WEEK IN SEPTEMBER FROM 7th TO 18tH IS A SATURDAY DELIEVERY POSSABLE."/>
    <n v="2"/>
    <n v="1"/>
    <m/>
    <x v="15"/>
    <m/>
  </r>
  <r>
    <s v="Argos"/>
    <s v="INT-va1appin07-1438700685592-90499"/>
    <s v="I have a new Argos card with credit of &amp;pound;150. The item i want to order is &amp;pound;199.99."/>
    <n v="2"/>
    <n v="1"/>
    <m/>
    <x v="13"/>
    <m/>
  </r>
  <r>
    <s v="Argos"/>
    <s v="INT-va1appin07-1438700970373-90523"/>
    <s v="I am trying to purchase 4 chairs code 247/6728 to be delivered to Middlesex HAP OAB I am living in Ireland but have a rental property in UK can I pirchase these on line with my credit card."/>
    <n v="2"/>
    <n v="1"/>
    <m/>
    <x v="15"/>
    <m/>
  </r>
  <r>
    <s v="Argos"/>
    <s v="INT-va1appin09-1438701154205-90544"/>
    <s v="can you please tell me,if i place the order now,when i wiil received the Bush BFFF60185 Tall Fridge Freezer?"/>
    <n v="2"/>
    <n v="1"/>
    <m/>
    <x v="15"/>
    <m/>
  </r>
  <r>
    <s v="Argos"/>
    <s v="INT-va1appin07-1438701220863-90549"/>
    <s v="i would like to reserve both at the haml"/>
    <n v="2"/>
    <n v="1"/>
    <m/>
    <x v="12"/>
    <m/>
  </r>
  <r>
    <s v="Argos"/>
    <s v="INT-va1appin05-1438701243206-90551"/>
    <s v="is there a refund or guarantee available if i buy this item?"/>
    <n v="2"/>
    <n v="1"/>
    <m/>
    <x v="8"/>
    <m/>
  </r>
  <r>
    <s v="Argos"/>
    <s v="INT-va1appin06-1438701295387-90559"/>
    <s v="hi im looking to buy a multi gym but all i can see are home deliver are there any i can pick up from my locale store"/>
    <n v="2"/>
    <n v="1"/>
    <m/>
    <x v="14"/>
    <m/>
  </r>
  <r>
    <s v="Argos"/>
    <s v="INT-va1appin07-1438701402955-90569"/>
    <s v="I'M TRYING TO CLICK ON A DELIVERY DATE BUT NOTHING IS REGISTERING ON THE PAGE, PLEASE ADVISE Please proceed with the order now. I will standby on this chat just to make sure your order is placed successfully."/>
    <n v="2"/>
    <n v="1"/>
    <m/>
    <x v="10"/>
    <m/>
  </r>
  <r>
    <s v="Argos"/>
    <s v="INT-va1appin10-1438701478816-90571"/>
    <s v="Hi, can I use an Argos Gift Card to purchase a washing machine on line."/>
    <n v="2"/>
    <n v="1"/>
    <m/>
    <x v="0"/>
    <m/>
  </r>
  <r>
    <s v="Argos"/>
    <s v="INT-va1appin06-1438701500281-90582"/>
    <s v="I can get this item for 79.99 from slumberslumber"/>
    <n v="2"/>
    <n v="1"/>
    <m/>
    <x v="5"/>
    <m/>
  </r>
  <r>
    <s v="Argos"/>
    <s v="INT-va1appin07-1438701693127-90602"/>
    <s v="I notice the Vax U89-MA-Te Air Total Home Bagless Upright Vacuum Cleaner. 262/0110 is not available at bromborough or birkenhead, can you tell me where it is available"/>
    <n v="2"/>
    <n v="1"/>
    <m/>
    <x v="14"/>
    <m/>
  </r>
  <r>
    <s v="Argos"/>
    <s v="INT-va1appin10-1438701917558-90622"/>
    <s v="i need this item today. is it available to collect?"/>
    <n v="2"/>
    <n v="1"/>
    <m/>
    <x v="14"/>
    <m/>
  </r>
  <r>
    <s v="Argos"/>
    <s v="INT-va1appin06-1438701937967-90631"/>
    <s v="we want to order and pay and collect in 2-3 days time. Is that ok?"/>
    <n v="2"/>
    <n v="1"/>
    <m/>
    <x v="4"/>
    <m/>
  </r>
  <r>
    <s v="Argos"/>
    <s v="INT-va1appin05-1438702038745-90641"/>
    <s v="i'm looking to reserve 904/0236 and 609/6276 at the hamilton palce grounds store in scotland"/>
    <n v="2"/>
    <n v="1"/>
    <m/>
    <x v="4"/>
    <m/>
  </r>
  <r>
    <s v="Argos"/>
    <s v="INT-va1appin09-1438702209361-90658"/>
    <s v="is this a new model as theres no reviews"/>
    <n v="2"/>
    <n v="1"/>
    <m/>
    <x v="3"/>
    <m/>
  </r>
  <r>
    <s v="Argos"/>
    <s v="INT-va1appin07-1438702315800-90670"/>
    <s v="I need this tomorrow. Can you help"/>
    <n v="2"/>
    <n v="1"/>
    <m/>
    <x v="14"/>
    <m/>
  </r>
  <r>
    <s v="Argos"/>
    <s v="INT-va1appin06-1438702349837-90675"/>
    <s v="hello i just wondering if you will be having any more of bush bedc5ow electric cooker in white the number is 266/2013 please"/>
    <n v="2"/>
    <n v="1"/>
    <m/>
    <x v="14"/>
    <m/>
  </r>
  <r>
    <s v="Argos"/>
    <s v="INT-va1appin09-1438702399828-90678"/>
    <s v="Hello!I would like to order a bunk bed   that one you have told me about"/>
    <n v="2"/>
    <n v="1"/>
    <m/>
    <x v="15"/>
    <m/>
  </r>
  <r>
    <s v="Argos"/>
    <s v="INT-va1appin07-1438702403100-90680"/>
    <s v="Hi, I'd like to buy this, but it is out of stock for delivery - could you let me know if it will be available for delivery anytime soon?"/>
    <n v="2"/>
    <n v="1"/>
    <m/>
    <x v="14"/>
    <m/>
  </r>
  <r>
    <s v="Argos"/>
    <s v="INT-va1appin05-1438702611218-90701"/>
    <s v="Yes I want to purchase a bed but it's saying you want a delivery charge? I'm willing to collect and refuse to pay for the delivery charge. I think this is unfair"/>
    <n v="2"/>
    <n v="1"/>
    <m/>
    <x v="15"/>
    <m/>
  </r>
  <r>
    <s v="Argos"/>
    <s v="INT-va1appin07-1438702616404-90700"/>
    <s v="I HAVE THE BED WQITH WHEELS BUT WANT 09:07:32 PM TO CHANGE THE MATTRES HOW DO I DO THAT ?"/>
    <n v="2"/>
    <n v="1"/>
    <m/>
    <x v="2"/>
    <m/>
  </r>
  <r>
    <s v="Argos"/>
    <s v="INT-va1appin09-1438702660484-90703"/>
    <s v="can i get a cooker on monthly payment"/>
    <n v="2"/>
    <n v="1"/>
    <m/>
    <x v="0"/>
    <m/>
  </r>
  <r>
    <s v="Argos"/>
    <s v="INT-va1appin05-1438702674326-90705"/>
    <s v="Hi I want to buy a vas w90-rub carpet cleaner on a buy pay in 6 months with home delivery but I carnt seem to get to do this."/>
    <n v="2"/>
    <n v="1"/>
    <m/>
    <x v="13"/>
    <m/>
  </r>
  <r>
    <s v="Argos"/>
    <s v="INT-va1appin10-1438702715382-90703"/>
    <s v="hello i was wondering if you will be getting any more of the bush bedc5ow electric cooker in white the number is 266/2013 please"/>
    <n v="2"/>
    <n v="1"/>
    <m/>
    <x v="14"/>
    <m/>
  </r>
  <r>
    <s v="Argos"/>
    <s v="INT-va1appin07-1438702875427-90731"/>
    <s v="I want to order furniture set number 244/0716 but you do not know to help me"/>
    <n v="2"/>
    <n v="1"/>
    <m/>
    <x v="14"/>
    <m/>
  </r>
  <r>
    <s v="Argos"/>
    <s v="INT-va1appin10-1438702903102-90729"/>
    <s v="I'm about to order a bed but I go to check out and it's asking me to pay &amp;pound;8.95 for delivery. I'm willing to collect this item and refuse to pay for a delivery"/>
    <n v="2"/>
    <n v="1"/>
    <m/>
    <x v="15"/>
    <m/>
  </r>
  <r>
    <s v="Argos"/>
    <s v="INT-va1appin10-1438702954984-90734"/>
    <s v="Greetings! We are interested in purchasing three different Nordic chests - this one, the 6 +6 and the night table. All three show a different stain pictured for the &quot;pine&quot; option."/>
    <n v="2"/>
    <n v="1"/>
    <m/>
    <x v="6"/>
    <m/>
  </r>
  <r>
    <s v="Argos"/>
    <s v="INT-va1appin07-1438703093650-90752"/>
    <s v="yes please, can this camera be delivered to my home?"/>
    <n v="2"/>
    <n v="1"/>
    <m/>
    <x v="15"/>
    <m/>
  </r>
  <r>
    <s v="Argos"/>
    <s v="INT-va1appin07-1438703113235-90754"/>
    <s v="seems same size as 412/2214 in catalogue"/>
    <n v="2"/>
    <n v="1"/>
    <m/>
    <x v="2"/>
    <m/>
  </r>
  <r>
    <s v="Argos"/>
    <s v="INT-va1appin09-1438703207770-90763"/>
    <s v="Hello yes i am interested in a L shaped sofa but it says it can take 31 days tobe delivered what is the earliest it can arrive within those 31 days? many thanks , Gemma"/>
    <n v="2"/>
    <n v="1"/>
    <m/>
    <x v="15"/>
    <m/>
  </r>
  <r>
    <s v="Argos"/>
    <s v="INT-va1appin06-1438703252133-90773"/>
    <s v="I'm trying to buy this bike, but it's out of stock"/>
    <n v="2"/>
    <n v="1"/>
    <m/>
    <x v="14"/>
    <m/>
  </r>
  <r>
    <s v="Argos"/>
    <s v="INT-va1appin05-1438703405146-90788"/>
    <s v="hello would a 6 year old fit into the billyoh fabic roof playhouse"/>
    <n v="2"/>
    <n v="1"/>
    <m/>
    <x v="14"/>
    <m/>
  </r>
  <r>
    <s v="Argos"/>
    <s v="INT-va1appin06-1438703610373-90813"/>
    <s v="Oh dear, I thought we could get sliding in store as well. Thanks for your help Paul."/>
    <n v="2"/>
    <n v="1"/>
    <m/>
    <x v="14"/>
    <m/>
  </r>
  <r>
    <s v="Argos"/>
    <s v="INT-va1appin09-1438703639724-90814"/>
    <s v="can i get fabric samples"/>
    <n v="2"/>
    <n v="1"/>
    <m/>
    <x v="12"/>
    <m/>
  </r>
  <r>
    <s v="Argos"/>
    <s v="INT-va1appin05-1438703668697-90817"/>
    <s v="do you give a delivery time frame before order is placed (Fridge/freezer)"/>
    <n v="2"/>
    <n v="1"/>
    <m/>
    <x v="15"/>
    <m/>
  </r>
  <r>
    <s v="Argos"/>
    <s v="INT-va1appin09-1438703727922-90822"/>
    <s v="i have tried to fill in details for a card to buy a cooker and it won,t subnit"/>
    <n v="2"/>
    <n v="1"/>
    <m/>
    <x v="13"/>
    <m/>
  </r>
  <r>
    <s v="Argos"/>
    <s v="INT-va1appin07-1438703737695-90823"/>
    <s v="Yes I want to buy a mattress 166/9024 and use the recycling service but your site says the service is out of stock how can a service be out of stock"/>
    <n v="2"/>
    <n v="1"/>
    <m/>
    <x v="14"/>
    <m/>
  </r>
  <r>
    <s v="Argos"/>
    <s v="INT-va1appin10-1438703887644-90830"/>
    <s v="I am looking at buying a new fridge freezer. I have seen the one I would like but can't find out more information"/>
    <n v="2"/>
    <n v="1"/>
    <m/>
    <x v="15"/>
    <m/>
  </r>
  <r>
    <s v="Argos"/>
    <s v="INT-va1appin06-1438703960186-90846"/>
    <s v="Can you tell me the difference between the 2 fridge freezers in your value range apart from the price?"/>
    <n v="2"/>
    <n v="1"/>
    <m/>
    <x v="9"/>
    <m/>
  </r>
  <r>
    <s v="Argos"/>
    <s v="INT-va1appin09-1438704034172-90852"/>
    <s v="can i pay over the phone?"/>
    <n v="2"/>
    <n v="1"/>
    <m/>
    <x v="14"/>
    <m/>
  </r>
  <r>
    <s v="Argos"/>
    <s v="INT-va1appin09-1438704063236-90856"/>
    <s v="I just wondered are there options to pay to have an old appliance taken away and be installed ?i can see you offer saturday delivery"/>
    <n v="2"/>
    <n v="1"/>
    <m/>
    <x v="9"/>
    <m/>
  </r>
  <r>
    <s v="Argos"/>
    <s v="INT-va1appin10-1438704125740-90858"/>
    <s v="I am wanting to reserve and collect 2 drawer units and pay with my argos card - can I do fast track payment online with my argos card, or do I have to pay instore?"/>
    <n v="2"/>
    <n v="1"/>
    <m/>
    <x v="4"/>
    <m/>
  </r>
  <r>
    <s v="Argos"/>
    <s v="INT-va1appin05-1438704133754-90865"/>
    <s v="Currently you have out of stock for delivery two items that I would like to purchase, Is there any way that you would keep the order sheet and process it all once the items are in stock?"/>
    <n v="2"/>
    <n v="1"/>
    <m/>
    <x v="14"/>
    <m/>
  </r>
  <r>
    <s v="Argos"/>
    <s v="INT-va1appin07-1438704283633-90882"/>
    <s v="I would like to collect a Henry or Hetty from the Reading store is this possible"/>
    <n v="2"/>
    <n v="1"/>
    <m/>
    <x v="4"/>
    <m/>
  </r>
  <r>
    <s v="Argos"/>
    <s v="INT-va1appin07-1438704633332-90919"/>
    <s v="Hello can washing machines be picked up from a store or must they be delivered? Thanks"/>
    <n v="2"/>
    <n v="1"/>
    <m/>
    <x v="14"/>
    <m/>
  </r>
  <r>
    <s v="Argos"/>
    <s v="INT-va1appin09-1438704663902-90922"/>
    <s v="Hi. I am thinking of ordering a washing machine however it says home delivery can be expected within 35 days which is too long for me to wait. Will delivery times only be confirmed once I have paid or can I opt out when I know delivery date if it is too long to wait? Thanks"/>
    <n v="2"/>
    <n v="1"/>
    <m/>
    <x v="15"/>
    <m/>
  </r>
  <r>
    <s v="Argos"/>
    <s v="INT-va1appin10-1438704714312-90920"/>
    <s v="Can I return a sofa?"/>
    <n v="2"/>
    <n v="1"/>
    <m/>
    <x v="8"/>
    <m/>
  </r>
  <r>
    <s v="Argos"/>
    <s v="INT-va1appin06-1438704791673-90936"/>
    <s v="Is it possible to have delivery sooner than 5 days as I would need the sofa bed for friday 7th"/>
    <n v="2"/>
    <n v="1"/>
    <m/>
    <x v="15"/>
    <m/>
  </r>
  <r>
    <s v="Argos"/>
    <s v="INT-va1appin06-1438704874052-90943"/>
    <s v="what is the returns policy on furniture"/>
    <n v="2"/>
    <n v="1"/>
    <m/>
    <x v="8"/>
    <m/>
  </r>
  <r>
    <s v="Argos"/>
    <s v="INT-va1appin05-1438705054672-90963"/>
    <s v="i have no idea how to order on line and have been trying for over an hour. i want to order and pay for it. 01493 488014 please call me"/>
    <n v="2"/>
    <n v="1"/>
    <m/>
    <x v="4"/>
    <m/>
  </r>
  <r>
    <s v="Argos"/>
    <s v="INT-va1appin08-1438705079159-90964"/>
    <s v="hi there i was wondering if u do next day delivery on wardrobe nothing big just the canvas one"/>
    <n v="2"/>
    <n v="1"/>
    <m/>
    <x v="15"/>
    <m/>
  </r>
  <r>
    <s v="Argos"/>
    <s v="INT-va1appin10-1438705324921-90979"/>
    <s v="Was looking to see if they did pink ones"/>
    <n v="2"/>
    <n v="1"/>
    <m/>
    <x v="3"/>
    <m/>
  </r>
  <r>
    <s v="Argos"/>
    <s v="INT-va1appin07-1438705374715-90991"/>
    <s v="Where i can find a fuji finepix xp30 black camera"/>
    <n v="2"/>
    <n v="1"/>
    <m/>
    <x v="14"/>
    <m/>
  </r>
  <r>
    <s v="Argos"/>
    <s v="INT-va1appin10-1438705409704-90990"/>
    <s v="Hi I want to purchase 603/3765 but has not got any stock near me but has at my work. Why cant this be delivered to me or for me to collect in store?"/>
    <n v="2"/>
    <n v="1"/>
    <m/>
    <x v="14"/>
    <m/>
  </r>
  <r>
    <s v="Argos"/>
    <s v="INT-va1appin08-1438705454151-91002"/>
    <s v="HI I NEED TO BOOK IN THE DELIVERY DATE , IT WONT ACCEPT"/>
    <n v="2"/>
    <n v="1"/>
    <m/>
    <x v="1"/>
    <m/>
  </r>
  <r>
    <s v="Argos"/>
    <s v="INT-va1appin05-1438705495320-91006"/>
    <s v="Where is the nearest store that stocks this item"/>
    <n v="2"/>
    <n v="1"/>
    <m/>
    <x v="14"/>
    <m/>
  </r>
  <r>
    <s v="Argos"/>
    <s v="INT-va1appin06-1438705535020-91009"/>
    <s v="Hi, i was just wondering if you knew if the Savanna double bed may be coming back in stock for delivery? As it doesn't say sold out, but when i go through to the checkout it says that its no longer available. Thanks"/>
    <n v="2"/>
    <n v="1"/>
    <m/>
    <x v="14"/>
    <m/>
  </r>
  <r>
    <s v="Argos"/>
    <s v="INT-va1appin05-1438705609269-91015"/>
    <s v="how quickly could a get a single mattress please?"/>
    <n v="2"/>
    <n v="1"/>
    <m/>
    <x v="15"/>
    <m/>
  </r>
  <r>
    <s v="Argos"/>
    <s v="INT-va1appin10-1438705620994-91010"/>
    <s v="I'm looking to order a treadmill, we move into our new home on 15th aug a saturday.. can i order now and specify delivery for that day?"/>
    <n v="2"/>
    <n v="1"/>
    <m/>
    <x v="15"/>
    <m/>
  </r>
  <r>
    <s v="Argos"/>
    <s v="INT-va1appin09-1438705941173-91049"/>
    <s v="Hi lorene we are looking at purchasing a sony HX50 or HX60 camera and are trying to find out which would be the best to purchase. I am trying to compare the weight and price to see which is the berst deal if you could help i would appreciat it Grant"/>
    <n v="2"/>
    <n v="1"/>
    <m/>
    <x v="9"/>
    <m/>
  </r>
  <r>
    <s v="Argos"/>
    <s v="INT-va1appin06-1438706036453-91063"/>
    <s v="We wish to buy the new sywell wardrobe 278/9130 and 3 drawer chest 248/5393 can we have it delivered by express and how much would it cost?"/>
    <n v="2"/>
    <n v="1"/>
    <m/>
    <x v="15"/>
    <m/>
  </r>
  <r>
    <s v="Argos"/>
    <s v="INT-va1appin07-1438706121629-91072"/>
    <s v="Yes one of the items I'm ordering was delivery within 3 days and other item within 17 days but I need to pick a delivery date and the option is for the later date was woundering as I;m paying extra on the 1 item"/>
    <n v="2"/>
    <n v="1"/>
    <m/>
    <x v="15"/>
    <m/>
  </r>
  <r>
    <s v="Argos"/>
    <s v="INT-va1appin10-1438706188511-91073"/>
    <s v="hi, I want to buy this item for my son but he only gets Wednesdays off work. can I buy now and have delivery next Wednesday 12th aug. ?"/>
    <n v="2"/>
    <n v="1"/>
    <m/>
    <x v="15"/>
    <m/>
  </r>
  <r>
    <s v="Argos"/>
    <s v="INT-va1appin05-1438706203340-91080"/>
    <s v="Can I have delivery tomorrow, if I buy washing machine, ?"/>
    <n v="2"/>
    <n v="1"/>
    <m/>
    <x v="15"/>
    <m/>
  </r>
  <r>
    <s v="Argos"/>
    <s v="INT-va1appin06-1438706270549-91089"/>
    <s v="I'm trying to order wardrobe but I want it to be delivered to the address provided next day!?"/>
    <n v="2"/>
    <n v="1"/>
    <m/>
    <x v="15"/>
    <m/>
  </r>
  <r>
    <s v="Argos"/>
    <s v="INT-va1appin07-1438706345921-91098"/>
    <s v="I wondered if the delivery charge can be put on the argos card?"/>
    <n v="2"/>
    <n v="1"/>
    <m/>
    <x v="15"/>
    <m/>
  </r>
  <r>
    <s v="Argos"/>
    <s v="INT-va1appin06-1438706491838-91112"/>
    <s v="any idea when this microwave will be back in stock in co down?"/>
    <n v="2"/>
    <n v="1"/>
    <m/>
    <x v="14"/>
    <m/>
  </r>
  <r>
    <s v="Argos"/>
    <s v="INT-va1appin07-1438706549454-91116"/>
    <s v="I am trying to reserve an item for click and collect from the store in louth but the internet will not let me continue"/>
    <n v="2"/>
    <n v="1"/>
    <m/>
    <x v="4"/>
    <m/>
  </r>
  <r>
    <s v="Argos"/>
    <s v="INT-va1appin05-1438706566876-91120"/>
    <s v="hi there just wondered if there was a way of getting the salvatore leather cuddler chair in black any trime sooner than 46 days?"/>
    <n v="2"/>
    <n v="1"/>
    <m/>
    <x v="15"/>
    <m/>
  </r>
  <r>
    <s v="Argos"/>
    <s v="INT-va1appin05-1438706875961-91151"/>
    <s v="can you deliver this"/>
    <n v="2"/>
    <n v="1"/>
    <m/>
    <x v="14"/>
    <m/>
  </r>
  <r>
    <s v="Argos"/>
    <s v="INT-va1appin10-1438706884399-91144"/>
    <s v="Can you tell which is the largest freezer you have please."/>
    <n v="2"/>
    <n v="1"/>
    <m/>
    <x v="2"/>
    <m/>
  </r>
  <r>
    <s v="Argos"/>
    <s v="INT-va1appin07-1438706955160-91160"/>
    <s v="Hi, I am looking for a sofabed which has the sleeping area wider than 136 cm"/>
    <n v="2"/>
    <n v="1"/>
    <m/>
    <x v="2"/>
    <m/>
  </r>
  <r>
    <s v="Argos"/>
    <s v="INT-va1appin06-1438707003436-91167"/>
    <s v="just looked at the Paulo large leather recliner sofa and chair and it said save &amp;pound;2.00 is this a misprint"/>
    <n v="2"/>
    <n v="1"/>
    <m/>
    <x v="0"/>
    <m/>
  </r>
  <r>
    <s v="Argos"/>
    <s v="INT-va1appin05-1438707064881-91173"/>
    <s v="I'm ordering a fridefreezer for delivery It wont let me choose the delivery date"/>
    <n v="2"/>
    <n v="1"/>
    <m/>
    <x v="10"/>
    <m/>
  </r>
  <r>
    <s v="Argos"/>
    <s v="INT-va1appin06-1438707157666-91185"/>
    <s v="Hi I'm just wondering what the delivery time is for a Milano chocolate sofa bed? &amp;amp; how much is delivery? Thank you"/>
    <n v="2"/>
    <n v="1"/>
    <m/>
    <x v="14"/>
    <m/>
  </r>
  <r>
    <s v="Argos"/>
    <s v="INT-va1appin08-1438707169896-91186"/>
    <s v="Hi, I am trying to find out delivery date for a fridge freezer   Hotpoint NRFAA50P"/>
    <n v="2"/>
    <n v="1"/>
    <m/>
    <x v="15"/>
    <m/>
  </r>
  <r>
    <s v="Argos"/>
    <s v="INT-va1appin05-1438707238044-91193"/>
    <s v="I received a &amp;pound;5 voucher today,can I use it against a washing machine purchase online ?"/>
    <n v="2"/>
    <n v="1"/>
    <m/>
    <x v="0"/>
    <m/>
  </r>
  <r>
    <s v="Argos"/>
    <s v="INT-va1appin06-1438707343143-91204"/>
    <s v="hello do you sell a divan base with ottoman storage, no mattress."/>
    <n v="2"/>
    <n v="1"/>
    <m/>
    <x v="14"/>
    <m/>
  </r>
  <r>
    <s v="Argos"/>
    <s v="INT-va1appin09-1438707350637-91202"/>
    <s v="hi do you stock zanussi washing machines"/>
    <n v="2"/>
    <n v="1"/>
    <m/>
    <x v="14"/>
    <m/>
  </r>
  <r>
    <s v="Argos"/>
    <s v="INT-va1appin09-1438707457973-91214"/>
    <s v="Item is showing not available for delivery for my postcode, when will it be available?"/>
    <n v="2"/>
    <n v="1"/>
    <m/>
    <x v="14"/>
    <m/>
  </r>
  <r>
    <s v="Argos"/>
    <s v="INT-va1appin07-1438707547832-91224"/>
    <s v="Im trying to order a washing machine but it doesnt seem to offer me a range of delivery dates. I work so I will obviously need to book time off so I would need to know at least the day it would be delivered"/>
    <n v="2"/>
    <n v="1"/>
    <m/>
    <x v="15"/>
    <m/>
  </r>
  <r>
    <s v="Argos"/>
    <s v="INT-va1appin09-1438707636785-91234"/>
    <s v="I was talking to Jonathan, don't know what happened"/>
    <n v="2"/>
    <n v="1"/>
    <m/>
    <x v="14"/>
    <m/>
  </r>
  <r>
    <s v="Argos"/>
    <s v="INT-va1appin05-1438707686161-91239"/>
    <s v="Tried to buy an air bed but when I got to pay with Pay Pal everything stopped. Don't know if I have paid or not."/>
    <n v="2"/>
    <n v="1"/>
    <m/>
    <x v="1"/>
    <m/>
  </r>
  <r>
    <s v="Argos"/>
    <s v="INT-va1appin05-1438707714755-91242"/>
    <s v="WHAT SIZE IN FEET AND INCHES PLEASE"/>
    <n v="2"/>
    <n v="1"/>
    <m/>
    <x v="2"/>
    <m/>
  </r>
  <r>
    <s v="Argos"/>
    <s v="INT-va1appin08-1438707777265-91248"/>
    <s v="Yes please. Do you have this product in stock?"/>
    <n v="2"/>
    <n v="1"/>
    <m/>
    <x v="14"/>
    <m/>
  </r>
  <r>
    <s v="Argos"/>
    <s v="INT-va1appin05-1438707805118-91249"/>
    <s v="carol can this cooker be delivered quickly"/>
    <n v="2"/>
    <n v="1"/>
    <m/>
    <x v="15"/>
    <m/>
  </r>
  <r>
    <s v="Argos"/>
    <s v="INT-va1appin06-1438708069305-91273"/>
    <s v="What are repayment options on this product l"/>
    <n v="2"/>
    <n v="1"/>
    <m/>
    <x v="13"/>
    <m/>
  </r>
  <r>
    <s v="Argos"/>
    <s v="INT-va1appin05-1438708298292-91294"/>
    <s v="Hi. Do you have any promo codes?"/>
    <n v="2"/>
    <n v="1"/>
    <m/>
    <x v="11"/>
    <m/>
  </r>
  <r>
    <s v="Argos"/>
    <s v="INT-va1appin07-1438708328593-91298"/>
    <s v="hi . is the free delivery on this item only avaialble if you have the 2 year furniture care ?"/>
    <n v="2"/>
    <n v="1"/>
    <m/>
    <x v="15"/>
    <m/>
  </r>
  <r>
    <s v="Argos"/>
    <s v="INT-va1appin09-1438708629029-91330"/>
    <s v="i have not got an argos card how can i get one to buy this treadmill"/>
    <n v="2"/>
    <n v="1"/>
    <m/>
    <x v="13"/>
    <m/>
  </r>
  <r>
    <s v="Argos"/>
    <s v="INT-va1appin08-1438708731127-91344"/>
    <s v="can i buy this item now with my argos card and pay for this in 12 months"/>
    <n v="2"/>
    <n v="1"/>
    <m/>
    <x v="13"/>
    <m/>
  </r>
  <r>
    <s v="Argos"/>
    <s v="INT-va1appin06-1438708898081-91363"/>
    <s v="Do you have a washing machine order no 417/6617 in stock at Kidderminster ready for collection please"/>
    <n v="2"/>
    <n v="1"/>
    <m/>
    <x v="15"/>
    <m/>
  </r>
  <r>
    <s v="Argos"/>
    <s v="INT-va1appin05-1438708903851-91363"/>
    <s v="I've been wanting to buy product 6029793 but it seems to be not available as of today"/>
    <n v="2"/>
    <n v="1"/>
    <m/>
    <x v="14"/>
    <m/>
  </r>
  <r>
    <s v="Argos"/>
    <s v="INT-va1appin05-1438708937012-91367"/>
    <s v="Have you any idea when the vax U89-MA-te air total home will be back in stock current price is &amp;pound;89.99 was &amp;pound; 299.99"/>
    <n v="2"/>
    <n v="1"/>
    <m/>
    <x v="14"/>
    <m/>
  </r>
  <r>
    <s v="Argos"/>
    <s v="INT-va1appin09-1438709011450-91371"/>
    <s v="I was on last week and yous had on a deal of 15% off furniture over &amp;pound;100 is that still available?"/>
    <n v="2"/>
    <n v="1"/>
    <m/>
    <x v="11"/>
    <m/>
  </r>
  <r>
    <s v="Argos"/>
    <s v="INT-va1appin05-1438709028204-91373"/>
    <s v="427/1062"/>
    <n v="2"/>
    <n v="1"/>
    <m/>
    <x v="15"/>
    <m/>
  </r>
  <r>
    <s v="Argos"/>
    <s v="INT-va1appin09-1438709282539-91400"/>
    <s v="YEs, all it is that there's an offer on but one element is outof stock"/>
    <n v="2"/>
    <n v="1"/>
    <m/>
    <x v="14"/>
    <m/>
  </r>
  <r>
    <s v="Argos"/>
    <s v="INT-va1appin08-1438709289574-91404"/>
    <s v="Would like to see before purchase"/>
    <n v="2"/>
    <n v="1"/>
    <m/>
    <x v="15"/>
    <m/>
  </r>
  <r>
    <s v="Argos"/>
    <s v="INT-va1appin05-1438709303165-91404"/>
    <s v="I was asking about a chair I liked about 2weeks ago it was &amp;pound;127 and variety of colors, I wanted the grey one but I think it's gone up m price, cN u tell me wen is ur next sale on arm chairs Plz"/>
    <n v="2"/>
    <n v="1"/>
    <m/>
    <x v="0"/>
    <m/>
  </r>
  <r>
    <s v="Argos"/>
    <s v="INT-va1appin10-1438709395764-91405"/>
    <s v="Can I get this delivered fast"/>
    <n v="2"/>
    <n v="1"/>
    <m/>
    <x v="14"/>
    <m/>
  </r>
  <r>
    <s v="Argos"/>
    <s v="INT-va1appin06-1438709674604-91442"/>
    <s v="for the past 2 days ive been trying to order the bestwY VEGAS LAY-Z-SPA- EXPRESS IT SAYS ITS IN STOCK AND TAKES YOU ALL THE WAY THROUGH AND THEN AT THE END SAYS ITS OUT OF STOCK"/>
    <n v="2"/>
    <n v="1"/>
    <m/>
    <x v="14"/>
    <m/>
  </r>
  <r>
    <s v="Argos"/>
    <s v="INT-va1appin05-1438709692012-91443"/>
    <s v="I tried to order this table an chairs but when you get to the end it says not available, now you have asked me why I have left the trolley, are they in stock"/>
    <n v="2"/>
    <n v="1"/>
    <m/>
    <x v="14"/>
    <m/>
  </r>
  <r>
    <s v="Argos"/>
    <s v="INT-va1appin10-1438709695599-91436"/>
    <s v="yes I wud like to ask how long delivery would be to belfast please??"/>
    <n v="2"/>
    <n v="1"/>
    <m/>
    <x v="14"/>
    <m/>
  </r>
  <r>
    <s v="Argos"/>
    <s v="INT-va1appin05-1438709772052-91452"/>
    <s v="Want to know if it will fit in a standard car, and if one strong person could carry it to get it home ?"/>
    <n v="2"/>
    <n v="1"/>
    <m/>
    <x v="2"/>
    <m/>
  </r>
  <r>
    <s v="Argos"/>
    <s v="INT-va1appin05-1438709972722-91471"/>
    <s v="Hi Mike, having a little problem with your site, reports this item in stock for delivery within 31 days but when I get to the checkout it says it's out of stock and I can't order it. Can you confirm? It's the luge by the way"/>
    <n v="2"/>
    <n v="1"/>
    <m/>
    <x v="14"/>
    <m/>
  </r>
  <r>
    <s v="Argos"/>
    <s v="INT-va1appin10-1438710018606-91468"/>
    <s v="I would like to buy (collecting) a folding bike the challenge 26in looks good but I travel around and can't find a convenient store which has them in stock ."/>
    <n v="2"/>
    <n v="1"/>
    <m/>
    <x v="14"/>
    <m/>
  </r>
  <r>
    <s v="Argos"/>
    <s v="INT-va1appin07-1438710059346-91479"/>
    <s v="can i have a voucher"/>
    <n v="2"/>
    <n v="1"/>
    <m/>
    <x v="0"/>
    <m/>
  </r>
  <r>
    <s v="Argos"/>
    <s v="INT-va1appin10-1438710294703-91500"/>
    <s v="Hi i would like to know if this paola sofa is available as ive been told it is out of stock"/>
    <n v="2"/>
    <n v="1"/>
    <m/>
    <x v="14"/>
    <m/>
  </r>
  <r>
    <s v="Argos"/>
    <s v="INT-va1appin08-1438710315382-91509"/>
    <s v="I AM LOOKING AT A TV CABINET PRODUCT NO 4114909 IT SAYS AVAILABLE FOR DELIVERY FROM 5 DAYS DOES THAT MEAN IT WILL ARRIVE IN 5 DAYS FROM NOW"/>
    <n v="2"/>
    <n v="1"/>
    <m/>
    <x v="15"/>
    <m/>
  </r>
  <r>
    <s v="Argos"/>
    <s v="INT-va1appin07-1438710449452-91520"/>
    <s v="I'm looking at the buy now pay later option with an Argos card"/>
    <n v="2"/>
    <n v="1"/>
    <m/>
    <x v="13"/>
    <m/>
  </r>
  <r>
    <s v="Argos"/>
    <s v="INT-va1appin09-1438710558430-91531"/>
    <s v="if my postcode is Le2 7hd then if I ordered a washing machine which Leicester store would it come from?"/>
    <n v="2"/>
    <n v="1"/>
    <m/>
    <x v="14"/>
    <m/>
  </r>
  <r>
    <s v="Argos"/>
    <s v="INT-va1appin06-1438710688637-91546"/>
    <s v="what is the overall length of antonio right hand corner sofa i.e.including arms ,and are alternative fabrics available?"/>
    <n v="2"/>
    <n v="1"/>
    <m/>
    <x v="2"/>
    <m/>
  </r>
  <r>
    <s v="Argos"/>
    <s v="INT-va1appin09-1438710764520-91552"/>
    <s v="hello i was woundering if there was any way to get an item delivered quicker? Do you do next day delivery?"/>
    <n v="2"/>
    <n v="1"/>
    <m/>
    <x v="15"/>
    <m/>
  </r>
  <r>
    <s v="Argos"/>
    <s v="INT-va1appin08-1438710814546-91559"/>
    <s v="yes are the heart of house chocolate skirted chairs available"/>
    <n v="2"/>
    <n v="1"/>
    <m/>
    <x v="14"/>
    <m/>
  </r>
  <r>
    <s v="Argos"/>
    <s v="INT-va1appin05-1438710952481-91570"/>
    <s v="Egg 2 Seater Patio Set with Cushions HOW CAN L GET ONE AS IT KEEP TELLING ME OUT OF ORDER  COULD YOU PLEASE CHECK FOR ME IF YOU STILL HAVE IT"/>
    <n v="2"/>
    <n v="1"/>
    <m/>
    <x v="14"/>
    <m/>
  </r>
  <r>
    <s v="Argos"/>
    <s v="INT-va1appin08-1438711044425-91584"/>
    <s v="Hi i need this on friday."/>
    <n v="2"/>
    <n v="1"/>
    <m/>
    <x v="15"/>
    <m/>
  </r>
  <r>
    <s v="Argos"/>
    <s v="INT-va1appin06-1438711078002-91586"/>
    <s v="What are the special offers your website offer."/>
    <n v="2"/>
    <n v="1"/>
    <m/>
    <x v="0"/>
    <m/>
  </r>
  <r>
    <s v="Argos"/>
    <s v="INT-va1appin09-1438711454072-91624"/>
    <s v="214/5169 can i get it delivered to PO9 1BL   And also I need recycling option"/>
    <n v="2"/>
    <n v="1"/>
    <m/>
    <x v="14"/>
    <m/>
  </r>
  <r>
    <s v="Argos"/>
    <s v="INT-va1appin07-1438711464605-91627"/>
    <s v="what does free handheld by redemption with a hoover mean?"/>
    <n v="2"/>
    <n v="1"/>
    <m/>
    <x v="0"/>
    <m/>
  </r>
  <r>
    <s v="Argos"/>
    <s v="INT-va1appin08-1438711563041-91635"/>
    <s v="i was just wondering if delivery times are am or pm as i cant have a full day off and the delivery timescale is quite big?"/>
    <n v="2"/>
    <n v="1"/>
    <m/>
    <x v="15"/>
    <m/>
  </r>
  <r>
    <s v="Argos"/>
    <s v="INT-va1appin05-1438711693735-91648"/>
    <s v="can I collect this in store?"/>
    <n v="2"/>
    <n v="1"/>
    <m/>
    <x v="14"/>
    <m/>
  </r>
  <r>
    <s v="Argos"/>
    <s v="INT-va1appin08-1438711732001-91652"/>
    <s v="can you tell me hoe firm the matress is in relationship to the 1-4 grading. 1 being soft and 4 hard"/>
    <n v="2"/>
    <n v="1"/>
    <m/>
    <x v="12"/>
    <m/>
  </r>
  <r>
    <s v="Argos"/>
    <s v="INT-va1appin10-1438711886210-91660"/>
    <s v="do you have any small double ie 4ft 122cm?"/>
    <n v="2"/>
    <n v="1"/>
    <m/>
    <x v="2"/>
    <m/>
  </r>
  <r>
    <s v="Argos"/>
    <s v="INT-va1appin09-1438712053236-91684"/>
    <s v="could you please tell me the size in inches."/>
    <n v="2"/>
    <n v="1"/>
    <m/>
    <x v="2"/>
    <m/>
  </r>
  <r>
    <s v="Argos"/>
    <s v="INT-va1appin08-1438712330747-91712"/>
    <s v="Please can you advise what dimensions Airsprung Hollis Memory Double Mattress is?"/>
    <n v="2"/>
    <n v="1"/>
    <m/>
    <x v="2"/>
    <m/>
  </r>
  <r>
    <s v="Argos"/>
    <s v="INT-va1appin09-1438712593095-91737"/>
    <s v="Yes I want 2 appliances but it is showing 7 days delivery can I not get them earlier"/>
    <n v="2"/>
    <n v="1"/>
    <m/>
    <x v="15"/>
    <m/>
  </r>
  <r>
    <s v="Argos"/>
    <s v="INT-va1appin08-1438712711782-91752"/>
    <s v="it says its frost free but on argos question and answers it says NOT frost free."/>
    <n v="2"/>
    <n v="1"/>
    <m/>
    <x v="14"/>
    <m/>
  </r>
  <r>
    <s v="Argos"/>
    <s v="INT-va1appin07-1438713046254-91780"/>
    <s v="yes can you please tell me if boxed size is correct"/>
    <n v="2"/>
    <n v="1"/>
    <m/>
    <x v="2"/>
    <m/>
  </r>
  <r>
    <s v="Argos"/>
    <s v="INT-va1appin08-1438713055235-91782"/>
    <s v="Yup, my father is an elderly person who suffers from back and posture problems. I was just looking around for a chair which would enable him to sit nicely, preferably a leaned back postion &amp;amp; not s forward or straight one, thank you."/>
    <n v="2"/>
    <n v="1"/>
    <m/>
    <x v="2"/>
    <m/>
  </r>
  <r>
    <s v="Argos"/>
    <s v="INT-va1appin10-1438713134426-91783"/>
    <s v="hi Anakin my name is Brenda I was trying to see if I could get an argos card but it wont submit can you help."/>
    <n v="2"/>
    <n v="1"/>
    <m/>
    <x v="0"/>
    <m/>
  </r>
  <r>
    <s v="Argos"/>
    <s v="INT-va1appin10-1438713639899-91834"/>
    <s v="i looking for red washing machine"/>
    <n v="2"/>
    <n v="1"/>
    <m/>
    <x v="6"/>
    <m/>
  </r>
  <r>
    <s v="Argos"/>
    <s v="INT-va1appin09-1438713886895-91864"/>
    <s v="Can I pay in store and have free delivery of a chest freezer in the local area of store?"/>
    <n v="2"/>
    <n v="1"/>
    <m/>
    <x v="14"/>
    <m/>
  </r>
  <r>
    <s v="Argos"/>
    <s v="INT-va1appin05-1438713912842-91868"/>
    <s v="how do i get the promo  there is promo from argos &amp;pound;10 therabout"/>
    <n v="2"/>
    <n v="1"/>
    <m/>
    <x v="0"/>
    <m/>
  </r>
  <r>
    <s v="Argos"/>
    <s v="INT-va1appin08-1438713969852-91873"/>
    <s v="I'm looking for a trampoline that will hold 3-4 people"/>
    <n v="2"/>
    <n v="1"/>
    <m/>
    <x v="2"/>
    <m/>
  </r>
  <r>
    <s v="Argos"/>
    <s v="INT-va1appin07-1438714150759-91890"/>
    <s v="Would you connect the washer dryer ?"/>
    <n v="2"/>
    <n v="1"/>
    <m/>
    <x v="9"/>
    <m/>
  </r>
  <r>
    <s v="Argos"/>
    <s v="INT-va1appin08-1438714151157-91891"/>
    <s v="Yes I would like this bed frame I'm off work on Thursday is it possible for delivery then"/>
    <n v="2"/>
    <n v="1"/>
    <m/>
    <x v="15"/>
    <m/>
  </r>
  <r>
    <s v="Argos"/>
    <s v="INT-va1appin07-1438714249374-91901"/>
    <s v="Yes please I would like to order the new hoover DXCC48W3 8kg 1400 please. I have an argos card and would like to pay on this. Please can I have it delivered tomorrow?"/>
    <n v="2"/>
    <n v="1"/>
    <m/>
    <x v="15"/>
    <m/>
  </r>
  <r>
    <s v="Argos"/>
    <s v="INT-va1appin05-1438714428052-91920"/>
    <s v="Hi I want to buy now and pay later on a washing machine"/>
    <n v="2"/>
    <n v="1"/>
    <m/>
    <x v="13"/>
    <m/>
  </r>
  <r>
    <s v="Argos"/>
    <s v="INT-va1appin06-1438714561886-91934"/>
    <s v="can you give me a date when this is in stock please"/>
    <n v="2"/>
    <n v="1"/>
    <m/>
    <x v="14"/>
    <m/>
  </r>
  <r>
    <s v="Argos"/>
    <s v="INT-va1appin07-1438714673807-91943"/>
    <s v="I was typing my question to one of your colleagues when the chat was discontinued! My query is about billing address section of online order and your patience would be appreciated while I type"/>
    <n v="2"/>
    <n v="1"/>
    <m/>
    <x v="12"/>
    <m/>
  </r>
  <r>
    <s v="Argos"/>
    <s v="INT-va1appin10-1438714729493-91941"/>
    <s v="how long is the sale end for the white dressing table which is now &amp;pound;129"/>
    <n v="2"/>
    <n v="1"/>
    <m/>
    <x v="0"/>
    <m/>
  </r>
  <r>
    <s v="Argos"/>
    <s v="INT-va1appin08-1438714823755-91956"/>
    <s v="I want to buy the Beko washing machine at &amp;pound;149.99 as I am about to checkout it says not available for collection or delivery and I really need a washing machine urgently as mine stopped working yesterday and the Beko is what I can afford right now"/>
    <n v="2"/>
    <n v="1"/>
    <m/>
    <x v="14"/>
    <m/>
  </r>
  <r>
    <s v="Argos"/>
    <s v="INT-va1appin10-1438714875810-91951"/>
    <s v="hi im looking for item no 247/2258"/>
    <n v="2"/>
    <n v="1"/>
    <m/>
    <x v="14"/>
    <m/>
  </r>
  <r>
    <s v="Argos"/>
    <s v="INT-va1appin08-1438715146505-91983"/>
    <s v="how long for a Bailey Leather Effect/Jumbo Cord Corner Sofa"/>
    <n v="2"/>
    <n v="1"/>
    <m/>
    <x v="14"/>
    <m/>
  </r>
  <r>
    <s v="Argos"/>
    <s v="INT-va1appin07-1438715418676-92009"/>
    <s v="Just wondering if I could apply for Argos credit card"/>
    <n v="2"/>
    <n v="1"/>
    <m/>
    <x v="13"/>
    <m/>
  </r>
  <r>
    <s v="Argos"/>
    <s v="INT-va1appin06-1438715586872-92024"/>
    <s v="413/6176 can you please tell me the extended and unextended length plz as details only say 150cn - ta"/>
    <n v="2"/>
    <n v="1"/>
    <m/>
    <x v="2"/>
    <m/>
  </r>
  <r>
    <s v="Argos"/>
    <s v="INT-va1appin06-1438715729489-92039"/>
    <s v="i like this but cant wait 21 days for delivery."/>
    <n v="2"/>
    <n v="1"/>
    <m/>
    <x v="15"/>
    <m/>
  </r>
  <r>
    <s v="Argos"/>
    <s v="INT-va1appin08-1438715762539-92044"/>
    <s v="hello may you please tell me when washing machine back in stock for delivery"/>
    <n v="2"/>
    <n v="1"/>
    <m/>
    <x v="14"/>
    <m/>
  </r>
  <r>
    <s v="Argos"/>
    <s v="INT-va1appin10-1438715816181-92043"/>
    <s v="Hi Samuel, we're looking and wondered if we can pay instore to use some of our nectar points or can the appliance stated can only be ordered online ? Many Thanks Sara"/>
    <n v="2"/>
    <n v="1"/>
    <m/>
    <x v="13"/>
    <m/>
  </r>
  <r>
    <s v="Argos"/>
    <s v="INT-va1appin09-1438716014508-92068"/>
    <s v="HOW DO YOU ADD TO THE BASKET"/>
    <n v="2"/>
    <n v="1"/>
    <m/>
    <x v="4"/>
    <m/>
  </r>
  <r>
    <s v="Argos"/>
    <s v="INT-va1appin05-1438716072251-92076"/>
    <s v="hello. just wondered how quickly this could be delivered. am completing on property on Monday so would need it to come Tuesday morning?"/>
    <n v="2"/>
    <n v="1"/>
    <m/>
    <x v="15"/>
    <m/>
  </r>
  <r>
    <s v="Argos"/>
    <s v="INT-va1appin05-1438716159811-92085"/>
    <s v="Hi, I can't seem to find the 2 offers it says that you can get?"/>
    <n v="2"/>
    <n v="1"/>
    <m/>
    <x v="0"/>
    <m/>
  </r>
  <r>
    <s v="Argos"/>
    <s v="INT-va1appin08-1438716171843-92087"/>
    <s v="I'd like to make sure this item is actually available from you."/>
    <n v="2"/>
    <n v="1"/>
    <m/>
    <x v="14"/>
    <m/>
  </r>
  <r>
    <s v="Argos"/>
    <s v="INT-va1appin07-1438716431328-92111"/>
    <s v="i want to know if i can buy this item in store"/>
    <n v="2"/>
    <n v="1"/>
    <m/>
    <x v="14"/>
    <m/>
  </r>
  <r>
    <s v="Argos"/>
    <s v="INT-va1appin08-1438716466059-92115"/>
    <s v="Do you do a 4 or 5 year warranty on washing machines  Do you do a 4 or 5 year warranty on washing machines  Do you do a 4 or 5 year warranty on washing machines"/>
    <n v="2"/>
    <n v="1"/>
    <m/>
    <x v="3"/>
    <m/>
  </r>
  <r>
    <s v="Argos"/>
    <s v="INT-va1appin05-1438716652100-92128"/>
    <s v="Yesterday I had tried to order and applied for buy now pay later, however i had no account number and therefore was unable to make payment. do i have to wait until the card arrives before i can buy anythin"/>
    <n v="2"/>
    <n v="1"/>
    <m/>
    <x v="13"/>
    <m/>
  </r>
  <r>
    <s v="Argos"/>
    <s v="INT-va1appin06-1438717031881-92169"/>
    <s v="how soon could i have delivery"/>
    <n v="2"/>
    <n v="1"/>
    <m/>
    <x v="15"/>
    <m/>
  </r>
  <r>
    <s v="Argos"/>
    <s v="INT-va1appin05-1438717179755-92181"/>
    <s v="hi there if i get 2x is it still buy now pay 6 months or can i do it over 12 months"/>
    <n v="2"/>
    <n v="1"/>
    <m/>
    <x v="13"/>
    <m/>
  </r>
  <r>
    <s v="Argos"/>
    <s v="INT-va1appin07-1438717269395-92193"/>
    <s v="How do I use my vouchers when purchasing online?"/>
    <n v="2"/>
    <n v="1"/>
    <m/>
    <x v="11"/>
    <m/>
  </r>
  <r>
    <s v="Argos"/>
    <s v="INT-va1appin10-1438717270184-92185"/>
    <s v="Trying to buy a fireplace saying all out of stock"/>
    <n v="2"/>
    <n v="1"/>
    <m/>
    <x v="14"/>
    <m/>
  </r>
  <r>
    <s v="Argos"/>
    <s v="INT-va1appin05-1438717734160-92247"/>
    <s v="what are the measurements of this oven ,  also if I order it can I book the day of order"/>
    <n v="2"/>
    <n v="1"/>
    <m/>
    <x v="2"/>
    <m/>
  </r>
  <r>
    <s v="Argos"/>
    <s v="INT-va1appin05-1438717794695-92251"/>
    <s v="what are the tallest bedroom wardrobes you do"/>
    <n v="2"/>
    <n v="1"/>
    <m/>
    <x v="2"/>
    <m/>
  </r>
  <r>
    <s v="Argos"/>
    <s v="INT-va1appin05-1438717851967-92256"/>
    <s v="Hi, Do you know the length of it? I'm guessing it will fit with a mid sleeper shorty bed but would be good to know for definite :) Thank you!"/>
    <n v="2"/>
    <n v="1"/>
    <m/>
    <x v="2"/>
    <m/>
  </r>
  <r>
    <s v="Argos"/>
    <s v="INT-va1appin06-1438718107053-92284"/>
    <s v="I have ordered a plastic garden store but now I reached 'arrange delivery' it won't let me go any further"/>
    <n v="2"/>
    <n v="1"/>
    <m/>
    <x v="15"/>
    <m/>
  </r>
  <r>
    <s v="Argos"/>
    <s v="INT-va1appin07-1438718166581-92289"/>
    <s v="Please can you tell me when this bed will be back in stock"/>
    <n v="2"/>
    <n v="1"/>
    <m/>
    <x v="14"/>
    <m/>
  </r>
  <r>
    <s v="Argos"/>
    <s v="INT-va1appin09-1438718355128-92305"/>
    <s v="is the 15% still off indoor furniture"/>
    <n v="2"/>
    <n v="1"/>
    <m/>
    <x v="0"/>
    <m/>
  </r>
  <r>
    <s v="Argos"/>
    <s v="INT-va1appin05-1438718369083-92308"/>
    <s v="hi ,I would like to know is the box to big to fit a car or is better to order for delivery please?"/>
    <n v="2"/>
    <n v="1"/>
    <m/>
    <x v="2"/>
    <m/>
  </r>
  <r>
    <s v="Argos"/>
    <s v="INT-va1appin05-1438718391289-92311"/>
    <s v="do you do trade ins when buying a dyson vac"/>
    <n v="2"/>
    <n v="1"/>
    <m/>
    <x v="0"/>
    <m/>
  </r>
  <r>
    <s v="Argos"/>
    <s v="INT-va1appin06-1438718399282-92312"/>
    <s v="can i pick a delivery date"/>
    <n v="2"/>
    <n v="1"/>
    <m/>
    <x v="14"/>
    <m/>
  </r>
  <r>
    <s v="Argos"/>
    <s v="INT-va1appin09-1438718470829-92318"/>
    <s v="Hi what is the returns policy with this if I do not like when it arrives ."/>
    <n v="2"/>
    <n v="1"/>
    <m/>
    <x v="8"/>
    <m/>
  </r>
  <r>
    <s v="Argos"/>
    <s v="INT-va1appin07-1438718524085-92325"/>
    <s v="Yes its says that delivery is upto 35 days. seems quite long?"/>
    <n v="2"/>
    <n v="1"/>
    <m/>
    <x v="15"/>
    <m/>
  </r>
  <r>
    <s v="Argos"/>
    <s v="INT-va1appin07-1438718624016-92336"/>
    <s v="a bed I am ordering says delivery within 5 days then when I select delivery options are not for a month"/>
    <n v="2"/>
    <n v="1"/>
    <m/>
    <x v="15"/>
    <m/>
  </r>
  <r>
    <s v="Argos"/>
    <s v="INT-va1appin06-1438718771111-92352"/>
    <s v="Any pro codes for sofas."/>
    <n v="2"/>
    <n v="1"/>
    <m/>
    <x v="0"/>
    <m/>
  </r>
  <r>
    <s v="Argos"/>
    <s v="INT-va1appin07-1438718848732-92361"/>
    <s v="I am trying to purchase the shark vacuum cleaner on the three month option with my argos card but I can't see how"/>
    <n v="2"/>
    <n v="1"/>
    <m/>
    <x v="4"/>
    <m/>
  </r>
  <r>
    <s v="Argos"/>
    <s v="INT-va1appin10-1438718858186-92355"/>
    <s v="trying to find a condensor dryer with following dimensions to sit on top of washing machine. 84.5 cm h, 59.5w and 52cm D. max budget is &amp;pound;200"/>
    <n v="2"/>
    <n v="1"/>
    <m/>
    <x v="2"/>
    <m/>
  </r>
  <r>
    <s v="Argos"/>
    <s v="INT-va1appin10-1438718963459-92366"/>
    <s v="how many days it takes for delivery?"/>
    <n v="2"/>
    <n v="1"/>
    <m/>
    <x v="15"/>
    <m/>
  </r>
  <r>
    <s v="Argos"/>
    <s v="INT-va1appin08-1438719044355-92383"/>
    <s v="hi mike is the san diego range avalible to buy because i tried on friday 31 july and i could not"/>
    <n v="2"/>
    <n v="1"/>
    <m/>
    <x v="15"/>
    <m/>
  </r>
  <r>
    <s v="Argos"/>
    <s v="INT-va1appin09-1438719100833-92386"/>
    <s v="please please can you give me the measurements of house of Hereford bedside table item number 427/4928"/>
    <n v="2"/>
    <n v="1"/>
    <m/>
    <x v="2"/>
    <m/>
  </r>
  <r>
    <s v="Argos"/>
    <s v="INT-va1appin08-1438719170914-92395"/>
    <s v="Could you tell me what colour this bed is please?"/>
    <n v="2"/>
    <n v="1"/>
    <m/>
    <x v="6"/>
    <m/>
  </r>
  <r>
    <s v="Argos"/>
    <s v="INT-va1appin09-1438719266441-92404"/>
    <s v="i am after a french looking bed"/>
    <n v="2"/>
    <n v="1"/>
    <m/>
    <x v="2"/>
    <m/>
  </r>
  <r>
    <s v="Argos"/>
    <s v="INT-va1appin07-1438719315320-92411"/>
    <s v="yes, it says express delivery. but then says within 14 days. Can I get this item sooner (before Saturday?)"/>
    <n v="2"/>
    <n v="1"/>
    <m/>
    <x v="15"/>
    <m/>
  </r>
  <r>
    <s v="Argos"/>
    <s v="INT-va1appin05-1438719370646-92419"/>
    <s v="hi will the recycling for my old mattress be available within the next 10 days?"/>
    <n v="2"/>
    <n v="1"/>
    <m/>
    <x v="14"/>
    <m/>
  </r>
  <r>
    <s v="Argos"/>
    <s v="INT-va1appin06-1438719389980-92421"/>
    <s v="hi I am looking to buy the bush besc60b electric cooker in black but it is out of stock for delivery. can u tell me when this is back in stock?"/>
    <n v="2"/>
    <n v="1"/>
    <m/>
    <x v="14"/>
    <m/>
  </r>
  <r>
    <s v="Argos"/>
    <s v="INT-va1appin07-1438719401779-92421"/>
    <s v="Can you tell me the dimensions of this mattress please?"/>
    <n v="2"/>
    <n v="1"/>
    <m/>
    <x v="2"/>
    <m/>
  </r>
  <r>
    <s v="Argos"/>
    <s v="INT-va1appin09-1438719410134-92421"/>
    <s v="d0 you have a heay cranberry rug please has to be heavy"/>
    <n v="2"/>
    <n v="1"/>
    <m/>
    <x v="2"/>
    <m/>
  </r>
  <r>
    <s v="Argos"/>
    <s v="INT-va1appin10-1438719554216-92432"/>
    <s v="I've got a couple of questions firstly does this plug directly into a wall socket?"/>
    <n v="2"/>
    <n v="1"/>
    <m/>
    <x v="2"/>
    <m/>
  </r>
  <r>
    <s v="Argos"/>
    <s v="INT-va1appin10-1438719711056-92449"/>
    <s v="how long do i have to wait for my order to be delivered"/>
    <n v="2"/>
    <n v="1"/>
    <m/>
    <x v="15"/>
    <m/>
  </r>
  <r>
    <s v="Argos"/>
    <s v="INT-va1appin06-1438719717078-92457"/>
    <s v="I need to know is this frost free freezer"/>
    <n v="2"/>
    <n v="1"/>
    <m/>
    <x v="14"/>
    <m/>
  </r>
  <r>
    <s v="Argos"/>
    <s v="INT-va1appin05-1438719730028-92458"/>
    <s v="yes. this hob is to replace an existing hob. The aperture size is 480 (D) x 560 (W). will this be okay?"/>
    <n v="2"/>
    <n v="1"/>
    <m/>
    <x v="2"/>
    <m/>
  </r>
  <r>
    <s v="Argos"/>
    <s v="INT-va1appin07-1438719798866-92463"/>
    <s v="I would like to order 2 with cabinets and trying to fill in credit details to take advantage of buy now pay later. but despite all fields being completed it will not submit. can you advise?"/>
    <n v="2"/>
    <n v="1"/>
    <m/>
    <x v="13"/>
    <m/>
  </r>
  <r>
    <s v="Argos"/>
    <s v="INT-va1appin10-1438720207332-92496"/>
    <s v="I am tryign to order some bed frames and a mattress is ti possible for me to choose a specific day for delivery"/>
    <n v="2"/>
    <n v="1"/>
    <m/>
    <x v="15"/>
    <m/>
  </r>
  <r>
    <s v="Argos"/>
    <s v="INT-va1appin05-1438720219975-92503"/>
    <s v="Hi, I am looking at a mattress for delivery and it says within 23 days, how do I get a specific date?"/>
    <n v="2"/>
    <n v="1"/>
    <m/>
    <x v="15"/>
    <m/>
  </r>
  <r>
    <s v="Argos"/>
    <s v="INT-va1appin06-1438720292733-92511"/>
    <s v="The Harvey Oak Coffee table is not in stock can you tell me when it will b e in stock."/>
    <n v="2"/>
    <n v="1"/>
    <m/>
    <x v="14"/>
    <m/>
  </r>
  <r>
    <s v="Argos"/>
    <s v="INT-va1appin08-1438720357166-92516"/>
    <s v="What kind fabric is sofa?"/>
    <n v="2"/>
    <n v="1"/>
    <m/>
    <x v="12"/>
    <m/>
  </r>
  <r>
    <s v="Argos"/>
    <s v="INT-va1appin06-1438720534384-92533"/>
    <s v="Can i pay thru paypal"/>
    <n v="2"/>
    <n v="1"/>
    <m/>
    <x v="4"/>
    <m/>
  </r>
  <r>
    <s v="Argos"/>
    <s v="INT-va1appin05-1438720545558-92534"/>
    <s v="can you please help me with a dinning table set"/>
    <n v="2"/>
    <n v="1"/>
    <m/>
    <x v="7"/>
    <m/>
  </r>
  <r>
    <s v="Argos"/>
    <s v="INT-va1appin10-1438720566269-92530"/>
    <s v="Hi Scarlet, on this item it states delivery within 15 days, is it possible to be more specific? I work shifts and physically couldn`t be home on certain days"/>
    <n v="2"/>
    <n v="1"/>
    <m/>
    <x v="15"/>
    <m/>
  </r>
  <r>
    <s v="Argos"/>
    <s v="INT-va1appin06-1438720844615-92564"/>
    <s v="Hello, I was wanting to order the sofa and it says credit is available. I was just working how the credit account works please? Could I pay a lump sum and the rest in installments? Thank you"/>
    <n v="2"/>
    <n v="1"/>
    <m/>
    <x v="13"/>
    <m/>
  </r>
  <r>
    <s v="Argos"/>
    <s v="INT-va1appin07-1438720868940-92566"/>
    <s v="Item 428/5759....what size mattress please."/>
    <n v="2"/>
    <n v="1"/>
    <m/>
    <x v="2"/>
    <m/>
  </r>
  <r>
    <s v="Argos"/>
    <s v="INT-va1appin09-1438720984258-92575"/>
    <s v="hi can you tell me when it will be back in stock please"/>
    <n v="2"/>
    <n v="1"/>
    <m/>
    <x v="14"/>
    <m/>
  </r>
  <r>
    <s v="Argos"/>
    <s v="INT-va1appin08-1438721015218-92580"/>
    <s v="we are in an emergency to get this machone"/>
    <n v="2"/>
    <n v="1"/>
    <m/>
    <x v="14"/>
    <m/>
  </r>
  <r>
    <s v="Argos"/>
    <s v="INT-va1appin09-1438721243818-92599"/>
    <s v="Hi, how much for delivery?"/>
    <n v="2"/>
    <n v="1"/>
    <m/>
    <x v="15"/>
    <m/>
  </r>
  <r>
    <s v="Argos"/>
    <s v="INT-va1appin07-1438721885969-92657"/>
    <s v="Hi could you tell me when the item will be back in stock"/>
    <n v="2"/>
    <n v="1"/>
    <m/>
    <x v="14"/>
    <m/>
  </r>
  <r>
    <s v="Argos"/>
    <s v="INT-va1appin07-1438722075367-92672"/>
    <s v="It is 198 liters?"/>
    <n v="2"/>
    <n v="1"/>
    <m/>
    <x v="2"/>
    <m/>
  </r>
  <r>
    <s v="Argos"/>
    <s v="INT-va1appin08-1438722197267-92683"/>
    <s v="Is there anywhere to see these and try them first?"/>
    <n v="2"/>
    <n v="1"/>
    <m/>
    <x v="14"/>
    <m/>
  </r>
  <r>
    <s v="Argos"/>
    <s v="INT-va1appin09-1438722201078-92681"/>
    <s v="Hello, hoe quick can you deliver the mattress"/>
    <n v="2"/>
    <n v="1"/>
    <m/>
    <x v="15"/>
    <m/>
  </r>
  <r>
    <s v="Argos"/>
    <s v="INT-va1appin10-1438722535363-92701"/>
    <s v="I am planning a number of different types of furniture such as dinning set, chest drawer, beds etc  i know if i buy somthing worth &amp;pound;100 or above I will be entitled for &amp;pound;10 voucher"/>
    <n v="2"/>
    <n v="1"/>
    <m/>
    <x v="0"/>
    <m/>
  </r>
  <r>
    <s v="Argos"/>
    <s v="INT-va1appin06-1438722744535-92727"/>
    <s v="im looking to buy a chest freezer how long will it take to deliver"/>
    <n v="2"/>
    <n v="1"/>
    <m/>
    <x v="15"/>
    <m/>
  </r>
  <r>
    <s v="Argos"/>
    <s v="INT-va1appin08-1438723417010-92777"/>
    <s v="how early can my fridge and washing machine be delivered to me?"/>
    <n v="2"/>
    <n v="1"/>
    <m/>
    <x v="15"/>
    <m/>
  </r>
  <r>
    <s v="Argos"/>
    <s v="INT-va1appin05-1438723624139-92793"/>
    <s v="what is the difference between the Vax U89 and Vax U86"/>
    <n v="2"/>
    <n v="1"/>
    <m/>
    <x v="9"/>
    <m/>
  </r>
  <r>
    <s v="Argos"/>
    <s v="INT-va1appin07-1438725558677-92938"/>
    <s v="Hi Luke and thanks; just wondering of its dimensions, it hight and width, but also I need some paint to paint kitchen cupboards; do you stock such paint?"/>
    <n v="2"/>
    <n v="1"/>
    <m/>
    <x v="2"/>
    <m/>
  </r>
  <r>
    <s v="Argos"/>
    <s v="INT-va1appin07-1438725994792-92973"/>
    <s v="I'm trying to buy a washing machine to be delivery till Saturday , But it is not possible ."/>
    <n v="2"/>
    <n v="1"/>
    <m/>
    <x v="15"/>
    <m/>
  </r>
  <r>
    <s v="Argos"/>
    <s v="INT-va1appin07-1438726893297-93047"/>
    <s v="Is the delivery not free of charge for more than one items?"/>
    <n v="2"/>
    <n v="1"/>
    <m/>
    <x v="15"/>
    <m/>
  </r>
  <r>
    <s v="Argos"/>
    <s v="INT-va1appin05-1438757770231-95281"/>
    <s v="Are the set of 2 chairs in stock if not when"/>
    <n v="2"/>
    <n v="1"/>
    <m/>
    <x v="14"/>
    <m/>
  </r>
  <r>
    <s v="Argos"/>
    <s v="INT-va1appin09-1438758125764-95297"/>
    <s v="I was just wondering if stock can be delivered to alternative stores as I am unable to get to the nearest store that this vacuum is in stock"/>
    <n v="2"/>
    <n v="1"/>
    <m/>
    <x v="15"/>
    <m/>
  </r>
  <r>
    <s v="Argos"/>
    <s v="INT-va1appin08-1438758161801-95300"/>
    <s v="Hi, looking for a cheap small chest freezer. You have one on offer for &amp;pound;99 so does Curry's, only difference is they deliver free, can Argos match that otherwise I will be ordering from them I'm afraid?"/>
    <n v="2"/>
    <n v="1"/>
    <m/>
    <x v="5"/>
    <m/>
  </r>
  <r>
    <s v="Argos"/>
    <s v="INT-va1appin07-1438758572211-95319"/>
    <s v="Hi I am looking to buy a 3 seater recliner and a 3 seater ordinary setee both leather bath matching"/>
    <n v="2"/>
    <n v="1"/>
    <m/>
    <x v="15"/>
    <m/>
  </r>
  <r>
    <s v="Argos"/>
    <s v="INT-va1appin09-1438758876285-95333"/>
    <s v="191/2647 when will this be delivered to TN26 2PR please"/>
    <n v="2"/>
    <n v="1"/>
    <m/>
    <x v="15"/>
    <m/>
  </r>
  <r>
    <s v="Argos"/>
    <s v="INT-va1appin08-1438759216403-95352"/>
    <s v="Looking for wardrobe which width no more than 125 and have drawer"/>
    <n v="2"/>
    <n v="1"/>
    <m/>
    <x v="2"/>
    <m/>
  </r>
  <r>
    <s v="Argos"/>
    <s v="INT-va1appin05-1438759511362-95367"/>
    <s v="can I order my microwave"/>
    <n v="2"/>
    <n v="1"/>
    <m/>
    <x v="6"/>
    <m/>
  </r>
  <r>
    <s v="Argos"/>
    <s v="INT-va1appin06-1438760179769-95400"/>
    <s v="would the cheval corner wardrobe fit and look right with the overhead cupboards (also in the cheval range), as the depth of the wardrobes are 50cm and the overhead cupboards are 40cm."/>
    <n v="2"/>
    <n v="1"/>
    <m/>
    <x v="2"/>
    <m/>
  </r>
  <r>
    <s v="Argos"/>
    <s v="INT-va1appin10-1438760447125-95405"/>
    <s v="Can you tell me how long is delivery for a double mattress?"/>
    <n v="2"/>
    <n v="1"/>
    <m/>
    <x v="15"/>
    <m/>
  </r>
  <r>
    <s v="Argos"/>
    <s v="INT-va1appin06-1438760582025-95422"/>
    <s v="I am looking at the hebdon divan and headboard. do they both come as one item or do I have separate delivery chargres for eacdc"/>
    <n v="2"/>
    <n v="1"/>
    <m/>
    <x v="15"/>
    <m/>
  </r>
  <r>
    <s v="Argos"/>
    <s v="INT-va1appin08-1438761415670-95460"/>
    <s v="Hi, I am thinking about purchasing a Mercia rose tower however can you tell me if thre is difference in height from the junior tower"/>
    <n v="2"/>
    <n v="1"/>
    <m/>
    <x v="2"/>
    <m/>
  </r>
  <r>
    <s v="Argos"/>
    <s v="INT-va1appin10-1438761531418-95457"/>
    <s v="Hi - the listing shows + 1 special offer for the bedside cabinet but when I open the listing I can't see what the special offer is - can you help?"/>
    <n v="2"/>
    <n v="1"/>
    <m/>
    <x v="0"/>
    <m/>
  </r>
  <r>
    <s v="Argos"/>
    <s v="INT-va1appin08-1438761622117-95470"/>
    <s v="Hello, I have been looking at fridgefreezers and have come across 2 which are exactly the same but one is more expensive than the other"/>
    <n v="2"/>
    <n v="1"/>
    <m/>
    <x v="4"/>
    <m/>
  </r>
  <r>
    <s v="Argos"/>
    <s v="INT-va1appin05-1438761839693-95477"/>
    <s v="Yes, thanks. Why is this item out of stock for my Post code?"/>
    <n v="2"/>
    <n v="1"/>
    <m/>
    <x v="14"/>
    <m/>
  </r>
  <r>
    <s v="Argos"/>
    <s v="INT-va1appin09-1438762918813-95526"/>
    <s v="yes I would like to order this cooker"/>
    <n v="2"/>
    <n v="1"/>
    <m/>
    <x v="4"/>
    <m/>
  </r>
  <r>
    <s v="Argos"/>
    <s v="INT-va1appin06-1438763377190-95547"/>
    <s v="Good morning, may I ask the size of the Silentnight Miracoil Rivington Ortho Double Mattress. Is it 140x200?"/>
    <n v="2"/>
    <n v="1"/>
    <m/>
    <x v="2"/>
    <m/>
  </r>
  <r>
    <s v="Argos"/>
    <s v="INT-va1appin10-1438763848572-95563"/>
    <s v="Can you please tell me the dimensions for airsprung new Elliot single mattress? Thank you"/>
    <n v="2"/>
    <n v="1"/>
    <m/>
    <x v="2"/>
    <m/>
  </r>
  <r>
    <s v="Argos"/>
    <s v="INT-va1appin09-1438764054774-95574"/>
    <s v="The Nordic Dressing Table 181/6293 is out of stock for delivery. If there an expectant time for when it will be back in stock?"/>
    <n v="2"/>
    <n v="1"/>
    <m/>
    <x v="14"/>
    <m/>
  </r>
  <r>
    <s v="Argos"/>
    <s v="INT-va1appin05-1438764130436-95578"/>
    <s v="Yes, can you definitely confirm the Argos at Wandsworth Homebase has this in stock and also i want to pay for it using my Nectar points. Do i just go and collect it and hand over my Nectar card when i get there? Thanks"/>
    <n v="2"/>
    <n v="1"/>
    <m/>
    <x v="15"/>
    <m/>
  </r>
  <r>
    <s v="Argos"/>
    <s v="INT-va1appin08-1438764337809-95588"/>
    <s v="Yes. Thank you. Are these Ellingham chairs likely to come back into stock and if so can I reserve 4 of them? Anne"/>
    <n v="2"/>
    <n v="1"/>
    <m/>
    <x v="14"/>
    <m/>
  </r>
  <r>
    <s v="Argos"/>
    <s v="INT-va1appin06-1438764528504-95595"/>
    <s v="I am looking at Sit 'n' Sleep Metal High Sleeper Bed Frame - Blue Futon. 738/9377."/>
    <n v="2"/>
    <n v="1"/>
    <m/>
    <x v="2"/>
    <m/>
  </r>
  <r>
    <s v="Argos"/>
    <s v="INT-va1appin07-1438764627511-95598"/>
    <s v="I have already bought a penton oak effect wardrobe now I wish to buy the penton 5 drawer chest but it seems unavailable on all argos stores is it possible to buy anywhere else?"/>
    <n v="2"/>
    <n v="1"/>
    <m/>
    <x v="14"/>
    <m/>
  </r>
  <r>
    <s v="Argos"/>
    <s v="INT-va1appin10-1438764719886-95595"/>
    <s v="is this item in stock"/>
    <n v="2"/>
    <n v="1"/>
    <m/>
    <x v="14"/>
    <m/>
  </r>
  <r>
    <s v="Argos"/>
    <s v="INT-va1appin09-1438764754493-95603"/>
    <s v="Hi I am looking for a stainless steel hot point over hob and grill to be delivered and installed hot point preferably."/>
    <n v="2"/>
    <n v="1"/>
    <m/>
    <x v="4"/>
    <m/>
  </r>
  <r>
    <s v="Argos"/>
    <s v="INT-va1appin08-1438764776104-95605"/>
    <s v="yes i need this product to come before Saturday as i am away on saturday,but need it before hhand"/>
    <n v="2"/>
    <n v="1"/>
    <m/>
    <x v="15"/>
    <m/>
  </r>
  <r>
    <s v="Argos"/>
    <s v="INT-va1appin09-1438765028843-95615"/>
    <s v="is your &quot;FURN20&quot; offer still on when I spend over &amp;pound;150?"/>
    <n v="2"/>
    <n v="1"/>
    <m/>
    <x v="0"/>
    <m/>
  </r>
  <r>
    <s v="Argos"/>
    <s v="INT-va1appin06-1438765095161-95621"/>
    <s v="why my cat number are different???? 1816523 and 1465699? s item seems to be same"/>
    <n v="2"/>
    <n v="1"/>
    <m/>
    <x v="9"/>
    <m/>
  </r>
  <r>
    <s v="Argos"/>
    <s v="INT-va1appin10-1438765163157-95616"/>
    <s v="sorry I don't think I need help - I just want to buy this model and apply for an argos card to take advantage of the interest free period"/>
    <n v="2"/>
    <n v="1"/>
    <m/>
    <x v="13"/>
    <m/>
  </r>
  <r>
    <s v="Argos"/>
    <s v="INT-va1appin07-1438765260498-95627"/>
    <s v="Hi, I need to buy a matress and have see Hebdon deep ortho at 189.99, i cant remember the size whether it is double or king size ( at a different address at the moment) if i order now and the ttenant confirms size and arranges delivery could you changre it as necessary? I would like the furn 20 discount and 6 months delay in payment please?"/>
    <n v="2"/>
    <n v="1"/>
    <m/>
    <x v="13"/>
    <m/>
  </r>
  <r>
    <s v="Argos"/>
    <s v="INT-va1appin07-1438765647399-95646"/>
    <s v="how long does it take to deliver?"/>
    <n v="2"/>
    <n v="1"/>
    <m/>
    <x v="15"/>
    <m/>
  </r>
  <r>
    <s v="Argos"/>
    <s v="INT-va1appin05-1438765734981-95649"/>
    <s v="I have several addresses saved on your system so that items can be delivered to different addresses, however, since you have changed your website, I am having difficulty in selecting different addresses for delivery, why is this?"/>
    <n v="2"/>
    <n v="1"/>
    <m/>
    <x v="4"/>
    <m/>
  </r>
  <r>
    <s v="Argos"/>
    <s v="INT-va1appin07-1438765929988-95657"/>
    <s v="Need to pay for the Saturday delivery?"/>
    <n v="2"/>
    <n v="1"/>
    <m/>
    <x v="15"/>
    <m/>
  </r>
  <r>
    <s v="Argos"/>
    <s v="INT-va1appin05-1438765957743-95659"/>
    <s v="do you do an express delivery on these items"/>
    <n v="2"/>
    <n v="1"/>
    <m/>
    <x v="15"/>
    <m/>
  </r>
  <r>
    <s v="Argos"/>
    <s v="INT-va1appin07-1438766175832-95668"/>
    <s v="hi , how soon can we get it delivered? postcode sl1 1nx"/>
    <n v="2"/>
    <n v="1"/>
    <m/>
    <x v="15"/>
    <m/>
  </r>
  <r>
    <s v="Argos"/>
    <s v="INT-va1appin08-1438766228841-95672"/>
    <s v="can you tell me how quickly this item can be delivered to Kw1 4ph area code?"/>
    <n v="2"/>
    <n v="1"/>
    <m/>
    <x v="15"/>
    <m/>
  </r>
  <r>
    <s v="Argos"/>
    <s v="INT-va1appin05-1438766310523-95674"/>
    <s v="Do you deliver on a Sunday?"/>
    <n v="2"/>
    <n v="1"/>
    <m/>
    <x v="15"/>
    <m/>
  </r>
  <r>
    <s v="Argos"/>
    <s v="INT-va1appin09-1438766426725-95678"/>
    <s v="i checked my postcode for delivery on this product yesterday and it said it is available within 5 working days however when i went to arrange delivery it was at least 10 days fr the next available dae?"/>
    <n v="2"/>
    <n v="1"/>
    <m/>
    <x v="15"/>
    <m/>
  </r>
  <r>
    <s v="Argos"/>
    <s v="INT-va1appin06-1438766535222-95683"/>
    <s v="Yes i am confused as i am also looking at Mamas and Papas Otto and they look identical?"/>
    <n v="2"/>
    <n v="1"/>
    <m/>
    <x v="9"/>
    <m/>
  </r>
  <r>
    <s v="Argos"/>
    <s v="INT-va1appin06-1438766562030-95685"/>
    <s v="Hello, i actually wanted to buy two things. I need a comfy small double bed but unsure which is the best offer around this price. I also wanted the hp pavilion a10 12gb 2tb but its not available? Or the 1tb"/>
    <n v="2"/>
    <n v="1"/>
    <m/>
    <x v="14"/>
    <m/>
  </r>
  <r>
    <s v="Argos"/>
    <s v="INT-va1appin07-1438766580233-95685"/>
    <s v="Is there a express delivery option"/>
    <n v="2"/>
    <n v="1"/>
    <m/>
    <x v="15"/>
    <m/>
  </r>
  <r>
    <s v="Argos"/>
    <s v="INT-va1appin06-1438766624610-95690"/>
    <s v="I was actually wanting to know the size of the packages to see if they would fit in car."/>
    <n v="2"/>
    <n v="1"/>
    <m/>
    <x v="2"/>
    <m/>
  </r>
  <r>
    <s v="Argos"/>
    <s v="INT-va1appin10-1438766785266-95689"/>
    <s v="Need a electric cooker need tomarow"/>
    <n v="2"/>
    <n v="1"/>
    <m/>
    <x v="15"/>
    <m/>
  </r>
  <r>
    <s v="Argos"/>
    <s v="INT-va1appin06-1438766909868-95702"/>
    <s v="Can you tell me when this item will be in stock again"/>
    <n v="2"/>
    <n v="1"/>
    <m/>
    <x v="14"/>
    <m/>
  </r>
  <r>
    <s v="Argos"/>
    <s v="INT-va1appin07-1438767112414-95708"/>
    <s v="I'm hesitating between getting the bed with or without mattress. What if I don't like the mattress? Can I return it separately?"/>
    <n v="2"/>
    <n v="1"/>
    <m/>
    <x v="8"/>
    <m/>
  </r>
  <r>
    <s v="Argos"/>
    <s v="INT-va1appin07-1438767201053-95713"/>
    <s v="Why is it not letting me select a time and date, when checking this order it said it could be delivered with in three days?"/>
    <n v="2"/>
    <n v="1"/>
    <m/>
    <x v="4"/>
    <m/>
  </r>
  <r>
    <s v="Argos"/>
    <s v="INT-va1appin09-1438767298475-95717"/>
    <s v="Can I pick this up from the shop?"/>
    <n v="2"/>
    <n v="1"/>
    <m/>
    <x v="14"/>
    <m/>
  </r>
  <r>
    <s v="Argos"/>
    <s v="INT-va1appin08-1438767571765-95730"/>
    <s v="Yes i am looking at an oven which says free delivery but now &amp;pound;8.95 for delivery is coming up Thanks"/>
    <n v="2"/>
    <n v="1"/>
    <m/>
    <x v="15"/>
    <m/>
  </r>
  <r>
    <s v="Argos"/>
    <s v="INT-va1appin10-1438767615777-95724"/>
    <s v="Hi would you have 15 sets of these in stock"/>
    <n v="2"/>
    <n v="1"/>
    <m/>
    <x v="14"/>
    <m/>
  </r>
  <r>
    <s v="Argos"/>
    <s v="INT-va1appin08-1438767631528-95733"/>
    <s v="hi does the bush bedc50w electric cooker come with any guarentee&amp;gt;"/>
    <n v="2"/>
    <n v="1"/>
    <m/>
    <x v="3"/>
    <m/>
  </r>
  <r>
    <s v="Argos"/>
    <s v="INT-va1appin05-1438767672791-95734"/>
    <s v="The height of the fridge is 85cms but it says the height of the aperture must be 88.5cms,The height under our worktop is approx 87cms.Will this fit undeer"/>
    <n v="2"/>
    <n v="1"/>
    <m/>
    <x v="2"/>
    <m/>
  </r>
  <r>
    <s v="Argos"/>
    <s v="INT-va1appin08-1438767758151-95742"/>
    <s v="What is the difference with a bridge camera and a dslr."/>
    <n v="2"/>
    <n v="1"/>
    <m/>
    <x v="9"/>
    <m/>
  </r>
  <r>
    <s v="Argos"/>
    <s v="INT-va1appin05-1438767849906-95746"/>
    <s v="hey i was wondering how long the guarantee on the mattresses  does each one differ"/>
    <n v="2"/>
    <n v="1"/>
    <m/>
    <x v="3"/>
    <m/>
  </r>
  <r>
    <s v="Argos"/>
    <s v="INT-va1appin07-1438767908582-95749"/>
    <s v="Hi. 2 x bed frames we want are &quot;out of stock for delivery&quot;, how long before they are available please? item no. 359/6676"/>
    <n v="2"/>
    <n v="1"/>
    <m/>
    <x v="14"/>
    <m/>
  </r>
  <r>
    <s v="Argos"/>
    <s v="INT-va1appin05-1438767914944-95750"/>
    <s v="If I buy the wardrobes on free delivery and I like to add other items to it, is it all will be free delivery or I have to pay extra. Thank you for your answer. Maria"/>
    <n v="2"/>
    <n v="1"/>
    <m/>
    <x v="15"/>
    <m/>
  </r>
  <r>
    <s v="Argos"/>
    <s v="INT-va1appin08-1438768039092-95756"/>
    <s v="Looking for Dyson dc41 mk2 in your clearance bargains stores can you help?"/>
    <n v="2"/>
    <n v="1"/>
    <m/>
    <x v="0"/>
    <m/>
  </r>
  <r>
    <s v="Argos"/>
    <s v="INT-va1appin09-1438768087906-95756"/>
    <s v="Can you tell me what this is made from?"/>
    <n v="2"/>
    <n v="1"/>
    <m/>
    <x v="12"/>
    <m/>
  </r>
  <r>
    <s v="Argos"/>
    <s v="INT-va1appin10-1438768094009-95751"/>
    <s v="ARE THERE ANY DISCOUNTS ON FURNITURE? I AM LOOKING AT THE KIDS SCANDYNAVIA RANGE"/>
    <n v="2"/>
    <n v="1"/>
    <m/>
    <x v="0"/>
    <m/>
  </r>
  <r>
    <s v="Argos"/>
    <s v="INT-va1appin07-1438768411771-95771"/>
    <s v="need a chest of drawers, white colour today. width over 1m please"/>
    <n v="2"/>
    <n v="1"/>
    <m/>
    <x v="2"/>
    <m/>
  </r>
  <r>
    <s v="Argos"/>
    <s v="INT-va1appin08-1438768511112-95776"/>
    <s v="IS THERE 20% FURTHER4 DISCOUNT"/>
    <n v="2"/>
    <n v="1"/>
    <m/>
    <x v="0"/>
    <m/>
  </r>
  <r>
    <s v="Argos"/>
    <s v="INT-va1appin07-1438768746944-95785"/>
    <s v="i want tp know whether it is possible to purcahse this bike today and collect from a store today. iss"/>
    <n v="2"/>
    <n v="1"/>
    <m/>
    <x v="14"/>
    <m/>
  </r>
  <r>
    <s v="Argos"/>
    <s v="INT-va1appin06-1438768941108-95791"/>
    <s v="i have argos vouchers that cannot be used online. i am looking at purchasing a Ohio Single High Sleeper Bed but it is home delivery only. am i able to order in store?"/>
    <n v="2"/>
    <n v="1"/>
    <m/>
    <x v="13"/>
    <m/>
  </r>
  <r>
    <s v="Argos"/>
    <s v="INT-va1appin08-1438769059379-95797"/>
    <s v="Can I pay for this with my nectar points? sorry about type, didn't have my glasses on."/>
    <n v="2"/>
    <n v="1"/>
    <m/>
    <x v="0"/>
    <m/>
  </r>
  <r>
    <s v="Argos"/>
    <s v="INT-va1appin05-1438769070927-95797"/>
    <s v="Hi. Can I order this washing maching for delivery on August 22nd?"/>
    <n v="2"/>
    <n v="1"/>
    <m/>
    <x v="15"/>
    <m/>
  </r>
  <r>
    <s v="Argos"/>
    <s v="INT-va1appin08-1438769115192-95798"/>
    <s v="Its ok I wanted it for a house warming present so I will have to look at alternatives."/>
    <n v="2"/>
    <n v="1"/>
    <m/>
    <x v="14"/>
    <m/>
  </r>
  <r>
    <s v="Argos"/>
    <s v="INT-va1appin06-1438769140011-95799"/>
    <s v="hi, im ordering a washing machine online. when i put the addess i want it to be sent to its only asking for the postcode and not the actual address."/>
    <n v="2"/>
    <n v="1"/>
    <m/>
    <x v="4"/>
    <m/>
  </r>
  <r>
    <s v="Argos"/>
    <s v="INT-va1appin05-1438769268451-95803"/>
    <s v="hi do you have any microwaves which are 24 cm high"/>
    <n v="2"/>
    <n v="1"/>
    <m/>
    <x v="2"/>
    <m/>
  </r>
  <r>
    <s v="Argos"/>
    <s v="INT-va1appin06-1438769362407-95809"/>
    <s v="yes i would like to buy a washing machine a cheap one"/>
    <n v="2"/>
    <n v="1"/>
    <m/>
    <x v="14"/>
    <m/>
  </r>
  <r>
    <s v="Argos"/>
    <s v="INT-va1appin07-1438769622591-95818"/>
    <s v="im looking at getting it on the buy now pay 12 months later but it keeps coming up with an error whenever I apply for it. are you able to check why this happens"/>
    <n v="2"/>
    <n v="1"/>
    <m/>
    <x v="1"/>
    <m/>
  </r>
  <r>
    <s v="Argos"/>
    <s v="INT-va1appin06-1438769758423-95823"/>
    <s v="Hi, I'm looking at prices for a silver under counter fridge. What is the standard delivery cost please? Need to see if an item which includes delivery is worth it? Thanks."/>
    <n v="2"/>
    <n v="1"/>
    <m/>
    <x v="14"/>
    <m/>
  </r>
  <r>
    <s v="Argos"/>
    <s v="INT-va1appin06-1438769959675-95832"/>
    <s v="i am trying to compare the zr8 cross trainer v zr9"/>
    <n v="2"/>
    <n v="1"/>
    <m/>
    <x v="9"/>
    <m/>
  </r>
  <r>
    <s v="Argos"/>
    <s v="INT-va1appin08-1438770004179-95833"/>
    <s v="Can I redeem gift card vouchers when buying goods online"/>
    <n v="2"/>
    <n v="1"/>
    <m/>
    <x v="13"/>
    <m/>
  </r>
  <r>
    <s v="Argos"/>
    <s v="INT-va1appin10-1438770296008-95839"/>
    <s v="Hello Charlie,, yes I am due to complete on my new house on the 20th of this month so will be looking at delivery of items around this time. Can you advise once ordered how long delivery is on this item?"/>
    <n v="2"/>
    <n v="1"/>
    <m/>
    <x v="15"/>
    <m/>
  </r>
  <r>
    <s v="Argos"/>
    <s v="INT-va1appin08-1438770494874-95858"/>
    <s v="hello, if i was to order an item to be delivered, what is the longest period to have it delivered? i dont need it for about 3 weeks but want to buy it now? Thanks"/>
    <n v="2"/>
    <n v="1"/>
    <m/>
    <x v="15"/>
    <m/>
  </r>
  <r>
    <s v="Argos"/>
    <s v="INT-va1appin09-1438770567671-95860"/>
    <s v="I am interested in buying item 353/8926 but it says you are out of stock for my post code bh12 2eg. Can I still order and when would you be able to deliver"/>
    <n v="2"/>
    <n v="1"/>
    <m/>
    <x v="14"/>
    <m/>
  </r>
  <r>
    <s v="Argos"/>
    <s v="INT-va1appin08-1438770629270-95864"/>
    <s v="Hi I am trying to purchase some garden furniture however I cannot add the item to my trolley"/>
    <n v="2"/>
    <n v="1"/>
    <m/>
    <x v="10"/>
    <m/>
  </r>
  <r>
    <s v="Argos"/>
    <s v="INT-va1appin08-1438770868180-95874"/>
    <s v="my door opening is 71will this settee fit through"/>
    <n v="2"/>
    <n v="1"/>
    <m/>
    <x v="2"/>
    <m/>
  </r>
  <r>
    <s v="Argos"/>
    <s v="INT-va1appin05-1438771025027-95879"/>
    <s v="hello can you please please tell me if this item 356/6503 will be getting restocked or are you not doing it anymore"/>
    <n v="2"/>
    <n v="1"/>
    <m/>
    <x v="14"/>
    <m/>
  </r>
  <r>
    <s v="Argos"/>
    <s v="INT-va1appin06-1438771036369-95880"/>
    <s v="I am interested in 323//1711 however it says not available for delivery to GL4 0UD?"/>
    <n v="2"/>
    <n v="1"/>
    <m/>
    <x v="14"/>
    <m/>
  </r>
  <r>
    <s v="Argos"/>
    <s v="INT-va1appin08-1438771064746-95883"/>
    <s v="hi is this product light to use"/>
    <n v="2"/>
    <n v="1"/>
    <m/>
    <x v="3"/>
    <m/>
  </r>
  <r>
    <s v="Argos"/>
    <s v="INT-va1appin08-1438771188973-95888"/>
    <s v="trying to get to check out"/>
    <n v="2"/>
    <n v="1"/>
    <m/>
    <x v="1"/>
    <m/>
  </r>
  <r>
    <s v="Argos"/>
    <s v="INT-va1appin05-1438771254624-95890"/>
    <s v="I have added clearance items to my basket but it won't let me pay or reserve even although they show as in stock at my local argos"/>
    <n v="2"/>
    <n v="1"/>
    <m/>
    <x v="10"/>
    <m/>
  </r>
  <r>
    <s v="Argos"/>
    <s v="INT-va1appin09-1438771536896-95902"/>
    <s v="i want to know if you can deleiver on a specific date"/>
    <n v="2"/>
    <n v="1"/>
    <m/>
    <x v="15"/>
    <m/>
  </r>
  <r>
    <s v="Argos"/>
    <s v="INT-va1appin07-1438771673340-95907"/>
    <s v="YES CAN I GET THIS EXPRESS DELIVERED INSTALLED AND OLD ONE TAKEN AWAY HOW SOON AND WHAT PRICE"/>
    <n v="2"/>
    <n v="1"/>
    <m/>
    <x v="14"/>
    <m/>
  </r>
  <r>
    <s v="Argos"/>
    <s v="INT-va1appin10-1438771816288-95909"/>
    <s v="hello what colour is the bed frame"/>
    <n v="2"/>
    <n v="1"/>
    <m/>
    <x v="6"/>
    <m/>
  </r>
  <r>
    <s v="Argos"/>
    <s v="INT-va1appin05-1438771950049-95920"/>
    <s v="do you deliever to fortwilliam"/>
    <n v="2"/>
    <n v="1"/>
    <m/>
    <x v="2"/>
    <m/>
  </r>
  <r>
    <s v="Argos"/>
    <s v="INT-va1appin07-1438772193386-95929"/>
    <s v="Hi Charlie. I am looking at De'Longhi AM925EBY Standard Microwave - Silver. I was wondering if the dimensions given on the website are mixed up"/>
    <n v="2"/>
    <n v="1"/>
    <m/>
    <x v="2"/>
    <m/>
  </r>
  <r>
    <s v="Argos"/>
    <s v="INT-va1appin06-1438772197222-95929"/>
    <s v="Hi i want to purchase Swanley Oak Dining Table and 6 Black Leather Effect Chairs. 603/7314"/>
    <n v="2"/>
    <n v="1"/>
    <m/>
    <x v="14"/>
    <m/>
  </r>
  <r>
    <s v="Argos"/>
    <s v="INT-va1appin05-1438772317670-95936"/>
    <s v="I have a gas hob at present, but I was looking for a electric hob for more work space, do they do a gas hob that is not to bulky"/>
    <n v="2"/>
    <n v="1"/>
    <m/>
    <x v="2"/>
    <m/>
  </r>
  <r>
    <s v="Argos"/>
    <s v="INT-va1appin06-1438772322519-95936"/>
    <s v="yes, I have an order in my trolley, but it is being paid for by somebody else and they canr do it online"/>
    <n v="2"/>
    <n v="1"/>
    <m/>
    <x v="4"/>
    <m/>
  </r>
  <r>
    <s v="Argos"/>
    <s v="INT-va1appin09-1438772364594-95937"/>
    <s v="dol you price match"/>
    <n v="2"/>
    <n v="1"/>
    <m/>
    <x v="5"/>
    <m/>
  </r>
  <r>
    <s v="Argos"/>
    <s v="INT-va1appin07-1438772570529-95947"/>
    <s v="Hi... It says out of stock for my postcode. How long before they are back in stock I could get one ? Thanks."/>
    <n v="2"/>
    <n v="1"/>
    <m/>
    <x v="14"/>
    <m/>
  </r>
  <r>
    <s v="Argos"/>
    <s v="INT-va1appin07-1438772618957-95950"/>
    <s v="Yes please I have your magazine dated 18/07/2015 which on the offer is &amp;pound;149.49 why is it now &amp;pound;169.99?"/>
    <n v="2"/>
    <n v="1"/>
    <m/>
    <x v="7"/>
    <m/>
  </r>
  <r>
    <s v="Argos"/>
    <s v="INT-va1appin05-1438772663924-95951"/>
    <s v="I want to buy the Hotpoint RLFM151G Tall Larder Fridge - Graphite, on a next day delivery"/>
    <n v="2"/>
    <n v="1"/>
    <m/>
    <x v="15"/>
    <m/>
  </r>
  <r>
    <s v="Argos"/>
    <s v="INT-va1appin08-1438772746420-95954"/>
    <s v="hi, want to place an order but in the order process is there somewhere i can leave a message to the delivery guy that there is no doorbell on the property and he/she will have to ring me?"/>
    <n v="2"/>
    <n v="1"/>
    <m/>
    <x v="15"/>
    <m/>
  </r>
  <r>
    <s v="Argos"/>
    <s v="INT-va1appin06-1438772788365-95957"/>
    <s v=",Hi I wanted to buy in Argos but this camera in red if you have! Nikon D5300 24MP DSLR Camera with 18-55mm VR II Lens"/>
    <n v="2"/>
    <n v="1"/>
    <m/>
    <x v="6"/>
    <m/>
  </r>
  <r>
    <s v="Argos"/>
    <s v="INT-va1appin10-1438772995121-95959"/>
    <s v="I'm trying to locate the 3+2 drawer in Ryebourne but itsout of stock for my post code RH14 9HL"/>
    <n v="2"/>
    <n v="1"/>
    <m/>
    <x v="14"/>
    <m/>
  </r>
  <r>
    <s v="Argos"/>
    <s v="INT-va1appin10-1438773015151-95960"/>
    <s v="trying to order hoover vortex cleaner &amp;pound;89.99 can't do it"/>
    <n v="2"/>
    <n v="1"/>
    <m/>
    <x v="4"/>
    <m/>
  </r>
  <r>
    <s v="Argos"/>
    <s v="INT-va1appin06-1438773295603-95982"/>
    <s v="hi item number 392/2013 states up to 22 days for home delivery, can u be more specific as looking for a bed frame asap, thanks"/>
    <n v="2"/>
    <n v="1"/>
    <m/>
    <x v="15"/>
    <m/>
  </r>
  <r>
    <s v="Argos"/>
    <s v="INT-va1appin05-1438773301275-95980"/>
    <s v="whats the plug for on an Indesit 15ESHA electric cooker if it has to be hard wired and what KW is it?"/>
    <n v="2"/>
    <n v="1"/>
    <m/>
    <x v="3"/>
    <m/>
  </r>
  <r>
    <s v="Argos"/>
    <s v="INT-va1appin05-1438773318325-95981"/>
    <s v="i was to collect the schidkrot tabble tennis balls from store gravesend"/>
    <n v="2"/>
    <n v="1"/>
    <m/>
    <x v="15"/>
    <m/>
  </r>
  <r>
    <s v="Argos"/>
    <s v="INT-va1appin06-1438773520080-95995"/>
    <s v="when can I expect delivery on 247/6436 please?"/>
    <n v="2"/>
    <n v="1"/>
    <m/>
    <x v="15"/>
    <m/>
  </r>
  <r>
    <s v="Argos"/>
    <s v="INT-va1appin07-1438773691637-96004"/>
    <s v="Hi William. Just wondering what the delivery with this item is and is it likely to be reduced further as I notice all the other available similar sets are now I presume out of stock"/>
    <n v="2"/>
    <n v="1"/>
    <m/>
    <x v="15"/>
    <m/>
  </r>
  <r>
    <s v="Argos"/>
    <s v="INT-va1appin08-1438773730896-96007"/>
    <s v="I want to pay by card"/>
    <n v="2"/>
    <n v="1"/>
    <m/>
    <x v="13"/>
    <m/>
  </r>
  <r>
    <s v="Argos"/>
    <s v="INT-va1appin07-1438773883088-96013"/>
    <s v="Can this be delivered on Saturday 08/08/2015 please"/>
    <n v="2"/>
    <n v="1"/>
    <m/>
    <x v="15"/>
    <m/>
  </r>
  <r>
    <s v="Argos"/>
    <s v="INT-va1appin08-1438773909022-96015"/>
    <s v="am trying to reserve 198/5100 to collect at Stroud in Gloucester. Can you help"/>
    <n v="2"/>
    <n v="1"/>
    <m/>
    <x v="14"/>
    <m/>
  </r>
  <r>
    <s v="Argos"/>
    <s v="INT-va1appin08-1438773977932-96017"/>
    <s v="does this include free delivery and removal of old appliance?"/>
    <n v="2"/>
    <n v="1"/>
    <m/>
    <x v="14"/>
    <m/>
  </r>
  <r>
    <s v="Argos"/>
    <s v="INT-va1appin07-1438774012393-96019"/>
    <s v="I ordered for collect today from Homebase 120254 can I increase this to two packs?"/>
    <n v="2"/>
    <n v="1"/>
    <m/>
    <x v="4"/>
    <m/>
  </r>
  <r>
    <s v="Argos"/>
    <s v="INT-va1appin08-1438774017185-96021"/>
    <s v="Can you remove the headboard on a divan bed"/>
    <n v="2"/>
    <n v="1"/>
    <m/>
    <x v="0"/>
    <m/>
  </r>
  <r>
    <s v="Argos"/>
    <s v="INT-va1appin06-1438774335823-96034"/>
    <s v="Have you got any offers with extra lenses"/>
    <n v="2"/>
    <n v="1"/>
    <m/>
    <x v="0"/>
    <m/>
  </r>
  <r>
    <s v="Argos"/>
    <s v="INT-va1appin05-1438774362570-96034"/>
    <s v="I was wondering if I can just show freezers that are NOT white, I can only choose a single colour at a time is that right?"/>
    <n v="2"/>
    <n v="1"/>
    <m/>
    <x v="2"/>
    <m/>
  </r>
  <r>
    <s v="Argos"/>
    <s v="INT-va1appin06-1438774377002-96036"/>
    <s v="Hi, do you do express delivery on furniture (dining tables)? I need it for Saturday evening."/>
    <n v="2"/>
    <n v="1"/>
    <m/>
    <x v="15"/>
    <m/>
  </r>
  <r>
    <s v="Argos"/>
    <s v="INT-va1appin07-1438774382602-96034"/>
    <s v="can you use a staff card on line ?"/>
    <n v="2"/>
    <n v="1"/>
    <m/>
    <x v="13"/>
    <m/>
  </r>
  <r>
    <s v="Argos"/>
    <s v="INT-va1appin10-1438774418988-96030"/>
    <s v="i would like buy an outdoor table and chairs and was wondering if i can have it delivered to my caravan site"/>
    <n v="2"/>
    <n v="1"/>
    <m/>
    <x v="15"/>
    <m/>
  </r>
  <r>
    <s v="Argos"/>
    <s v="INT-va1appin09-1438774466491-96038"/>
    <s v="I have tried to reserve a microwave at Dagenham what do i need to do now"/>
    <n v="2"/>
    <n v="1"/>
    <m/>
    <x v="4"/>
    <m/>
  </r>
  <r>
    <s v="Argos"/>
    <s v="INT-va1appin09-1438774536076-96043"/>
    <s v="Yes I am quite interested in the Westminster large solid oak sideboard. Please can you tell me if this is a. ready assembled b. when the half price offer on it is due to end c. if there are any other items of furniture in this range? Many thanks"/>
    <n v="2"/>
    <n v="1"/>
    <m/>
    <x v="0"/>
    <m/>
  </r>
  <r>
    <s v="Argos"/>
    <s v="INT-va1appin05-1438774583114-96047"/>
    <s v="I wondered if Oak effect means it Laminated"/>
    <n v="2"/>
    <n v="1"/>
    <m/>
    <x v="2"/>
    <m/>
  </r>
  <r>
    <s v="Argos"/>
    <s v="INT-va1appin09-1438774615217-96049"/>
    <s v="3ft matress for guest bed,reflex foam possible"/>
    <n v="2"/>
    <n v="1"/>
    <m/>
    <x v="2"/>
    <m/>
  </r>
  <r>
    <s v="Argos"/>
    <s v="INT-va1appin05-1438774638728-96053"/>
    <s v="i live in a first floor flat will they deliver and install the washing machine"/>
    <n v="2"/>
    <n v="1"/>
    <m/>
    <x v="15"/>
    <m/>
  </r>
  <r>
    <s v="Argos"/>
    <s v="INT-va1appin05-1438774757100-96058"/>
    <s v="Hello Ryan, I applied for an argos card yesterday and was accepted, but I need to order an item while it is still on special offer on buy now pay 12 months later. Is there any way I can do this now before the card arrives as the item is over #100 discount at the moment ?"/>
    <n v="2"/>
    <n v="1"/>
    <m/>
    <x v="13"/>
    <m/>
  </r>
  <r>
    <s v="Argos"/>
    <s v="INT-va1appin09-1438774830295-96062"/>
    <s v="Yes i am looking for a under counter freezer with the width of600mm and 870 mm height"/>
    <n v="2"/>
    <n v="1"/>
    <m/>
    <x v="3"/>
    <m/>
  </r>
  <r>
    <s v="Argos"/>
    <s v="INT-va1appin09-1438774910355-96066"/>
    <s v="How much n how long for delivery"/>
    <n v="2"/>
    <n v="1"/>
    <m/>
    <x v="15"/>
    <m/>
  </r>
  <r>
    <s v="Argos"/>
    <s v="INT-va1appin07-1438774946068-96070"/>
    <s v="is this product available in store?"/>
    <n v="2"/>
    <n v="1"/>
    <m/>
    <x v="14"/>
    <m/>
  </r>
  <r>
    <s v="Argos"/>
    <s v="INT-va1appin05-1438774952429-96070"/>
    <s v="Can you advise when you expect Hue Dining chairs to be back in stock please"/>
    <n v="2"/>
    <n v="1"/>
    <m/>
    <x v="14"/>
    <m/>
  </r>
  <r>
    <s v="Argos"/>
    <s v="INT-va1appin10-1438775102910-96070"/>
    <s v="how long is delivery"/>
    <n v="2"/>
    <n v="1"/>
    <m/>
    <x v="15"/>
    <m/>
  </r>
  <r>
    <s v="Argos"/>
    <s v="INT-va1appin09-1438775104373-96076"/>
    <s v="hello can u tell me wen or if u will be getting the Hygena Constance Double Bed Frame - Black. back in stock to deliver to my postcode?"/>
    <n v="2"/>
    <n v="1"/>
    <m/>
    <x v="14"/>
    <m/>
  </r>
  <r>
    <s v="Argos"/>
    <s v="INT-va1appin08-1438775267387-96086"/>
    <s v="can this tumble tryer in store thank you"/>
    <n v="2"/>
    <n v="1"/>
    <m/>
    <x v="14"/>
    <m/>
  </r>
  <r>
    <s v="Argos"/>
    <s v="INT-va1appin08-1438775542893-96098"/>
    <s v="Am looking at to get this freezer for my mum in a couple of weeks but I'd like to pick it up from store is that possible"/>
    <n v="2"/>
    <n v="1"/>
    <m/>
    <x v="14"/>
    <m/>
  </r>
  <r>
    <s v="Argos"/>
    <s v="INT-va1appin07-1438775586697-96099"/>
    <s v="will you be getting more of these in stock do you know? thanks Edie Mid Sleeper Bed Frame - Silver. 379/2511"/>
    <n v="2"/>
    <n v="1"/>
    <m/>
    <x v="14"/>
    <m/>
  </r>
  <r>
    <s v="Argos"/>
    <s v="INT-va1appin06-1438775662306-96107"/>
    <s v="I'm trying to buy electric cooker and tall and fridge ..."/>
    <n v="2"/>
    <n v="1"/>
    <m/>
    <x v="9"/>
    <m/>
  </r>
  <r>
    <s v="Argos"/>
    <s v="INT-va1appin06-1438775788103-96113"/>
    <s v="Does this mean it is out of stock. Can i buy it or not?"/>
    <n v="2"/>
    <n v="1"/>
    <m/>
    <x v="14"/>
    <m/>
  </r>
  <r>
    <s v="Argos"/>
    <s v="INT-va1appin07-1438776000235-96125"/>
    <s v="when u likely to get more stock"/>
    <n v="2"/>
    <n v="1"/>
    <m/>
    <x v="14"/>
    <m/>
  </r>
  <r>
    <s v="Argos"/>
    <s v="INT-va1appin06-1438776021289-96126"/>
    <s v="Hi Scarlet, we want to reserve a Zbed at Holyhead for our son to collect. If we pay now can he still collect it for us?"/>
    <n v="2"/>
    <n v="1"/>
    <m/>
    <x v="4"/>
    <m/>
  </r>
  <r>
    <s v="Argos"/>
    <s v="INT-va1appin08-1438776118890-96134"/>
    <s v="what would the monthly payments be on this item"/>
    <n v="2"/>
    <n v="1"/>
    <m/>
    <x v="13"/>
    <m/>
  </r>
  <r>
    <s v="Argos"/>
    <s v="INT-va1appin07-1438776133523-96135"/>
    <s v="how can we find out about different types of mattresses also where do you put in discount code"/>
    <n v="2"/>
    <n v="1"/>
    <m/>
    <x v="11"/>
    <m/>
  </r>
  <r>
    <s v="Argos"/>
    <s v="INT-va1appin05-1438776175998-96138"/>
    <s v="Where it says that there is a special offer - is that just referring to the buy now pay in 12 months?"/>
    <n v="2"/>
    <n v="1"/>
    <m/>
    <x v="0"/>
    <m/>
  </r>
  <r>
    <s v="Argos"/>
    <s v="INT-va1appin05-1438776226183-96141"/>
    <s v="268/5131...will this be back in stock soon?"/>
    <n v="2"/>
    <n v="1"/>
    <m/>
    <x v="14"/>
    <m/>
  </r>
  <r>
    <s v="Argos"/>
    <s v="INT-va1appin05-1438776593876-96162"/>
    <s v="Hello, yesterday I was looking at your Russell Hobbs RHFM2363S 23L Flatbed Solo Microwave - Silver. 331/2991, I tried to order it online but it didn't let me buy the 3 years cover insurance. Is it possible if you could tell me why?"/>
    <n v="2"/>
    <n v="1"/>
    <m/>
    <x v="14"/>
    <m/>
  </r>
  <r>
    <s v="Argos"/>
    <s v="INT-va1appin05-1438776610762-96163"/>
    <s v="i am looking for beko fridge freezer cxfd825s"/>
    <n v="2"/>
    <n v="1"/>
    <m/>
    <x v="14"/>
    <m/>
  </r>
  <r>
    <s v="Argos"/>
    <s v="INT-va1appin10-1438776762234-96167"/>
    <s v="how much do I pay monthly for the washing machine"/>
    <n v="2"/>
    <n v="1"/>
    <m/>
    <x v="13"/>
    <m/>
  </r>
  <r>
    <s v="Argos"/>
    <s v="INT-va1appin07-1438776944566-96184"/>
    <s v="Hi. Yes Tony, i was looking to maybe buy the item but it seems it may be out of stock?"/>
    <n v="2"/>
    <n v="1"/>
    <m/>
    <x v="14"/>
    <m/>
  </r>
  <r>
    <s v="Argos"/>
    <s v="INT-va1appin10-1438777069445-96188"/>
    <s v="Can I collect these chairs today.? Page unresponsive."/>
    <n v="2"/>
    <n v="1"/>
    <m/>
    <x v="14"/>
    <m/>
  </r>
  <r>
    <s v="Argos"/>
    <s v="INT-va1appin08-1438777434649-96218"/>
    <s v="I will like to buy Pro Fitness Exercise Bench with the code 166/2959."/>
    <n v="2"/>
    <n v="1"/>
    <m/>
    <x v="14"/>
    <m/>
  </r>
  <r>
    <s v="Argos"/>
    <s v="INT-va1appin09-1438777568282-96226"/>
    <s v="im trying to order this can you let me know when it can be delivered"/>
    <n v="2"/>
    <n v="1"/>
    <m/>
    <x v="14"/>
    <m/>
  </r>
  <r>
    <s v="Argos"/>
    <s v="INT-va1appin10-1438777576720-96222"/>
    <s v="i applied for an argos card bu it was not accepted,"/>
    <n v="2"/>
    <n v="1"/>
    <m/>
    <x v="13"/>
    <m/>
  </r>
  <r>
    <s v="Argos"/>
    <s v="INT-va1appin09-1438777665894-96234"/>
    <s v="Why is this product not available in Glasgow, when you send me emails with offers?"/>
    <n v="2"/>
    <n v="1"/>
    <m/>
    <x v="14"/>
    <m/>
  </r>
  <r>
    <s v="Argos"/>
    <s v="INT-va1appin08-1438777706691-96239"/>
    <s v="i am looking for the toddler bed frame and interesting in 187/3834"/>
    <n v="2"/>
    <n v="1"/>
    <m/>
    <x v="2"/>
    <m/>
  </r>
  <r>
    <s v="Argos"/>
    <s v="INT-va1appin08-1438777729975-96240"/>
    <s v="Hello, can you please tell me the measurements"/>
    <n v="2"/>
    <n v="1"/>
    <m/>
    <x v="2"/>
    <m/>
  </r>
  <r>
    <s v="Argos"/>
    <s v="INT-va1appin05-1438777736298-96241"/>
    <s v="when will the folding 26 inch trekking bike be back in stock"/>
    <n v="2"/>
    <n v="1"/>
    <m/>
    <x v="14"/>
    <m/>
  </r>
  <r>
    <s v="Argos"/>
    <s v="INT-va1appin06-1438777776458-96244"/>
    <s v="if i order over &amp;pound;100 do i still get &amp;pound;10 gift card"/>
    <n v="2"/>
    <n v="1"/>
    <m/>
    <x v="0"/>
    <m/>
  </r>
  <r>
    <s v="Argos"/>
    <s v="INT-va1appin05-1438777797944-96245"/>
    <s v="Hi Chris. I live in Monmouth but require a washing machine at a property i own in abergavenny. I'm looking at a cheaper model, around &amp;pound;150. Do you deliver and fir ?"/>
    <n v="2"/>
    <n v="1"/>
    <m/>
    <x v="15"/>
    <m/>
  </r>
  <r>
    <s v="Argos"/>
    <s v="INT-va1appin05-1438778355437-96283"/>
    <s v="Would you be able to tell me when the cream heart of house chairs will be back in stock at &amp;pound;59.99 per pair"/>
    <n v="2"/>
    <n v="1"/>
    <m/>
    <x v="14"/>
    <m/>
  </r>
  <r>
    <s v="Argos"/>
    <s v="INT-va1appin09-1438778478492-96292"/>
    <s v="whats the guarranty period for this product"/>
    <n v="2"/>
    <n v="1"/>
    <m/>
    <x v="3"/>
    <m/>
  </r>
  <r>
    <s v="Argos"/>
    <s v="INT-va1appin09-1438778513846-96294"/>
    <s v="hi im wanting a chest freezers. ive found one I like but it isn'tavaliable for delivery. can you tell me howifind outwhen its next in stock please"/>
    <n v="2"/>
    <n v="1"/>
    <m/>
    <x v="14"/>
    <m/>
  </r>
  <r>
    <s v="Argos"/>
    <s v="INT-va1appin10-1438778654400-96299"/>
    <s v="hi, am I able to order this in store for home delivery so i can use nectar points?"/>
    <n v="2"/>
    <n v="1"/>
    <m/>
    <x v="13"/>
    <m/>
  </r>
  <r>
    <s v="Argos"/>
    <s v="INT-va1appin05-1438778714566-96314"/>
    <s v="I need the Bush under counter Freezer by tomorrow we can collect"/>
    <n v="2"/>
    <n v="1"/>
    <m/>
    <x v="14"/>
    <m/>
  </r>
  <r>
    <s v="Argos"/>
    <s v="INT-va1appin07-1438778752960-96315"/>
    <s v="I'm just wondering what stores have it in stock in s5 Sheffield"/>
    <n v="2"/>
    <n v="1"/>
    <m/>
    <x v="14"/>
    <m/>
  </r>
  <r>
    <s v="Argos"/>
    <s v="INT-va1appin07-1438778848932-96321"/>
    <s v="Yes could you tell me if it is definatly in stock please"/>
    <n v="2"/>
    <n v="1"/>
    <m/>
    <x v="14"/>
    <m/>
  </r>
  <r>
    <s v="Argos"/>
    <s v="INT-va1appin05-1438778960082-96331"/>
    <s v="How soon can my items be devoured?"/>
    <n v="2"/>
    <n v="1"/>
    <m/>
    <x v="15"/>
    <m/>
  </r>
  <r>
    <s v="Argos"/>
    <s v="INT-va1appin08-1438779114768-96343"/>
    <s v="I wonder if you can help im looking to purchase the 6 seater patio set and they can deliver today but im not in until 6pm can I choose a time for delivery??"/>
    <n v="2"/>
    <n v="1"/>
    <m/>
    <x v="15"/>
    <m/>
  </r>
  <r>
    <s v="Argos"/>
    <s v="INT-va1appin10-1438779174961-96340"/>
    <s v="Can you tell me when the aruba sideboard and display cabinet will be in stock please? I want the entire range but won't buy until all in stock"/>
    <n v="2"/>
    <n v="1"/>
    <m/>
    <x v="14"/>
    <m/>
  </r>
  <r>
    <s v="Argos"/>
    <s v="INT-va1appin06-1438779256559-96353"/>
    <s v="Hello, can you tell me if there is a warranty on this product please?"/>
    <n v="2"/>
    <n v="1"/>
    <m/>
    <x v="3"/>
    <m/>
  </r>
  <r>
    <s v="Argos"/>
    <s v="INT-va1appin07-1438779633443-96380"/>
    <s v="i just see an offer of going instore and using discount code furn20 for 20% of all furniture,is this correct?ty"/>
    <n v="2"/>
    <n v="1"/>
    <m/>
    <x v="11"/>
    <m/>
  </r>
  <r>
    <s v="Argos"/>
    <s v="INT-va1appin05-1438779649254-96382"/>
    <s v="Just one quick question. How long does delivery take for this item? Thanks."/>
    <n v="2"/>
    <n v="1"/>
    <m/>
    <x v="15"/>
    <m/>
  </r>
  <r>
    <s v="Argos"/>
    <s v="INT-va1appin08-1438779713915-96391"/>
    <s v="why as the wwdc8146 gone up nearly &amp;pound;90?"/>
    <n v="2"/>
    <n v="1"/>
    <m/>
    <x v="7"/>
    <m/>
  </r>
  <r>
    <s v="Argos"/>
    <s v="INT-va1appin05-1438779758275-96394"/>
    <s v="IF SOMEHTHING IS NOT AVAILABLE FOR HOME DELIVERY AND NOT AVAILABLE IN MY LOCAL STORE can it be transported to my local store?"/>
    <n v="2"/>
    <n v="1"/>
    <m/>
    <x v="14"/>
    <m/>
  </r>
  <r>
    <s v="Argos"/>
    <s v="INT-va1appin08-1438779811922-96398"/>
    <s v="I'm wondering about delivery on this product as 14 days is a bit too long to wait. Is there anyway of sorting a date?"/>
    <n v="2"/>
    <n v="1"/>
    <m/>
    <x v="15"/>
    <m/>
  </r>
  <r>
    <s v="Argos"/>
    <s v="INT-va1appin07-1438779978069-96408"/>
    <s v="Im looking to buy a vax hoover have found the one i want to buy however i can't get to the store until tomorrow so want to reserve it for tomorrow how can i do that online?"/>
    <n v="2"/>
    <n v="1"/>
    <m/>
    <x v="4"/>
    <m/>
  </r>
  <r>
    <s v="Argos"/>
    <s v="INT-va1appin07-1438780019970-96410"/>
    <s v="Any idea when I might be able to purchase this freezer"/>
    <n v="2"/>
    <n v="1"/>
    <m/>
    <x v="14"/>
    <m/>
  </r>
  <r>
    <s v="Argos"/>
    <s v="INT-va1appin05-1438780090114-96418"/>
    <s v="hi there is there a delivery charge on this item"/>
    <n v="2"/>
    <n v="1"/>
    <m/>
    <x v="15"/>
    <m/>
  </r>
  <r>
    <s v="Argos"/>
    <s v="INT-va1appin10-1438780095177-96414"/>
    <s v="You say in questions and answers there is no shoulder press but in specifications they say there is?"/>
    <n v="2"/>
    <n v="1"/>
    <m/>
    <x v="3"/>
    <m/>
  </r>
  <r>
    <s v="Argos"/>
    <s v="INT-va1appin07-1438780110003-96421"/>
    <s v="I have a party at the weekend... is there a express delivery on offer?"/>
    <n v="2"/>
    <n v="1"/>
    <m/>
    <x v="15"/>
    <m/>
  </r>
  <r>
    <s v="Argos"/>
    <s v="INT-va1appin07-1438780112909-96422"/>
    <s v="i would like to buy this treadmill and wanted to know if i will get the vouchers"/>
    <n v="2"/>
    <n v="1"/>
    <m/>
    <x v="0"/>
    <m/>
  </r>
  <r>
    <s v="Argos"/>
    <s v="INT-va1appin05-1438780266248-96433"/>
    <s v="one tv 42&quot; lg. price 239, and brother swing machine need to home delivery"/>
    <n v="2"/>
    <n v="1"/>
    <m/>
    <x v="15"/>
    <m/>
  </r>
  <r>
    <s v="Argos"/>
    <s v="INT-va1appin10-1438780723180-96465"/>
    <s v="How soon can I get it"/>
    <n v="2"/>
    <n v="1"/>
    <m/>
    <x v="15"/>
    <m/>
  </r>
  <r>
    <s v="Argos"/>
    <s v="INT-va1appin05-1438780780933-96480"/>
    <s v="I really want the Rattan effect 4 seater patio set at &amp;pound;269 .98 but does not seem to be available??"/>
    <n v="2"/>
    <n v="1"/>
    <m/>
    <x v="14"/>
    <m/>
  </r>
  <r>
    <s v="Argos"/>
    <s v="INT-va1appin05-1438781126122-96513"/>
    <s v="can i be notifired when this iteam is back in stock?"/>
    <n v="2"/>
    <n v="1"/>
    <m/>
    <x v="14"/>
    <m/>
  </r>
  <r>
    <s v="Argos"/>
    <s v="INT-va1appin08-1438781272505-96530"/>
    <s v="is it 20% of all furniture with the code"/>
    <n v="2"/>
    <n v="1"/>
    <m/>
    <x v="0"/>
    <m/>
  </r>
  <r>
    <s v="Argos"/>
    <s v="INT-va1appin09-1438781528369-96553"/>
    <s v="Hi Tony, I am interested in ordering a kingsize divan whilst there is the extra 20% off but don't want it delivered before 21st August, would that be a problem?"/>
    <n v="2"/>
    <n v="1"/>
    <m/>
    <x v="15"/>
    <m/>
  </r>
  <r>
    <s v="Argos"/>
    <s v="INT-va1appin10-1438781528952-96547"/>
    <s v="hi, i want to buy a bed frame and mattress but delivry date is far"/>
    <n v="2"/>
    <n v="1"/>
    <m/>
    <x v="15"/>
    <m/>
  </r>
  <r>
    <s v="Argos"/>
    <s v="INT-va1appin10-1438781603936-96555"/>
    <s v="the bed that im viewing at the moment, is it a 3 foot bed? i dont know what 87cm is."/>
    <n v="2"/>
    <n v="1"/>
    <m/>
    <x v="2"/>
    <m/>
  </r>
  <r>
    <s v="Argos"/>
    <s v="INT-va1appin05-1438781666708-96569"/>
    <s v="hi if i want to buy the hyper revo mens moutain bike can i collect in store at congleton or do i have to wait for it to be delivered"/>
    <n v="2"/>
    <n v="1"/>
    <m/>
    <x v="14"/>
    <m/>
  </r>
  <r>
    <s v="Argos"/>
    <s v="INT-va1appin09-1438781881042-96584"/>
    <s v="yes, that is correct. I wanted to check if I can just walk in to your edinburgh store &amp;amp; buy it from the store today?"/>
    <n v="2"/>
    <n v="1"/>
    <m/>
    <x v="15"/>
    <m/>
  </r>
  <r>
    <s v="Argos"/>
    <s v="INT-va1appin08-1438782017646-96598"/>
    <s v="hi looking to order a washing machine and it says 5 day delivery but earliest it says it can deliver is 25 August. so why does it say 5 day delivery"/>
    <n v="2"/>
    <n v="1"/>
    <m/>
    <x v="14"/>
    <m/>
  </r>
  <r>
    <s v="Argos"/>
    <s v="INT-va1appin08-1438782174879-96614"/>
    <s v="erinne sofa bed &amp;pound;398.99 please advise delivery to bh6 5fn"/>
    <n v="2"/>
    <n v="1"/>
    <m/>
    <x v="14"/>
    <m/>
  </r>
  <r>
    <s v="Argos"/>
    <s v="INT-va1appin09-1438782241980-96618"/>
    <s v="When is the quickest you can deliver?"/>
    <n v="2"/>
    <n v="1"/>
    <m/>
    <x v="15"/>
    <m/>
  </r>
  <r>
    <s v="Argos"/>
    <s v="INT-va1appin07-1438782245281-96618"/>
    <s v="i have tried to order this has it gone through all should i do it again"/>
    <n v="2"/>
    <n v="1"/>
    <m/>
    <x v="4"/>
    <m/>
  </r>
  <r>
    <s v="Argos"/>
    <s v="INT-va1appin10-1438782250668-96613"/>
    <s v="Hi I'm deaf , canon six 410 have store in Greenock ?"/>
    <n v="2"/>
    <n v="1"/>
    <m/>
    <x v="14"/>
    <m/>
  </r>
  <r>
    <s v="Argos"/>
    <s v="INT-va1appin05-1438782255259-96620"/>
    <s v="I attempted to place an order yesterday morning for a dressing table priced at &amp;pound;113.39 and there was an issue with your website and I therefore could not make a payment. I also attempted to call customer service at the time and the lines were busy."/>
    <n v="2"/>
    <n v="1"/>
    <m/>
    <x v="7"/>
    <m/>
  </r>
  <r>
    <s v="Argos"/>
    <s v="INT-va1appin05-1438782268014-96621"/>
    <s v="how long is the warranty for this treadmill?"/>
    <n v="2"/>
    <n v="1"/>
    <m/>
    <x v="3"/>
    <m/>
  </r>
  <r>
    <s v="Argos"/>
    <s v="INT-va1appin07-1438782322058-96625"/>
    <s v="Can you tell me when product 247/4005 will be in stock"/>
    <n v="2"/>
    <n v="1"/>
    <m/>
    <x v="14"/>
    <m/>
  </r>
  <r>
    <s v="Argos"/>
    <s v="INT-va1appin06-1438782388176-96631"/>
    <s v="hello, iwas interested in the Vax U89-MA-Te Air on sale at the moment, the only problem is ive noticed its not available for home delivery. so really I just want to know if that would change in the next few days, or will it remain the same for the rest of the offer, as I live in a very rural area and cannot travel at the moment.. Thank you for your time. AJR."/>
    <n v="2"/>
    <n v="1"/>
    <m/>
    <x v="9"/>
    <m/>
  </r>
  <r>
    <s v="Argos"/>
    <s v="INT-va1appin10-1438782399599-96625"/>
    <s v="how long after purchase can I buy cover"/>
    <n v="2"/>
    <n v="1"/>
    <m/>
    <x v="3"/>
    <m/>
  </r>
  <r>
    <s v="Argos"/>
    <s v="INT-va1appin08-1438782419791-96634"/>
    <s v="hi yep just wondered how much you charge to install a washing machine &amp;amp; takeaway my old one?"/>
    <n v="2"/>
    <n v="1"/>
    <m/>
    <x v="14"/>
    <m/>
  </r>
  <r>
    <s v="Argos"/>
    <s v="INT-va1appin06-1438782461743-96640"/>
    <s v="Hello I would like to see if I could pay monthly but not keen on putting in bank details"/>
    <n v="2"/>
    <n v="1"/>
    <m/>
    <x v="0"/>
    <m/>
  </r>
  <r>
    <s v="Argos"/>
    <s v="INT-va1appin08-1438782739560-96667"/>
    <s v="Hello, I can't find out special offer link."/>
    <n v="2"/>
    <n v="1"/>
    <m/>
    <x v="0"/>
    <m/>
  </r>
  <r>
    <s v="Argos"/>
    <s v="INT-va1appin07-1438782746159-96667"/>
    <s v="How long is delivery and can it be speeded up a bit?"/>
    <n v="2"/>
    <n v="1"/>
    <m/>
    <x v="15"/>
    <m/>
  </r>
  <r>
    <s v="Argos"/>
    <s v="INT-va1appin05-1438782782615-96670"/>
    <s v="hi is there free delivery on fridge freezers thanks"/>
    <n v="2"/>
    <n v="1"/>
    <m/>
    <x v="15"/>
    <m/>
  </r>
  <r>
    <s v="Argos"/>
    <s v="INT-va1appin05-1438782831431-96676"/>
    <s v="I'd like to buy the following item: 335/8663 but I would need it for next Saturday as it would be a birthday present for a friend. However, on the delivery instruction it only give option for 'within 14 days' which doesn't work..... Is there any other option?"/>
    <n v="2"/>
    <n v="1"/>
    <m/>
    <x v="15"/>
    <m/>
  </r>
  <r>
    <s v="Argos"/>
    <s v="INT-va1appin05-1438782896692-96683"/>
    <s v="i was under the impression that indoor furniture was subject to 20% discount today. yet this hasn't shown up at checkout ?"/>
    <n v="2"/>
    <n v="1"/>
    <m/>
    <x v="0"/>
    <m/>
  </r>
  <r>
    <s v="Argos"/>
    <s v="INT-va1appin05-1438782951530-96690"/>
    <s v="I'd like to buy a double bed for my daughter for Monday Delivery in N8. Is that possible?"/>
    <n v="2"/>
    <n v="1"/>
    <m/>
    <x v="15"/>
    <m/>
  </r>
  <r>
    <s v="Argos"/>
    <s v="INT-va1appin05-1438783028761-96699"/>
    <s v="is there an expected delivery date for 322/1817"/>
    <n v="2"/>
    <n v="1"/>
    <m/>
    <x v="14"/>
    <m/>
  </r>
  <r>
    <s v="Argos"/>
    <s v="INT-va1appin05-1438783068016-96702"/>
    <s v="we are about to place an order for 515 pounds and thought we d qualify for 12 months interest free on our argos card but that option not showing"/>
    <n v="2"/>
    <n v="1"/>
    <m/>
    <x v="13"/>
    <m/>
  </r>
  <r>
    <s v="Argos"/>
    <s v="INT-va1appin08-1438783205447-96715"/>
    <s v="hi if i order items today for delivery when would they come please"/>
    <n v="2"/>
    <n v="1"/>
    <m/>
    <x v="14"/>
    <m/>
  </r>
  <r>
    <s v="Argos"/>
    <s v="INT-va1appin05-1438783449935-96738"/>
    <s v="can you tell me the length in inches please"/>
    <n v="2"/>
    <n v="1"/>
    <m/>
    <x v="2"/>
    <m/>
  </r>
  <r>
    <s v="Argos"/>
    <s v="INT-va1appin10-1438783668125-96751"/>
    <s v="The second picture on the web page the table looks rectangular, but in the other pictures it's square can you clarify please?"/>
    <n v="2"/>
    <n v="1"/>
    <m/>
    <x v="2"/>
    <m/>
  </r>
  <r>
    <s v="Argos"/>
    <s v="INT-va1appin07-1438783673421-96758"/>
    <s v="I wawa wondering if I can collect dalton single bed frame item number 693/0301 in lisburn square northern ireland"/>
    <n v="2"/>
    <n v="1"/>
    <m/>
    <x v="14"/>
    <m/>
  </r>
  <r>
    <s v="Argos"/>
    <s v="INT-va1appin09-1438783730455-96763"/>
    <s v="is the recycling option available from chelmer village"/>
    <n v="2"/>
    <n v="1"/>
    <m/>
    <x v="14"/>
    <m/>
  </r>
  <r>
    <s v="Argos"/>
    <s v="INT-va1appin09-1438783794051-96770"/>
    <s v="I am looking to purchase a few wardrobes as you may see, and it says will reserve now to collect? Is there any way these items can be deliver instead of picking up from one of these locations."/>
    <n v="2"/>
    <n v="1"/>
    <m/>
    <x v="15"/>
    <m/>
  </r>
  <r>
    <s v="Argos"/>
    <s v="INT-va1appin10-1438783974485-96779"/>
    <s v="Hi there! Would you be able to tell me if i ordered these today when could i expect delivery?"/>
    <n v="2"/>
    <n v="1"/>
    <m/>
    <x v="15"/>
    <m/>
  </r>
  <r>
    <s v="Argos"/>
    <s v="INT-va1appin07-1438784020463-96790"/>
    <s v="Hello. I wanted to know if the dining I have search will be available to purchase soon as it is out of stock?"/>
    <n v="2"/>
    <n v="1"/>
    <m/>
    <x v="14"/>
    <m/>
  </r>
  <r>
    <s v="Argos"/>
    <s v="INT-va1appin10-1438784242216-96803"/>
    <s v="Can you tell me how much home delivery is for a fridge/freezer?"/>
    <n v="2"/>
    <n v="1"/>
    <m/>
    <x v="15"/>
    <m/>
  </r>
  <r>
    <s v="Argos"/>
    <s v="INT-va1appin08-1438784292199-96816"/>
    <s v="I thinking of buying a bike, but i have a quick question ,  if I want to pay for the bike in a store can I pay with argos card and cash as my argos card limit is about 350"/>
    <n v="2"/>
    <n v="1"/>
    <m/>
    <x v="13"/>
    <m/>
  </r>
  <r>
    <s v="Argos"/>
    <s v="INT-va1appin05-1438784526474-96837"/>
    <s v="indesit w/m 232/9404 says within 35 days delivery. Is this the best estimate ?"/>
    <n v="2"/>
    <n v="1"/>
    <m/>
    <x v="15"/>
    <m/>
  </r>
  <r>
    <s v="Argos"/>
    <s v="INT-va1appin07-1438784625761-96847"/>
    <s v="can i reserve this item and collect it on the 23rd of August?"/>
    <n v="2"/>
    <n v="1"/>
    <m/>
    <x v="13"/>
    <m/>
  </r>
  <r>
    <s v="Argos"/>
    <s v="INT-va1appin08-1438784718987-96856"/>
    <s v="If we purchase nest o ntables and coffee tables ND THEBARENNOTNSUITABLE CAN WE RETURN THEM AND DOES IT COST"/>
    <n v="2"/>
    <n v="1"/>
    <m/>
    <x v="8"/>
    <m/>
  </r>
  <r>
    <s v="Argos"/>
    <s v="INT-va1appin08-1438784772444-96862"/>
    <s v="is this item currently half price"/>
    <n v="2"/>
    <n v="1"/>
    <m/>
    <x v="0"/>
    <m/>
  </r>
  <r>
    <s v="Argos"/>
    <s v="INT-va1appin08-1438784811211-96864"/>
    <s v="Hi when does the FURN20 code end and if i place an order does payment come out straight away or when bed is delivered"/>
    <n v="2"/>
    <n v="1"/>
    <m/>
    <x v="0"/>
    <m/>
  </r>
  <r>
    <s v="Argos"/>
    <s v="INT-va1appin10-1438785003066-96877"/>
    <s v="im looking for buy fridge freezer for 36 month"/>
    <n v="2"/>
    <n v="1"/>
    <m/>
    <x v="13"/>
    <m/>
  </r>
  <r>
    <s v="Argos"/>
    <s v="INT-va1appin09-1438785016957-96884"/>
    <s v="hi tried chatting before but lost the gentleman,i am looking to purchase your i sleep mattress number 417/8172 it is &amp;pound;149.99 as see you have 20% discount over &amp;pound;150 so would i loose this deal"/>
    <n v="2"/>
    <n v="1"/>
    <m/>
    <x v="0"/>
    <m/>
  </r>
  <r>
    <s v="Argos"/>
    <s v="INT-va1appin06-1438785040468-96887"/>
    <s v="not with the purchase but I do have a question - is the &amp;pound;10/&amp;pound;5 voucher offer only on the first &amp;pound;100 or &amp;pound;50 spent or would I get &amp;pound;65 of vouchers if I spent over &amp;pound;660?"/>
    <n v="2"/>
    <n v="1"/>
    <m/>
    <x v="0"/>
    <m/>
  </r>
  <r>
    <s v="Argos"/>
    <s v="INT-va1appin05-1438785067842-96890"/>
    <s v="Could you tell me when this is back in stock, I have received delivery of the other furniture in this range and was assured that it had not been discontinued."/>
    <n v="2"/>
    <n v="1"/>
    <m/>
    <x v="14"/>
    <m/>
  </r>
  <r>
    <s v="Argos"/>
    <s v="INT-va1appin05-1438785155751-96898"/>
    <s v="i need to buy 12 of the grey metal folding chairs - but it will only let me select up to 10..."/>
    <n v="2"/>
    <n v="1"/>
    <m/>
    <x v="4"/>
    <m/>
  </r>
  <r>
    <s v="Argos"/>
    <s v="INT-va1appin06-1438785251480-96905"/>
    <s v="How soon will this item be delivered?"/>
    <n v="2"/>
    <n v="1"/>
    <m/>
    <x v="15"/>
    <m/>
  </r>
  <r>
    <s v="Argos"/>
    <s v="INT-va1appin10-1438785367570-96910"/>
    <s v="I live in Lancashire. I'm looking at the possibility of ordering a mattress for a relative in Wales (currently in hospital) and having it delivered to her next door neighbours. Is it possible to order an item and have it delivered to a different address? Also, will the old mattress be removed by Argos or will other arrangements have to be made?"/>
    <n v="2"/>
    <n v="1"/>
    <m/>
    <x v="15"/>
    <m/>
  </r>
  <r>
    <s v="Argos"/>
    <s v="INT-va1appin08-1438785444396-96925"/>
    <s v="hi, &amp;pound; 10 voucher is for each &amp;pound;100 transaction ?"/>
    <n v="2"/>
    <n v="1"/>
    <m/>
    <x v="0"/>
    <m/>
  </r>
  <r>
    <s v="Argos"/>
    <s v="INT-va1appin08-1438785485287-96928"/>
    <s v="Hi looking at Vax and now Hoover vacuums how t"/>
    <n v="2"/>
    <n v="1"/>
    <m/>
    <x v="9"/>
    <m/>
  </r>
  <r>
    <s v="Argos"/>
    <s v="INT-va1appin06-1438785502780-96930"/>
    <s v="im trying to order a climber and it says it can be delivered today yet when i go to buy ut i only have an option for tomorrow, i wanted it today for my daughter to play with"/>
    <n v="2"/>
    <n v="1"/>
    <m/>
    <x v="15"/>
    <m/>
  </r>
  <r>
    <s v="Argos"/>
    <s v="INT-va1appin05-1438785635121-96944"/>
    <s v="Is the following item available 247/2258"/>
    <n v="2"/>
    <n v="1"/>
    <m/>
    <x v="14"/>
    <m/>
  </r>
  <r>
    <s v="Argos"/>
    <s v="INT-va1appin10-1438785767048-96953"/>
    <s v="do you deliver saturdays?"/>
    <n v="2"/>
    <n v="1"/>
    <m/>
    <x v="15"/>
    <m/>
  </r>
  <r>
    <s v="Argos"/>
    <s v="INT-va1appin08-1438785848177-96966"/>
    <s v="I'm reserving several items , some available today, some in 2 days and 1 in 3 days."/>
    <n v="2"/>
    <n v="1"/>
    <m/>
    <x v="13"/>
    <m/>
  </r>
  <r>
    <s v="Argos"/>
    <s v="INT-va1appin09-1438785853184-96965"/>
    <s v="I want to buy product 400/8527"/>
    <n v="2"/>
    <n v="1"/>
    <m/>
    <x v="15"/>
    <m/>
  </r>
  <r>
    <s v="Argos"/>
    <s v="INT-va1appin09-1438786031418-96983"/>
    <s v="how long is delivery"/>
    <n v="2"/>
    <n v="1"/>
    <m/>
    <x v="15"/>
    <m/>
  </r>
  <r>
    <s v="Argos"/>
    <s v="INT-va1appin05-1438786075395-96990"/>
    <s v="Hi, yes i was wondering what is the length of the slide in ft please."/>
    <n v="2"/>
    <n v="1"/>
    <m/>
    <x v="2"/>
    <m/>
  </r>
  <r>
    <s v="Argos"/>
    <s v="INT-va1appin09-1438786087966-96989"/>
    <s v="it says I get free installation, delivery and recycling why am I being charged for delivery"/>
    <n v="2"/>
    <n v="1"/>
    <m/>
    <x v="1"/>
    <m/>
  </r>
  <r>
    <s v="Argos"/>
    <s v="INT-va1appin08-1438786314518-97014"/>
    <s v="can u deliver this cooker by the 8th august and what will be your charges we live in BR6 area"/>
    <n v="2"/>
    <n v="1"/>
    <m/>
    <x v="15"/>
    <m/>
  </r>
  <r>
    <s v="Argos"/>
    <s v="INT-va1appin09-1438786476750-97030"/>
    <s v="hi Dominic can you tell me the thickness of the memory foam to Base foam the"/>
    <n v="2"/>
    <n v="1"/>
    <m/>
    <x v="2"/>
    <m/>
  </r>
  <r>
    <s v="Argos"/>
    <s v="INT-va1appin08-1438786499117-97033"/>
    <s v="its &amp;pound;20 more than the non express delivery, yet it only shows the same delivery dates?"/>
    <n v="2"/>
    <n v="1"/>
    <m/>
    <x v="15"/>
    <m/>
  </r>
  <r>
    <s v="Argos"/>
    <s v="INT-va1appin08-1438786880973-97072"/>
    <s v="Can you be more specific about the delivery time for 652/4274 ?"/>
    <n v="2"/>
    <n v="1"/>
    <m/>
    <x v="15"/>
    <m/>
  </r>
  <r>
    <s v="Argos"/>
    <s v="INT-va1appin10-1438786999691-97076"/>
    <s v="I would like to order two of these wardrobes but I don't want them delivered until tomorrow. Can this be arranged?"/>
    <n v="2"/>
    <n v="1"/>
    <m/>
    <x v="15"/>
    <m/>
  </r>
  <r>
    <s v="Argos"/>
    <s v="INT-va1appin07-1438787156965-97100"/>
    <s v="hi there why is it i never can apply for an argos card?"/>
    <n v="2"/>
    <n v="1"/>
    <m/>
    <x v="13"/>
    <m/>
  </r>
  <r>
    <s v="Argos"/>
    <s v="INT-va1appin08-1438787157226-97100"/>
    <s v="indeset washer in black"/>
    <n v="2"/>
    <n v="1"/>
    <m/>
    <x v="6"/>
    <m/>
  </r>
  <r>
    <s v="Argos"/>
    <s v="INT-va1appin05-1438787387623-97131"/>
    <s v="looking at buying the camera in my basket with the camera case, does it come with an sd card? and can i buy it on pay nothing for six months or longer"/>
    <n v="2"/>
    <n v="1"/>
    <m/>
    <x v="13"/>
    <m/>
  </r>
  <r>
    <s v="Argos"/>
    <s v="INT-va1appin10-1438787517047-97138"/>
    <s v="Hello, I'm about to put in an order and I know I can get a &amp;pound;10 voucher for my order .... my question is how do I get the voucher as my order is for home delivery ...and Paul, my name is Johanne, nice to meet you today."/>
    <n v="2"/>
    <n v="1"/>
    <m/>
    <x v="11"/>
    <m/>
  </r>
  <r>
    <s v="Argos"/>
    <s v="INT-va1appin07-1438787518404-97145"/>
    <s v="When I try to find out where has it in stock I can't ."/>
    <n v="2"/>
    <n v="1"/>
    <m/>
    <x v="14"/>
    <m/>
  </r>
  <r>
    <s v="Argos"/>
    <s v="INT-va1appin09-1438787632397-97158"/>
    <s v="I want to buy a cooker on the 6 month pay later I have entered my details to apply for argos card pressed submit and nothing happens"/>
    <n v="2"/>
    <n v="1"/>
    <m/>
    <x v="0"/>
    <m/>
  </r>
  <r>
    <s v="Argos"/>
    <s v="INT-va1appin06-1438787737940-97170"/>
    <s v="Am trying to pay for dining table and chair set in my basket.help please"/>
    <n v="2"/>
    <n v="1"/>
    <m/>
    <x v="4"/>
    <m/>
  </r>
  <r>
    <s v="Argos"/>
    <s v="INT-va1appin08-1438787810189-97179"/>
    <s v="Hi, if I was to spend &amp;pound;700 on furniture would I receive &amp;pound;70 in vouchers ?"/>
    <n v="2"/>
    <n v="1"/>
    <m/>
    <x v="0"/>
    <m/>
  </r>
  <r>
    <s v="Argos"/>
    <s v="INT-va1appin10-1438787849416-97175"/>
    <s v="hi sarah i want it in black please"/>
    <n v="2"/>
    <n v="1"/>
    <m/>
    <x v="6"/>
    <m/>
  </r>
  <r>
    <s v="Argos"/>
    <s v="INT-va1appin07-1438787919209-97190"/>
    <s v="I'm interested in buying this machine on 12 month with may argos card but I have lost the card how do I go about replacing my card"/>
    <n v="2"/>
    <n v="1"/>
    <m/>
    <x v="13"/>
    <m/>
  </r>
  <r>
    <s v="Argos"/>
    <s v="INT-va1appin08-1438787936663-97194"/>
    <s v="Yes please. how does the Dyson41 compare with the Big Cinetic one."/>
    <n v="2"/>
    <n v="1"/>
    <m/>
    <x v="9"/>
    <m/>
  </r>
  <r>
    <s v="Argos"/>
    <s v="INT-va1appin10-1438787979484-97192"/>
    <s v="Hi mike, when will this be back in stock please?"/>
    <n v="2"/>
    <n v="1"/>
    <m/>
    <x v="14"/>
    <m/>
  </r>
  <r>
    <s v="Argos"/>
    <s v="INT-va1appin10-1438788157813-97212"/>
    <s v="I have recently experienced a flood in my kitchen and been given a argos voucher from the insurance company to replace my item. I see that is is an online exclusive and the voucher says it can only be used in store. Will I be able to order this ion store?"/>
    <n v="2"/>
    <n v="1"/>
    <m/>
    <x v="13"/>
    <m/>
  </r>
  <r>
    <s v="Argos"/>
    <s v="INT-va1appin06-1438788283625-97234"/>
    <s v="How long is the offer on for on this 321/4398 please"/>
    <n v="2"/>
    <n v="1"/>
    <m/>
    <x v="0"/>
    <m/>
  </r>
  <r>
    <s v="Argos"/>
    <s v="INT-va1appin05-1438788457860-97256"/>
    <s v="Have u got 2"/>
    <n v="2"/>
    <n v="1"/>
    <m/>
    <x v="14"/>
    <m/>
  </r>
  <r>
    <s v="Argos"/>
    <s v="INT-va1appin08-1438788499282-97261"/>
    <s v="Hi is there any way I can get delivery of this item within 10 days please"/>
    <n v="2"/>
    <n v="1"/>
    <m/>
    <x v="14"/>
    <m/>
  </r>
  <r>
    <s v="Argos"/>
    <s v="INT-va1appin06-1438788696806-97282"/>
    <s v="need to find a microwave with stainless steel interior under &amp;pound;90.00?"/>
    <n v="2"/>
    <n v="1"/>
    <m/>
    <x v="6"/>
    <m/>
  </r>
  <r>
    <s v="Argos"/>
    <s v="INT-va1appin08-1438788702532-97283"/>
    <s v="hi im trying to buy item 238/5819"/>
    <n v="2"/>
    <n v="1"/>
    <m/>
    <x v="15"/>
    <m/>
  </r>
  <r>
    <s v="Argos"/>
    <s v="INT-va1appin05-1438788781846-97294"/>
    <s v="I would like to know if any are due in either Leeds White Rose / Leeds Crown Point in the next couple of days please?"/>
    <n v="2"/>
    <n v="1"/>
    <m/>
    <x v="14"/>
    <m/>
  </r>
  <r>
    <s v="Argos"/>
    <s v="INT-va1appin06-1438788912690-97308"/>
    <s v="h how do i go about getting a credited catalogid with yous ?"/>
    <n v="2"/>
    <n v="1"/>
    <m/>
    <x v="13"/>
    <m/>
  </r>
  <r>
    <s v="Argos"/>
    <s v="INT-va1appin10-1438788930144-97304"/>
    <s v="i need immediate delivery"/>
    <n v="2"/>
    <n v="1"/>
    <m/>
    <x v="15"/>
    <m/>
  </r>
  <r>
    <s v="Argos"/>
    <s v="INT-va1appin05-1438789066852-97328"/>
    <s v="Hi what it the energy efficiency rate for the cookworks EM717CKL microwave please?"/>
    <n v="2"/>
    <n v="1"/>
    <m/>
    <x v="9"/>
    <m/>
  </r>
  <r>
    <s v="Argos"/>
    <s v="INT-va1appin10-1438789092373-97323"/>
    <s v="hi would u deliver the Airsprung Parnell Comfort Small Double Mattress. 382/2319"/>
    <n v="2"/>
    <n v="1"/>
    <m/>
    <x v="15"/>
    <m/>
  </r>
  <r>
    <s v="Argos"/>
    <s v="INT-va1appin05-1438789103053-97332"/>
    <s v="Hi I've got an Argos card and I was looking at buying this wardrobe on the buy now and pay in 12 months but I also wanted to get an external hard drive which would be buy now pay 6 months I was just wondering if I payed some money to pay it off then would it pay off the external hard rice first or would it pay some off each"/>
    <n v="2"/>
    <n v="1"/>
    <m/>
    <x v="4"/>
    <m/>
  </r>
  <r>
    <s v="Argos"/>
    <s v="INT-va1appin06-1438789105770-97330"/>
    <s v="I`m in the process of buying a new bed for us"/>
    <n v="2"/>
    <n v="1"/>
    <m/>
    <x v="15"/>
    <m/>
  </r>
  <r>
    <s v="Argos"/>
    <s v="INT-va1appin05-1438789257421-97350"/>
    <s v="Hi Victor, it's says delivery within 6 days can you specify a day?"/>
    <n v="2"/>
    <n v="1"/>
    <m/>
    <x v="15"/>
    <m/>
  </r>
  <r>
    <s v="Argos"/>
    <s v="INT-va1appin06-1438789546269-97382"/>
    <s v="hi, I am looking at the range cooker 145/3371 is the front grey or stainless steel ?"/>
    <n v="2"/>
    <n v="1"/>
    <m/>
    <x v="6"/>
    <m/>
  </r>
  <r>
    <s v="Argos"/>
    <s v="INT-va1appin05-1438789678022-97399"/>
    <s v="is this item next day delivery"/>
    <n v="2"/>
    <n v="1"/>
    <m/>
    <x v="15"/>
    <m/>
  </r>
  <r>
    <s v="Argos"/>
    <s v="INT-va1appin08-1438789806910-97411"/>
    <s v="my postcode is GU68EQ looking to buy the candy CSC1745SE when could you get it to me because if I have to defrost old one for you to collect I would need to co-ordinate that"/>
    <n v="2"/>
    <n v="1"/>
    <m/>
    <x v="15"/>
    <m/>
  </r>
  <r>
    <s v="Argos"/>
    <s v="INT-va1appin10-1438789847074-97408"/>
    <s v="Hi, yes I wanted to know if you stock the Nikon D3300 with twin VR lenses?"/>
    <n v="2"/>
    <n v="1"/>
    <m/>
    <x v="14"/>
    <m/>
  </r>
  <r>
    <s v="Argos"/>
    <s v="INT-va1appin05-1438790167416-97452"/>
    <s v="Yes were wondering how thick the mattress is"/>
    <n v="2"/>
    <n v="1"/>
    <m/>
    <x v="2"/>
    <m/>
  </r>
  <r>
    <s v="Argos"/>
    <s v="INT-va1appin07-1438790178815-97452"/>
    <s v="I want to order cookwoks CE550W which you have in stock, Is there any possibility of deliverying it soon that 5 days"/>
    <n v="2"/>
    <n v="1"/>
    <m/>
    <x v="14"/>
    <m/>
  </r>
  <r>
    <s v="Argos"/>
    <s v="INT-va1appin07-1438790260067-97461"/>
    <s v="Hi I am looking for a decent oven"/>
    <n v="2"/>
    <n v="1"/>
    <m/>
    <x v="14"/>
    <m/>
  </r>
  <r>
    <s v="Argos"/>
    <s v="INT-va1appin07-1438790366527-97473"/>
    <s v="Do you have this Black &amp;amp; Decker HVFE2150L Ora Stick Vacuum in stock in a Salisbury store please?"/>
    <n v="2"/>
    <n v="1"/>
    <m/>
    <x v="14"/>
    <m/>
  </r>
  <r>
    <s v="Argos"/>
    <s v="INT-va1appin07-1438790442873-97481"/>
    <s v="can u find me tv unit 6092294"/>
    <n v="2"/>
    <n v="1"/>
    <m/>
    <x v="14"/>
    <m/>
  </r>
  <r>
    <s v="Argos"/>
    <s v="INT-va1appin09-1438790445690-97481"/>
    <s v="want to see if available from the Chelmsford store"/>
    <n v="2"/>
    <n v="1"/>
    <m/>
    <x v="15"/>
    <m/>
  </r>
  <r>
    <s v="Argos"/>
    <s v="INT-va1appin10-1438790589681-97487"/>
    <s v="There are no delivery slots available therefore I cannot progress with my order"/>
    <n v="2"/>
    <n v="1"/>
    <m/>
    <x v="4"/>
    <m/>
  </r>
  <r>
    <s v="Argos"/>
    <s v="INT-va1appin05-1438790661452-97502"/>
    <s v="What size is a king size bed?"/>
    <n v="2"/>
    <n v="1"/>
    <m/>
    <x v="2"/>
    <m/>
  </r>
  <r>
    <s v="Argos"/>
    <s v="INT-va1appin08-1438790712807-97506"/>
    <s v="CANT SEEM TO CHECKOUT"/>
    <n v="2"/>
    <n v="1"/>
    <m/>
    <x v="1"/>
    <m/>
  </r>
  <r>
    <s v="Argos"/>
    <s v="INT-va1appin06-1438790977160-97535"/>
    <s v="What is the minimum spin speed i should go for please."/>
    <n v="2"/>
    <n v="1"/>
    <m/>
    <x v="3"/>
    <m/>
  </r>
  <r>
    <s v="Argos"/>
    <s v="INT-va1appin09-1438791009294-97537"/>
    <s v="I will like to know if this divan bed comes in other colours?"/>
    <n v="2"/>
    <n v="1"/>
    <m/>
    <x v="6"/>
    <m/>
  </r>
  <r>
    <s v="Argos"/>
    <s v="INT-va1appin06-1438791022445-97539"/>
    <s v="Please let me know when item no.418/1767 will be available in Colliers Wood Store please?"/>
    <n v="2"/>
    <n v="1"/>
    <m/>
    <x v="14"/>
    <m/>
  </r>
  <r>
    <s v="Argos"/>
    <s v="INT-va1appin08-1438791187390-97558"/>
    <s v="states delivery within 10 days but first delivery option is the 17 th Aug ?"/>
    <n v="2"/>
    <n v="1"/>
    <m/>
    <x v="15"/>
    <m/>
  </r>
  <r>
    <s v="Argos"/>
    <s v="INT-va1appin06-1438791254504-97566"/>
    <s v="yes how long does delivery usually take?"/>
    <n v="2"/>
    <n v="1"/>
    <m/>
    <x v="15"/>
    <m/>
  </r>
  <r>
    <s v="Argos"/>
    <s v="INT-va1appin08-1438791370509-97579"/>
    <s v="If we buy a dining table and chairs and don't actually like them when we've unpacked/assembled them can we return them to one of your shops?"/>
    <n v="2"/>
    <n v="1"/>
    <m/>
    <x v="8"/>
    <m/>
  </r>
  <r>
    <s v="Argos"/>
    <s v="INT-va1appin06-1438791485296-97589"/>
    <s v="hi i am inquiring about your Marnie single day bed frame..... as i'm short on space could you tell me if the length of the frame is exactly 195cm"/>
    <n v="2"/>
    <n v="1"/>
    <m/>
    <x v="2"/>
    <m/>
  </r>
  <r>
    <s v="Argos"/>
    <s v="INT-va1appin07-1438791581398-97601"/>
    <s v="Hi is it inc del install and recycling"/>
    <n v="2"/>
    <n v="1"/>
    <m/>
    <x v="14"/>
    <m/>
  </r>
  <r>
    <s v="Argos"/>
    <s v="INT-va1appin05-1438791690570-97610"/>
    <s v="it states delivery from 14 days, does that mean it will not be delivered before."/>
    <n v="2"/>
    <n v="1"/>
    <m/>
    <x v="15"/>
    <m/>
  </r>
  <r>
    <s v="Argos"/>
    <s v="INT-va1appin10-1438791711436-97604"/>
    <s v="Can I pay to have my old washing machine recycled with this product?"/>
    <n v="2"/>
    <n v="1"/>
    <m/>
    <x v="14"/>
    <m/>
  </r>
  <r>
    <s v="Argos"/>
    <s v="INT-va1appin10-1438791763823-97610"/>
    <s v="I was paulagoing 2 buy 2 a rmchairs 1black 1brown no special offer for both charlie"/>
    <n v="2"/>
    <n v="1"/>
    <m/>
    <x v="0"/>
    <m/>
  </r>
  <r>
    <s v="Argos"/>
    <s v="INT-va1appin05-1438792076738-97651"/>
    <s v="hello, do you have any discount codes for free delivery"/>
    <n v="2"/>
    <n v="1"/>
    <m/>
    <x v="0"/>
    <m/>
  </r>
  <r>
    <s v="Argos"/>
    <s v="INT-va1appin10-1438792132589-97650"/>
    <s v="when are you getting the challenge folding trekking bikes back in stock"/>
    <n v="2"/>
    <n v="1"/>
    <m/>
    <x v="14"/>
    <m/>
  </r>
  <r>
    <s v="Argos"/>
    <s v="INT-va1appin06-1438792155544-97659"/>
    <s v="Yes I am looking at purchasing this but was wondering if I am able to pay part with gift vouchers and the rest on my credit card in store. Also how do I apply the 20% discount offer in store. Thanks"/>
    <n v="2"/>
    <n v="1"/>
    <m/>
    <x v="13"/>
    <m/>
  </r>
  <r>
    <s v="Argos"/>
    <s v="INT-va1appin08-1438792426299-97691"/>
    <s v="Wanted the Elmwood oak effect extendable table and 4 black chairs for &amp;pound;224.99 but showing not available for my postcode"/>
    <n v="2"/>
    <n v="1"/>
    <m/>
    <x v="14"/>
    <m/>
  </r>
  <r>
    <s v="Argos"/>
    <s v="INT-va1appin09-1438792639814-97711"/>
    <s v="Hello i was wondering whether you will be doing buy now pay 12 months later on i macs instead of the 6 months"/>
    <n v="2"/>
    <n v="1"/>
    <m/>
    <x v="13"/>
    <m/>
  </r>
  <r>
    <s v="Argos"/>
    <s v="INT-va1appin09-1438792654705-97713"/>
    <s v="do you get 2 yr or 5yr warranty with this machine? both are listed on website"/>
    <n v="2"/>
    <n v="1"/>
    <m/>
    <x v="3"/>
    <m/>
  </r>
  <r>
    <s v="Argos"/>
    <s v="INT-va1appin05-1438792670450-97719"/>
    <s v="I am looking into buying a mattress"/>
    <n v="2"/>
    <n v="1"/>
    <m/>
    <x v="8"/>
    <m/>
  </r>
  <r>
    <s v="Argos"/>
    <s v="INT-va1appin07-1438793243534-97780"/>
    <s v="Hi Mike, my name is Lynette, I am looking at ordering some wardrobes for my son and daughter in laws new home, if I order them now would I be able to choose a delivery date to suit us"/>
    <n v="2"/>
    <n v="1"/>
    <m/>
    <x v="15"/>
    <m/>
  </r>
  <r>
    <s v="Argos"/>
    <s v="INT-va1appin10-1438793412429-97791"/>
    <s v="How much would the delivery be?"/>
    <n v="2"/>
    <n v="1"/>
    <m/>
    <x v="15"/>
    <m/>
  </r>
  <r>
    <s v="Argos"/>
    <s v="INT-va1appin10-1438793437033-97794"/>
    <s v="I have a question about this bed.   could you please tell me what the base of the storage area made of"/>
    <n v="2"/>
    <n v="1"/>
    <m/>
    <x v="12"/>
    <m/>
  </r>
  <r>
    <s v="Argos"/>
    <s v="INT-va1appin08-1438793438925-97803"/>
    <s v="will I get a ten pound off voucher if I buy the bushag66sw gas cooker /white"/>
    <n v="2"/>
    <n v="1"/>
    <m/>
    <x v="0"/>
    <m/>
  </r>
  <r>
    <s v="Argos"/>
    <s v="INT-va1appin07-1438793642669-97822"/>
    <s v="i Have 3 things in trolley but none of these is available at home delivery, is there a chance that i can order them to home delivery despite of that ?"/>
    <n v="2"/>
    <n v="1"/>
    <m/>
    <x v="4"/>
    <m/>
  </r>
  <r>
    <s v="Argos"/>
    <s v="INT-va1appin08-1438793752732-97835"/>
    <s v="trying to look for a armchair,with a wide seating area and canc arry a weight c   of around 18-19 stone"/>
    <n v="2"/>
    <n v="1"/>
    <m/>
    <x v="2"/>
    <m/>
  </r>
  <r>
    <s v="Argos"/>
    <s v="INT-va1appin05-1438793789839-97839"/>
    <s v="Hi I was just talking to Morgan, she was checking if the bed 323/9926 at postcode co15 5bz was is stock and the she disappeared"/>
    <n v="2"/>
    <n v="1"/>
    <m/>
    <x v="15"/>
    <m/>
  </r>
  <r>
    <s v="Argos"/>
    <s v="INT-va1appin09-1438793826556-97841"/>
    <s v="I am just wondering is there such a thing as same day delivery as this is a urgent need"/>
    <n v="2"/>
    <n v="1"/>
    <m/>
    <x v="15"/>
    <m/>
  </r>
  <r>
    <s v="Argos"/>
    <s v="INT-va1appin09-1438794254390-97886"/>
    <s v="can you tell me please what is the difference between"/>
    <n v="2"/>
    <n v="1"/>
    <m/>
    <x v="9"/>
    <m/>
  </r>
  <r>
    <s v="Argos"/>
    <s v="INT-va1appin10-1438794276257-97885"/>
    <s v="It has said out of stock for delivery do you know when it will be available?"/>
    <n v="2"/>
    <n v="1"/>
    <m/>
    <x v="14"/>
    <m/>
  </r>
  <r>
    <s v="Argos"/>
    <s v="INT-va1appin07-1438794469384-97915"/>
    <s v="yeah..its got 50 pounds cash back on it..does it means less 50 pounds pls"/>
    <n v="2"/>
    <n v="1"/>
    <m/>
    <x v="13"/>
    <m/>
  </r>
  <r>
    <s v="Argos"/>
    <s v="INT-va1appin08-1438794680097-97940"/>
    <s v="Can I use card or gift vouchers online"/>
    <n v="2"/>
    <n v="1"/>
    <m/>
    <x v="13"/>
    <m/>
  </r>
  <r>
    <s v="Argos"/>
    <s v="INT-va1appin10-1438794719093-97935"/>
    <s v="do argos do deals on washing machines and tumble dryers if bought together"/>
    <n v="2"/>
    <n v="1"/>
    <m/>
    <x v="0"/>
    <m/>
  </r>
  <r>
    <s v="Argos"/>
    <s v="INT-va1appin05-1438794962244-97974"/>
    <s v="hello could you tell me the monthly payments on a payment plan for this dishwasher please"/>
    <n v="2"/>
    <n v="1"/>
    <m/>
    <x v="13"/>
    <m/>
  </r>
  <r>
    <s v="Argos"/>
    <s v="INT-va1appin10-1438795163341-97990"/>
    <s v="Could you pleas tell me if the Tabitha Fabric Sofa Bed is available in your store in Hastings?"/>
    <n v="2"/>
    <n v="1"/>
    <m/>
    <x v="14"/>
    <m/>
  </r>
  <r>
    <s v="Argos"/>
    <s v="INT-va1appin06-1438795289181-98012"/>
    <s v="could you please tell me if Special offer detail - Save &amp;pound;40 on this Scandinavia 3 Piece Pine Package includes only Scandinavia 3 Piece 2 Door 3 Drawer Wardrobe Package - Pine and two more items or can it be for example Scandinavia 5 Drawer Chest - Pine and two Scandinavia 3 Drawer Bedside Chest - Pine ."/>
    <n v="2"/>
    <n v="1"/>
    <m/>
    <x v="0"/>
    <m/>
  </r>
  <r>
    <s v="Argos"/>
    <s v="INT-va1appin09-1438795559429-98044"/>
    <s v="Hi does the bush retro style fridge come in other colours apart from cream?"/>
    <n v="2"/>
    <n v="1"/>
    <m/>
    <x v="6"/>
    <m/>
  </r>
  <r>
    <s v="Argos"/>
    <s v="INT-va1appin06-1438795581505-98045"/>
    <s v="hi mike can you tell me please if you will have the aruba 614/3868 in stock again"/>
    <n v="2"/>
    <n v="1"/>
    <m/>
    <x v="14"/>
    <m/>
  </r>
  <r>
    <s v="Argos"/>
    <s v="INT-va1appin05-1438795664373-98059"/>
    <s v="will the silentnight milan headboard come back in stock?"/>
    <n v="2"/>
    <n v="1"/>
    <m/>
    <x v="14"/>
    <m/>
  </r>
  <r>
    <s v="Argos"/>
    <s v="INT-va1appin05-1438795864411-98079"/>
    <s v="Do you do black Bosch washing machine's"/>
    <n v="2"/>
    <n v="1"/>
    <m/>
    <x v="6"/>
    <m/>
  </r>
  <r>
    <s v="Argos"/>
    <s v="INT-va1appin10-1438796109700-98097"/>
    <s v="Do you sell any 530mm depth interstates washing machines"/>
    <n v="2"/>
    <n v="1"/>
    <m/>
    <x v="2"/>
    <m/>
  </r>
  <r>
    <s v="Argos"/>
    <s v="INT-va1appin07-1438796118970-98107"/>
    <s v="I don't return until 15th august don't worry I will have a look at delivery dates thank you"/>
    <n v="2"/>
    <n v="1"/>
    <m/>
    <x v="15"/>
    <m/>
  </r>
  <r>
    <s v="Argos"/>
    <s v="INT-va1appin06-1438796197670-98116"/>
    <s v="hi, i am looking to buy some large electrical appliances. a fridge freezer and a gas cooker"/>
    <n v="2"/>
    <n v="1"/>
    <m/>
    <x v="0"/>
    <m/>
  </r>
  <r>
    <s v="Argos"/>
    <s v="INT-va1appin05-1438796249380-98126"/>
    <s v="Hello - I would like delivery on Saturday 19 September. Upon checking several times this hasn't been available on the delivery date options. Can you help me with this please? Is this delivery date going to be available soon?"/>
    <n v="2"/>
    <n v="1"/>
    <m/>
    <x v="15"/>
    <m/>
  </r>
  <r>
    <s v="Argos"/>
    <s v="INT-va1appin10-1438796343667-98128"/>
    <s v="i would like to know how long the delivery may take"/>
    <n v="2"/>
    <n v="1"/>
    <m/>
    <x v="15"/>
    <m/>
  </r>
  <r>
    <s v="Argos"/>
    <s v="INT-va1appin10-1438796448703-98139"/>
    <s v="Do you have hyper havoc 26 inch mountain bike was in old catalogue"/>
    <n v="2"/>
    <n v="1"/>
    <m/>
    <x v="14"/>
    <m/>
  </r>
  <r>
    <s v="Argos"/>
    <s v="INT-va1appin09-1438796477250-98149"/>
    <s v="hi what are the delivery charge for a two and a three seat sofa"/>
    <n v="2"/>
    <n v="1"/>
    <m/>
    <x v="15"/>
    <m/>
  </r>
  <r>
    <s v="Argos"/>
    <s v="INT-va1appin08-1438796484929-98152"/>
    <s v="I was wanting to know if I was to apply for the Argos card today and was accepted straight away does it still let you process the order of the bed?"/>
    <n v="2"/>
    <n v="1"/>
    <m/>
    <x v="13"/>
    <m/>
  </r>
  <r>
    <s v="Argos"/>
    <s v="INT-va1appin06-1438796550930-98159"/>
    <s v="what is the price for fitting??"/>
    <n v="2"/>
    <n v="1"/>
    <m/>
    <x v="14"/>
    <m/>
  </r>
  <r>
    <s v="Argos"/>
    <s v="INT-va1appin09-1438796643348-98173"/>
    <s v="i want to buy it ,it out of sock, but can you reserve it"/>
    <n v="2"/>
    <n v="1"/>
    <m/>
    <x v="14"/>
    <m/>
  </r>
  <r>
    <s v="Argos"/>
    <s v="INT-va1appin06-1438796667277-98176"/>
    <s v="Hi Chris, the product I wish to order is saying not in stock for home delivery but no indication of when it is in stock, how can I find out"/>
    <n v="2"/>
    <n v="1"/>
    <m/>
    <x v="14"/>
    <m/>
  </r>
  <r>
    <s v="Argos"/>
    <s v="INT-va1appin05-1438797218440-98252"/>
    <s v="I won't pay the lot"/>
    <n v="2"/>
    <n v="1"/>
    <m/>
    <x v="11"/>
    <m/>
  </r>
  <r>
    <s v="Argos"/>
    <s v="INT-va1appin10-1438797282206-98246"/>
    <s v="what is the code for the 20% off iv forgot it"/>
    <n v="2"/>
    <n v="1"/>
    <m/>
    <x v="0"/>
    <m/>
  </r>
  <r>
    <s v="Argos"/>
    <s v="INT-va1appin06-1438797326693-98258"/>
    <s v="Hello Chris Can you tell me when the items I have selected will be back in stock (approx). I have asked Argos to email also Thank you"/>
    <n v="2"/>
    <n v="1"/>
    <m/>
    <x v="14"/>
    <m/>
  </r>
  <r>
    <s v="Argos"/>
    <s v="INT-va1appin07-1438797361361-98265"/>
    <s v="Hi Tony, I'm ordering a Washing Machine from Bloomfields in Bangor NI, will they hold it for me until Friday when I can collect it?"/>
    <n v="2"/>
    <n v="1"/>
    <m/>
    <x v="15"/>
    <m/>
  </r>
  <r>
    <s v="Argos"/>
    <s v="INT-va1appin06-1438797418371-98270"/>
    <s v="need to know when item no.368/9916 will be back in stock, bush freezer"/>
    <n v="2"/>
    <n v="1"/>
    <m/>
    <x v="14"/>
    <m/>
  </r>
  <r>
    <s v="Argos"/>
    <s v="INT-va1appin06-1438797524023-98287"/>
    <s v="yes,my grill has gone for the second time need a new cooker mine has had it"/>
    <n v="2"/>
    <n v="1"/>
    <m/>
    <x v="13"/>
    <m/>
  </r>
  <r>
    <s v="Argos"/>
    <s v="INT-va1appin09-1438797532134-98289"/>
    <s v="hello, we are looking at beds and some are reduced at present, can you tell me how long this promotion will be on for ?"/>
    <n v="2"/>
    <n v="1"/>
    <m/>
    <x v="0"/>
    <m/>
  </r>
  <r>
    <s v="Argos"/>
    <s v="INT-va1appin09-1438797698343-98308"/>
    <s v="Hello, yes, I am looking for chest of drawers with the following measurements (cca): hight: 105 cm width: 58 cm depth: 70 cm"/>
    <n v="2"/>
    <n v="1"/>
    <m/>
    <x v="2"/>
    <m/>
  </r>
  <r>
    <s v="Argos"/>
    <s v="INT-va1appin08-1438797819236-98320"/>
    <s v="How long will take for delivery plz"/>
    <n v="2"/>
    <n v="1"/>
    <m/>
    <x v="14"/>
    <m/>
  </r>
  <r>
    <s v="Argos"/>
    <s v="INT-va1appin09-1438797883059-98328"/>
    <s v="we're looking to purchase this freezer, but we were wondering if you offered any collection services for our old appliance that it is replacing #"/>
    <n v="2"/>
    <n v="1"/>
    <m/>
    <x v="14"/>
    <m/>
  </r>
  <r>
    <s v="Argos"/>
    <s v="INT-va1appin10-1438798030732-98340"/>
    <s v="Hi, Could you tell me when item number 413/4288 will be back in stock please. Many thanks Karen"/>
    <n v="2"/>
    <n v="1"/>
    <m/>
    <x v="14"/>
    <m/>
  </r>
  <r>
    <s v="Argos"/>
    <s v="INT-va1appin05-1438798142277-98364"/>
    <s v="Hi, can you tell me how long the wait time on the Jodie bunk bed with mattress"/>
    <n v="2"/>
    <n v="1"/>
    <m/>
    <x v="15"/>
    <m/>
  </r>
  <r>
    <s v="Argos"/>
    <s v="INT-va1appin10-1438798152189-98355"/>
    <s v="all seem to be out of stock for straiton like the chairbed in marina blue will stock be coming in"/>
    <n v="2"/>
    <n v="1"/>
    <m/>
    <x v="14"/>
    <m/>
  </r>
  <r>
    <s v="Argos"/>
    <s v="INT-va1appin09-1438798190673-98365"/>
    <s v="Can you tell me the width of the wardrobe in feet/inches please?"/>
    <n v="2"/>
    <n v="1"/>
    <m/>
    <x v="2"/>
    <m/>
  </r>
  <r>
    <s v="Argos"/>
    <s v="INT-va1appin08-1438798204618-98368"/>
    <s v="hi - what colour is the malmo 2 door at &amp;pound;189.99. is it white or light cream. thanks"/>
    <n v="2"/>
    <n v="1"/>
    <m/>
    <x v="6"/>
    <m/>
  </r>
  <r>
    <s v="Argos"/>
    <s v="INT-va1appin05-1438798306174-98381"/>
    <s v="i would like to order an item and it says 5 or more days for delivery. we would like it delivered in about 12 days. Is it possible to order for a date further out."/>
    <n v="2"/>
    <n v="1"/>
    <m/>
    <x v="15"/>
    <m/>
  </r>
  <r>
    <s v="Argos"/>
    <s v="INT-va1appin07-1438798328286-98382"/>
    <s v="hello. Can you tell me how long the offer on this mattress lasts? We want one to be delivered to Bristol end of August. Thankyou"/>
    <n v="2"/>
    <n v="1"/>
    <m/>
    <x v="0"/>
    <m/>
  </r>
  <r>
    <s v="Argos"/>
    <s v="INT-va1appin09-1438798407058-98389"/>
    <s v="i have placed an order earlier (divan bed) and today i received a call stating that the order is cancelled    and i am looking your website, now i see that the item is in stock and can be delivered in 6 days"/>
    <n v="2"/>
    <n v="1"/>
    <m/>
    <x v="14"/>
    <m/>
  </r>
  <r>
    <s v="Argos"/>
    <s v="INT-va1appin06-1438798550013-98410"/>
    <s v="Hi, we are ordering from the US for our sister in the UK. We see a code for 20% off if we spend 150 pounds. We need to use our credit card from here and we were told that we have to call in our order. Is this true?"/>
    <n v="2"/>
    <n v="1"/>
    <m/>
    <x v="13"/>
    <m/>
  </r>
  <r>
    <s v="Argos"/>
    <s v="INT-va1appin10-1438798576277-98407"/>
    <s v="how can i apply for buy now pay later please?"/>
    <n v="2"/>
    <n v="1"/>
    <m/>
    <x v="13"/>
    <m/>
  </r>
  <r>
    <s v="Argos"/>
    <s v="INT-va1appin10-1438798597516-98410"/>
    <s v="412/4250"/>
    <n v="2"/>
    <n v="1"/>
    <m/>
    <x v="12"/>
    <m/>
  </r>
  <r>
    <s v="Argos"/>
    <s v="INT-va1appin09-1438798608113-98418"/>
    <s v="I am wanting to purchase the hygena seattle left hand corner sofa bed but want to know if it possible to get delivered either thursday 13th august or friday 14th august?"/>
    <n v="2"/>
    <n v="1"/>
    <m/>
    <x v="15"/>
    <m/>
  </r>
  <r>
    <s v="Argos"/>
    <s v="INT-va1appin09-1438798636420-98420"/>
    <s v="I am looking for a washing machine"/>
    <n v="2"/>
    <n v="1"/>
    <m/>
    <x v="12"/>
    <m/>
  </r>
  <r>
    <s v="Argos"/>
    <s v="INT-va1appin09-1438798783770-98440"/>
    <s v="Am interested in the mid sleeper bed blue   Would like to know if I order today what the delivery date would be"/>
    <n v="2"/>
    <n v="1"/>
    <m/>
    <x v="14"/>
    <m/>
  </r>
  <r>
    <s v="Argos"/>
    <s v="INT-va1appin10-1438798785143-98433"/>
    <s v="can you tell me the size"/>
    <n v="2"/>
    <n v="1"/>
    <m/>
    <x v="2"/>
    <m/>
  </r>
  <r>
    <s v="Argos"/>
    <s v="INT-va1appin07-1438799326734-98502"/>
    <s v="Hi there. What are the delivery times on beds"/>
    <n v="2"/>
    <n v="1"/>
    <m/>
    <x v="15"/>
    <m/>
  </r>
  <r>
    <s v="Argos"/>
    <s v="INT-va1appin08-1438799330473-98504"/>
    <s v="what is difference between the Reebok treadmill ZR8 which is &amp;pound;349 and the &amp;pound;369"/>
    <n v="2"/>
    <n v="1"/>
    <m/>
    <x v="9"/>
    <m/>
  </r>
  <r>
    <s v="Argos"/>
    <s v="INT-va1appin10-1438799348987-98497"/>
    <s v="Need to reserve the item for collection tomorrow"/>
    <n v="2"/>
    <n v="1"/>
    <m/>
    <x v="14"/>
    <m/>
  </r>
  <r>
    <s v="Argos"/>
    <s v="INT-va1appin10-1438799351558-98499"/>
    <s v="Hi, I wondered if you could advise me on the"/>
    <n v="2"/>
    <n v="1"/>
    <m/>
    <x v="14"/>
    <m/>
  </r>
  <r>
    <s v="Argos"/>
    <s v="INT-va1appin06-1438799488050-98520"/>
    <s v="can this be home delivered im just browsing"/>
    <n v="2"/>
    <n v="1"/>
    <m/>
    <x v="14"/>
    <m/>
  </r>
  <r>
    <s v="Argos"/>
    <s v="INT-va1appin07-1438799736834-98548"/>
    <s v="Can i request specific delivery dates for this?"/>
    <n v="2"/>
    <n v="1"/>
    <m/>
    <x v="15"/>
    <m/>
  </r>
  <r>
    <s v="Argos"/>
    <s v="INT-va1appin06-1438799985516-98575"/>
    <s v="what does exp.del mean and what is the difference between the zr8 at 369.98 and 349.98"/>
    <n v="2"/>
    <n v="1"/>
    <m/>
    <x v="9"/>
    <m/>
  </r>
  <r>
    <s v="Argos"/>
    <s v="INT-va1appin09-1438800187055-98600"/>
    <s v="Hi, I cannot press the button &quot;continue with collection&quot;"/>
    <n v="2"/>
    <n v="1"/>
    <m/>
    <x v="14"/>
    <m/>
  </r>
  <r>
    <s v="Argos"/>
    <s v="INT-va1appin08-1438800279417-98610"/>
    <s v="will you be stocking cube double matress?"/>
    <n v="2"/>
    <n v="1"/>
    <m/>
    <x v="14"/>
    <m/>
  </r>
  <r>
    <s v="Argos"/>
    <s v="INT-va1appin06-1438800285439-98610"/>
    <s v="Hello - where do i add the FURN20 discount code?"/>
    <n v="2"/>
    <n v="1"/>
    <m/>
    <x v="0"/>
    <m/>
  </r>
  <r>
    <s v="Argos"/>
    <s v="INT-va1appin10-1438800485914-98627"/>
    <s v="I'm looking to reserve a bed and mattress for collection as it's not in stock for delivery - once reserved how long do I have to collect it?"/>
    <n v="2"/>
    <n v="1"/>
    <m/>
    <x v="4"/>
    <m/>
  </r>
  <r>
    <s v="Argos"/>
    <s v="INT-va1appin08-1438800507298-98638"/>
    <s v="would like to buy but say no delivery in my post code"/>
    <n v="2"/>
    <n v="1"/>
    <m/>
    <x v="14"/>
    <m/>
  </r>
  <r>
    <s v="Argos"/>
    <s v="INT-va1appin10-1438800528491-98633"/>
    <s v="hi, yes please can you tell me if its the blue or pink tent out of stock ?"/>
    <n v="2"/>
    <n v="1"/>
    <m/>
    <x v="14"/>
    <m/>
  </r>
  <r>
    <s v="Argos"/>
    <s v="INT-va1appin10-1438800669257-98651"/>
    <s v="Yes do I get &amp;pound;10.00 voucher spending over &amp;pound;100"/>
    <n v="2"/>
    <n v="1"/>
    <m/>
    <x v="0"/>
    <m/>
  </r>
  <r>
    <s v="Argos"/>
    <s v="INT-va1appin07-1438800713372-98664"/>
    <s v="can you tell me when the vax u88 (red and black) on offer &amp;pound;89.99 is going to be in stock again"/>
    <n v="2"/>
    <n v="1"/>
    <m/>
    <x v="14"/>
    <m/>
  </r>
  <r>
    <s v="Argos"/>
    <s v="INT-va1appin05-1438800718081-98668"/>
    <s v="No I am also looking at Vax C85-EW-BE Bagless Cylinder Vacuum Cleaner"/>
    <n v="2"/>
    <n v="1"/>
    <m/>
    <x v="3"/>
    <m/>
  </r>
  <r>
    <s v="Argos"/>
    <s v="INT-va1appin05-1438800994568-98703"/>
    <s v="Main concern was finding something the right size as they have been struggling to find a fridge by itself that is tall!"/>
    <n v="2"/>
    <n v="1"/>
    <m/>
    <x v="2"/>
    <m/>
  </r>
  <r>
    <s v="Argos"/>
    <s v="INT-va1appin06-1438801164219-98717"/>
    <s v="hi i had one of the bailey leather corner sofas and i had recently contacted the insurance as it broke and got a argos card to the value. I am wondering do i have to spend this on a new sofa from argos as i would rather go elsewhere for a sofa and use the money on the argos card on something else."/>
    <n v="2"/>
    <n v="1"/>
    <m/>
    <x v="13"/>
    <m/>
  </r>
  <r>
    <s v="Argos"/>
    <s v="INT-va1appin07-1438801259532-98730"/>
    <s v="Hi, I want to know if the OHIO high sleeper bed takes a full size single mattress and is suitable for a teenager?"/>
    <n v="2"/>
    <n v="1"/>
    <m/>
    <x v="2"/>
    <m/>
  </r>
  <r>
    <s v="Argos"/>
    <s v="INT-va1appin08-1438801373867-98742"/>
    <s v="I am looking for a chest freezer in colour"/>
    <n v="2"/>
    <n v="1"/>
    <m/>
    <x v="6"/>
    <m/>
  </r>
  <r>
    <s v="Argos"/>
    <s v="INT-va1appin08-1438801467027-98752"/>
    <s v="Hi there, yes, do you know when the bed may be back in stock again?"/>
    <n v="2"/>
    <n v="1"/>
    <m/>
    <x v="14"/>
    <m/>
  </r>
  <r>
    <s v="Argos"/>
    <s v="INT-va1appin10-1438801514198-98747"/>
    <s v="i would like a microwave"/>
    <n v="2"/>
    <n v="1"/>
    <m/>
    <x v="14"/>
    <m/>
  </r>
  <r>
    <s v="Argos"/>
    <s v="INT-va1appin10-1438801648531-98764"/>
    <s v="Can I pick these up from my local store?"/>
    <n v="2"/>
    <n v="1"/>
    <m/>
    <x v="14"/>
    <m/>
  </r>
  <r>
    <s v="Argos"/>
    <s v="INT-va1appin10-1438801663827-98766"/>
    <s v="what is the offer available on this product?"/>
    <n v="2"/>
    <n v="1"/>
    <m/>
    <x v="0"/>
    <m/>
  </r>
  <r>
    <s v="Argos"/>
    <s v="INT-va1appin08-1438801677802-98777"/>
    <s v="Hi there, I bought a World's Apart junior Inflatable Camping Readybed today, but when I got it home, the inside 'sleeping bag' part was very shiny and made of polyester and felt like it would be rather hot for my daughter. As such, I am looking for one that has a cotton interior instead. Do you know of any?"/>
    <n v="2"/>
    <n v="1"/>
    <m/>
    <x v="12"/>
    <m/>
  </r>
  <r>
    <s v="Argos"/>
    <s v="INT-va1appin06-1438801683597-98774"/>
    <s v="but need to know what is the earliest I can have this delivered"/>
    <n v="2"/>
    <n v="1"/>
    <m/>
    <x v="15"/>
    <m/>
  </r>
  <r>
    <s v="Argos"/>
    <s v="INT-va1appin08-1438801721919-98781"/>
    <s v="how is this bed?"/>
    <n v="2"/>
    <n v="1"/>
    <m/>
    <x v="14"/>
    <m/>
  </r>
  <r>
    <s v="Argos"/>
    <s v="INT-va1appin09-1438801741007-98784"/>
    <s v="hi, is the rattan effect 4 seater patio set sold out everywhere"/>
    <n v="2"/>
    <n v="1"/>
    <m/>
    <x v="14"/>
    <m/>
  </r>
  <r>
    <s v="Argos"/>
    <s v="INT-va1appin08-1438801793239-98792"/>
    <s v="HAVE BEEN LOOKING AT WASHING MACHINE AND TUMBLE DRYER WONDERED IF THEY COULD BE DELIVERED TOGETHER OR I CAN COLLECT THEM BOTH FROM INSTORE"/>
    <n v="2"/>
    <n v="1"/>
    <m/>
    <x v="14"/>
    <m/>
  </r>
  <r>
    <s v="Argos"/>
    <s v="INT-va1appin08-1438801824901-98796"/>
    <s v="I would like to know the measurements for this bed please"/>
    <n v="2"/>
    <n v="1"/>
    <m/>
    <x v="2"/>
    <m/>
  </r>
  <r>
    <s v="Argos"/>
    <s v="INT-va1appin08-1438802297536-98849"/>
    <s v="why is it 36 day delivery"/>
    <n v="2"/>
    <n v="1"/>
    <m/>
    <x v="14"/>
    <m/>
  </r>
  <r>
    <s v="Argos"/>
    <s v="INT-va1appin07-1438802441458-98864"/>
    <s v="Hi. Just wondering if I order now, when it would be delivered...bbq planned for 3pm on Saturday! How easy is it to put together? And can table fold for storage? Thanks"/>
    <n v="2"/>
    <n v="1"/>
    <m/>
    <x v="15"/>
    <m/>
  </r>
  <r>
    <s v="Argos"/>
    <s v="INT-va1appin08-1438802517773-98872"/>
    <s v="yes I have attempted to order Silentnight Hunsbury Single Mattress today but when I attempt to confirm delivery Times I cannot complete the screen it just freezes HELP."/>
    <n v="2"/>
    <n v="1"/>
    <m/>
    <x v="15"/>
    <m/>
  </r>
  <r>
    <s v="Argos"/>
    <s v="INT-va1appin07-1438802734267-98898"/>
    <s v="i want to pay for this item with my argos card. can you take care of this for me"/>
    <n v="2"/>
    <n v="1"/>
    <m/>
    <x v="4"/>
    <m/>
  </r>
  <r>
    <s v="Argos"/>
    <s v="INT-va1appin08-1438802748902-98901"/>
    <s v="My partner and I are going to purchase a nursery furniture set from yourselves. We have noticed that there is a charge on the delivery. Is that correct?"/>
    <n v="2"/>
    <n v="1"/>
    <m/>
    <x v="15"/>
    <m/>
  </r>
  <r>
    <s v="Argos"/>
    <s v="INT-va1appin06-1438802777344-98902"/>
    <s v="HI I'm thinking about buying a double divan bed but it says delivery in 30 days"/>
    <n v="2"/>
    <n v="1"/>
    <m/>
    <x v="15"/>
    <m/>
  </r>
  <r>
    <s v="Argos"/>
    <s v="INT-va1appin06-1438802936641-98919"/>
    <s v="hi,looking for living room rugs do u do anything bigger than 120x180?"/>
    <n v="2"/>
    <n v="1"/>
    <m/>
    <x v="2"/>
    <m/>
  </r>
  <r>
    <s v="Argos"/>
    <s v="INT-va1appin05-1438802939402-98923"/>
    <s v="yes was also looking at the idv75 and wondered what the difference was as each time I try to open the page it comes up with a broken link"/>
    <n v="2"/>
    <n v="1"/>
    <m/>
    <x v="14"/>
    <m/>
  </r>
  <r>
    <s v="Argos"/>
    <s v="INT-va1appin09-1438803050685-98934"/>
    <s v="just wondering is it still available"/>
    <n v="2"/>
    <n v="1"/>
    <m/>
    <x v="14"/>
    <m/>
  </r>
  <r>
    <s v="Argos"/>
    <s v="INT-va1appin09-1438803137066-98944"/>
    <s v="I am interested in purchasing the sofa but my nectar card is not working can I purchase the sofas and claim nectar points back at a later date"/>
    <n v="2"/>
    <n v="1"/>
    <m/>
    <x v="13"/>
    <m/>
  </r>
  <r>
    <s v="Argos"/>
    <s v="INT-va1appin09-1438803181679-98950"/>
    <s v="can I ask when this offer finishes"/>
    <n v="2"/>
    <n v="1"/>
    <m/>
    <x v="0"/>
    <m/>
  </r>
  <r>
    <s v="Argos"/>
    <s v="INT-va1appin08-1438803320420-98966"/>
    <s v="Looking for wardrobe 70cm wide but with more than one shelve?"/>
    <n v="2"/>
    <n v="1"/>
    <m/>
    <x v="2"/>
    <m/>
  </r>
  <r>
    <s v="Argos"/>
    <s v="INT-va1appin09-1438803344938-98967"/>
    <s v="debating about the colour"/>
    <n v="2"/>
    <n v="1"/>
    <m/>
    <x v="6"/>
    <m/>
  </r>
  <r>
    <s v="Argos"/>
    <s v="INT-va1appin06-1438803373185-98970"/>
    <s v="what is the manufacturers warrantee on the vax air u86 re ultra lite"/>
    <n v="2"/>
    <n v="1"/>
    <m/>
    <x v="3"/>
    <m/>
  </r>
  <r>
    <s v="Argos"/>
    <s v="INT-va1appin06-1438803413773-98974"/>
    <s v="yes mate just wondered if you could find out how many boxes it comes in and how big are they"/>
    <n v="2"/>
    <n v="1"/>
    <m/>
    <x v="2"/>
    <m/>
  </r>
  <r>
    <s v="Argos"/>
    <s v="INT-va1appin10-1438803614279-98990"/>
    <s v="614/3813 and 614/3796 in stock again"/>
    <n v="2"/>
    <n v="1"/>
    <m/>
    <x v="14"/>
    <m/>
  </r>
  <r>
    <s v="Argos"/>
    <s v="INT-va1appin06-1438803736847-99013"/>
    <s v="looking at the wardrobes are they assembled?"/>
    <n v="2"/>
    <n v="1"/>
    <m/>
    <x v="2"/>
    <m/>
  </r>
  <r>
    <s v="Argos"/>
    <s v="INT-va1appin10-1438803739985-99007"/>
    <s v="I m trying to order a bed,when I gave postcode it said it could be delivered within 5 days,but now it seems 9 September is the earliest date.Even when I reluctantly agreed to this nothing is happening when I click on box"/>
    <n v="2"/>
    <n v="1"/>
    <m/>
    <x v="1"/>
    <m/>
  </r>
  <r>
    <s v="Argos"/>
    <s v="INT-va1appin10-1438803924491-99028"/>
    <s v="can this be forward ordered as it is out of stock at my possible post codes. preferred is de23 1nr"/>
    <n v="2"/>
    <n v="1"/>
    <m/>
    <x v="14"/>
    <m/>
  </r>
  <r>
    <s v="Argos"/>
    <s v="INT-va1appin07-1438803928241-99037"/>
    <s v="recently purchased a sportspower trampoline need a accessory kit none available in england any ideas"/>
    <n v="2"/>
    <n v="1"/>
    <m/>
    <x v="14"/>
    <m/>
  </r>
  <r>
    <s v="Argos"/>
    <s v="INT-va1appin09-1438804043644-99049"/>
    <s v="hi, I'm questioning if id like this product or not, one of you competitors is offering a similar product and a better breakdown cover all at a lower price"/>
    <n v="2"/>
    <n v="1"/>
    <m/>
    <x v="5"/>
    <m/>
  </r>
  <r>
    <s v="Argos"/>
    <s v="INT-va1appin05-1438804160532-99066"/>
    <s v="am after a belling b160fp"/>
    <n v="2"/>
    <n v="1"/>
    <m/>
    <x v="15"/>
    <m/>
  </r>
  <r>
    <s v="Argos"/>
    <s v="INT-va1appin09-1438804447517-99096"/>
    <s v="Hi I'm struggling to purchase a treadmill on the 12 month pay later deal"/>
    <n v="2"/>
    <n v="1"/>
    <m/>
    <x v="4"/>
    <m/>
  </r>
  <r>
    <s v="Argos"/>
    <s v="INT-va1appin10-1438804514805-99099"/>
    <s v="hi, i,m considering purchasing the knightsbridge small sideboard a- &amp;pound;149.99 and the knightsbridge small bookcase for &amp;pound;99.99.I see there is a 20% furn20 code on spends over &amp;pound;150.How do i apply this code ? at what stage of the process please ?"/>
    <n v="2"/>
    <n v="1"/>
    <m/>
    <x v="11"/>
    <m/>
  </r>
  <r>
    <s v="Argos"/>
    <s v="INT-va1appin08-1438804566186-99113"/>
    <s v="Hi Can these 2 items that are for home delivery be delivered to the isle of wight store"/>
    <n v="2"/>
    <n v="1"/>
    <m/>
    <x v="15"/>
    <m/>
  </r>
  <r>
    <s v="Argos"/>
    <s v="INT-va1appin07-1438804632137-99118"/>
    <s v="I would like to buy it, please"/>
    <n v="2"/>
    <n v="1"/>
    <m/>
    <x v="14"/>
    <m/>
  </r>
  <r>
    <s v="Argos"/>
    <s v="INT-va1appin08-1438804749224-99134"/>
    <s v="in process of buying 246/6436 when can I expect delivery. just in process of completing order with my store card."/>
    <n v="2"/>
    <n v="1"/>
    <m/>
    <x v="14"/>
    <m/>
  </r>
  <r>
    <s v="Argos"/>
    <s v="INT-va1appin08-1438804773075-99136"/>
    <s v="want to buy table and chair set but concerned that the chairs will not be of good quality after reading reviews on the style I have viewed previously"/>
    <n v="2"/>
    <n v="1"/>
    <m/>
    <x v="12"/>
    <m/>
  </r>
  <r>
    <s v="Argos"/>
    <s v="INT-va1appin10-1438804816084-99133"/>
    <s v="that was magic! If i was to buy the recycling service to get rid of my old fridge, do I still need it to defrost for 24hrs"/>
    <n v="2"/>
    <n v="1"/>
    <m/>
    <x v="2"/>
    <m/>
  </r>
  <r>
    <s v="Argos"/>
    <s v="INT-va1appin10-1438804911308-99143"/>
    <s v="interesred in this washing machine.do your delivery guys instal the washer ?"/>
    <n v="2"/>
    <n v="1"/>
    <m/>
    <x v="14"/>
    <m/>
  </r>
  <r>
    <s v="Argos"/>
    <s v="INT-va1appin07-1438804919817-99152"/>
    <s v="Can I buy a bed and pay monthly for"/>
    <n v="2"/>
    <n v="1"/>
    <m/>
    <x v="13"/>
    <m/>
  </r>
  <r>
    <s v="Argos"/>
    <s v="INT-va1appin09-1438804974406-99157"/>
    <s v="is this your only e bike"/>
    <n v="2"/>
    <n v="1"/>
    <m/>
    <x v="14"/>
    <m/>
  </r>
  <r>
    <s v="Argos"/>
    <s v="INT-va1appin08-1438805128341-99177"/>
    <s v="Hello can you tell me when this item is available"/>
    <n v="2"/>
    <n v="1"/>
    <m/>
    <x v="14"/>
    <m/>
  </r>
  <r>
    <s v="Argos"/>
    <s v="INT-va1appin06-1438805205724-99186"/>
    <s v="Hi the mattress is &amp;pound;140. Can I get credit for it?"/>
    <n v="2"/>
    <n v="1"/>
    <m/>
    <x v="13"/>
    <m/>
  </r>
  <r>
    <s v="Argos"/>
    <s v="INT-va1appin10-1438805253640-99184"/>
    <s v="would argos reduce the price if i offers cash"/>
    <n v="2"/>
    <n v="1"/>
    <m/>
    <x v="13"/>
    <m/>
  </r>
  <r>
    <s v="Argos"/>
    <s v="INT-va1appin05-1438805363719-99208"/>
    <s v="I am moving house on 28th august and wonder if I order this sofa now can I request that it is not delivered before this date.also can I get a material swab for this thanks"/>
    <n v="2"/>
    <n v="1"/>
    <m/>
    <x v="15"/>
    <m/>
  </r>
  <r>
    <s v="Argos"/>
    <s v="INT-va1appin05-1438805400854-99214"/>
    <s v="How long do you have to pay off your argos card before you start getting charged interest?"/>
    <n v="2"/>
    <n v="1"/>
    <m/>
    <x v="13"/>
    <m/>
  </r>
  <r>
    <s v="Argos"/>
    <s v="INT-va1appin05-1438805430224-99219"/>
    <s v="i want this delivered by 12th august is this possible"/>
    <n v="2"/>
    <n v="1"/>
    <m/>
    <x v="15"/>
    <m/>
  </r>
  <r>
    <s v="Argos"/>
    <s v="INT-va1appin09-1438805445156-99217"/>
    <s v="Yes. If only your website wasn't so shite"/>
    <n v="2"/>
    <n v="1"/>
    <m/>
    <x v="10"/>
    <m/>
  </r>
  <r>
    <s v="Argos"/>
    <s v="INT-va1appin07-1438805915988-99272"/>
    <s v="Hi yes me and my family going to be moving soon. And going to need to kit the kitchen out. Cooker fridge freezer lot"/>
    <n v="2"/>
    <n v="1"/>
    <m/>
    <x v="0"/>
    <m/>
  </r>
  <r>
    <s v="Argos"/>
    <s v="INT-va1appin08-1438805918259-99273"/>
    <s v="hi im looking for a colour match cotton chairbed."/>
    <n v="2"/>
    <n v="1"/>
    <m/>
    <x v="14"/>
    <m/>
  </r>
  <r>
    <s v="Argos"/>
    <s v="INT-va1appin07-1438805996360-99279"/>
    <s v="i will like to purchase this please"/>
    <n v="2"/>
    <n v="1"/>
    <m/>
    <x v="4"/>
    <m/>
  </r>
  <r>
    <s v="Argos"/>
    <s v="INT-va1appin06-1438806112312-99293"/>
    <s v="hi i would like to get this item delivered to an address in bristol"/>
    <n v="2"/>
    <n v="1"/>
    <m/>
    <x v="14"/>
    <m/>
  </r>
  <r>
    <s v="Argos"/>
    <s v="INT-va1appin08-1438806154519-99300"/>
    <s v="I am interested in the sealy repose energy latex mattress. I notice it has been on sale at &amp;pound;337."/>
    <n v="2"/>
    <n v="1"/>
    <m/>
    <x v="7"/>
    <m/>
  </r>
  <r>
    <s v="Argos"/>
    <s v="INT-va1appin06-1438806176877-99301"/>
    <s v="Was just asking if I can select a delivery time, as I'm very busy on the days and even Saturdays"/>
    <n v="2"/>
    <n v="1"/>
    <m/>
    <x v="15"/>
    <m/>
  </r>
  <r>
    <s v="Argos"/>
    <s v="INT-va1appin08-1438806253567-99310"/>
    <s v="is this item available and in stock?"/>
    <n v="2"/>
    <n v="1"/>
    <m/>
    <x v="14"/>
    <m/>
  </r>
  <r>
    <s v="Argos"/>
    <s v="INT-va1appin08-1438806259717-99311"/>
    <s v="I am moving in to a new home on 28 august so the sofa can't be delivered before that date is that ok"/>
    <n v="2"/>
    <n v="1"/>
    <m/>
    <x v="15"/>
    <m/>
  </r>
  <r>
    <s v="Argos"/>
    <s v="INT-va1appin07-1438806463361-99331"/>
    <s v="law mower"/>
    <n v="2"/>
    <n v="1"/>
    <m/>
    <x v="9"/>
    <m/>
  </r>
  <r>
    <s v="Argos"/>
    <s v="INT-va1appin08-1438806466609-99333"/>
    <s v="Hi how long will you hold an item in store"/>
    <n v="2"/>
    <n v="1"/>
    <m/>
    <x v="14"/>
    <m/>
  </r>
  <r>
    <s v="Argos"/>
    <s v="INT-va1appin07-1438806476826-99335"/>
    <s v="I am looking at buying a bike but need it delivered to my work address"/>
    <n v="2"/>
    <n v="1"/>
    <m/>
    <x v="15"/>
    <m/>
  </r>
  <r>
    <s v="Argos"/>
    <s v="INT-va1appin05-1438806480763-99335"/>
    <s v="YES IT WONT LET ME CHOOSE A DELIVERY DATE"/>
    <n v="2"/>
    <n v="1"/>
    <m/>
    <x v="1"/>
    <m/>
  </r>
  <r>
    <s v="Argos"/>
    <s v="INT-va1appin10-1438806655240-99345"/>
    <s v="yes can you tell me if the measurements given are the external measurements of these bunk beds as we have 90x190 single mattress's would they fit thanks"/>
    <n v="2"/>
    <n v="1"/>
    <m/>
    <x v="14"/>
    <m/>
  </r>
  <r>
    <s v="Argos"/>
    <s v="INT-va1appin06-1438806766585-99365"/>
    <s v="I have just requested password to reset but have put in wrong email address , it should be mariestephen@hotmail.co.uk"/>
    <n v="2"/>
    <n v="1"/>
    <m/>
    <x v="4"/>
    <m/>
  </r>
  <r>
    <s v="Argos"/>
    <s v="INT-va1appin06-1438806852275-99375"/>
    <s v="The tv unit says 17day delivery. And the coffee table only 5 days delivery can they be both delivered within 10 days."/>
    <n v="2"/>
    <n v="1"/>
    <m/>
    <x v="14"/>
    <m/>
  </r>
  <r>
    <s v="Argos"/>
    <s v="INT-va1appin10-1438806869047-99370"/>
    <s v="Hi I'm looking at ovens and bobs are there guarantees with them?"/>
    <n v="2"/>
    <n v="1"/>
    <m/>
    <x v="3"/>
    <m/>
  </r>
  <r>
    <s v="Argos"/>
    <s v="INT-va1appin05-1438806907844-99385"/>
    <s v="am just making an enquiry regarding thid Paulo Large and Regular Leather Recliner Sofas - Black. 228/2833 ?"/>
    <n v="2"/>
    <n v="1"/>
    <m/>
    <x v="13"/>
    <m/>
  </r>
  <r>
    <s v="Argos"/>
    <s v="INT-va1appin09-1438806974126-99391"/>
    <s v="how long it will take for thedivery"/>
    <n v="2"/>
    <n v="1"/>
    <m/>
    <x v="15"/>
    <m/>
  </r>
  <r>
    <s v="Argos"/>
    <s v="INT-va1appin06-1438807089795-99403"/>
    <s v="Hi - I am looking at buying the Stratford 3 Piece 2 Door Wardrobe Package - White. and wanted to know if I can specify a delivery date greater than the 16 days it states for delivery?"/>
    <n v="2"/>
    <n v="1"/>
    <m/>
    <x v="15"/>
    <m/>
  </r>
  <r>
    <s v="Argos"/>
    <s v="INT-va1appin06-1438807227369-99417"/>
    <s v="Hi Tony. I was chatting with Aaron but think we got disconnected. Random question - if I put a 29cm deep mattress on this bed, how much of the foot board will be showing?"/>
    <n v="2"/>
    <n v="1"/>
    <m/>
    <x v="2"/>
    <m/>
  </r>
  <r>
    <s v="Argos"/>
    <s v="INT-va1appin06-1438807640799-99459"/>
    <s v="Hi. I am looking at Reebok ZR8 treadmills &amp;amp; you have 2 different specs listed. Can you advise if the 3359019 is an older model than the 4448998?"/>
    <n v="2"/>
    <n v="1"/>
    <m/>
    <x v="9"/>
    <m/>
  </r>
  <r>
    <s v="Argos"/>
    <s v="INT-va1appin10-1438807751068-99462"/>
    <s v="Yes please. I would like to order a fridge freezer"/>
    <n v="2"/>
    <n v="1"/>
    <m/>
    <x v="11"/>
    <m/>
  </r>
  <r>
    <s v="Argos"/>
    <s v="INT-va1appin05-1438807804398-99477"/>
    <s v="hi there, please can you advise where the Kolding dressing table is in stock? I cant find it anywhere but it says its available???"/>
    <n v="2"/>
    <n v="1"/>
    <m/>
    <x v="14"/>
    <m/>
  </r>
  <r>
    <s v="Argos"/>
    <s v="INT-va1appin06-1438807886894-99485"/>
    <s v="Yes im looking fo tena comfort plus pads."/>
    <n v="2"/>
    <n v="1"/>
    <m/>
    <x v="14"/>
    <m/>
  </r>
  <r>
    <s v="Argos"/>
    <s v="INT-va1appin10-1438807923690-99483"/>
    <s v="No ile ten rower?"/>
    <n v="2"/>
    <n v="1"/>
    <m/>
    <x v="3"/>
    <m/>
  </r>
  <r>
    <s v="Argos"/>
    <s v="INT-va1appin09-1438808165982-99512"/>
    <s v="Hi can I buy and collect from store"/>
    <n v="2"/>
    <n v="1"/>
    <m/>
    <x v="4"/>
    <m/>
  </r>
  <r>
    <s v="Argos"/>
    <s v="INT-va1appin08-1438808291412-99528"/>
    <s v="Can I pick a date of delivery?"/>
    <n v="2"/>
    <n v="1"/>
    <m/>
    <x v="15"/>
    <m/>
  </r>
  <r>
    <s v="Argos"/>
    <s v="INT-va1appin08-1438808447498-99543"/>
    <s v="Hi, we're looking at a few things; sofa's, beds, table's etc. We're moving to a new house in the next two-three weeks and want to have quite a few new things. If we put an order in could we delay delivery until we moved? Thanks."/>
    <n v="2"/>
    <n v="1"/>
    <m/>
    <x v="15"/>
    <m/>
  </r>
  <r>
    <s v="Argos"/>
    <s v="INT-va1appin07-1438809341653-99616"/>
    <s v="Hi, Im looking at ordering one but also collecting Nectar Points too as Ive been waiting to get this for ages and wanted to get my quadruple points by going through the Nectar Store Website and ordering through Argos. Only problem is it is out of stock for home delivery but available at a store not too far away ;("/>
    <n v="2"/>
    <n v="1"/>
    <m/>
    <x v="14"/>
    <m/>
  </r>
  <r>
    <s v="Argos"/>
    <s v="INT-va1appin07-1438809578432-99634"/>
    <s v="i lak to bay this tabele"/>
    <n v="2"/>
    <n v="1"/>
    <m/>
    <x v="15"/>
    <m/>
  </r>
  <r>
    <s v="Argos"/>
    <s v="INT-va1appin07-1438809623938-99639"/>
    <s v="I AM TRYING TO BUY A BUSH BES5OW IN BELFAST"/>
    <n v="2"/>
    <n v="1"/>
    <m/>
    <x v="14"/>
    <m/>
  </r>
  <r>
    <s v="Argos"/>
    <s v="INT-va1appin10-1438810274626-99690"/>
    <s v="Thanks, sure. I see the items I have in my basket are not currently available. I need them in about two weeks time."/>
    <n v="2"/>
    <n v="1"/>
    <m/>
    <x v="15"/>
    <m/>
  </r>
  <r>
    <s v="Argos"/>
    <s v="INT-va1appin05-1438810823062-99750"/>
    <s v="i want to check if an item is in stock"/>
    <n v="2"/>
    <n v="1"/>
    <m/>
    <x v="14"/>
    <m/>
  </r>
  <r>
    <s v="Argos"/>
    <s v="INT-va1appin08-1438811288795-99788"/>
    <s v="it wont let me select a delivery date until wed 12th aug?"/>
    <n v="2"/>
    <n v="1"/>
    <m/>
    <x v="15"/>
    <m/>
  </r>
  <r>
    <s v="Argos"/>
    <s v="INT-va1appin07-1438811299550-99789"/>
    <s v="I am interested In placing an order for a bed and fridge freezer. I move into my new house on 8th Sept. but do not collect the keys until 9am and will not be at the property until approx. 10.30am. I cannot guarantee I will be in for a 7am - 12 noon delivery slot."/>
    <n v="2"/>
    <n v="1"/>
    <m/>
    <x v="15"/>
    <m/>
  </r>
  <r>
    <s v="Argos"/>
    <s v="INT-va1appin08-1438811417540-99799"/>
    <s v="I am trying to reserve the ellingham coffee table is it out of stock everywhere if so can I order it ?"/>
    <n v="2"/>
    <n v="1"/>
    <m/>
    <x v="14"/>
    <m/>
  </r>
  <r>
    <s v="Argos"/>
    <s v="INT-va1appin08-1438811476521-99806"/>
    <s v="i can't seem to find any reviews on this mattress luke and the price reduction makes me question my sanity??"/>
    <n v="2"/>
    <n v="1"/>
    <m/>
    <x v="7"/>
    <m/>
  </r>
  <r>
    <s v="Argos"/>
    <s v="INT-va1appin09-1438811894894-99845"/>
    <s v="How much do you charge for a quick delivery"/>
    <n v="2"/>
    <n v="1"/>
    <m/>
    <x v="15"/>
    <m/>
  </r>
  <r>
    <s v="Argos"/>
    <s v="INT-va1appin07-1438812299325-99887"/>
    <s v="When will the elmwood oak effect extendable table and 6 cream chairs be back in stock."/>
    <n v="2"/>
    <n v="1"/>
    <m/>
    <x v="14"/>
    <m/>
  </r>
  <r>
    <s v="Argos"/>
    <s v="INT-va1appin09-1438812898417-99940"/>
    <s v="Is this set likely to be on offer soon?"/>
    <n v="2"/>
    <n v="1"/>
    <m/>
    <x v="0"/>
    <m/>
  </r>
  <r>
    <s v="Argos"/>
    <s v="INT-va1appin10-1438813462452-99987"/>
    <s v="Hi can you tell me when item 365/6499 will be in stock please?"/>
    <n v="2"/>
    <n v="1"/>
    <m/>
    <x v="14"/>
    <m/>
  </r>
  <r>
    <s v="Argos"/>
    <s v="INT-va1appin09-1438813487459-99997"/>
    <s v="yep looking to funish are new flat"/>
    <n v="2"/>
    <n v="1"/>
    <m/>
    <x v="7"/>
    <m/>
  </r>
  <r>
    <s v="Argos"/>
    <s v="INT-va1appin07-1438814376278-100073"/>
    <s v="is it self assembly as I cannot get a whole sofa through my door"/>
    <n v="2"/>
    <n v="1"/>
    <m/>
    <x v="2"/>
    <m/>
  </r>
  <r>
    <s v="Argos"/>
    <s v="INT-va1appin08-1438814639176-100098"/>
    <s v="at present argos are offering &amp;pound;10 when you spend &amp;pound;100 or more. does this enclude online excusive"/>
    <n v="2"/>
    <n v="1"/>
    <m/>
    <x v="0"/>
    <m/>
  </r>
  <r>
    <s v="Argos"/>
    <s v="INT-va1appin08-1438842543841-102219"/>
    <s v="On this screen it says the item is available for delivery to my post code but when I go through to pay for it, it says it's out of stock. Which is it?"/>
    <n v="2"/>
    <n v="1"/>
    <m/>
    <x v="14"/>
    <m/>
  </r>
  <r>
    <s v="Argos"/>
    <s v="INT-va1appin08-1438842985806-102240"/>
    <s v="Good Morning, If I buy two items do I have two delivery charges of &amp;pound;9"/>
    <n v="2"/>
    <n v="1"/>
    <m/>
    <x v="15"/>
    <m/>
  </r>
  <r>
    <s v="Argos"/>
    <s v="INT-va1appin09-1438843469561-102263"/>
    <s v="I'm trying to buy 2 bikes using click and collect but not sure if there are any in stock near me"/>
    <n v="2"/>
    <n v="1"/>
    <m/>
    <x v="14"/>
    <m/>
  </r>
  <r>
    <s v="Argos"/>
    <s v="INT-va1appin05-1438844470239-102313"/>
    <s v="Delivery was free and the only spaces available are at a cost?"/>
    <n v="2"/>
    <n v="1"/>
    <m/>
    <x v="15"/>
    <m/>
  </r>
  <r>
    <s v="Argos"/>
    <s v="INT-va1appin08-1438845057301-102339"/>
    <s v="Is the silent night double mattress part of the 20% off indoor furniture deal"/>
    <n v="2"/>
    <n v="1"/>
    <m/>
    <x v="0"/>
    <m/>
  </r>
  <r>
    <s v="Argos"/>
    <s v="INT-va1appin10-1438845132764-102335"/>
    <s v="if I order my microwave today when will. it come"/>
    <n v="2"/>
    <n v="1"/>
    <m/>
    <x v="15"/>
    <m/>
  </r>
  <r>
    <s v="Argos"/>
    <s v="INT-va1appin05-1438846307082-102403"/>
    <s v="When could i expect delivery"/>
    <n v="2"/>
    <n v="1"/>
    <m/>
    <x v="15"/>
    <m/>
  </r>
  <r>
    <s v="Argos"/>
    <s v="INT-va1appin07-1438847453182-102458"/>
    <s v="yes, do you provide fabric samples?"/>
    <n v="2"/>
    <n v="1"/>
    <m/>
    <x v="12"/>
    <m/>
  </r>
  <r>
    <s v="Argos"/>
    <s v="INT-va1appin06-1438847727569-102469"/>
    <s v="Hi how long is delivery on beds?"/>
    <n v="2"/>
    <n v="1"/>
    <m/>
    <x v="15"/>
    <m/>
  </r>
  <r>
    <s v="Argos"/>
    <s v="INT-va1appin09-1438847873603-102476"/>
    <s v="hi..is it available to collect in store?"/>
    <n v="2"/>
    <n v="1"/>
    <m/>
    <x v="15"/>
    <m/>
  </r>
  <r>
    <s v="Argos"/>
    <s v="INT-va1appin08-1438848220869-102492"/>
    <s v="does this bed come in any other colours"/>
    <n v="2"/>
    <n v="1"/>
    <m/>
    <x v="6"/>
    <m/>
  </r>
  <r>
    <s v="Argos"/>
    <s v="INT-va1appin07-1438849085132-102526"/>
    <s v="Hi Charlie can I pay for these products with my Visa Debit card"/>
    <n v="2"/>
    <n v="1"/>
    <m/>
    <x v="4"/>
    <m/>
  </r>
  <r>
    <s v="Argos"/>
    <s v="INT-va1appin05-1438849390641-102541"/>
    <s v="good morning I need a low cost washing machine tomorrow"/>
    <n v="2"/>
    <n v="1"/>
    <m/>
    <x v="15"/>
    <m/>
  </r>
  <r>
    <s v="Argos"/>
    <s v="INT-va1appin05-1438850336002-102580"/>
    <s v="Hi there i was on here on the weekend and found a mattress on sale for &amp;pound;79.99 better than half price and wanted 3 but its now gone, does that mean it is now unavailable? thanks"/>
    <n v="2"/>
    <n v="1"/>
    <m/>
    <x v="7"/>
    <m/>
  </r>
  <r>
    <s v="Argos"/>
    <s v="INT-va1appin08-1438850338859-102579"/>
    <s v="i was wondering if this product could be delivered, Also can i pay with my new credit card or do i have to set it up"/>
    <n v="2"/>
    <n v="1"/>
    <m/>
    <x v="15"/>
    <m/>
  </r>
  <r>
    <s v="Argos"/>
    <s v="INT-va1appin05-1438850447947-102585"/>
    <s v="How big is it when it is packaged I need to fit it in my car and worried it won't fit"/>
    <n v="2"/>
    <n v="1"/>
    <m/>
    <x v="15"/>
    <m/>
  </r>
  <r>
    <s v="Argos"/>
    <s v="INT-va1appin08-1438850640259-102593"/>
    <s v="Hiya, There was a deal on Curry's and I was checking if you guys had anything to match that offer"/>
    <n v="2"/>
    <n v="1"/>
    <m/>
    <x v="9"/>
    <m/>
  </r>
  <r>
    <s v="Argos"/>
    <s v="INT-va1appin09-1438850833126-102601"/>
    <s v="Hi there, I am going to buy a &amp;pound;205 set and I was wondering if I qualify for the &amp;pound;10 voucher"/>
    <n v="2"/>
    <n v="1"/>
    <m/>
    <x v="0"/>
    <m/>
  </r>
  <r>
    <s v="Argos"/>
    <s v="INT-va1appin08-1438850888137-102606"/>
    <s v="we saw bush washing machine at guiseley store 1 left at &amp;pound;149.99 yesterday want to come in store at guiseley today to order it. Is this still available for home delivery and installation?"/>
    <n v="2"/>
    <n v="1"/>
    <m/>
    <x v="14"/>
    <m/>
  </r>
  <r>
    <s v="Argos"/>
    <s v="INT-va1appin05-1438850936504-102608"/>
    <s v="can you please tell me what the colour is for egg 2 seater 173/6737"/>
    <n v="2"/>
    <n v="1"/>
    <m/>
    <x v="6"/>
    <m/>
  </r>
  <r>
    <s v="Argos"/>
    <s v="INT-va1appin08-1438851343444-102628"/>
    <s v="Hi. i am trying to order a couple of items for delivery. They are not available for delivery currently and there is no indication of if/when they will be"/>
    <n v="2"/>
    <n v="1"/>
    <m/>
    <x v="15"/>
    <m/>
  </r>
  <r>
    <s v="Argos"/>
    <s v="INT-va1appin06-1438851423976-102629"/>
    <s v="how soon could I get the washing machine get delivered"/>
    <n v="2"/>
    <n v="1"/>
    <m/>
    <x v="15"/>
    <m/>
  </r>
  <r>
    <s v="Argos"/>
    <s v="INT-va1appin10-1438851512344-102627"/>
    <s v="Do you know when this item will be in stock?"/>
    <n v="2"/>
    <n v="1"/>
    <m/>
    <x v="14"/>
    <m/>
  </r>
  <r>
    <s v="Argos"/>
    <s v="INT-va1appin09-1438851616614-102640"/>
    <s v="can I use the furn 20 promo offer with this item?"/>
    <n v="2"/>
    <n v="1"/>
    <m/>
    <x v="0"/>
    <m/>
  </r>
  <r>
    <s v="Argos"/>
    <s v="INT-va1appin07-1438851632926-102640"/>
    <s v="What is the delivery time on Indesit XWE91483XS 9Kg 1400 Spin Washing Machine - Silver. Excluded from the Argos 30 day money back guarantee. to postcode S756Pf"/>
    <n v="2"/>
    <n v="1"/>
    <m/>
    <x v="15"/>
    <m/>
  </r>
  <r>
    <s v="Argos"/>
    <s v="INT-va1appin07-1438851719755-102644"/>
    <s v="Hi , enquiring about delivery date for iowa rattan effect 6 seater patio set. i want it by saturdsy. my post code is wr38ry. can you advise if this is possible , so i an confirm the order"/>
    <n v="2"/>
    <n v="1"/>
    <m/>
    <x v="15"/>
    <m/>
  </r>
  <r>
    <s v="Argos"/>
    <s v="INT-va1appin05-1438851919846-102654"/>
    <s v="Hi just wondering if there any washing machines that can be delivered 2-3 days to Belfast, Northern Ireland. Thank you"/>
    <n v="2"/>
    <n v="1"/>
    <m/>
    <x v="15"/>
    <m/>
  </r>
  <r>
    <s v="Argos"/>
    <s v="INT-va1appin08-1438852085555-102662"/>
    <s v="mary had a little lamb her father shot it dead and now it goes to school with her between 2 chunks of bread"/>
    <n v="2"/>
    <n v="1"/>
    <m/>
    <x v="6"/>
    <m/>
  </r>
  <r>
    <s v="Argos"/>
    <s v="INT-va1appin10-1438852177681-102658"/>
    <s v="Hi I am looking for a new freezer but it has to be same size as old one which is just under 90cm wide"/>
    <n v="2"/>
    <n v="1"/>
    <m/>
    <x v="2"/>
    <m/>
  </r>
  <r>
    <s v="Argos"/>
    <s v="INT-va1appin07-1438852188939-102666"/>
    <s v="hi want the fitness pro .can you deliver"/>
    <n v="2"/>
    <n v="1"/>
    <m/>
    <x v="15"/>
    <m/>
  </r>
  <r>
    <s v="Argos"/>
    <s v="INT-va1appin10-1438852485674-102673"/>
    <s v="yes im looking for a fridge freezer 60 wide by 170 high and if poss a 50/50 split"/>
    <n v="2"/>
    <n v="1"/>
    <m/>
    <x v="2"/>
    <m/>
  </r>
  <r>
    <s v="Argos"/>
    <s v="INT-va1appin09-1438852523768-102682"/>
    <s v="Hi, I want to buy an aerobed and there are no stores with it"/>
    <n v="2"/>
    <n v="1"/>
    <m/>
    <x v="14"/>
    <m/>
  </r>
  <r>
    <s v="Argos"/>
    <s v="INT-va1appin10-1438852871455-102691"/>
    <s v="the bed i chose can i use the discount code?"/>
    <n v="2"/>
    <n v="1"/>
    <m/>
    <x v="0"/>
    <m/>
  </r>
  <r>
    <s v="Argos"/>
    <s v="INT-va1appin06-1438853404982-102723"/>
    <s v="Hi there can you advise if this washer dryer has the ability to stop a programme once started. Also can you advise on price to deliver &amp;amp; install + recycle. Many thanks"/>
    <n v="2"/>
    <n v="1"/>
    <m/>
    <x v="14"/>
    <m/>
  </r>
  <r>
    <s v="Argos"/>
    <s v="INT-va1appin08-1438853512447-102730"/>
    <s v="Warranty details for gas oven ID60G2W"/>
    <n v="2"/>
    <n v="1"/>
    <m/>
    <x v="3"/>
    <m/>
  </r>
  <r>
    <s v="Argos"/>
    <s v="INT-va1appin06-1438853616487-102735"/>
    <s v="Hi I'm looking at these beds I want two. However it says out of stock for me yet the one with the mattress is in stock."/>
    <n v="2"/>
    <n v="1"/>
    <m/>
    <x v="14"/>
    <m/>
  </r>
  <r>
    <s v="Argos"/>
    <s v="INT-va1appin08-1438853656459-102736"/>
    <s v="Don't have a email to buy on line have debt Visa card"/>
    <n v="2"/>
    <n v="1"/>
    <m/>
    <x v="13"/>
    <m/>
  </r>
  <r>
    <s v="Argos"/>
    <s v="INT-va1appin09-1438853708090-102739"/>
    <s v="hello Ryan are you able to tell me if the two items in my trolley will be back in stock"/>
    <n v="2"/>
    <n v="1"/>
    <m/>
    <x v="14"/>
    <m/>
  </r>
  <r>
    <s v="Argos"/>
    <s v="INT-va1appin07-1438853910951-102749"/>
    <s v="Can you please tell me when this item will be available for delivery to the Post Code given"/>
    <n v="2"/>
    <n v="1"/>
    <m/>
    <x v="14"/>
    <m/>
  </r>
  <r>
    <s v="Argos"/>
    <s v="INT-va1appin05-1438854260250-102765"/>
    <s v="what is the size of airsprung new Elliott comfort single"/>
    <n v="2"/>
    <n v="1"/>
    <m/>
    <x v="2"/>
    <m/>
  </r>
  <r>
    <s v="Argos"/>
    <s v="INT-va1appin07-1438854296781-102765"/>
    <s v="These were in stock last night. I want two when will they be in stock now"/>
    <n v="2"/>
    <n v="1"/>
    <m/>
    <x v="14"/>
    <m/>
  </r>
  <r>
    <s v="Argos"/>
    <s v="INT-va1appin05-1438854393271-102770"/>
    <s v="Yes I am ordering a microwave and was to have it delivered but I note your delivery times are 7am-8pm as we are a business and our opening times are 9am-5pm is it possible to have the delivery between these times?"/>
    <n v="2"/>
    <n v="1"/>
    <m/>
    <x v="15"/>
    <m/>
  </r>
  <r>
    <s v="Argos"/>
    <s v="INT-va1appin05-1438854458008-102774"/>
    <s v="If I were to order this futon sofa bed today, when could it be delivered?"/>
    <n v="2"/>
    <n v="1"/>
    <m/>
    <x v="15"/>
    <m/>
  </r>
  <r>
    <s v="Argos"/>
    <s v="INT-va1appin06-1438854474508-102773"/>
    <s v="do you have a free delivery on the washers and dries?"/>
    <n v="2"/>
    <n v="1"/>
    <m/>
    <x v="15"/>
    <m/>
  </r>
  <r>
    <s v="Argos"/>
    <s v="INT-va1appin06-1438854644208-102781"/>
    <s v="I need to change small heath Birmingham to union street Birmingham for collection of 609/5617 but are having a problem"/>
    <n v="2"/>
    <n v="1"/>
    <m/>
    <x v="4"/>
    <m/>
  </r>
  <r>
    <s v="Argos"/>
    <s v="INT-va1appin05-1438854673516-102785"/>
    <s v="Hello Actually I have already chosen my FridgeFreezer and am just waiting for my Argos Card to come through.."/>
    <n v="2"/>
    <n v="1"/>
    <m/>
    <x v="0"/>
    <m/>
  </r>
  <r>
    <s v="Argos"/>
    <s v="INT-va1appin09-1438854742661-102787"/>
    <s v="It says it's not in stock for my address"/>
    <n v="2"/>
    <n v="1"/>
    <m/>
    <x v="14"/>
    <m/>
  </r>
  <r>
    <s v="Argos"/>
    <s v="INT-va1appin10-1438855178229-102796"/>
    <s v="is the product in dungannon 238/9200 or 477/7762 please"/>
    <n v="2"/>
    <n v="1"/>
    <m/>
    <x v="14"/>
    <m/>
  </r>
  <r>
    <s v="Argos"/>
    <s v="INT-va1appin06-1438855241776-102805"/>
    <s v="item IDC85 Tumble dryer -if I use my Argos card is this item interest free"/>
    <n v="2"/>
    <n v="1"/>
    <m/>
    <x v="13"/>
    <m/>
  </r>
  <r>
    <s v="Argos"/>
    <s v="INT-va1appin10-1438855257333-102800"/>
    <s v="we would like to order the Mens Health Home gym. the earliest delivery date seems to be the 7th september. is this correct? we thought it would be 3 - 5 days."/>
    <n v="2"/>
    <n v="1"/>
    <m/>
    <x v="15"/>
    <m/>
  </r>
  <r>
    <s v="Argos"/>
    <s v="INT-va1appin06-1438855399000-102812"/>
    <s v="i have read that you delivery in 7 days"/>
    <n v="2"/>
    <n v="1"/>
    <m/>
    <x v="15"/>
    <m/>
  </r>
  <r>
    <s v="Argos"/>
    <s v="INT-va1appin05-1438855404313-102815"/>
    <s v="I was wondering if I could 20% off with these sofas using the code."/>
    <n v="2"/>
    <n v="1"/>
    <m/>
    <x v="0"/>
    <m/>
  </r>
  <r>
    <s v="Argos"/>
    <s v="INT-va1appin07-1438855405939-102813"/>
    <s v="i want to buy a fridge freezer which is currently out of stock can i till purchase and await a delivery slot time, please"/>
    <n v="2"/>
    <n v="1"/>
    <m/>
    <x v="15"/>
    <m/>
  </r>
  <r>
    <s v="Argos"/>
    <s v="INT-va1appin08-1438855611563-102820"/>
    <s v="Hi when I buy this garden set online will I still receive &amp;pound;10 for spending over &amp;pound;100?"/>
    <n v="2"/>
    <n v="1"/>
    <m/>
    <x v="0"/>
    <m/>
  </r>
  <r>
    <s v="Argos"/>
    <s v="INT-va1appin05-1438855662171-102823"/>
    <s v="I was hoping to get the packaged box sizes for the Sportspower 10ft trampoline and the accessories. To see if they'll fit in the car. Can you advise at all?"/>
    <n v="2"/>
    <n v="1"/>
    <m/>
    <x v="2"/>
    <m/>
  </r>
  <r>
    <s v="Argos"/>
    <s v="INT-va1appin07-1438856040110-102839"/>
    <s v="is it single"/>
    <n v="2"/>
    <n v="1"/>
    <m/>
    <x v="2"/>
    <m/>
  </r>
  <r>
    <s v="Argos"/>
    <s v="INT-va1appin07-1438856184547-102844"/>
    <s v="heart of house chocolate chairs on offer at &amp;pound;49 99 per pair are they still available"/>
    <n v="2"/>
    <n v="1"/>
    <m/>
    <x v="0"/>
    <m/>
  </r>
  <r>
    <s v="Argos"/>
    <s v="INT-va1appin08-1438856441815-102856"/>
    <s v="can you please help regarding availability and delvery next week?"/>
    <n v="2"/>
    <n v="1"/>
    <m/>
    <x v="15"/>
    <m/>
  </r>
  <r>
    <s v="Argos"/>
    <s v="INT-va1appin05-1438856463612-102858"/>
    <s v="I want the freezer but ur Web site is ayin not in stock"/>
    <n v="2"/>
    <n v="1"/>
    <m/>
    <x v="14"/>
    <m/>
  </r>
  <r>
    <s v="Argos"/>
    <s v="INT-va1appin10-1438856542284-102855"/>
    <s v="HI WHEN ARE THESE OBVENS NEXT IN STOCK?"/>
    <n v="2"/>
    <n v="1"/>
    <m/>
    <x v="14"/>
    <m/>
  </r>
  <r>
    <s v="Argos"/>
    <s v="INT-va1appin07-1438856545612-102862"/>
    <s v="is it possible for you to deliver this item today to Congress House, Great Russell Street, London WC1B3LS"/>
    <n v="2"/>
    <n v="1"/>
    <m/>
    <x v="15"/>
    <m/>
  </r>
  <r>
    <s v="Argos"/>
    <s v="INT-va1appin10-1438856586620-102858"/>
    <s v="Well... thank you, but we can't really wait 35 days. It's a bit late if I order it and then we find out when delivery could be - we really need a clearer idea of how long it might take to be delivered, before we risk ordering it!"/>
    <n v="2"/>
    <n v="1"/>
    <m/>
    <x v="15"/>
    <m/>
  </r>
  <r>
    <s v="Argos"/>
    <s v="INT-va1appin08-1438856690303-102869"/>
    <s v="I want to order a chair costing &amp;pound;179 and my tells me there is a &amp;pound;20 discount available for purchases over &amp;pound;150 but I can't see where to obtain this. can you help?"/>
    <n v="2"/>
    <n v="1"/>
    <m/>
    <x v="0"/>
    <m/>
  </r>
  <r>
    <s v="Argos"/>
    <s v="INT-va1appin08-1438856817840-102874"/>
    <s v="can you give me a promotional code for electronics  like disk washer and washing machine"/>
    <n v="2"/>
    <n v="1"/>
    <m/>
    <x v="0"/>
    <m/>
  </r>
  <r>
    <s v="Argos"/>
    <s v="INT-va1appin10-1438856878852-102869"/>
    <s v="I am about to order 5 Jay-be folding single guest bed, I need them urgently can I pay extra to have them delivered next day? If not how soon can I get these"/>
    <n v="2"/>
    <n v="1"/>
    <m/>
    <x v="15"/>
    <m/>
  </r>
  <r>
    <s v="Argos"/>
    <s v="INT-va1appin06-1438856890332-102876"/>
    <s v="Yes - it says it is out of stock to be delivered to my address so I tried my parents and my sister who don't live in london and still out of stock."/>
    <n v="2"/>
    <n v="1"/>
    <m/>
    <x v="14"/>
    <m/>
  </r>
  <r>
    <s v="Argos"/>
    <s v="INT-va1appin06-1438856933215-102877"/>
    <s v="hello,i am looking for a frost free fridge freezer with measurements no more than width 50 and depth 55 can you help?"/>
    <n v="2"/>
    <n v="1"/>
    <m/>
    <x v="2"/>
    <m/>
  </r>
  <r>
    <s v="Argos"/>
    <s v="INT-va1appin05-1438856979946-102882"/>
    <s v="Looking for patio set (4 chairs vand a table) which can fold up and put into garage when not in use."/>
    <n v="2"/>
    <n v="1"/>
    <m/>
    <x v="2"/>
    <m/>
  </r>
  <r>
    <s v="Argos"/>
    <s v="INT-va1appin09-1438857079955-102886"/>
    <s v="is this tumble dryer in argos bedford retail pk"/>
    <n v="2"/>
    <n v="1"/>
    <m/>
    <x v="14"/>
    <m/>
  </r>
  <r>
    <s v="Argos"/>
    <s v="INT-va1appin08-1438857156278-102889"/>
    <s v="Do you sell any condenser tumble dryers that are less than 59mm wide"/>
    <n v="2"/>
    <n v="1"/>
    <m/>
    <x v="2"/>
    <m/>
  </r>
  <r>
    <s v="Argos"/>
    <s v="INT-va1appin10-1438857325170-102890"/>
    <s v="Are there any appliances on display at Argos Lewisham"/>
    <n v="2"/>
    <n v="1"/>
    <m/>
    <x v="12"/>
    <m/>
  </r>
  <r>
    <s v="Argos"/>
    <s v="INT-va1appin09-1438857426189-102904"/>
    <s v="I was just wondered if this item was in stock anywhere around Sheffield"/>
    <n v="2"/>
    <n v="1"/>
    <m/>
    <x v="14"/>
    <m/>
  </r>
  <r>
    <s v="Argos"/>
    <s v="INT-va1appin05-1438857464731-102908"/>
    <s v="Hello, I am looking for a single mattress and a single bed for a child of five. What i8s your best offer for these please"/>
    <n v="2"/>
    <n v="1"/>
    <m/>
    <x v="0"/>
    <m/>
  </r>
  <r>
    <s v="Argos"/>
    <s v="INT-va1appin07-1438857770223-102923"/>
    <s v="For the Bush AG56S Single Gas Cooker cooker"/>
    <n v="2"/>
    <n v="1"/>
    <m/>
    <x v="15"/>
    <m/>
  </r>
  <r>
    <s v="Argos"/>
    <s v="INT-va1appin05-1438857809912-102925"/>
    <s v="Hi I tried to order a Bali 8 seater Rattan Effect Patio set ref 191/2647 for express delivery to be delivered either today 6th Aug or 7th Aug - but couldn't sort online - can you help please - it says not avail for x2 wks???"/>
    <n v="2"/>
    <n v="1"/>
    <m/>
    <x v="15"/>
    <m/>
  </r>
  <r>
    <s v="Argos"/>
    <s v="INT-va1appin09-1438858066371-102933"/>
    <s v="can i collect panasonic nne281mmbpq &amp;pound;59.99 silver from Abergavenny today"/>
    <n v="2"/>
    <n v="1"/>
    <m/>
    <x v="14"/>
    <m/>
  </r>
  <r>
    <s v="Argos"/>
    <s v="INT-va1appin08-1438858255459-102942"/>
    <s v="why is this sofa &amp;pound;595 on habitats website and &amp;pound;795 on yours?"/>
    <n v="2"/>
    <n v="1"/>
    <m/>
    <x v="5"/>
    <m/>
  </r>
  <r>
    <s v="Argos"/>
    <s v="INT-va1appin08-1438858271955-102944"/>
    <s v="I cannot choose the date I would like the delivery on"/>
    <n v="2"/>
    <n v="1"/>
    <m/>
    <x v="15"/>
    <m/>
  </r>
  <r>
    <s v="Argos"/>
    <s v="INT-va1appin08-1438858538885-102956"/>
    <s v="Hi would like this bed I have put in trolley can I buy tomrrow please"/>
    <n v="2"/>
    <n v="1"/>
    <m/>
    <x v="15"/>
    <m/>
  </r>
  <r>
    <s v="Argos"/>
    <s v="INT-va1appin10-1438858662182-102954"/>
    <s v="I am looking for slim depth washing machines only up to 45cm max"/>
    <n v="2"/>
    <n v="1"/>
    <m/>
    <x v="2"/>
    <m/>
  </r>
  <r>
    <s v="Argos"/>
    <s v="INT-va1appin08-1438858663252-102962"/>
    <s v="Hi can we pick mattresses up? Or home delivery only?"/>
    <n v="2"/>
    <n v="1"/>
    <m/>
    <x v="15"/>
    <m/>
  </r>
  <r>
    <s v="Argos"/>
    <s v="INT-va1appin08-1438858753971-102965"/>
    <s v="I would like to ask about delivery options"/>
    <n v="2"/>
    <n v="1"/>
    <m/>
    <x v="15"/>
    <m/>
  </r>
  <r>
    <s v="Argos"/>
    <s v="INT-va1appin09-1438858761995-102965"/>
    <s v="I would to buy washing machine i but I need someone to carry the washing machine to my flat and connect ?"/>
    <n v="2"/>
    <n v="1"/>
    <m/>
    <x v="15"/>
    <m/>
  </r>
  <r>
    <s v="Argos"/>
    <s v="INT-va1appin07-1438858927346-102973"/>
    <s v="trying to order 6 gardens chairs from March store but says only 3 available"/>
    <n v="2"/>
    <n v="1"/>
    <m/>
    <x v="14"/>
    <m/>
  </r>
  <r>
    <s v="Argos"/>
    <s v="INT-va1appin08-1438858998063-102975"/>
    <s v="hiya barney. i want the fridge but it wont let me pick a delivery time n then it wont let me go any further"/>
    <n v="2"/>
    <n v="1"/>
    <m/>
    <x v="1"/>
    <m/>
  </r>
  <r>
    <s v="Argos"/>
    <s v="INT-va1appin07-1438859108933-102980"/>
    <s v="Can i buy an item on here now with my card,and my Daughter collects it in Taunton in twenty minutes? She wont have my card with her as proof though?.."/>
    <n v="2"/>
    <n v="1"/>
    <m/>
    <x v="4"/>
    <m/>
  </r>
  <r>
    <s v="Argos"/>
    <s v="INT-va1appin06-1438859126553-102981"/>
    <s v="yes you had a dining table with 6 chairs for 165 ponds but cant find it it was in sale cant remember the make"/>
    <n v="2"/>
    <n v="1"/>
    <m/>
    <x v="0"/>
    <m/>
  </r>
  <r>
    <s v="Argos"/>
    <s v="INT-va1appin10-1438859310193-102985"/>
    <s v="Can I have this washing machine delivered ASAP to ch87uj desperate please"/>
    <n v="2"/>
    <n v="1"/>
    <m/>
    <x v="15"/>
    <m/>
  </r>
  <r>
    <s v="Argos"/>
    <s v="INT-va1appin10-1438859419917-102989"/>
    <s v="if an item is out of stock do you know when they will come back into stock?"/>
    <n v="2"/>
    <n v="1"/>
    <m/>
    <x v="14"/>
    <m/>
  </r>
  <r>
    <s v="Argos"/>
    <s v="INT-va1appin07-1438859461138-102999"/>
    <s v="I would like to purchase one of these plus a dishwasher but I don't want delivery unitill 4th November. How would I do this?"/>
    <n v="2"/>
    <n v="1"/>
    <m/>
    <x v="15"/>
    <m/>
  </r>
  <r>
    <s v="Argos"/>
    <s v="INT-va1appin06-1438859559270-103003"/>
    <s v="what is the difference between these two 259/6677 and 333/6678?"/>
    <n v="2"/>
    <n v="1"/>
    <m/>
    <x v="9"/>
    <m/>
  </r>
  <r>
    <s v="Argos"/>
    <s v="INT-va1appin10-1438859601612-102998"/>
    <s v="is it free delivery if i order today?"/>
    <n v="2"/>
    <n v="1"/>
    <m/>
    <x v="15"/>
    <m/>
  </r>
  <r>
    <s v="Argos"/>
    <s v="INT-va1appin05-1438859741839-103013"/>
    <s v="my daughter in law has sorted it for me"/>
    <n v="2"/>
    <n v="1"/>
    <m/>
    <x v="4"/>
    <m/>
  </r>
  <r>
    <s v="Argos"/>
    <s v="INT-va1appin05-1438859748290-103014"/>
    <s v="HI ALAN IS THIS ITAM IN STOCK IN SWINDON"/>
    <n v="2"/>
    <n v="1"/>
    <m/>
    <x v="15"/>
    <m/>
  </r>
  <r>
    <s v="Argos"/>
    <s v="INT-va1appin05-1438859832109-103018"/>
    <s v="is bosch dishwasher sms50c18uk in stock and can it be ordered at my local store today"/>
    <n v="2"/>
    <n v="1"/>
    <m/>
    <x v="15"/>
    <m/>
  </r>
  <r>
    <s v="Argos"/>
    <s v="INT-va1appin07-1438859852191-103018"/>
    <s v="Cat. No. 417/9944 is this a small double and how long will this be on offer?"/>
    <n v="2"/>
    <n v="1"/>
    <m/>
    <x v="0"/>
    <m/>
  </r>
  <r>
    <s v="Argos"/>
    <s v="INT-va1appin05-1438859854142-103019"/>
    <s v="is this chair done in walnut"/>
    <n v="2"/>
    <n v="1"/>
    <m/>
    <x v="12"/>
    <m/>
  </r>
  <r>
    <s v="Argos"/>
    <s v="INT-va1appin07-1438860226530-103035"/>
    <s v="Not head to this part number 4007573 htm post code bl4 7,dq"/>
    <n v="2"/>
    <n v="1"/>
    <m/>
    <x v="14"/>
    <m/>
  </r>
  <r>
    <s v="Argos"/>
    <s v="INT-va1appin10-1438860256179-103028"/>
    <s v="if you are buying the mattress what is the return policy"/>
    <n v="2"/>
    <n v="1"/>
    <m/>
    <x v="8"/>
    <m/>
  </r>
  <r>
    <s v="Argos"/>
    <s v="INT-va1appin06-1438860320600-103038"/>
    <s v="we would like to order a coffee table, but I would like to collect it now and not at 4pm is it in stock now in Godalming"/>
    <n v="2"/>
    <n v="1"/>
    <m/>
    <x v="15"/>
    <m/>
  </r>
  <r>
    <s v="Argos"/>
    <s v="INT-va1appin10-1438860331313-103031"/>
    <s v="can l have this del tomorrow"/>
    <n v="2"/>
    <n v="1"/>
    <m/>
    <x v="15"/>
    <m/>
  </r>
  <r>
    <s v="Argos"/>
    <s v="INT-va1appin05-1438860595257-103052"/>
    <s v="is dyson still doing its &amp;pound;100.00 trade in"/>
    <n v="2"/>
    <n v="1"/>
    <m/>
    <x v="12"/>
    <m/>
  </r>
  <r>
    <s v="Argos"/>
    <s v="INT-va1appin07-1438860657527-103055"/>
    <s v="Can you tell me when item 228/9197 will be in stock for delivery to WN2 3JG"/>
    <n v="2"/>
    <n v="1"/>
    <m/>
    <x v="9"/>
    <m/>
  </r>
  <r>
    <s v="Argos"/>
    <s v="INT-va1appin06-1438860684850-103056"/>
    <s v="does this product comes with wheels at the bottom"/>
    <n v="2"/>
    <n v="1"/>
    <m/>
    <x v="9"/>
    <m/>
  </r>
  <r>
    <s v="Argos"/>
    <s v="INT-va1appin09-1438860828199-103064"/>
    <s v="Hi Zack, we really wanted the 3 door 3 drawer wardrobe while we are ordering a new bed and drawers. Do you know when it will be back in stock? ()"/>
    <n v="2"/>
    <n v="1"/>
    <m/>
    <x v="14"/>
    <m/>
  </r>
  <r>
    <s v="Argos"/>
    <s v="INT-va1appin07-1438861000295-103072"/>
    <s v="Yes i am in need of this item A.S.A.P as we are a care home and our fridge as stopped working.. could you tell me if this item can be delivered for saturday 8th"/>
    <n v="2"/>
    <n v="1"/>
    <m/>
    <x v="15"/>
    <m/>
  </r>
  <r>
    <s v="Argos"/>
    <s v="INT-va1appin07-1438861129362-103079"/>
    <s v="hi i'm just wondering how long delivery would be on a sofa please"/>
    <n v="2"/>
    <n v="1"/>
    <m/>
    <x v="14"/>
    <m/>
  </r>
  <r>
    <s v="Argos"/>
    <s v="INT-va1appin08-1438861375960-103092"/>
    <s v="i.m trying to order it online checking stock etc and having a problem"/>
    <n v="2"/>
    <n v="1"/>
    <m/>
    <x v="14"/>
    <m/>
  </r>
  <r>
    <s v="Argos"/>
    <s v="INT-va1appin07-1438861470756-103097"/>
    <s v="hello! can you tell me the difference between the Bush range cookers : models BCY100DFW and the BCLU100DFW ? (apart from the matt silver handles?) thanks"/>
    <n v="2"/>
    <n v="1"/>
    <m/>
    <x v="9"/>
    <m/>
  </r>
  <r>
    <s v="Argos"/>
    <s v="INT-va1appin10-1438861544991-103093"/>
    <s v="how wide will the box be for the kaycie mid sleeper bed?"/>
    <n v="2"/>
    <n v="1"/>
    <m/>
    <x v="2"/>
    <m/>
  </r>
  <r>
    <s v="Argos"/>
    <s v="INT-va1appin09-1438861598430-103102"/>
    <s v="I was wondering if you could help me im looking to buy the LG RC7066A2Z Condenser Tumber Dryer - White. however there are two at different prices and I cant see the difference"/>
    <n v="2"/>
    <n v="1"/>
    <m/>
    <x v="9"/>
    <m/>
  </r>
  <r>
    <s v="Argos"/>
    <s v="INT-va1appin08-1438861665856-103107"/>
    <s v="yes please if i was to get this machine how much do charge for 5 years warranty"/>
    <n v="2"/>
    <n v="1"/>
    <m/>
    <x v="3"/>
    <m/>
  </r>
  <r>
    <s v="Argos"/>
    <s v="INT-va1appin09-1438861760572-103113"/>
    <s v="the mattress size  is in cm?"/>
    <n v="2"/>
    <n v="1"/>
    <m/>
    <x v="2"/>
    <m/>
  </r>
  <r>
    <s v="Argos"/>
    <s v="INT-va1appin07-1438861965951-103122"/>
    <s v="in fact, last night I put some items on my trolley wit a view to have them delivered , how ever the process asked for my post code but it would not accept it so at the moment I cannot pay for my goods or have them delivered"/>
    <n v="2"/>
    <n v="1"/>
    <m/>
    <x v="1"/>
    <m/>
  </r>
  <r>
    <s v="Argos"/>
    <s v="INT-va1appin06-1438862014120-103122"/>
    <s v="is this fridge available now..It was out of stock before"/>
    <n v="2"/>
    <n v="1"/>
    <m/>
    <x v="14"/>
    <m/>
  </r>
  <r>
    <s v="Argos"/>
    <s v="INT-va1appin08-1438862242046-103136"/>
    <s v="i am looking to collect this"/>
    <n v="2"/>
    <n v="1"/>
    <m/>
    <x v="14"/>
    <m/>
  </r>
  <r>
    <s v="Argos"/>
    <s v="INT-va1appin05-1438862324424-103140"/>
    <s v="hi, do you know when you would have this in stock for delivery? 05:29:30 PM also the roger black gold treadmill?"/>
    <n v="2"/>
    <n v="1"/>
    <m/>
    <x v="15"/>
    <m/>
  </r>
  <r>
    <s v="Argos"/>
    <s v="INT-va1appin08-1438862439887-103145"/>
    <s v="Indesit DFG15B1K what is warrant period cover"/>
    <n v="2"/>
    <n v="1"/>
    <m/>
    <x v="3"/>
    <m/>
  </r>
  <r>
    <s v="Argos"/>
    <s v="INT-va1appin05-1438862447589-103146"/>
    <s v="whats delivary date on rattan 4 piece set at 199 and will l get 20 off it"/>
    <n v="2"/>
    <n v="1"/>
    <m/>
    <x v="15"/>
    <m/>
  </r>
  <r>
    <s v="Argos"/>
    <s v="INT-va1appin06-1438862638940-103153"/>
    <s v="Hi Do you do price match"/>
    <n v="2"/>
    <n v="1"/>
    <m/>
    <x v="5"/>
    <m/>
  </r>
  <r>
    <s v="Argos"/>
    <s v="INT-va1appin06-1438862665975-103154"/>
    <s v="what is the delivery time on this"/>
    <n v="2"/>
    <n v="1"/>
    <m/>
    <x v="15"/>
    <m/>
  </r>
  <r>
    <s v="Argos"/>
    <s v="INT-va1appin08-1438862823262-103168"/>
    <s v="i am lookig for tv stand, 110cm wide"/>
    <n v="2"/>
    <n v="1"/>
    <m/>
    <x v="2"/>
    <m/>
  </r>
  <r>
    <s v="Argos"/>
    <s v="INT-va1appin09-1438863054479-103181"/>
    <s v="Hi, can I get next day delivery on fridge freezer. I'm Amelia"/>
    <n v="2"/>
    <n v="1"/>
    <m/>
    <x v="15"/>
    <m/>
  </r>
  <r>
    <s v="Argos"/>
    <s v="INT-va1appin06-1438863063964-103181"/>
    <s v="Hi I'm having a bbq on 13th August can I have the Miami 6 seater patio set with Parasol and cushions delivered to CR2 7AY on 12th"/>
    <n v="2"/>
    <n v="1"/>
    <m/>
    <x v="15"/>
    <m/>
  </r>
  <r>
    <s v="Argos"/>
    <s v="INT-va1appin07-1438863177707-103191"/>
    <s v="Do you know when this product will back in stock Bush BCF60L Chest Freezer- White."/>
    <n v="2"/>
    <n v="1"/>
    <m/>
    <x v="14"/>
    <m/>
  </r>
  <r>
    <s v="Argos"/>
    <s v="INT-va1appin05-1438863250446-103196"/>
    <s v="I am looking for an oak table with 4 chairs - either cream or black, between &amp;pound;170 and &amp;pound;230. All the products I try are not available for delivery to OX11 0AD in the next 2 weeks"/>
    <n v="2"/>
    <n v="1"/>
    <m/>
    <x v="14"/>
    <m/>
  </r>
  <r>
    <s v="Argos"/>
    <s v="INT-va1appin09-1438863436683-103208"/>
    <s v="im just trying to place an order and the only delivery dates its giving me is september 9th thats over a month away and is no good to me but i cant change it"/>
    <n v="2"/>
    <n v="1"/>
    <m/>
    <x v="4"/>
    <m/>
  </r>
  <r>
    <s v="Argos"/>
    <s v="INT-va1appin07-1438863476753-103211"/>
    <s v="hi i have thing in my trolley i want to reserve and collect fromkingston"/>
    <n v="2"/>
    <n v="1"/>
    <m/>
    <x v="4"/>
    <m/>
  </r>
  <r>
    <s v="Argos"/>
    <s v="INT-va1appin07-1438863533122-103216"/>
    <s v="I am looking to buy a playhouse today - please can you tell me what playhouses are available for collection today from the Sears Retail Park in Solihull?"/>
    <n v="2"/>
    <n v="1"/>
    <m/>
    <x v="15"/>
    <m/>
  </r>
  <r>
    <s v="Argos"/>
    <s v="INT-va1appin05-1438863818471-103235"/>
    <s v="I'm trying to get a table and chairs but so many of your products are out of stock!! when will the Ashton oak effect table and black Paris chairs be back in stock please?"/>
    <n v="2"/>
    <n v="1"/>
    <m/>
    <x v="14"/>
    <m/>
  </r>
  <r>
    <s v="Argos"/>
    <s v="INT-va1appin05-1438863842365-103237"/>
    <s v="Thanks Iris. Yes, I'd like a fridge that is 82cm or shorter. 84cm is too tall for my space requirements."/>
    <n v="2"/>
    <n v="1"/>
    <m/>
    <x v="2"/>
    <m/>
  </r>
  <r>
    <s v="Argos"/>
    <s v="INT-va1appin10-1438863993570-103236"/>
    <s v="i want a microwave oven in cream colour.it must be 46cm wide to fit into the opening in my kitchen wall units."/>
    <n v="2"/>
    <n v="1"/>
    <m/>
    <x v="2"/>
    <m/>
  </r>
  <r>
    <s v="Argos"/>
    <s v="INT-va1appin08-1438864164820-103256"/>
    <s v="hello why does it say free delivery at the start then charge at the end of total ?"/>
    <n v="2"/>
    <n v="1"/>
    <m/>
    <x v="15"/>
    <m/>
  </r>
  <r>
    <s v="Argos"/>
    <s v="INT-va1appin06-1438864276960-103263"/>
    <s v="could you please help me confirm and check that the Newbury Garden Table and 4 chairs is in stock"/>
    <n v="2"/>
    <n v="1"/>
    <m/>
    <x v="14"/>
    <m/>
  </r>
  <r>
    <s v="Argos"/>
    <s v="INT-va1appin07-1438864296640-103264"/>
    <s v="its out of stock when do you expect more in for delivery"/>
    <n v="2"/>
    <n v="1"/>
    <m/>
    <x v="14"/>
    <m/>
  </r>
  <r>
    <s v="Argos"/>
    <s v="INT-va1appin10-1438864701775-103285"/>
    <s v="i wanted to ask about the voucher offer  if i spend &amp;pound;500 do i get &amp;pound;50 of vouchers?"/>
    <n v="2"/>
    <n v="1"/>
    <m/>
    <x v="11"/>
    <m/>
  </r>
  <r>
    <s v="Argos"/>
    <s v="INT-va1appin06-1438864960323-103310"/>
    <s v="I note that Nikon are offering cashback on cameras at the moment. Would this offer apply to the item I looking at?"/>
    <n v="2"/>
    <n v="1"/>
    <m/>
    <x v="0"/>
    <m/>
  </r>
  <r>
    <s v="Argos"/>
    <s v="INT-va1appin07-1438865046287-103318"/>
    <s v="I'm trying to check out but having problems"/>
    <n v="2"/>
    <n v="1"/>
    <m/>
    <x v="1"/>
    <m/>
  </r>
  <r>
    <s v="Argos"/>
    <s v="INT-va1appin08-1438865258832-103332"/>
    <s v="I'm looking at the Hastings 5 drawer chest of drawers but the dimensions don't seem right. It says 45cm wide and 116cm depth but the depth can't be greater than the width for a chest of drawers - and by looking at the picture. Do you know what the correct dimensions are?"/>
    <n v="2"/>
    <n v="1"/>
    <m/>
    <x v="2"/>
    <m/>
  </r>
  <r>
    <s v="Argos"/>
    <s v="INT-va1appin09-1438865341746-103337"/>
    <s v="I am looking for a table and 2 chairs. table size approx. 740 h x 700 w x 900 length. have u anything that's matches please"/>
    <n v="2"/>
    <n v="1"/>
    <m/>
    <x v="14"/>
    <m/>
  </r>
  <r>
    <s v="Argos"/>
    <s v="INT-va1appin09-1438865429295-103345"/>
    <s v="Yes...is this washing machine in stock for delivery this weekend? Says 35 days?"/>
    <n v="2"/>
    <n v="1"/>
    <m/>
    <x v="14"/>
    <m/>
  </r>
  <r>
    <s v="Argos"/>
    <s v="INT-va1appin06-1438865715070-103363"/>
    <s v="hi I am after buying the seville wardrobe suite but its 3pence short of the &amp;pound;150 to get the 20% discount can you help me please"/>
    <n v="2"/>
    <n v="1"/>
    <m/>
    <x v="0"/>
    <m/>
  </r>
  <r>
    <s v="Argos"/>
    <s v="INT-va1appin07-1438865752899-103367"/>
    <s v="i live in wisbech and where can i get this"/>
    <n v="2"/>
    <n v="1"/>
    <m/>
    <x v="14"/>
    <m/>
  </r>
  <r>
    <s v="Argos"/>
    <s v="INT-va1appin05-1438865764769-103368"/>
    <s v="but the alba player says i have to collect it tomorrow  can't i just pick both things up today?"/>
    <n v="2"/>
    <n v="1"/>
    <m/>
    <x v="4"/>
    <m/>
  </r>
  <r>
    <s v="Argos"/>
    <s v="INT-va1appin10-1438866006029-103381"/>
    <s v="Trying to buy Nordic 3 piece package - when will you have it in stock?"/>
    <n v="2"/>
    <n v="1"/>
    <m/>
    <x v="14"/>
    <m/>
  </r>
  <r>
    <s v="Argos"/>
    <s v="INT-va1appin06-1438866125518-103396"/>
    <s v="Hi, am I able to go instore to order something to be home delivered ?  reason is I have some love2shop vouchers I would like to use to pay for it"/>
    <n v="2"/>
    <n v="1"/>
    <m/>
    <x v="4"/>
    <m/>
  </r>
  <r>
    <s v="Argos"/>
    <s v="INT-va1appin06-1438866339202-103410"/>
    <s v="I was looking to purchase that tv unit but it says it takes tvs only up to 42 inches"/>
    <n v="2"/>
    <n v="1"/>
    <m/>
    <x v="2"/>
    <m/>
  </r>
  <r>
    <s v="Argos"/>
    <s v="INT-va1appin09-1438866353668-103412"/>
    <s v="I am trying to buy dumbbells and I fill everything ,I mean delivery address and after in the Arrange Delivery it says Items out of stock"/>
    <n v="2"/>
    <n v="1"/>
    <m/>
    <x v="14"/>
    <m/>
  </r>
  <r>
    <s v="Argos"/>
    <s v="INT-va1appin08-1438866538307-103428"/>
    <s v="Hi Barney, I am looking to buy an ottoman double bed frame and just checking delivery"/>
    <n v="2"/>
    <n v="1"/>
    <m/>
    <x v="15"/>
    <m/>
  </r>
  <r>
    <s v="Argos"/>
    <s v="INT-va1appin05-1438866798531-103451"/>
    <s v="I do not have a mobile phone"/>
    <n v="2"/>
    <n v="1"/>
    <m/>
    <x v="4"/>
    <m/>
  </r>
  <r>
    <s v="Argos"/>
    <s v="INT-va1appin06-1438866848915-103451"/>
    <s v="I have a mid to dark kitchen/dinning room and I'm interested in matching up dinning furniture, at present I have teak but can't see anything around"/>
    <n v="2"/>
    <n v="1"/>
    <m/>
    <x v="6"/>
    <m/>
  </r>
  <r>
    <s v="Argos"/>
    <s v="INT-va1appin09-1438867268705-103487"/>
    <s v="Have you got a Zanussi fridge freezer ZRB38212XA IN STOCK"/>
    <n v="2"/>
    <n v="1"/>
    <m/>
    <x v="14"/>
    <m/>
  </r>
  <r>
    <s v="Argos"/>
    <s v="INT-va1appin05-1438867345584-103495"/>
    <s v="i am looking for two sofa beds."/>
    <n v="2"/>
    <n v="1"/>
    <m/>
    <x v="14"/>
    <m/>
  </r>
  <r>
    <s v="Argos"/>
    <s v="INT-va1appin08-1438867348662-103495"/>
    <s v="hello, I would like to buy the folding guest bed can I collect it today"/>
    <n v="2"/>
    <n v="1"/>
    <m/>
    <x v="14"/>
    <m/>
  </r>
  <r>
    <s v="Argos"/>
    <s v="INT-va1appin07-1438867375402-103496"/>
    <s v="I am just wondering how soon the delivery is available for the Silbury Small double bed?"/>
    <n v="2"/>
    <n v="1"/>
    <m/>
    <x v="15"/>
    <m/>
  </r>
  <r>
    <s v="Argos"/>
    <s v="INT-va1appin10-1438867698019-103514"/>
    <s v="hi, when will the foam floor guard tiles be back in stock please?"/>
    <n v="2"/>
    <n v="1"/>
    <m/>
    <x v="14"/>
    <m/>
  </r>
  <r>
    <s v="Argos"/>
    <s v="INT-va1appin07-1438867898008-103539"/>
    <s v="hi can you tell me about the &amp;pound;10.00 gift vouchers is it 10 for every hundred you spend so if I spend 300 do I get 30 vouchers plz"/>
    <n v="2"/>
    <n v="1"/>
    <m/>
    <x v="0"/>
    <m/>
  </r>
  <r>
    <s v="Argos"/>
    <s v="INT-va1appin09-1438868076016-103555"/>
    <s v="I want the bissell 53W1E and need it delivered, either to my home or to Liskeard store. Why does it say delivery not poss. There is one inPlymouth, but I can't get there. It's not too far. Can it not be brought over next week?"/>
    <n v="2"/>
    <n v="1"/>
    <m/>
    <x v="14"/>
    <m/>
  </r>
  <r>
    <s v="Argos"/>
    <s v="INT-va1appin08-1438868112849-103557"/>
    <s v="Hello.....I was just wondering what the delivery times are on this particular model, and if you have many in stock. This is the one I really want and I will be in a position to buy in about 1 months time. I dont want to miss out :-) cheers"/>
    <n v="2"/>
    <n v="1"/>
    <m/>
    <x v="15"/>
    <m/>
  </r>
  <r>
    <s v="Argos"/>
    <s v="INT-va1appin05-1438868301004-103575"/>
    <s v="i want to buy this dryer with my argos card"/>
    <n v="2"/>
    <n v="1"/>
    <m/>
    <x v="13"/>
    <m/>
  </r>
  <r>
    <s v="Argos"/>
    <s v="INT-va1appin05-1438868416927-103584"/>
    <s v="I am looking to order a small divan bed and headboard but in the trolley the deliver sates from 5, 6 and sometimes 12 days depending on the product but when i look at selecting a delivery date the earliest is 28/29th Aug and I need for 21st Aug.. can you help"/>
    <n v="2"/>
    <n v="1"/>
    <m/>
    <x v="14"/>
    <m/>
  </r>
  <r>
    <s v="Argos"/>
    <s v="INT-va1appin07-1438868485787-103589"/>
    <s v="Can i pay for this with cash in store?"/>
    <n v="2"/>
    <n v="1"/>
    <m/>
    <x v="13"/>
    <m/>
  </r>
  <r>
    <s v="Argos"/>
    <s v="INT-va1appin10-1438868652075-103600"/>
    <s v="My nameis Nina. I can't decide between product 913/4355 and 906/1686. I am looking for a compact sizlevel e and alot of tension"/>
    <n v="2"/>
    <n v="1"/>
    <m/>
    <x v="9"/>
    <m/>
  </r>
  <r>
    <s v="Argos"/>
    <s v="INT-va1appin09-1438868675508-103609"/>
    <s v="Hi if I bought this washing machine how soon would delivery be?"/>
    <n v="2"/>
    <n v="1"/>
    <m/>
    <x v="15"/>
    <m/>
  </r>
  <r>
    <s v="Argos"/>
    <s v="INT-va1appin10-1438869540965-103676"/>
    <s v="I have spoken to your staff about this lovely set of garden furniture - they said it has been discontinued = please can you tell me if you will be stocking it next year as I am so disappointed. I have spoken to other people who would love to have it as well"/>
    <n v="2"/>
    <n v="1"/>
    <m/>
    <x v="14"/>
    <m/>
  </r>
  <r>
    <s v="Argos"/>
    <s v="INT-va1appin09-1438869545618-103684"/>
    <s v="im trying to enter my email address so you can let me know when its back in stock for delivery but every time I do it says no product is selected"/>
    <n v="2"/>
    <n v="1"/>
    <m/>
    <x v="9"/>
    <m/>
  </r>
  <r>
    <s v="Argos"/>
    <s v="INT-va1appin07-1438869735877-103702"/>
    <s v="I am trying to email and order but having trouble with my email/password being accepted"/>
    <n v="2"/>
    <n v="1"/>
    <m/>
    <x v="4"/>
    <m/>
  </r>
  <r>
    <s v="Argos"/>
    <s v="INT-va1appin09-1438869824610-103710"/>
    <s v="I was looking for the white modle"/>
    <n v="2"/>
    <n v="1"/>
    <m/>
    <x v="14"/>
    <m/>
  </r>
  <r>
    <s v="Argos"/>
    <s v="INT-va1appin07-1438870107129-103733"/>
    <s v="an the delivery date be before 20 august 15 ?"/>
    <n v="2"/>
    <n v="1"/>
    <m/>
    <x v="15"/>
    <m/>
  </r>
  <r>
    <s v="Argos"/>
    <s v="INT-va1appin08-1438870255918-103749"/>
    <s v="yes please. If I order something for home delivery will I get an email on the day it will be delivered?"/>
    <n v="2"/>
    <n v="1"/>
    <m/>
    <x v="15"/>
    <m/>
  </r>
  <r>
    <s v="Argos"/>
    <s v="INT-va1appin06-1438870418685-103765"/>
    <s v="I do not understand what is happening"/>
    <n v="2"/>
    <n v="1"/>
    <m/>
    <x v="4"/>
    <m/>
  </r>
  <r>
    <s v="Argos"/>
    <s v="INT-va1appin09-1438870494626-103771"/>
    <s v="Hi How are you??? need some help on bikes.....looking at the Piranha P300 and P301 what is the differance apart from the colour?"/>
    <n v="2"/>
    <n v="1"/>
    <m/>
    <x v="9"/>
    <m/>
  </r>
  <r>
    <s v="Argos"/>
    <s v="INT-va1appin05-1438870582786-103781"/>
    <s v="Hi I'm looking at the Milano leather dual facing sofa"/>
    <n v="2"/>
    <n v="1"/>
    <m/>
    <x v="2"/>
    <m/>
  </r>
  <r>
    <s v="Argos"/>
    <s v="INT-va1appin05-1438870605320-103784"/>
    <s v="I am interested in buying an item but have been victim of internet robbery so don't want to put card into net how can I pay"/>
    <n v="2"/>
    <n v="1"/>
    <m/>
    <x v="13"/>
    <m/>
  </r>
  <r>
    <s v="Argos"/>
    <s v="INT-va1appin10-1438870755555-103786"/>
    <s v="Do you take old freezer away"/>
    <n v="2"/>
    <n v="1"/>
    <m/>
    <x v="14"/>
    <m/>
  </r>
  <r>
    <s v="Argos"/>
    <s v="INT-va1appin05-1438870792871-103800"/>
    <s v="i was wondering if you could pay in cash at argos"/>
    <n v="2"/>
    <n v="1"/>
    <m/>
    <x v="13"/>
    <m/>
  </r>
  <r>
    <s v="Argos"/>
    <s v="INT-va1appin08-1438870978501-103816"/>
    <s v="How long is &amp;pound;10 gift card on for when you spend &amp;pound;100"/>
    <n v="2"/>
    <n v="1"/>
    <m/>
    <x v="11"/>
    <m/>
  </r>
  <r>
    <s v="Argos"/>
    <s v="INT-va1appin10-1438870992051-103810"/>
    <s v="yes, it states free standrd delivery but at checkout says delivery &amp;pound;8.95??"/>
    <n v="2"/>
    <n v="1"/>
    <m/>
    <x v="15"/>
    <m/>
  </r>
  <r>
    <s v="Argos"/>
    <s v="INT-va1appin06-1438871122756-103831"/>
    <s v="When can I expect delivery of this item please"/>
    <n v="2"/>
    <n v="1"/>
    <m/>
    <x v="14"/>
    <m/>
  </r>
  <r>
    <s v="Argos"/>
    <s v="INT-va1appin05-1438871186617-103840"/>
    <s v="What is the difference between the"/>
    <n v="2"/>
    <n v="1"/>
    <m/>
    <x v="9"/>
    <m/>
  </r>
  <r>
    <s v="Argos"/>
    <s v="INT-va1appin08-1438871314034-103853"/>
    <s v="am looking for buy a silentnight arlington pocket 1000 memory double matrress"/>
    <n v="2"/>
    <n v="1"/>
    <m/>
    <x v="15"/>
    <m/>
  </r>
  <r>
    <s v="Argos"/>
    <s v="INT-va1appin06-1438871339445-103856"/>
    <s v="i have a gift voucher, i'd like to use to buy an 'online only' item, what should I do"/>
    <n v="2"/>
    <n v="1"/>
    <m/>
    <x v="13"/>
    <m/>
  </r>
  <r>
    <s v="Argos"/>
    <s v="INT-va1appin05-1438871416833-103864"/>
    <s v="hi Tony how much of a load can the washing machine take"/>
    <n v="2"/>
    <n v="1"/>
    <m/>
    <x v="2"/>
    <m/>
  </r>
  <r>
    <s v="Argos"/>
    <s v="INT-va1appin10-1438871557050-103871"/>
    <s v="Can I use nectar points to part purchase"/>
    <n v="2"/>
    <n v="1"/>
    <m/>
    <x v="13"/>
    <m/>
  </r>
  <r>
    <s v="Argos"/>
    <s v="INT-va1appin06-1438871785820-103898"/>
    <s v="When will the freezer I have been looking at be back in stock for delivery"/>
    <n v="2"/>
    <n v="1"/>
    <m/>
    <x v="14"/>
    <m/>
  </r>
  <r>
    <s v="Argos"/>
    <s v="INT-va1appin08-1438871912636-103913"/>
    <s v="i would like to buy a sun lounger just one not two can you help"/>
    <n v="2"/>
    <n v="1"/>
    <m/>
    <x v="14"/>
    <m/>
  </r>
  <r>
    <s v="Argos"/>
    <s v="INT-va1appin06-1438872163122-103935"/>
    <s v="I need to check availability for beds and larger household furniture to collect from Stornoway store, how do I do this? Can you check for me if there are any"/>
    <n v="2"/>
    <n v="1"/>
    <m/>
    <x v="15"/>
    <m/>
  </r>
  <r>
    <s v="Argos"/>
    <s v="INT-va1appin10-1438872186637-103930"/>
    <s v="thedelivery date is too long the wb ay you got it in 5 day"/>
    <n v="2"/>
    <n v="1"/>
    <m/>
    <x v="15"/>
    <m/>
  </r>
  <r>
    <s v="Argos"/>
    <s v="INT-va1appin09-1438872217291-103942"/>
    <s v="help! i want to buy a trampoline from my local store but cannot check stock"/>
    <n v="2"/>
    <n v="1"/>
    <m/>
    <x v="14"/>
    <m/>
  </r>
  <r>
    <s v="Argos"/>
    <s v="INT-va1appin10-1438872251975-103937"/>
    <s v="do you have free delivery on the New Sywell 3 Door 4 Drawer Wardrobe - White and Pink Gloss."/>
    <n v="2"/>
    <n v="1"/>
    <m/>
    <x v="0"/>
    <m/>
  </r>
  <r>
    <s v="Argos"/>
    <s v="INT-va1appin09-1438872359553-103953"/>
    <s v="hi i am looking for dalton colletion wardrove but i can not see any here"/>
    <n v="2"/>
    <n v="1"/>
    <m/>
    <x v="14"/>
    <m/>
  </r>
  <r>
    <s v="Argos"/>
    <s v="INT-va1appin09-1438872403096-103958"/>
    <s v="Hi need dryer asp."/>
    <n v="2"/>
    <n v="1"/>
    <m/>
    <x v="15"/>
    <m/>
  </r>
  <r>
    <s v="Argos"/>
    <s v="INT-va1appin07-1438872559244-103972"/>
    <s v="Hi-I'd like to buy an item but defer delivery for 15th august-is this possible?"/>
    <n v="2"/>
    <n v="1"/>
    <m/>
    <x v="15"/>
    <m/>
  </r>
  <r>
    <s v="Argos"/>
    <s v="INT-va1appin10-1438872593981-103967"/>
    <s v="I'd like to order two wardrobes, but the first delivery date is Friday 21st August. Is there any way of getting them sooner? Thanks, Nicky"/>
    <n v="2"/>
    <n v="1"/>
    <m/>
    <x v="15"/>
    <m/>
  </r>
  <r>
    <s v="Argos"/>
    <s v="INT-va1appin10-1438872681638-103975"/>
    <s v="Can you give me a discount?"/>
    <n v="2"/>
    <n v="1"/>
    <m/>
    <x v="5"/>
    <m/>
  </r>
  <r>
    <s v="Argos"/>
    <s v="INT-va1appin10-1438872700019-103978"/>
    <s v="im looking for camera with a flip screen"/>
    <n v="2"/>
    <n v="1"/>
    <m/>
    <x v="14"/>
    <m/>
  </r>
  <r>
    <s v="Argos"/>
    <s v="INT-va1appin06-1438872729608-103987"/>
    <s v="hi, i have some vouchers for argos for &amp;pound;170 but i can't use them online."/>
    <n v="2"/>
    <n v="1"/>
    <m/>
    <x v="13"/>
    <m/>
  </r>
  <r>
    <s v="Argos"/>
    <s v="INT-va1appin05-1438872739506-103989"/>
    <s v="im just wanting to know if there way to get next day delivery?"/>
    <n v="2"/>
    <n v="1"/>
    <m/>
    <x v="15"/>
    <m/>
  </r>
  <r>
    <s v="Argos"/>
    <s v="INT-va1appin10-1438872747105-103982"/>
    <s v="please can you tell me what this bed is made from i.e. what kind of wood?"/>
    <n v="2"/>
    <n v="1"/>
    <m/>
    <x v="12"/>
    <m/>
  </r>
  <r>
    <s v="Argos"/>
    <s v="INT-va1appin09-1438872793650-103994"/>
    <s v="do you do installation &amp;amp; recycling on all your machines"/>
    <n v="2"/>
    <n v="1"/>
    <m/>
    <x v="14"/>
    <m/>
  </r>
  <r>
    <s v="Argos"/>
    <s v="INT-va1appin06-1438872824390-103995"/>
    <s v="yes i want a dining set and a chest of draws but last time i tried it would not let me set a date"/>
    <n v="2"/>
    <n v="1"/>
    <m/>
    <x v="4"/>
    <m/>
  </r>
  <r>
    <s v="Argos"/>
    <s v="INT-va1appin09-1438873038875-104015"/>
    <s v="do you take away the old mattress when you deliver a new one"/>
    <n v="2"/>
    <n v="1"/>
    <m/>
    <x v="14"/>
    <m/>
  </r>
  <r>
    <s v="Argos"/>
    <s v="INT-va1appin07-1438873100854-104022"/>
    <s v="hi, i would like to buy a mattress but when i first checked delivery dates you website said it could deliver it in 6 day, so i went ahead to buy, when prompted to give address again i did and the earliest is the 17th"/>
    <n v="2"/>
    <n v="1"/>
    <m/>
    <x v="15"/>
    <m/>
  </r>
  <r>
    <s v="Argos"/>
    <s v="INT-va1appin10-1438873291651-104031"/>
    <s v="could you please tell me when item 249/6430 will be in stock"/>
    <n v="2"/>
    <n v="1"/>
    <m/>
    <x v="14"/>
    <m/>
  </r>
  <r>
    <s v="Argos"/>
    <s v="INT-va1appin07-1438873835980-104085"/>
    <s v="I wanted the fireplace suite does it mean it isn't available from Kingston park but does that mean it's not available full stop?"/>
    <n v="2"/>
    <n v="1"/>
    <m/>
    <x v="14"/>
    <m/>
  </r>
  <r>
    <s v="Argos"/>
    <s v="INT-va1appin06-1438873841089-104084"/>
    <s v="yes i forgot my password,,, you sent me a link but it will not open ,"/>
    <n v="2"/>
    <n v="1"/>
    <m/>
    <x v="4"/>
    <m/>
  </r>
  <r>
    <s v="Argos"/>
    <s v="INT-va1appin08-1438873986564-104099"/>
    <s v="Can I have a accessory kit delivered with trampoline from another store"/>
    <n v="2"/>
    <n v="1"/>
    <m/>
    <x v="15"/>
    <m/>
  </r>
  <r>
    <s v="Argos"/>
    <s v="INT-va1appin05-1438874349781-104133"/>
    <s v="I need a discount on thi s item."/>
    <n v="2"/>
    <n v="1"/>
    <m/>
    <x v="0"/>
    <m/>
  </r>
  <r>
    <s v="Argos"/>
    <s v="INT-va1appin09-1438874420122-104138"/>
    <s v="I am a little old lady living alone. Will the driver who delivers the wardrobes be will to carry the boxes up stairs for me?"/>
    <n v="2"/>
    <n v="1"/>
    <m/>
    <x v="15"/>
    <m/>
  </r>
  <r>
    <s v="Argos"/>
    <s v="INT-va1appin08-1438874429141-104140"/>
    <s v="in the description it says &quot;This item is excluded from the 30 day money back guarantee. See the Additional Information panel for full details. Please note that this product is excluded from our 30 Day Money Back Guarantee. This does not affect your statutory rights."/>
    <n v="2"/>
    <n v="1"/>
    <m/>
    <x v="3"/>
    <m/>
  </r>
  <r>
    <s v="Argos"/>
    <s v="INT-va1appin10-1438875052159-104192"/>
    <s v="Hi Allan, I'm looking at two bush dual fuel cookers one has BUFD and other is BDFD and Im trying to find out what the difference is?"/>
    <n v="2"/>
    <n v="1"/>
    <m/>
    <x v="9"/>
    <m/>
  </r>
  <r>
    <s v="Argos"/>
    <s v="INT-va1appin10-1438875237514-104209"/>
    <s v="Hi Tony I'm Lesley was just wondering would I get the 20%extra off with FURN 20 code?"/>
    <n v="2"/>
    <n v="1"/>
    <m/>
    <x v="0"/>
    <m/>
  </r>
  <r>
    <s v="Argos"/>
    <s v="INT-va1appin05-1438875275442-104222"/>
    <s v="Is this available? Bush BCF60L"/>
    <n v="2"/>
    <n v="1"/>
    <m/>
    <x v="14"/>
    <m/>
  </r>
  <r>
    <s v="Argos"/>
    <s v="INT-va1appin07-1438875283898-104222"/>
    <s v="I'm just wondering how quick I could get the product"/>
    <n v="2"/>
    <n v="1"/>
    <m/>
    <x v="15"/>
    <m/>
  </r>
  <r>
    <s v="Argos"/>
    <s v="INT-va1appin07-1438875386392-104231"/>
    <s v="I need to bay a drill with parts for home use but not sure which one to buy.  I also need a Vacuum Cleaner"/>
    <n v="2"/>
    <n v="1"/>
    <m/>
    <x v="14"/>
    <m/>
  </r>
  <r>
    <s v="Argos"/>
    <s v="INT-va1appin06-1438875585266-104249"/>
    <s v="We bought a Silentnight Harding Pocket Comfort Double Mattress last year for &amp;pound;180. We would like the kingsize version of this bed - do you know if it will be on special again?"/>
    <n v="2"/>
    <n v="1"/>
    <m/>
    <x v="0"/>
    <m/>
  </r>
  <r>
    <s v="Argos"/>
    <s v="INT-va1appin06-1438875617991-104252"/>
    <s v="I would like to order the fridges which are in my trolley"/>
    <n v="2"/>
    <n v="1"/>
    <m/>
    <x v="14"/>
    <m/>
  </r>
  <r>
    <s v="Argos"/>
    <s v="INT-va1appin08-1438875689112-104263"/>
    <s v="I'm looking for ideally 5 drawer chest of drawers. In a wood effect (or cream) not self-assembly please. What do you recommend pls?"/>
    <n v="2"/>
    <n v="1"/>
    <m/>
    <x v="6"/>
    <m/>
  </r>
  <r>
    <s v="Argos"/>
    <s v="INT-va1appin08-1438875725603-104265"/>
    <s v="website says delivery in 5 days but when I look at delivery dates it says september"/>
    <n v="2"/>
    <n v="1"/>
    <m/>
    <x v="14"/>
    <m/>
  </r>
  <r>
    <s v="Argos"/>
    <s v="INT-va1appin09-1438875730408-104266"/>
    <s v="I want to buy this fridge freezer but is out of stock."/>
    <n v="2"/>
    <n v="1"/>
    <m/>
    <x v="14"/>
    <m/>
  </r>
  <r>
    <s v="Argos"/>
    <s v="INT-va1appin10-1438875783085-104261"/>
    <s v="are you keeping the otto mamas and papas nursery set a full price now? 244/0716 I was going to order today and it gone back up to full price."/>
    <n v="2"/>
    <n v="1"/>
    <m/>
    <x v="7"/>
    <m/>
  </r>
  <r>
    <s v="Argos"/>
    <s v="INT-va1appin10-1438875814942-104265"/>
    <s v="no problem i was just chatting with her now and she gave me a 20% off code if i get over &amp;pound;150"/>
    <n v="2"/>
    <n v="1"/>
    <m/>
    <x v="0"/>
    <m/>
  </r>
  <r>
    <s v="Argos"/>
    <s v="INT-va1appin05-1438876195811-104313"/>
    <s v="I am ordering a dishwasher and the indesit recycling service"/>
    <n v="2"/>
    <n v="1"/>
    <m/>
    <x v="4"/>
    <m/>
  </r>
  <r>
    <s v="Argos"/>
    <s v="INT-va1appin06-1438876360386-104322"/>
    <s v="274/5404, 267/6401"/>
    <n v="2"/>
    <n v="1"/>
    <m/>
    <x v="0"/>
    <m/>
  </r>
  <r>
    <s v="Argos"/>
    <s v="INT-va1appin07-1438876374896-104326"/>
    <s v="if i spend &amp;pound;600 pounds do i get voucher for &amp;pound;60?"/>
    <n v="2"/>
    <n v="1"/>
    <m/>
    <x v="0"/>
    <m/>
  </r>
  <r>
    <s v="Argos"/>
    <s v="INT-va1appin06-1438876380211-104325"/>
    <s v="Hi Chris. If I order this will it be installed as will when it is delivered?"/>
    <n v="2"/>
    <n v="1"/>
    <m/>
    <x v="15"/>
    <m/>
  </r>
  <r>
    <s v="Argos"/>
    <s v="INT-va1appin10-1438876494553-104328"/>
    <s v="how long does delivery take?"/>
    <n v="2"/>
    <n v="1"/>
    <m/>
    <x v="15"/>
    <m/>
  </r>
  <r>
    <s v="Argos"/>
    <s v="INT-va1appin09-1438876595057-104342"/>
    <s v="I am looking for a dryer"/>
    <n v="2"/>
    <n v="1"/>
    <m/>
    <x v="14"/>
    <m/>
  </r>
  <r>
    <s v="Argos"/>
    <s v="INT-va1appin07-1438876666987-104350"/>
    <s v="my freezers broken need one could I get a delivery for sat 8th"/>
    <n v="2"/>
    <n v="1"/>
    <m/>
    <x v="15"/>
    <m/>
  </r>
  <r>
    <s v="Argos"/>
    <s v="INT-va1appin10-1438876671330-104342"/>
    <s v="yes i was wondering what your delivery time is on this wardrobe?"/>
    <n v="2"/>
    <n v="1"/>
    <m/>
    <x v="15"/>
    <m/>
  </r>
  <r>
    <s v="Argos"/>
    <s v="INT-va1appin07-1438876688568-104352"/>
    <s v="id like to get this fridge freezer in silver instead of white but in silver it is &amp;pound;219 and my argos card limit is only &amp;pound;200.  is there any way i could pay the extra &amp;pound;19 seperately"/>
    <n v="2"/>
    <n v="1"/>
    <m/>
    <x v="13"/>
    <m/>
  </r>
  <r>
    <s v="Argos"/>
    <s v="INT-va1appin07-1438876783948-104362"/>
    <s v="I want that mini sewing machine for &amp;pound;49.99"/>
    <n v="2"/>
    <n v="1"/>
    <m/>
    <x v="14"/>
    <m/>
  </r>
  <r>
    <s v="Argos"/>
    <s v="INT-va1appin06-1438876945331-104373"/>
    <s v="Could you please tell me when a bush BCF198l chest freezer will be back in stock"/>
    <n v="2"/>
    <n v="1"/>
    <m/>
    <x v="14"/>
    <m/>
  </r>
  <r>
    <s v="Argos"/>
    <s v="INT-va1appin06-1438877046978-104382"/>
    <s v="Would any of the FF be available sooner?"/>
    <n v="2"/>
    <n v="1"/>
    <m/>
    <x v="15"/>
    <m/>
  </r>
  <r>
    <s v="Argos"/>
    <s v="INT-va1appin09-1438877108911-104388"/>
    <s v="If my mattress isn't suitable after delivery can I return it?"/>
    <n v="2"/>
    <n v="1"/>
    <m/>
    <x v="8"/>
    <m/>
  </r>
  <r>
    <s v="Argos"/>
    <s v="INT-va1appin05-1438877130963-104391"/>
    <s v="I want to reserve but the website says &quot;Collect immediately&quot;. Can I not choose to collect tomorrow"/>
    <n v="2"/>
    <n v="1"/>
    <m/>
    <x v="4"/>
    <m/>
  </r>
  <r>
    <s v="Argos"/>
    <s v="INT-va1appin08-1438877206520-104397"/>
    <s v="When would it be in stock for delivery"/>
    <n v="2"/>
    <n v="1"/>
    <m/>
    <x v="14"/>
    <m/>
  </r>
  <r>
    <s v="Argos"/>
    <s v="INT-va1appin05-1438877282716-104406"/>
    <s v="Yes please. I tried purchasing a mircowave on my phone and it gave me a selection of 4 delivery times with the last slot being 7-10pm. But the session timed itself out. Now I'm on my laptop it's only giving me a choice of 2 slots with 1 being taken already. I'd like the 7-10pm slot. Can you help?"/>
    <n v="2"/>
    <n v="1"/>
    <m/>
    <x v="15"/>
    <m/>
  </r>
  <r>
    <s v="Argos"/>
    <s v="INT-va1appin06-1438877376702-104412"/>
    <s v="hi, im tying to purchase this ding table but the link on you website wont allow me to get into the trolley?"/>
    <n v="2"/>
    <n v="1"/>
    <m/>
    <x v="1"/>
    <m/>
  </r>
  <r>
    <s v="Argos"/>
    <s v="INT-va1appin06-1438877626519-104432"/>
    <s v="Hi I would like to pay for my items with a reward card but I'm having no luck"/>
    <n v="2"/>
    <n v="1"/>
    <m/>
    <x v="13"/>
    <m/>
  </r>
  <r>
    <s v="Argos"/>
    <s v="INT-va1appin07-1438877664332-104437"/>
    <s v="My name is Thulane and I have an insurance replacement card for a bed frame. I cannot use it to pay online. Can I arrange a home delivery if I buy in store."/>
    <n v="2"/>
    <n v="1"/>
    <m/>
    <x v="13"/>
    <m/>
  </r>
  <r>
    <s v="Argos"/>
    <s v="INT-va1appin10-1438877844833-104444"/>
    <s v="can I purchase the microwave with my argos card?"/>
    <n v="2"/>
    <n v="1"/>
    <m/>
    <x v="4"/>
    <m/>
  </r>
  <r>
    <s v="Argos"/>
    <s v="INT-va1appin10-1438877884343-104447"/>
    <s v="I am looking to order a wardrobe when checking if its a available it confirms delivery within 5 days however, when i PROCEED to the next screen it changes to FROM 5 DAYS, can you clarify before I place an order please?"/>
    <n v="2"/>
    <n v="1"/>
    <m/>
    <x v="15"/>
    <m/>
  </r>
  <r>
    <s v="Argos"/>
    <s v="INT-va1appin09-1438877938161-104459"/>
    <s v="I'm desperately trying to buy the whole range of Aruba furniture, but am really not having much luck with the Aruba 2 Door 2 Drawer Sideboard..."/>
    <n v="2"/>
    <n v="1"/>
    <m/>
    <x v="14"/>
    <m/>
  </r>
  <r>
    <s v="Argos"/>
    <s v="INT-va1appin08-1438878114997-104480"/>
    <s v="Hi, i was wondering when the Ashby Double Bed Frame is gonna be in stock in N4"/>
    <n v="2"/>
    <n v="1"/>
    <m/>
    <x v="14"/>
    <m/>
  </r>
  <r>
    <s v="Argos"/>
    <s v="INT-va1appin07-1438878135632-104479"/>
    <s v="Yes please, I'm moving into a new flat next Friday and was wondering what the delivery date might be   I need one as soon as really"/>
    <n v="2"/>
    <n v="1"/>
    <m/>
    <x v="14"/>
    <m/>
  </r>
  <r>
    <s v="Argos"/>
    <s v="INT-va1appin09-1438878243898-104488"/>
    <s v="Hi, whats the delivery timescale on this item, says within 35 days"/>
    <n v="2"/>
    <n v="1"/>
    <m/>
    <x v="15"/>
    <m/>
  </r>
  <r>
    <s v="Argos"/>
    <s v="INT-va1appin06-1438878263210-104488"/>
    <s v="Hi, I've bought a bed from Argos, a single cabin bed but my daughters old single mattress is too large for it"/>
    <n v="2"/>
    <n v="1"/>
    <m/>
    <x v="2"/>
    <m/>
  </r>
  <r>
    <s v="Argos"/>
    <s v="INT-va1appin05-1438878264462-104491"/>
    <s v="Want to buy this on my argos card"/>
    <n v="2"/>
    <n v="1"/>
    <m/>
    <x v="13"/>
    <m/>
  </r>
  <r>
    <s v="Argos"/>
    <s v="INT-va1appin08-1438878564836-104515"/>
    <s v="When can you deliver the hotpoint hood?"/>
    <n v="2"/>
    <n v="1"/>
    <m/>
    <x v="15"/>
    <m/>
  </r>
  <r>
    <s v="Argos"/>
    <s v="INT-va1appin07-1438878591107-104518"/>
    <s v="I'm about to place a huge order. How does the &amp;pound;10 voucher for 100 spend work?"/>
    <n v="2"/>
    <n v="1"/>
    <m/>
    <x v="11"/>
    <m/>
  </r>
  <r>
    <s v="Argos"/>
    <s v="INT-va1appin06-1438878740648-104530"/>
    <s v="when will this item be back in stock"/>
    <n v="2"/>
    <n v="1"/>
    <m/>
    <x v="14"/>
    <m/>
  </r>
  <r>
    <s v="Argos"/>
    <s v="INT-va1appin10-1438878759202-104525"/>
    <s v="Asha Single Cabin Bed Frame - White.Asha Single Cabin Bed Frame - White.I'm interested in this bed"/>
    <n v="2"/>
    <n v="1"/>
    <m/>
    <x v="14"/>
    <m/>
  </r>
  <r>
    <s v="Argos"/>
    <s v="INT-va1appin09-1438879038574-104555"/>
    <s v="Hi how much discount will I get of the double bed Heart of house avington please and do you do it in a small double"/>
    <n v="2"/>
    <n v="1"/>
    <m/>
    <x v="0"/>
    <m/>
  </r>
  <r>
    <s v="Argos"/>
    <s v="INT-va1appin08-1438879115548-104561"/>
    <s v="Can you tell me if the cuba futon side arms have to be screwed on at home. We have a difficult stair case and need to be able to get it upstairs"/>
    <n v="2"/>
    <n v="1"/>
    <m/>
    <x v="2"/>
    <m/>
  </r>
  <r>
    <s v="Argos"/>
    <s v="INT-va1appin09-1438879186821-104566"/>
    <s v="Is this only white?  I am looking for stainless steel"/>
    <n v="2"/>
    <n v="1"/>
    <m/>
    <x v="6"/>
    <m/>
  </r>
  <r>
    <s v="Argos"/>
    <s v="INT-va1appin08-1438879212980-104568"/>
    <s v="my freezer has broken, could you get me delivery by Sunday on either of the items iv'e viewed"/>
    <n v="2"/>
    <n v="1"/>
    <m/>
    <x v="15"/>
    <m/>
  </r>
  <r>
    <s v="Argos"/>
    <s v="INT-va1appin10-1438879246665-104564"/>
    <s v="I live on 2 nd floor of a modern block of flats. No lift though but 2 wide flights of stairs would the machine be delivered to my front door on the 2nd floor"/>
    <n v="2"/>
    <n v="1"/>
    <m/>
    <x v="15"/>
    <m/>
  </r>
  <r>
    <s v="Argos"/>
    <s v="INT-va1appin05-1438879258636-104573"/>
    <s v="I have ordered a cooker to come express delivery order no: 266/5601 and the earliest date is Wednesday, my cooker is broken and I need one asap, please help"/>
    <n v="2"/>
    <n v="1"/>
    <m/>
    <x v="15"/>
    <m/>
  </r>
  <r>
    <s v="Argos"/>
    <s v="INT-va1appin06-1438879279305-104571"/>
    <s v="I will be coming into store tomorrow to spend quite a lot for my new flat. Do I get a 10&amp;pound; voucher for every 100&amp;pound; I spend or just one for like spending 1000 x"/>
    <n v="2"/>
    <n v="1"/>
    <m/>
    <x v="0"/>
    <m/>
  </r>
  <r>
    <s v="Argos"/>
    <s v="INT-va1appin05-1438879288617-104575"/>
    <s v="I can't see the catalogue numbers as I would have to close this screen. It was the television unit and the side board I was looking at"/>
    <n v="2"/>
    <n v="1"/>
    <m/>
    <x v="14"/>
    <m/>
  </r>
  <r>
    <s v="Argos"/>
    <s v="INT-va1appin06-1438879292397-104574"/>
    <s v="will the Edie mid sleeper bed frame no: 379/2511 be back in stock??"/>
    <n v="2"/>
    <n v="1"/>
    <m/>
    <x v="14"/>
    <m/>
  </r>
  <r>
    <s v="Argos"/>
    <s v="INT-va1appin07-1438879406630-104581"/>
    <s v="I am looking for toddler bed with mattress but cant find"/>
    <n v="2"/>
    <n v="1"/>
    <m/>
    <x v="14"/>
    <m/>
  </r>
  <r>
    <s v="Argos"/>
    <s v="INT-va1appin09-1438879587432-104597"/>
    <s v="I have 3 items which i am waiting to order for my new home but the freezer i want is always out of stock i have been trying to order it for 2 weeks was wondering if you knew when there was going to be some in stock?"/>
    <n v="2"/>
    <n v="1"/>
    <m/>
    <x v="14"/>
    <m/>
  </r>
  <r>
    <s v="Argos"/>
    <s v="INT-va1appin05-1438879623555-104602"/>
    <s v="I already have a delivery planned for 19th August could i arrange for this product to be delivered the same day as i'm obviously off"/>
    <n v="2"/>
    <n v="1"/>
    <m/>
    <x v="15"/>
    <m/>
  </r>
  <r>
    <s v="Argos"/>
    <s v="INT-va1appin05-1438879835634-104620"/>
    <s v="I was moved out I need vacuum cleaner and washing machine"/>
    <n v="2"/>
    <n v="1"/>
    <m/>
    <x v="13"/>
    <m/>
  </r>
  <r>
    <s v="Argos"/>
    <s v="INT-va1appin06-1438879947260-104628"/>
    <s v="but only have 111 in my accont right now I sent 600 yesterday?"/>
    <n v="2"/>
    <n v="1"/>
    <m/>
    <x v="13"/>
    <m/>
  </r>
  <r>
    <s v="Argos"/>
    <s v="INT-va1appin05-1438879973179-104633"/>
    <s v="hello please i want to know if the fridge freezers have warranty thanks"/>
    <n v="2"/>
    <n v="1"/>
    <m/>
    <x v="3"/>
    <m/>
  </r>
  <r>
    <s v="Argos"/>
    <s v="INT-va1appin10-1438879980280-104625"/>
    <s v="unable to select a slot for the delivery of my fridge"/>
    <n v="2"/>
    <n v="1"/>
    <m/>
    <x v="4"/>
    <m/>
  </r>
  <r>
    <s v="Argos"/>
    <s v="INT-va1appin10-1438880337713-104658"/>
    <s v="Hi, Can we specify a delivery date?"/>
    <n v="2"/>
    <n v="1"/>
    <m/>
    <x v="15"/>
    <m/>
  </r>
  <r>
    <s v="Argos"/>
    <s v="INT-va1appin06-1438880343755-104665"/>
    <s v="I am trying to place an order and it wont take my card number"/>
    <n v="2"/>
    <n v="1"/>
    <m/>
    <x v="4"/>
    <m/>
  </r>
  <r>
    <s v="Argos"/>
    <s v="INT-va1appin09-1438880442976-104675"/>
    <s v="Hi Looking for a sun lounger cushion only."/>
    <n v="2"/>
    <n v="1"/>
    <m/>
    <x v="14"/>
    <m/>
  </r>
  <r>
    <s v="Argos"/>
    <s v="INT-va1appin10-1438880444256-104668"/>
    <s v="I looked at a vax earlier on either 59.99 or 69.99 with a manufacturers 6 year guarantee cannot find it again"/>
    <n v="2"/>
    <n v="1"/>
    <m/>
    <x v="7"/>
    <m/>
  </r>
  <r>
    <s v="Argos"/>
    <s v="INT-va1appin06-1438880528814-104683"/>
    <s v="Hello, I was recently looking at a bed (247/9299). It was priced at &amp;pound;59.99, and the kingsize version was &amp;pound;99.99, but now the double appears to be &amp;pound;99.99 and the kingsize &amp;pound;59.99. Is this a mistake or are these the new prices?"/>
    <n v="2"/>
    <n v="1"/>
    <m/>
    <x v="0"/>
    <m/>
  </r>
  <r>
    <s v="Argos"/>
    <s v="INT-va1appin08-1438880757534-104706"/>
    <s v="I was trying to order a garden furniture set and couldn't seem to complete payment"/>
    <n v="2"/>
    <n v="1"/>
    <m/>
    <x v="4"/>
    <m/>
  </r>
  <r>
    <s v="Argos"/>
    <s v="INT-va1appin06-1438880967657-104721"/>
    <s v="Why deliver to RM8 3QU is not possible in the moment?"/>
    <n v="2"/>
    <n v="1"/>
    <m/>
    <x v="14"/>
    <m/>
  </r>
  <r>
    <s v="Argos"/>
    <s v="INT-va1appin07-1438880997591-104724"/>
    <s v="It says it is out of stock, do you know when it will be back again? Or when it will be on sale?"/>
    <n v="2"/>
    <n v="1"/>
    <m/>
    <x v="14"/>
    <m/>
  </r>
  <r>
    <s v="Argos"/>
    <s v="INT-va1appin05-1438881164834-104741"/>
    <s v="Is the item I want to buy in stock?"/>
    <n v="2"/>
    <n v="1"/>
    <m/>
    <x v="14"/>
    <m/>
  </r>
  <r>
    <s v="Argos"/>
    <s v="INT-va1appin05-1438881170625-104742"/>
    <s v="is there any way of knowing when a product will be back in stock at my local store please?"/>
    <n v="2"/>
    <n v="1"/>
    <m/>
    <x v="9"/>
    <m/>
  </r>
  <r>
    <s v="Argos"/>
    <s v="INT-va1appin07-1438881243841-104746"/>
    <s v="the vac i want to purchase seems to be unavailable in all your stores"/>
    <n v="2"/>
    <n v="1"/>
    <m/>
    <x v="14"/>
    <m/>
  </r>
  <r>
    <s v="Argos"/>
    <s v="INT-va1appin08-1438881309174-104750"/>
    <s v="trying to order chest freezer Bush BCF198L says out of stock can I order it anyway"/>
    <n v="2"/>
    <n v="1"/>
    <m/>
    <x v="14"/>
    <m/>
  </r>
  <r>
    <s v="Argos"/>
    <s v="INT-va1appin05-1438881335677-104753"/>
    <s v="I need fridge and freeze together  But more than 242 litres capacity"/>
    <n v="2"/>
    <n v="1"/>
    <m/>
    <x v="2"/>
    <m/>
  </r>
  <r>
    <s v="Argos"/>
    <s v="INT-va1appin06-1438881495614-104767"/>
    <s v="do you do this in the colour white ?"/>
    <n v="2"/>
    <n v="1"/>
    <m/>
    <x v="6"/>
    <m/>
  </r>
  <r>
    <s v="Argos"/>
    <s v="INT-va1appin08-1438881795140-104797"/>
    <s v="i am looking for a fridge freezer"/>
    <n v="2"/>
    <n v="1"/>
    <m/>
    <x v="14"/>
    <m/>
  </r>
  <r>
    <s v="Argos"/>
    <s v="INT-va1appin07-1438882079275-104820"/>
    <s v="Hi, can you tell me what height and size the desk is on the high sleeper bed frame 262/2204 please. I notice that the more expensive models have a set of drawers with them, can I buy that separately?"/>
    <n v="2"/>
    <n v="1"/>
    <m/>
    <x v="2"/>
    <m/>
  </r>
  <r>
    <s v="Argos"/>
    <s v="INT-va1appin09-1438882229856-104833"/>
    <s v="Hi I am looking at 2x10kg weights the listing says buy 2 sets get one set free I wanted to buy 4 sets with a further 2 sets free in the basket it does not show this thanks kevin"/>
    <n v="2"/>
    <n v="1"/>
    <m/>
    <x v="4"/>
    <m/>
  </r>
  <r>
    <s v="Argos"/>
    <s v="INT-va1appin05-1438882253023-104836"/>
    <s v="It says it's on sale... However, this was &amp;pound;399 yesterday"/>
    <n v="2"/>
    <n v="1"/>
    <m/>
    <x v="7"/>
    <m/>
  </r>
  <r>
    <s v="Argos"/>
    <s v="INT-va1appin08-1438882266746-104836"/>
    <s v="i am looking for some stuff it take like 20 days to recive ???"/>
    <n v="2"/>
    <n v="1"/>
    <m/>
    <x v="15"/>
    <m/>
  </r>
  <r>
    <s v="Argos"/>
    <s v="INT-va1appin07-1438882422244-104850"/>
    <s v="I am ordering a mattress, but the recycling of used mattress option is saying that it is out of stock. Can you tell me why this is please"/>
    <n v="2"/>
    <n v="1"/>
    <m/>
    <x v="14"/>
    <m/>
  </r>
  <r>
    <s v="Argos"/>
    <s v="INT-va1appin07-1438882449313-104854"/>
    <s v="I'm pressing continue with collectuion but nothing is happening"/>
    <n v="2"/>
    <n v="1"/>
    <m/>
    <x v="4"/>
    <m/>
  </r>
  <r>
    <s v="Argos"/>
    <s v="INT-va1appin06-1438882462238-104854"/>
    <s v="I had a furn20 ref number i dont know how to use as i want to order the items in the trolly"/>
    <n v="2"/>
    <n v="1"/>
    <m/>
    <x v="4"/>
    <m/>
  </r>
  <r>
    <s v="Argos"/>
    <s v="INT-va1appin05-1438882693339-104876"/>
    <s v="hi can u tell me the width is it in inches plz"/>
    <n v="2"/>
    <n v="1"/>
    <m/>
    <x v="2"/>
    <m/>
  </r>
  <r>
    <s v="Argos"/>
    <s v="INT-va1appin05-1438882700926-104878"/>
    <s v="Hi my name is Iris. If I purchase this item tomorrow before 4pm though a charity will they get the FURN 20 with it and if so what price would it be."/>
    <n v="2"/>
    <n v="1"/>
    <m/>
    <x v="0"/>
    <m/>
  </r>
  <r>
    <s v="Argos"/>
    <s v="INT-va1appin06-1438882709427-104876"/>
    <s v="Will I still get &amp;pound;10 voucher if I buy online"/>
    <n v="2"/>
    <n v="1"/>
    <m/>
    <x v="0"/>
    <m/>
  </r>
  <r>
    <s v="Argos"/>
    <s v="INT-va1appin08-1438882824055-104888"/>
    <s v="yes delivery date"/>
    <n v="2"/>
    <n v="1"/>
    <m/>
    <x v="4"/>
    <m/>
  </r>
  <r>
    <s v="Argos"/>
    <s v="INT-va1appin09-1438882902465-104894"/>
    <s v="Hi. If I order this how long for delivery"/>
    <n v="2"/>
    <n v="1"/>
    <m/>
    <x v="14"/>
    <m/>
  </r>
  <r>
    <s v="Argos"/>
    <s v="INT-va1appin10-1438883015310-104895"/>
    <s v="I was wondering how long delivery of this item would be?"/>
    <n v="2"/>
    <n v="1"/>
    <m/>
    <x v="15"/>
    <m/>
  </r>
  <r>
    <s v="Argos"/>
    <s v="INT-va1appin07-1438883341738-104931"/>
    <s v="is it available at the high Wycombe Buckinghamshire store"/>
    <n v="2"/>
    <n v="1"/>
    <m/>
    <x v="14"/>
    <m/>
  </r>
  <r>
    <s v="Argos"/>
    <s v="INT-va1appin06-1438883430270-104937"/>
    <s v="Hi I am the secretary and coordinator of Pontefract Almshouses and I am looking for an electric free standing cooker for one of our properties (which are for the elderly). Please can you advise will you do free delivery? Thank you Andrea"/>
    <n v="2"/>
    <n v="1"/>
    <m/>
    <x v="14"/>
    <m/>
  </r>
  <r>
    <s v="Argos"/>
    <s v="INT-va1appin06-1438883440859-104938"/>
    <s v="I want to collect good on store but the screen shown collect and delivery."/>
    <n v="2"/>
    <n v="1"/>
    <m/>
    <x v="4"/>
    <m/>
  </r>
  <r>
    <s v="Argos"/>
    <s v="INT-va1appin09-1438883483699-104943"/>
    <s v="I would like to buy this and pick it up just need to check my argos card works as never used it before apart from when I first got it online"/>
    <n v="2"/>
    <n v="1"/>
    <m/>
    <x v="13"/>
    <m/>
  </r>
  <r>
    <s v="Argos"/>
    <s v="INT-va1appin10-1438883556747-104942"/>
    <s v="lost the one i was looking at. I'll go back"/>
    <n v="2"/>
    <n v="1"/>
    <m/>
    <x v="4"/>
    <m/>
  </r>
  <r>
    <s v="Argos"/>
    <s v="INT-va1appin08-1438883717631-104962"/>
    <s v="How hard is it to build?"/>
    <n v="2"/>
    <n v="1"/>
    <m/>
    <x v="12"/>
    <m/>
  </r>
  <r>
    <s v="Argos"/>
    <s v="INT-va1appin06-1438883791931-104966"/>
    <s v="i want to add the dishwasher u mentioned but it is priced lower elsewhere  i would prefer to just do one order  can you match it?"/>
    <n v="2"/>
    <n v="1"/>
    <m/>
    <x v="5"/>
    <m/>
  </r>
  <r>
    <s v="Argos"/>
    <s v="INT-va1appin08-1438884045713-104994"/>
    <s v="I was looking to order the Dimplex Kansas Electric Fire ((411/0855) and was happy to collect from my local store in Cupar, Fife. Unfortunately I see the item is out of stock for home delivery or store collection. Can you advise if this item will be back in stock soon ad if so expected timescales"/>
    <n v="2"/>
    <n v="1"/>
    <m/>
    <x v="14"/>
    <m/>
  </r>
  <r>
    <s v="Argos"/>
    <s v="INT-va1appin07-1438884072147-104995"/>
    <s v="hi im trying to apply for credit online but it wont submit??"/>
    <n v="2"/>
    <n v="1"/>
    <m/>
    <x v="4"/>
    <m/>
  </r>
  <r>
    <s v="Argos"/>
    <s v="INT-va1appin06-1438884071916-104994"/>
    <s v="Please could you tell me when the Hygena Harriette double bed frame in chocolate will be back in stock?"/>
    <n v="2"/>
    <n v="1"/>
    <m/>
    <x v="14"/>
    <m/>
  </r>
  <r>
    <s v="Argos"/>
    <s v="INT-va1appin07-1438884100536-104999"/>
    <s v="I chatted with Nick a few minutes ago to get the size of the pagages of the Cuba Futon. He offered me a discount code to buy this item, but I needed to check the size. Can you still give me the discount code if I order it now."/>
    <n v="2"/>
    <n v="1"/>
    <m/>
    <x v="0"/>
    <m/>
  </r>
  <r>
    <s v="Argos"/>
    <s v="INT-va1appin05-1438884187102-105008"/>
    <s v="I am in the course of buying a flat in Winchester, Hants and like this bed. As I am not sure when I shall take possession is it possible to reserve this product."/>
    <n v="2"/>
    <n v="1"/>
    <m/>
    <x v="15"/>
    <m/>
  </r>
  <r>
    <s v="Argos"/>
    <s v="INT-va1appin07-1438884465757-105026"/>
    <s v="is it possible to get delivery early next week"/>
    <n v="2"/>
    <n v="1"/>
    <m/>
    <x v="14"/>
    <m/>
  </r>
  <r>
    <s v="Argos"/>
    <s v="INT-va1appin09-1438884565458-105033"/>
    <s v="Hi, I'm trying to find your blue and white stripe blue seater chair but im not having much luck, could you help me?"/>
    <n v="2"/>
    <n v="1"/>
    <m/>
    <x v="14"/>
    <m/>
  </r>
  <r>
    <s v="Argos"/>
    <s v="INT-va1appin05-1438884585006-105036"/>
    <s v="I am looking at washing machines and would require delivery on Saturday 8th August. Could you tell me how I can check if this is possible online please"/>
    <n v="2"/>
    <n v="1"/>
    <m/>
    <x v="14"/>
    <m/>
  </r>
  <r>
    <s v="Argos"/>
    <s v="INT-va1appin10-1438884602174-105028"/>
    <s v="Yes is this product available on the discount code Furn20 offered yesterday?"/>
    <n v="2"/>
    <n v="1"/>
    <m/>
    <x v="0"/>
    <m/>
  </r>
  <r>
    <s v="Argos"/>
    <s v="INT-va1appin07-1438884657964-105041"/>
    <s v="Hi I would like to order this washing machine to collect in store at Anlaby"/>
    <n v="2"/>
    <n v="1"/>
    <m/>
    <x v="4"/>
    <m/>
  </r>
  <r>
    <s v="Argos"/>
    <s v="INT-va1appin05-1438884760731-105052"/>
    <s v="How long is the offer on for a 20% reduction on furniture ?"/>
    <n v="2"/>
    <n v="1"/>
    <m/>
    <x v="0"/>
    <m/>
  </r>
  <r>
    <s v="Argos"/>
    <s v="INT-va1appin08-1438884852166-105061"/>
    <s v="Hello i need to purchase vacuum bags for my argos value cleaner"/>
    <n v="2"/>
    <n v="1"/>
    <m/>
    <x v="14"/>
    <m/>
  </r>
  <r>
    <s v="Argos"/>
    <s v="INT-va1appin10-1438885082491-105073"/>
    <s v="how do i order the collection of the old fridge? cannot find anything to click on for it when ar"/>
    <n v="2"/>
    <n v="1"/>
    <m/>
    <x v="1"/>
    <m/>
  </r>
  <r>
    <s v="Argos"/>
    <s v="INT-va1appin10-1438885213446-105083"/>
    <s v="I would like to know if I could order these items and get delivery end of August with buy now pay 12 maths ?"/>
    <n v="2"/>
    <n v="1"/>
    <m/>
    <x v="15"/>
    <m/>
  </r>
  <r>
    <s v="Argos"/>
    <s v="INT-va1appin06-1438885248696-105093"/>
    <s v="Hi - please can you tell me that I get a further 20./. Off these wardrobes."/>
    <n v="2"/>
    <n v="1"/>
    <m/>
    <x v="0"/>
    <m/>
  </r>
  <r>
    <s v="Argos"/>
    <s v="INT-va1appin09-1438885300193-105098"/>
    <s v="IS THE VAC 30 PERCENT DISCOUNT IS STILL ON"/>
    <n v="2"/>
    <n v="1"/>
    <m/>
    <x v="0"/>
    <m/>
  </r>
  <r>
    <s v="Argos"/>
    <s v="INT-va1appin09-1438885336112-105099"/>
    <s v="hi. Yes I was interested in this sofa but the measurements seem to be confusing. I was looking to know the dimensions once constructed"/>
    <n v="2"/>
    <n v="1"/>
    <m/>
    <x v="2"/>
    <m/>
  </r>
  <r>
    <s v="Argos"/>
    <s v="INT-va1appin05-1438885508652-105115"/>
    <s v="Hi, just looking to buy a cross trainer and I also have a code for &amp;pound;2 next day delivery. I have put the code in at the end and its looking to only take off &amp;pound;1.98 of the &amp;pound;8.98 charge and does not let me chose next day - what am I doing wrong?"/>
    <n v="2"/>
    <n v="1"/>
    <m/>
    <x v="0"/>
    <m/>
  </r>
  <r>
    <s v="Argos"/>
    <s v="INT-va1appin08-1438885712167-105131"/>
    <s v="yes, just wondering what is that (special offer saving) &amp;pound;10 thats been included?"/>
    <n v="2"/>
    <n v="1"/>
    <m/>
    <x v="0"/>
    <m/>
  </r>
  <r>
    <s v="Argos"/>
    <s v="INT-va1appin06-1438886211896-105174"/>
    <s v="hi mate looking for gas cooker 90cm with seprate grill both gas"/>
    <n v="2"/>
    <n v="1"/>
    <m/>
    <x v="14"/>
    <m/>
  </r>
  <r>
    <s v="Argos"/>
    <s v="INT-va1appin09-1438886245320-105180"/>
    <s v="how soon can I have a washing machine delivered"/>
    <n v="2"/>
    <n v="1"/>
    <m/>
    <x v="15"/>
    <m/>
  </r>
  <r>
    <s v="Argos"/>
    <s v="INT-va1appin05-1438886263296-105183"/>
    <s v="looking for a cheap microwave oven"/>
    <n v="2"/>
    <n v="1"/>
    <m/>
    <x v="9"/>
    <m/>
  </r>
  <r>
    <s v="Argos"/>
    <s v="INT-va1appin08-1438886273288-105183"/>
    <s v="Hello can you tell me if I can pick a delivery day as well as the time please?"/>
    <n v="2"/>
    <n v="1"/>
    <m/>
    <x v="15"/>
    <m/>
  </r>
  <r>
    <s v="Argos"/>
    <s v="INT-va1appin07-1438886338715-105187"/>
    <s v="Hi, I'm looking to buy this cooker. Could you please tell me how long I will wait for delivery please? Also, is the voucher offer still on? Thanks."/>
    <n v="2"/>
    <n v="1"/>
    <m/>
    <x v="15"/>
    <m/>
  </r>
  <r>
    <s v="Argos"/>
    <s v="INT-va1appin10-1438886449061-105189"/>
    <s v="Hello. it says that it is out of stock at the moment, wondering whether you could tell me when will it be available again?"/>
    <n v="2"/>
    <n v="1"/>
    <m/>
    <x v="14"/>
    <m/>
  </r>
  <r>
    <s v="Argos"/>
    <s v="INT-va1appin10-1438886456017-105190"/>
    <s v="I wanted to order the bush 198l chest freezer"/>
    <n v="2"/>
    <n v="1"/>
    <m/>
    <x v="14"/>
    <m/>
  </r>
  <r>
    <s v="Argos"/>
    <s v="INT-va1appin05-1438886530936-105207"/>
    <s v="I live in Crewe, is this product available"/>
    <n v="2"/>
    <n v="1"/>
    <m/>
    <x v="14"/>
    <m/>
  </r>
  <r>
    <s v="Argos"/>
    <s v="INT-va1appin10-1438886547322-105199"/>
    <s v="yeah ive just gone onto the payment part to pay fro my item now its teeling me its out of stock."/>
    <n v="2"/>
    <n v="1"/>
    <m/>
    <x v="14"/>
    <m/>
  </r>
  <r>
    <s v="Argos"/>
    <s v="INT-va1appin08-1438886900984-105236"/>
    <s v="Can we pick up from a store near us any single futon any colour The cat no is 427/6627 and our post code is N1 8QB"/>
    <n v="2"/>
    <n v="1"/>
    <m/>
    <x v="14"/>
    <m/>
  </r>
  <r>
    <s v="Argos"/>
    <s v="INT-va1appin07-1438886963711-105241"/>
    <s v="i want hygena harriette double bed frame"/>
    <n v="2"/>
    <n v="1"/>
    <m/>
    <x v="14"/>
    <m/>
  </r>
  <r>
    <s v="Argos"/>
    <s v="INT-va1appin06-1438887148555-105256"/>
    <s v="Do you have any pine large wardrobes"/>
    <n v="2"/>
    <n v="1"/>
    <m/>
    <x v="2"/>
    <m/>
  </r>
  <r>
    <s v="Argos"/>
    <s v="INT-va1appin05-1438887276738-105267"/>
    <s v="hi, can i get a weekend/evening delivery?"/>
    <n v="2"/>
    <n v="1"/>
    <m/>
    <x v="14"/>
    <m/>
  </r>
  <r>
    <s v="Argos"/>
    <s v="INT-va1appin10-1438887290346-105259"/>
    <s v="can the washer be fitted when delivered"/>
    <n v="2"/>
    <n v="1"/>
    <m/>
    <x v="15"/>
    <m/>
  </r>
  <r>
    <s v="Argos"/>
    <s v="INT-va1appin06-1438887411246-105277"/>
    <s v="hello, i would like to buy a bedframe online but unfortunately store collection is not available same as delivery"/>
    <n v="2"/>
    <n v="1"/>
    <m/>
    <x v="15"/>
    <m/>
  </r>
  <r>
    <s v="Argos"/>
    <s v="INT-va1appin10-1438887756386-105295"/>
    <s v="hi, we've seen a wardrobe we want to buy for our holiday home, but we're not there at the moment. Can we book delivery for two weeks' time?"/>
    <n v="2"/>
    <n v="1"/>
    <m/>
    <x v="14"/>
    <m/>
  </r>
  <r>
    <s v="Argos"/>
    <s v="INT-va1appin07-1438887864990-105312"/>
    <s v="can i use my Natwest vouchers to buy an Apartment bed?"/>
    <n v="2"/>
    <n v="1"/>
    <m/>
    <x v="0"/>
    <m/>
  </r>
  <r>
    <s v="Argos"/>
    <s v="INT-va1appin10-1438888162925-105330"/>
    <s v="i was just wondering how long delivery takes"/>
    <n v="2"/>
    <n v="1"/>
    <m/>
    <x v="15"/>
    <m/>
  </r>
  <r>
    <s v="Argos"/>
    <s v="INT-va1appin08-1438888171759-105339"/>
    <s v="How long is delivery."/>
    <n v="2"/>
    <n v="1"/>
    <m/>
    <x v="15"/>
    <m/>
  </r>
  <r>
    <s v="Argos"/>
    <s v="INT-va1appin09-1438888173697-105340"/>
    <s v="I need this item to be delivered and installed and the old unit removed for recycling"/>
    <n v="2"/>
    <n v="1"/>
    <m/>
    <x v="14"/>
    <m/>
  </r>
  <r>
    <s v="Argos"/>
    <s v="INT-va1appin05-1438888226181-105346"/>
    <s v="if you are ordering several items can there not be one delivery price instead of several different ones for each item?"/>
    <n v="2"/>
    <n v="1"/>
    <m/>
    <x v="15"/>
    <m/>
  </r>
  <r>
    <s v="Argos"/>
    <s v="INT-va1appin05-1438888313865-105356"/>
    <s v="yes I'm trying to order this item  and I have an argos gift card to use as part of the payment how do I go about it ??"/>
    <n v="2"/>
    <n v="1"/>
    <m/>
    <x v="13"/>
    <m/>
  </r>
  <r>
    <s v="Argos"/>
    <s v="INT-va1appin07-1438888380639-105358"/>
    <s v="what kind of beds do you have available to pick up"/>
    <n v="2"/>
    <n v="1"/>
    <m/>
    <x v="9"/>
    <m/>
  </r>
  <r>
    <s v="Argos"/>
    <s v="INT-va1appin07-1438888383512-105359"/>
    <s v="Stock details."/>
    <n v="2"/>
    <n v="1"/>
    <m/>
    <x v="14"/>
    <m/>
  </r>
  <r>
    <s v="Argos"/>
    <s v="INT-va1appin10-1438888519945-105361"/>
    <s v="i need a washing machine in silver or graphite but a depth of no more than 44cm"/>
    <n v="2"/>
    <n v="1"/>
    <m/>
    <x v="2"/>
    <m/>
  </r>
  <r>
    <s v="Argos"/>
    <s v="INT-va1appin06-1438888713278-105383"/>
    <s v="Hey can i ask what the delivery time of this particular washing machine is? I live at post code N11 1NR"/>
    <n v="2"/>
    <n v="1"/>
    <m/>
    <x v="15"/>
    <m/>
  </r>
  <r>
    <s v="Argos"/>
    <s v="INT-va1appin07-1438888966508-105407"/>
    <s v="When will it will be back in stock &amp;amp; could I reserve one."/>
    <n v="2"/>
    <n v="1"/>
    <m/>
    <x v="14"/>
    <m/>
  </r>
  <r>
    <s v="Argos"/>
    <s v="INT-va1appin06-1438888990745-105408"/>
    <s v="Do you know if this will be back in stock any time soon?"/>
    <n v="2"/>
    <n v="1"/>
    <m/>
    <x v="14"/>
    <m/>
  </r>
  <r>
    <s v="Argos"/>
    <s v="INT-va1appin08-1438889023971-105413"/>
    <s v="If I buy the patio day bed online do I still get the &amp;pound;10 voucher?"/>
    <n v="2"/>
    <n v="1"/>
    <m/>
    <x v="11"/>
    <m/>
  </r>
  <r>
    <s v="Argos"/>
    <s v="INT-va1appin07-1438889082182-105416"/>
    <s v="Hi I am looking for a 4ft wide bed"/>
    <n v="2"/>
    <n v="1"/>
    <m/>
    <x v="2"/>
    <m/>
  </r>
  <r>
    <s v="Argos"/>
    <s v="INT-va1appin06-1438889139484-105420"/>
    <s v="Hi. If I arrange to have something home delivered will i receive a phone call before the delivery is due to arrive?"/>
    <n v="2"/>
    <n v="1"/>
    <m/>
    <x v="15"/>
    <m/>
  </r>
  <r>
    <s v="Argos"/>
    <s v="INT-va1appin05-1438889419765-105446"/>
    <s v="Yes. I was looking at the Airsprung mattress and the Hygena Harriette double bed frame but unfortunately both appear to be out of stock for home delivery. are they likely to come back into stock?"/>
    <n v="2"/>
    <n v="1"/>
    <m/>
    <x v="14"/>
    <m/>
  </r>
  <r>
    <s v="Argos"/>
    <s v="INT-va1appin09-1438889436019-105447"/>
    <s v="i would like to buy 100 of these cameras but the site is not allowing me to - ca you help please"/>
    <n v="2"/>
    <n v="1"/>
    <m/>
    <x v="4"/>
    <m/>
  </r>
  <r>
    <s v="Argos"/>
    <s v="INT-va1appin06-1438889550585-105458"/>
    <s v="I would like some help with buying a bike."/>
    <n v="2"/>
    <n v="1"/>
    <m/>
    <x v="2"/>
    <m/>
  </r>
  <r>
    <s v="Argos"/>
    <s v="INT-va1appin10-1438889656194-105458"/>
    <s v="I have a &amp;pound;10.00 would this be valid if I blought on line"/>
    <n v="2"/>
    <n v="1"/>
    <m/>
    <x v="11"/>
    <m/>
  </r>
  <r>
    <s v="Argos"/>
    <s v="INT-va1appin10-1438889816308-105473"/>
    <s v="yes how long will this camera be on offer for"/>
    <n v="2"/>
    <n v="1"/>
    <m/>
    <x v="0"/>
    <m/>
  </r>
  <r>
    <s v="Argos"/>
    <s v="INT-va1appin10-1438889919313-105481"/>
    <s v="how can i pay after 12 month deal"/>
    <n v="2"/>
    <n v="1"/>
    <m/>
    <x v="13"/>
    <m/>
  </r>
  <r>
    <s v="Argos"/>
    <s v="INT-va1appin08-1438889938656-105490"/>
    <s v="Hi. can you tell me please if product 190/5197 black metal chair is in stock at Taunton Argos store?"/>
    <n v="2"/>
    <n v="1"/>
    <m/>
    <x v="14"/>
    <m/>
  </r>
  <r>
    <s v="Argos"/>
    <s v="INT-va1appin10-1438890001113-105488"/>
    <s v="is there a warranty on this product?"/>
    <n v="2"/>
    <n v="1"/>
    <m/>
    <x v="3"/>
    <m/>
  </r>
  <r>
    <s v="Argos"/>
    <s v="INT-va1appin06-1438890036171-105497"/>
    <s v="Hi do you have the JAY Be Grand Auto Leg Single beds in stock near SA17 4BS"/>
    <n v="2"/>
    <n v="1"/>
    <m/>
    <x v="14"/>
    <m/>
  </r>
  <r>
    <s v="Argos"/>
    <s v="INT-va1appin06-1438890223960-105515"/>
    <s v="I have just tried to purchase goods online and when I get to processing after card details and secure online authentication it takes me to a Paypal webpage containing errors relating to cookies need to be turned on, I was trying to pay with a maestro card. page Not Found - PayPal. Can you tell me if my transaction has gone through?"/>
    <n v="2"/>
    <n v="1"/>
    <m/>
    <x v="1"/>
    <m/>
  </r>
  <r>
    <s v="Argos"/>
    <s v="INT-va1appin06-1438890331575-105525"/>
    <s v="how long would it take to deliver a single bed"/>
    <n v="2"/>
    <n v="1"/>
    <m/>
    <x v="14"/>
    <m/>
  </r>
  <r>
    <s v="Argos"/>
    <s v="INT-va1appin05-1438890355185-105529"/>
    <s v="just about to order a double divan bed. WOuld you have an estimated delivery time."/>
    <n v="2"/>
    <n v="1"/>
    <m/>
    <x v="15"/>
    <m/>
  </r>
  <r>
    <s v="Argos"/>
    <s v="INT-va1appin10-1438890399100-105525"/>
    <s v="hello, do you deliver fridges to ones home address?"/>
    <n v="2"/>
    <n v="1"/>
    <m/>
    <x v="15"/>
    <m/>
  </r>
  <r>
    <s v="Argos"/>
    <s v="INT-va1appin08-1438890546114-105545"/>
    <s v="Thought delivery would be within the next two weeks??"/>
    <n v="2"/>
    <n v="1"/>
    <m/>
    <x v="15"/>
    <m/>
  </r>
  <r>
    <s v="Argos"/>
    <s v="INT-va1appin07-1438890546782-105544"/>
    <s v="is there a different colour apart from white?"/>
    <n v="2"/>
    <n v="1"/>
    <m/>
    <x v="6"/>
    <m/>
  </r>
  <r>
    <s v="Argos"/>
    <s v="INT-va1appin10-1438890650208-105547"/>
    <s v="when will product 287/2188 be back in stock?"/>
    <n v="2"/>
    <n v="1"/>
    <m/>
    <x v="14"/>
    <m/>
  </r>
  <r>
    <s v="Argos"/>
    <s v="INT-va1appin05-1438890695562-105561"/>
    <s v="278/1860"/>
    <n v="2"/>
    <n v="1"/>
    <m/>
    <x v="14"/>
    <m/>
  </r>
  <r>
    <s v="Argos"/>
    <s v="INT-va1appin09-1438890725799-105563"/>
    <s v="No I'm looking at Venice TV Entertainment Unit Black Oak Effect item."/>
    <n v="2"/>
    <n v="1"/>
    <m/>
    <x v="15"/>
    <m/>
  </r>
  <r>
    <s v="Argos"/>
    <s v="INT-va1appin09-1438890738697-105564"/>
    <s v="Hi just wondering with a delivery time, would you ring before delivery, only this is a rental property which is currently empty. I only live ten minutes away so if they rang half an hour before I could be there, but obviously don't want to sit there all morning ...."/>
    <n v="2"/>
    <n v="1"/>
    <m/>
    <x v="15"/>
    <m/>
  </r>
  <r>
    <s v="Argos"/>
    <s v="INT-va1appin05-1438890861592-105572"/>
    <s v="can you pay with my argos card online"/>
    <n v="2"/>
    <n v="1"/>
    <m/>
    <x v="13"/>
    <m/>
  </r>
  <r>
    <s v="Argos"/>
    <s v="INT-va1appin08-1438891199102-105599"/>
    <s v="WHich 1 do u suggest? D5200 or 5300?"/>
    <n v="2"/>
    <n v="1"/>
    <m/>
    <x v="9"/>
    <m/>
  </r>
  <r>
    <s v="Argos"/>
    <s v="INT-va1appin09-1438891275730-105604"/>
    <s v="If I get 1 when can I get it home?"/>
    <n v="2"/>
    <n v="1"/>
    <m/>
    <x v="15"/>
    <m/>
  </r>
  <r>
    <s v="Argos"/>
    <s v="INT-va1appin07-1438891434017-105618"/>
    <s v="ref item 404/6266 tv cabinet , ."/>
    <n v="2"/>
    <n v="1"/>
    <m/>
    <x v="0"/>
    <m/>
  </r>
  <r>
    <s v="Argos"/>
    <s v="INT-va1appin06-1438891462477-105620"/>
    <s v="Hello, I'm having difficulty inputting my address"/>
    <n v="2"/>
    <n v="1"/>
    <m/>
    <x v="1"/>
    <m/>
  </r>
  <r>
    <s v="Argos"/>
    <s v="INT-va1appin09-1438891580741-105627"/>
    <s v="I have a total of 3 items in my basket, but only 2 out of the 3 are available for collection at Bradley stoke and 1 out of 3 are available for delivery"/>
    <n v="2"/>
    <n v="1"/>
    <m/>
    <x v="4"/>
    <m/>
  </r>
  <r>
    <s v="Argos"/>
    <s v="INT-va1appin08-1438891693490-105639"/>
    <s v="Hello how tall is this fridge ?"/>
    <n v="2"/>
    <n v="1"/>
    <m/>
    <x v="2"/>
    <m/>
  </r>
  <r>
    <s v="Argos"/>
    <s v="INT-va1appin06-1438892076986-105672"/>
    <s v="yes is it possible to exchange white front?"/>
    <n v="2"/>
    <n v="1"/>
    <m/>
    <x v="6"/>
    <m/>
  </r>
  <r>
    <s v="Argos"/>
    <s v="INT-va1appin08-1438892105461-105676"/>
    <s v="Hello, The promotion of 20% in furniture is until when?"/>
    <n v="2"/>
    <n v="1"/>
    <m/>
    <x v="0"/>
    <m/>
  </r>
  <r>
    <s v="Argos"/>
    <s v="INT-va1appin08-1438892115311-105678"/>
    <s v="I am looking for an avoidable washing machine and can't decide between an Indesit and Beko and wether to go for 6kg or 7kg drum?"/>
    <n v="2"/>
    <n v="1"/>
    <m/>
    <x v="9"/>
    <m/>
  </r>
  <r>
    <s v="Argos"/>
    <s v="INT-va1appin06-1438892134952-105677"/>
    <s v="hi, is the sofa fully covered in leathe front back and sides"/>
    <n v="2"/>
    <n v="1"/>
    <m/>
    <x v="12"/>
    <m/>
  </r>
  <r>
    <s v="Argos"/>
    <s v="INT-va1appin07-1438892238569-105687"/>
    <s v="HOW long does it take for delivery"/>
    <n v="2"/>
    <n v="1"/>
    <m/>
    <x v="15"/>
    <m/>
  </r>
  <r>
    <s v="Argos"/>
    <s v="INT-va1appin07-1438892255631-105689"/>
    <s v="I wish to buy the Heart of House Ryebourne 3 ivory have you taken this item off of your stock list while the furn20 is on"/>
    <n v="2"/>
    <n v="1"/>
    <m/>
    <x v="14"/>
    <m/>
  </r>
  <r>
    <s v="Argos"/>
    <s v="INT-va1appin06-1438892253773-105688"/>
    <s v="do u have aney that are not self assembi"/>
    <n v="2"/>
    <n v="1"/>
    <m/>
    <x v="14"/>
    <m/>
  </r>
  <r>
    <s v="Argos"/>
    <s v="INT-va1appin05-1438892605658-105718"/>
    <s v="Hi, i would like to buy the forty winks bibby anti dustmite single slide store divan bed but cannot wait until 19th August for the delivery is there any chance that we could get it delivered earlier? Many thanks"/>
    <n v="2"/>
    <n v="1"/>
    <m/>
    <x v="15"/>
    <m/>
  </r>
  <r>
    <s v="Argos"/>
    <s v="INT-va1appin05-1438892660697-105725"/>
    <s v="dc44 Dyson is out of stock in Gateshead store do you know when it will be coming back in stock thanks"/>
    <n v="2"/>
    <n v="1"/>
    <m/>
    <x v="14"/>
    <m/>
  </r>
  <r>
    <s v="Argos"/>
    <s v="INT-va1appin09-1438892666257-105725"/>
    <s v="Right, I get paid tomorrow and I just moved to a new property. I'm looking to buy a fridge freezer and a washing machine for delivery"/>
    <n v="2"/>
    <n v="1"/>
    <m/>
    <x v="13"/>
    <m/>
  </r>
  <r>
    <s v="Argos"/>
    <s v="INT-va1appin07-1438892723324-105730"/>
    <s v="Hello Chris, this unit was priced as &amp;pound;129.99 yesterday however when we came back to buy it today, it's now priced at &amp;pound;149.99. I've got a photo of the original listing, is there any way I can buy this for yesterday's price?"/>
    <n v="2"/>
    <n v="1"/>
    <m/>
    <x v="7"/>
    <m/>
  </r>
  <r>
    <s v="Argos"/>
    <s v="INT-va1appin08-1438892765372-105735"/>
    <s v="cream microwave"/>
    <n v="2"/>
    <n v="1"/>
    <m/>
    <x v="6"/>
    <m/>
  </r>
  <r>
    <s v="Argos"/>
    <s v="INT-va1appin10-1438892972898-105742"/>
    <s v="Can I collect this item from the store if in stock"/>
    <n v="2"/>
    <n v="1"/>
    <m/>
    <x v="14"/>
    <m/>
  </r>
  <r>
    <s v="Argos"/>
    <s v="INT-va1appin10-1438893250536-105765"/>
    <s v="When will the Amelie 2 Door 1 Drawer Wardrobe - White. 247/9873 be back in stock?"/>
    <n v="2"/>
    <n v="1"/>
    <m/>
    <x v="14"/>
    <m/>
  </r>
  <r>
    <s v="Argos"/>
    <s v="INT-va1appin08-1438893264525-105775"/>
    <s v="What colour is Keter garden cube storage box?"/>
    <n v="2"/>
    <n v="1"/>
    <m/>
    <x v="6"/>
    <m/>
  </r>
  <r>
    <s v="Argos"/>
    <s v="INT-va1appin05-1438893277465-105776"/>
    <s v="Hi can you tell me if when you use your Argos card at home base the same buy now is available"/>
    <n v="2"/>
    <n v="1"/>
    <m/>
    <x v="4"/>
    <m/>
  </r>
  <r>
    <s v="Argos"/>
    <s v="INT-va1appin06-1438893328383-105778"/>
    <s v="I want Buy Nursery set 142/0854."/>
    <n v="2"/>
    <n v="1"/>
    <m/>
    <x v="14"/>
    <m/>
  </r>
  <r>
    <s v="Argos"/>
    <s v="INT-va1appin08-1438893566390-105796"/>
    <s v="can you tell me when you will be getting 603/1028 in again please"/>
    <n v="2"/>
    <n v="1"/>
    <m/>
    <x v="14"/>
    <m/>
  </r>
  <r>
    <s v="Argos"/>
    <s v="INT-va1appin09-1438893746505-105811"/>
    <s v="Does the price include warranty."/>
    <n v="2"/>
    <n v="1"/>
    <m/>
    <x v="3"/>
    <m/>
  </r>
  <r>
    <s v="Argos"/>
    <s v="INT-va1appin06-1438893749341-105811"/>
    <s v="I have been trying to order and collect for tomorrow but it will not let me"/>
    <n v="2"/>
    <n v="1"/>
    <m/>
    <x v="15"/>
    <m/>
  </r>
  <r>
    <s v="Argos"/>
    <s v="INT-va1appin07-1438893755154-105812"/>
    <s v="How's long does it take to deliver this fridge"/>
    <n v="2"/>
    <n v="1"/>
    <m/>
    <x v="14"/>
    <m/>
  </r>
  <r>
    <s v="Argos"/>
    <s v="INT-va1appin05-1438893877962-105825"/>
    <s v="I need this to be deliver in a day or two can this be done."/>
    <n v="2"/>
    <n v="1"/>
    <m/>
    <x v="15"/>
    <m/>
  </r>
  <r>
    <s v="Argos"/>
    <s v="INT-va1appin08-1438893891611-105827"/>
    <s v="are you able to specify a time with the standard delivery option?"/>
    <n v="2"/>
    <n v="1"/>
    <m/>
    <x v="15"/>
    <m/>
  </r>
  <r>
    <s v="Argos"/>
    <s v="INT-va1appin06-1438894025948-105835"/>
    <s v="Hi how wide is this when it makes a bed?"/>
    <n v="2"/>
    <n v="1"/>
    <m/>
    <x v="2"/>
    <m/>
  </r>
  <r>
    <s v="Argos"/>
    <s v="INT-va1appin07-1438894069770-105838"/>
    <s v="yes I was hoping to order this tonight but it is saying it is out of stock, do you know when it will be available to order?"/>
    <n v="2"/>
    <n v="1"/>
    <m/>
    <x v="14"/>
    <m/>
  </r>
  <r>
    <s v="Argos"/>
    <s v="INT-va1appin05-1438894122937-105844"/>
    <s v="IM LOOKING FOR A Lo NG CABINET TO STORE baby clothes"/>
    <n v="2"/>
    <n v="1"/>
    <m/>
    <x v="2"/>
    <m/>
  </r>
  <r>
    <s v="Argos"/>
    <s v="INT-va1appin05-1438894210581-105848"/>
    <s v="Yes do you have one in stock at your store in birstall please??"/>
    <n v="2"/>
    <n v="1"/>
    <m/>
    <x v="4"/>
    <m/>
  </r>
  <r>
    <s v="Argos"/>
    <s v="INT-va1appin06-1438894534851-105873"/>
    <s v="Good evening, Please could you advise how quickly we could collect a Josie Shorty Bunk Bed Frame we need them asap - White 425/5662 with mattresses ?"/>
    <n v="2"/>
    <n v="1"/>
    <m/>
    <x v="15"/>
    <m/>
  </r>
  <r>
    <s v="Argos"/>
    <s v="INT-va1appin07-1438894706268-105888"/>
    <s v="hello I looking white wardrobe?"/>
    <n v="2"/>
    <n v="1"/>
    <m/>
    <x v="6"/>
    <m/>
  </r>
  <r>
    <s v="Argos"/>
    <s v="INT-va1appin08-1438894880094-105903"/>
    <s v="do you have any 80cm x 200cm single sprung mattresses"/>
    <n v="2"/>
    <n v="1"/>
    <m/>
    <x v="2"/>
    <m/>
  </r>
  <r>
    <s v="Argos"/>
    <s v="INT-va1appin08-1438894977569-105912"/>
    <s v="does the hob need it's own electric socket or can it be plugged into 13 amp socket"/>
    <n v="2"/>
    <n v="1"/>
    <m/>
    <x v="2"/>
    <m/>
  </r>
  <r>
    <s v="Argos"/>
    <s v="INT-va1appin08-1438895014192-105915"/>
    <s v="CAN YOU RESERVE 2 SUNLOUNGERS TO COLLECT FROM OAK TREE STORE ON FRIDAY PM PAY ON COLLECTION ALEC07850393952."/>
    <n v="2"/>
    <n v="1"/>
    <m/>
    <x v="4"/>
    <m/>
  </r>
  <r>
    <s v="Argos"/>
    <s v="INT-va1appin06-1438895328982-105938"/>
    <s v="Hi Lorene, i was wondering how many parts the couch breaks up into so we can make sure it fits through the doorway before ordering"/>
    <n v="2"/>
    <n v="1"/>
    <m/>
    <x v="2"/>
    <m/>
  </r>
  <r>
    <s v="Argos"/>
    <s v="INT-va1appin07-1438895515181-105951"/>
    <s v="could the storage under the bed hold a mattress"/>
    <n v="2"/>
    <n v="1"/>
    <m/>
    <x v="2"/>
    <m/>
  </r>
  <r>
    <s v="Argos"/>
    <s v="INT-va1appin05-1438895539500-105952"/>
    <s v="How long is the delivery time in my post code please"/>
    <n v="2"/>
    <n v="1"/>
    <m/>
    <x v="15"/>
    <m/>
  </r>
  <r>
    <s v="Argos"/>
    <s v="INT-va1appin07-1438897129977-106068"/>
    <s v="If i wanted to purchase an item on bnpl would i be accepted straight away?"/>
    <n v="2"/>
    <n v="1"/>
    <m/>
    <x v="14"/>
    <m/>
  </r>
  <r>
    <s v="Argos"/>
    <s v="INT-va1appin05-1438897962723-106133"/>
    <s v="can you buy a washer dryer condenser machine?"/>
    <n v="2"/>
    <n v="1"/>
    <m/>
    <x v="14"/>
    <m/>
  </r>
  <r>
    <s v="Argos"/>
    <s v="INT-va1appin07-1438899395743-106233"/>
    <s v="Please can you tell me if i purchase this item tonight when will it be delivered ??"/>
    <n v="2"/>
    <n v="1"/>
    <m/>
    <x v="15"/>
    <m/>
  </r>
  <r>
    <s v="Argos"/>
    <s v="INT-va1appin07-1438900609955-106316"/>
    <s v="can we arrange a suitable delivery day for this item"/>
    <n v="2"/>
    <n v="1"/>
    <m/>
    <x v="15"/>
    <m/>
  </r>
  <r>
    <s v="Argos"/>
    <s v="INT-va1appin08-1438900777823-106330"/>
    <s v="Hi, yes what would be the delivery date on this cooker IF I ordered now?"/>
    <n v="2"/>
    <n v="1"/>
    <m/>
    <x v="15"/>
    <m/>
  </r>
  <r>
    <s v="Argos"/>
    <s v="INT-va1appin06-1438934275635-108439"/>
    <s v="Can you tell me the colour of this ottoman base?"/>
    <n v="2"/>
    <n v="1"/>
    <m/>
    <x v="6"/>
    <m/>
  </r>
  <r>
    <s v="Argos"/>
    <s v="INT-va1appin09-1438934911178-108467"/>
    <s v="hi Charlie what are the dimensions of this mattress?"/>
    <n v="2"/>
    <n v="1"/>
    <m/>
    <x v="2"/>
    <m/>
  </r>
  <r>
    <s v="Argos"/>
    <s v="INT-va1appin06-1438935593706-108492"/>
    <s v="Yes are they in stcok"/>
    <n v="2"/>
    <n v="1"/>
    <m/>
    <x v="14"/>
    <m/>
  </r>
  <r>
    <s v="Argos"/>
    <s v="INT-va1appin06-1438936336538-108517"/>
    <s v="If I order a single bed frame today, how long will delivery take roughly?"/>
    <n v="2"/>
    <n v="1"/>
    <m/>
    <x v="15"/>
    <m/>
  </r>
  <r>
    <s v="Argos"/>
    <s v="INT-va1appin06-1438936541914-108525"/>
    <s v="What would the cost of the item with delivery take any of old machine and connection of new item please"/>
    <n v="2"/>
    <n v="1"/>
    <m/>
    <x v="14"/>
    <m/>
  </r>
  <r>
    <s v="Argos"/>
    <s v="INT-va1appin08-1438936783311-108537"/>
    <s v="Do u price match with home base"/>
    <n v="2"/>
    <n v="1"/>
    <m/>
    <x v="5"/>
    <m/>
  </r>
  <r>
    <s v="Argos"/>
    <s v="INT-va1appin09-1438936876467-108542"/>
    <s v="do you have this product in stock anywhere?"/>
    <n v="2"/>
    <n v="1"/>
    <m/>
    <x v="14"/>
    <m/>
  </r>
  <r>
    <s v="Argos"/>
    <s v="INT-va1appin10-1438936991653-108538"/>
    <s v="How many spin speed?"/>
    <n v="2"/>
    <n v="1"/>
    <m/>
    <x v="3"/>
    <m/>
  </r>
  <r>
    <s v="Argos"/>
    <s v="INT-va1appin09-1438937419455-108561"/>
    <s v="If I order a fridge freezer from you can you collect the old one?"/>
    <n v="2"/>
    <n v="1"/>
    <m/>
    <x v="14"/>
    <m/>
  </r>
  <r>
    <s v="Argos"/>
    <s v="INT-va1appin05-1438937523946-108567"/>
    <s v="im intresting buy this bike"/>
    <n v="2"/>
    <n v="1"/>
    <m/>
    <x v="15"/>
    <m/>
  </r>
  <r>
    <s v="Argos"/>
    <s v="INT-va1appin05-1438937559599-108568"/>
    <s v="I was looking to buy beko fridge freezer few days ago and the price was 259.99 it didn't say it was on sale now it's got 300 odd pound is that correct"/>
    <n v="2"/>
    <n v="1"/>
    <m/>
    <x v="7"/>
    <m/>
  </r>
  <r>
    <s v="Argos"/>
    <s v="INT-va1appin07-1438937793678-108575"/>
    <s v="I am trying to cahnge my preferred  collection store"/>
    <n v="2"/>
    <n v="1"/>
    <m/>
    <x v="14"/>
    <m/>
  </r>
  <r>
    <s v="Argos"/>
    <s v="INT-va1appin05-1438938104077-108587"/>
    <s v="I want to buy products 255/9755 and 314/8512 but I have a gift card so is it possible to order these products in shop to be delivered and use my gift card as I I'm unable to use it on line?"/>
    <n v="2"/>
    <n v="1"/>
    <m/>
    <x v="13"/>
    <m/>
  </r>
  <r>
    <s v="Argos"/>
    <s v="INT-va1appin10-1438938170469-108583"/>
    <s v="hello! i don't have a card to buy online, and i was going to go into town and collect a coffee table.. the issue is that it's 15kg. can i get it delivered to me on the same day if i go into the argos in town and buy it?"/>
    <n v="2"/>
    <n v="1"/>
    <m/>
    <x v="15"/>
    <m/>
  </r>
  <r>
    <s v="Argos"/>
    <s v="INT-va1appin10-1438938271036-108589"/>
    <s v="hi i hoping it a b two to three day delivery say no dates available jane"/>
    <n v="2"/>
    <n v="1"/>
    <m/>
    <x v="15"/>
    <m/>
  </r>
  <r>
    <s v="Argos"/>
    <s v="INT-va1appin10-1438939054386-108617"/>
    <s v="I need the best deal I washer dryer"/>
    <n v="2"/>
    <n v="1"/>
    <m/>
    <x v="14"/>
    <m/>
  </r>
  <r>
    <s v="Argos"/>
    <s v="INT-va1appin07-1438939186772-108630"/>
    <s v="Need fast delivery on a fridge-freezer but on the delivery page there are no options for next day"/>
    <n v="2"/>
    <n v="1"/>
    <m/>
    <x v="15"/>
    <m/>
  </r>
  <r>
    <s v="Argos"/>
    <s v="INT-va1appin07-1438939365420-108638"/>
    <s v="Hi. I am interested in this set, however last time I looked it cost over &amp;pound;600 not &amp;pound;900 and it didn't say it was on offer"/>
    <n v="2"/>
    <n v="1"/>
    <m/>
    <x v="7"/>
    <m/>
  </r>
  <r>
    <s v="Argos"/>
    <s v="INT-va1appin06-1438939513662-108643"/>
    <s v="Hi, what's delivery time on tumble dryers?"/>
    <n v="2"/>
    <n v="1"/>
    <m/>
    <x v="15"/>
    <m/>
  </r>
  <r>
    <s v="Argos"/>
    <s v="INT-va1appin07-1438939612544-108648"/>
    <s v="hi please can you tell me how long it will take for this to be delivered and how much it is in total for delivery and instalation and do they take the old washer away for you :-)"/>
    <n v="2"/>
    <n v="1"/>
    <m/>
    <x v="14"/>
    <m/>
  </r>
  <r>
    <s v="Argos"/>
    <s v="INT-va1appin10-1438939850040-108651"/>
    <s v="Can you tell how much is pump for bed air?"/>
    <n v="2"/>
    <n v="1"/>
    <m/>
    <x v="9"/>
    <m/>
  </r>
  <r>
    <s v="Argos"/>
    <s v="INT-va1appin05-1438939853825-108661"/>
    <s v="hello chris, my name is Gabriela I would like to buy a fridge without freezer- I prefer home delivery"/>
    <n v="2"/>
    <n v="1"/>
    <m/>
    <x v="15"/>
    <m/>
  </r>
  <r>
    <s v="Argos"/>
    <s v="INT-va1appin07-1438939863756-108659"/>
    <s v="Hi, can you tell me if product 603/7297 is available anywhere in uk?"/>
    <n v="2"/>
    <n v="1"/>
    <m/>
    <x v="14"/>
    <m/>
  </r>
  <r>
    <s v="Argos"/>
    <s v="INT-va1appin07-1438940060651-108668"/>
    <s v="I have been looking at the electric built in ovens as well and was wondering when its says delivery up to 5 days, does that mean it could be got next day if needed?"/>
    <n v="2"/>
    <n v="1"/>
    <m/>
    <x v="15"/>
    <m/>
  </r>
  <r>
    <s v="Argos"/>
    <s v="INT-va1appin10-1438940088229-108661"/>
    <s v="Hey looking for cheap and nice sofa set   If you have any then let me"/>
    <n v="2"/>
    <n v="1"/>
    <m/>
    <x v="14"/>
    <m/>
  </r>
  <r>
    <s v="Argos"/>
    <s v="INT-va1appin07-1438940354032-108680"/>
    <s v="if I order something to be delivered to my home and I subsequently don not like it -- can I return it - do you collect it?"/>
    <n v="2"/>
    <n v="1"/>
    <m/>
    <x v="8"/>
    <m/>
  </r>
  <r>
    <s v="Argos"/>
    <s v="INT-va1appin09-1438940403204-108681"/>
    <s v="We are looking at buying a washing machine and it says next day delivery does this apply on a Saturday?"/>
    <n v="2"/>
    <n v="1"/>
    <m/>
    <x v="15"/>
    <m/>
  </r>
  <r>
    <s v="Argos"/>
    <s v="INT-va1appin07-1438940538347-108687"/>
    <s v="Hi im looking at the Retro Style 6 Drawer Coffee Table - Multicoloured. it says not in stock frpm local argos but its a home delivery?"/>
    <n v="2"/>
    <n v="1"/>
    <m/>
    <x v="14"/>
    <m/>
  </r>
  <r>
    <s v="Argos"/>
    <s v="INT-va1appin06-1438940604313-108689"/>
    <s v="Yes do you have any other recommendations for any of the purple rugs I need one that is fairly large but quite cheap"/>
    <n v="2"/>
    <n v="1"/>
    <m/>
    <x v="6"/>
    <m/>
  </r>
  <r>
    <s v="Argos"/>
    <s v="INT-va1appin10-1438940793102-108688"/>
    <s v="Hello I'm just wondering what the delivery is on the 6draws as its saying 41 days"/>
    <n v="2"/>
    <n v="1"/>
    <m/>
    <x v="15"/>
    <m/>
  </r>
  <r>
    <s v="Argos"/>
    <s v="INT-va1appin09-1438940826611-108697"/>
    <s v="i was looking to order this today but it's bn out of stock for the past few weeks, any idea when u'll have it back ? thanks"/>
    <n v="2"/>
    <n v="1"/>
    <m/>
    <x v="14"/>
    <m/>
  </r>
  <r>
    <s v="Argos"/>
    <s v="INT-va1appin05-1438940941560-108705"/>
    <s v="buying a bed for my son in his new rented house, is the 'FURN20' discount still on as yesterday"/>
    <n v="2"/>
    <n v="1"/>
    <m/>
    <x v="0"/>
    <m/>
  </r>
  <r>
    <s v="Argos"/>
    <s v="INT-va1appin06-1438940954950-108703"/>
    <s v="Hi we need a washing machine urgently what is your delivery time to De72 3lq"/>
    <n v="2"/>
    <n v="1"/>
    <m/>
    <x v="15"/>
    <m/>
  </r>
  <r>
    <s v="Argos"/>
    <s v="INT-va1appin10-1438941256141-108708"/>
    <s v="how long would it take to get this delivered to the e7 area Forestgate"/>
    <n v="2"/>
    <n v="1"/>
    <m/>
    <x v="15"/>
    <m/>
  </r>
  <r>
    <s v="Argos"/>
    <s v="INT-va1appin09-1438941493531-108725"/>
    <s v="there just wondered how long these take to be delivered please"/>
    <n v="2"/>
    <n v="1"/>
    <m/>
    <x v="15"/>
    <m/>
  </r>
  <r>
    <s v="Argos"/>
    <s v="INT-va1appin10-1438941496664-108718"/>
    <s v="Do you price match as this product is &amp;pound;300 at some stores"/>
    <n v="2"/>
    <n v="1"/>
    <m/>
    <x v="5"/>
    <m/>
  </r>
  <r>
    <s v="Argos"/>
    <s v="INT-va1appin06-1438941690192-108731"/>
    <s v="Hi Chris, how long does the delivery of this item take?"/>
    <n v="2"/>
    <n v="1"/>
    <m/>
    <x v="14"/>
    <m/>
  </r>
  <r>
    <s v="Argos"/>
    <s v="INT-va1appin05-1438941716106-108735"/>
    <s v="as you can see I am looking at 3 items and I would like all of them to be delivered to my home address before Friday 14th August - is that Possible?"/>
    <n v="2"/>
    <n v="1"/>
    <m/>
    <x v="15"/>
    <m/>
  </r>
  <r>
    <s v="Argos"/>
    <s v="INT-va1appin10-1438942342703-108752"/>
    <s v="would like home delivery pls"/>
    <n v="2"/>
    <n v="1"/>
    <m/>
    <x v="15"/>
    <m/>
  </r>
  <r>
    <s v="Argos"/>
    <s v="INT-va1appin09-1438942398916-108761"/>
    <s v="Yes, it seems that it is not available for delivery or in Brixton or streatham stores. When it will be available?"/>
    <n v="2"/>
    <n v="1"/>
    <m/>
    <x v="14"/>
    <m/>
  </r>
  <r>
    <s v="Argos"/>
    <s v="INT-va1appin05-1438942639535-108770"/>
    <s v="hi do you get 20% of this with the code on your site"/>
    <n v="2"/>
    <n v="1"/>
    <m/>
    <x v="0"/>
    <m/>
  </r>
  <r>
    <s v="Argos"/>
    <s v="INT-va1appin07-1438942990210-108782"/>
    <s v="Im looking at the new sywell range in pink gloss with the sliding door what is the height and width of this please"/>
    <n v="2"/>
    <n v="1"/>
    <m/>
    <x v="2"/>
    <m/>
  </r>
  <r>
    <s v="Argos"/>
    <s v="INT-va1appin09-1438943080299-108786"/>
    <s v="I am looking at beds and was wondering how long for a bed to get delivered usually  and what is the story with the out of stick"/>
    <n v="2"/>
    <n v="1"/>
    <m/>
    <x v="14"/>
    <m/>
  </r>
  <r>
    <s v="Argos"/>
    <s v="INT-va1appin10-1438943187128-108781"/>
    <s v="do we pay for the cabinet on delivery?"/>
    <n v="2"/>
    <n v="1"/>
    <m/>
    <x v="15"/>
    <m/>
  </r>
  <r>
    <s v="Argos"/>
    <s v="INT-va1appin08-1438943188013-108791"/>
    <s v="Do you have stock of this if not how long would it take if I order one."/>
    <n v="2"/>
    <n v="1"/>
    <m/>
    <x v="15"/>
    <m/>
  </r>
  <r>
    <s v="Argos"/>
    <s v="INT-va1appin05-1438943258960-108795"/>
    <s v="I have in m trolley a leather bed frame, a bush fridge freezer and now looking at the washing machine me and my partner are movin into our first home on Sunday and was wondering if I can have all these items delivered on a certain day? Thanks"/>
    <n v="2"/>
    <n v="1"/>
    <m/>
    <x v="15"/>
    <m/>
  </r>
  <r>
    <s v="Argos"/>
    <s v="INT-va1appin09-1438943486560-108801"/>
    <s v="how do u know which matress goes with each bed?"/>
    <n v="2"/>
    <n v="1"/>
    <m/>
    <x v="14"/>
    <m/>
  </r>
  <r>
    <s v="Argos"/>
    <s v="INT-va1appin05-1438943521512-108803"/>
    <s v="What spin is Indesit 7kg at &amp;pound;199.99"/>
    <n v="2"/>
    <n v="1"/>
    <m/>
    <x v="3"/>
    <m/>
  </r>
  <r>
    <s v="Argos"/>
    <s v="INT-va1appin09-1438943638321-108807"/>
    <s v="I would like to use argos card"/>
    <n v="2"/>
    <n v="1"/>
    <m/>
    <x v="4"/>
    <m/>
  </r>
  <r>
    <s v="Argos"/>
    <s v="INT-va1appin08-1438943732826-108810"/>
    <s v="Are all of your beds delivery only  ,"/>
    <n v="2"/>
    <n v="1"/>
    <m/>
    <x v="15"/>
    <m/>
  </r>
  <r>
    <s v="Argos"/>
    <s v="INT-va1appin06-1438943799287-108812"/>
    <s v="Hello. If I order the 190/0831 can I choose the delivery date as we are moving in to our new home in three weeks time."/>
    <n v="2"/>
    <n v="1"/>
    <m/>
    <x v="15"/>
    <m/>
  </r>
  <r>
    <s v="Argos"/>
    <s v="INT-va1appin08-1438944085777-108823"/>
    <s v="yes i like the bedside drawers but too expensive for me xx"/>
    <n v="2"/>
    <n v="1"/>
    <m/>
    <x v="14"/>
    <m/>
  </r>
  <r>
    <s v="Argos"/>
    <s v="INT-va1appin10-1438944174518-108820"/>
    <s v="Hi if I buy a single mattress how do I select the Saturday delivery only"/>
    <n v="2"/>
    <n v="1"/>
    <m/>
    <x v="15"/>
    <m/>
  </r>
  <r>
    <s v="Argos"/>
    <s v="INT-va1appin06-1438944164284-108826"/>
    <s v="Are all your beds delivery only"/>
    <n v="2"/>
    <n v="1"/>
    <m/>
    <x v="15"/>
    <m/>
  </r>
  <r>
    <s v="Argos"/>
    <s v="INT-va1appin09-1438944239877-108832"/>
    <s v="do you stock the silentnight comfort pocket 1200 mattress ?"/>
    <n v="2"/>
    <n v="1"/>
    <m/>
    <x v="14"/>
    <m/>
  </r>
  <r>
    <s v="Argos"/>
    <s v="INT-va1appin09-1438944475988-108841"/>
    <s v="I would like to purchase this item. but was wondering if it comes in two sizes"/>
    <n v="2"/>
    <n v="1"/>
    <m/>
    <x v="2"/>
    <m/>
  </r>
  <r>
    <s v="Argos"/>
    <s v="INT-va1appin10-1438944561919-108838"/>
    <s v="Does the price include recycle old fridge"/>
    <n v="2"/>
    <n v="1"/>
    <m/>
    <x v="14"/>
    <m/>
  </r>
  <r>
    <s v="Argos"/>
    <s v="INT-va1appin09-1438944791301-108852"/>
    <s v="hello I would like to buy a bed with side protection as my daugheter is only 1.5 year"/>
    <n v="2"/>
    <n v="1"/>
    <m/>
    <x v="14"/>
    <m/>
  </r>
  <r>
    <s v="Argos"/>
    <s v="INT-va1appin10-1438944793753-108845"/>
    <s v="hi. can you tell me when the other 4 items i want to order will be in stock?"/>
    <n v="2"/>
    <n v="1"/>
    <m/>
    <x v="14"/>
    <m/>
  </r>
  <r>
    <s v="Argos"/>
    <s v="INT-va1appin06-1438944927931-108856"/>
    <s v="I am very interested in some products, which I have added to my trolley"/>
    <n v="2"/>
    <n v="1"/>
    <m/>
    <x v="14"/>
    <m/>
  </r>
  <r>
    <s v="Argos"/>
    <s v="INT-va1appin05-1438944969819-108861"/>
    <s v="Hello - can you tell me if the 20% discount (code FURN20) on indoor furniture applies to Paulo Leather Recliner Corner Sofa Group - Black. 264/9964"/>
    <n v="2"/>
    <n v="1"/>
    <m/>
    <x v="0"/>
    <m/>
  </r>
  <r>
    <s v="Argos"/>
    <s v="INT-va1appin08-1438945353682-108877"/>
    <s v="I have item 122/4191 in my trolley and I am trying to arrange for next day delivery, which it says is available but I am unable to select this option at checkout. Can you help me?"/>
    <n v="2"/>
    <n v="1"/>
    <m/>
    <x v="15"/>
    <m/>
  </r>
  <r>
    <s v="Argos"/>
    <s v="INT-va1appin09-1438945380647-108878"/>
    <s v="Candy GC41472D1B 7KG 1400 Spin Washing Machine - Black When will you have this in stock ?"/>
    <n v="2"/>
    <n v="1"/>
    <m/>
    <x v="14"/>
    <m/>
  </r>
  <r>
    <s v="Argos"/>
    <s v="INT-va1appin05-1438945453981-108882"/>
    <s v="do you know what delivery wait times are when ordering large furniture"/>
    <n v="2"/>
    <n v="1"/>
    <m/>
    <x v="15"/>
    <m/>
  </r>
  <r>
    <s v="Argos"/>
    <s v="INT-va1appin10-1438945754626-108886"/>
    <s v="'m trying to reserve the sportspower 10ft tramponline and accessory kit, but it looks like the kit isn't actually available anywhere"/>
    <n v="2"/>
    <n v="1"/>
    <m/>
    <x v="14"/>
    <m/>
  </r>
  <r>
    <s v="Argos"/>
    <s v="INT-va1appin06-1438945878611-108897"/>
    <s v="hi , im need in a washing machine in black for the quickest delivery"/>
    <n v="2"/>
    <n v="1"/>
    <m/>
    <x v="15"/>
    <m/>
  </r>
  <r>
    <s v="Argos"/>
    <s v="INT-va1appin09-1438945938458-108901"/>
    <s v="yes i need express delivery is it available"/>
    <n v="2"/>
    <n v="1"/>
    <m/>
    <x v="15"/>
    <m/>
  </r>
  <r>
    <s v="Argos"/>
    <s v="INT-va1appin08-1438946116638-108910"/>
    <s v="Is there any possibility of getting new Malibu 3 door 4 drawer item 2591689 delivered any earlier than the 18th August."/>
    <n v="2"/>
    <n v="1"/>
    <m/>
    <x v="15"/>
    <m/>
  </r>
  <r>
    <s v="Argos"/>
    <s v="INT-va1appin06-1438946660977-108930"/>
    <s v="I need fast delivery how long would it be?"/>
    <n v="2"/>
    <n v="1"/>
    <m/>
    <x v="15"/>
    <m/>
  </r>
  <r>
    <s v="Argos"/>
    <s v="INT-va1appin08-1438946891696-108943"/>
    <s v="how long the warrenty amd how long does is take to be delivered"/>
    <n v="2"/>
    <n v="1"/>
    <m/>
    <x v="14"/>
    <m/>
  </r>
  <r>
    <s v="Argos"/>
    <s v="INT-va1appin06-1438947365689-108961"/>
    <s v="I want to reserve this item but cannot collect this item until tomorrow morning as I work late"/>
    <n v="2"/>
    <n v="1"/>
    <m/>
    <x v="15"/>
    <m/>
  </r>
  <r>
    <s v="Argos"/>
    <s v="INT-va1appin07-1438947414698-108965"/>
    <s v="is there anywhere nearby to purchase accessory pack or order for later collection"/>
    <n v="2"/>
    <n v="1"/>
    <m/>
    <x v="14"/>
    <m/>
  </r>
  <r>
    <s v="Argos"/>
    <s v="INT-va1appin08-1438947432066-108968"/>
    <s v="Are there any promotions for washer dryers please?"/>
    <n v="2"/>
    <n v="1"/>
    <m/>
    <x v="0"/>
    <m/>
  </r>
  <r>
    <s v="Argos"/>
    <s v="INT-va1appin05-1438947459685-108969"/>
    <s v="would like this item with express delivery and recycle old machine is this possable"/>
    <n v="2"/>
    <n v="1"/>
    <m/>
    <x v="14"/>
    <m/>
  </r>
  <r>
    <s v="Argos"/>
    <s v="INT-va1appin10-1438947740029-108974"/>
    <s v="hi if i spend over &amp;pound;100 do i get free &amp;pound;10 voucher"/>
    <n v="2"/>
    <n v="1"/>
    <m/>
    <x v="11"/>
    <m/>
  </r>
  <r>
    <s v="Argos"/>
    <s v="INT-va1appin09-1438947835676-108986"/>
    <s v="Is the delivery charge 8.95 for everything? Or is there an amount you spend that gets it free?"/>
    <n v="2"/>
    <n v="1"/>
    <m/>
    <x v="15"/>
    <m/>
  </r>
  <r>
    <s v="Argos"/>
    <s v="INT-va1appin09-1438947889473-108987"/>
    <s v="Hello ifYou a I order something today can I get it send to a different address"/>
    <n v="2"/>
    <n v="1"/>
    <m/>
    <x v="15"/>
    <m/>
  </r>
  <r>
    <s v="Argos"/>
    <s v="INT-va1appin10-1438947945259-108982"/>
    <s v="how long will it take to deliver?"/>
    <n v="2"/>
    <n v="1"/>
    <m/>
    <x v="15"/>
    <m/>
  </r>
  <r>
    <s v="Argos"/>
    <s v="INT-va1appin05-1438947975446-108992"/>
    <s v="HI IRIS I BUYING ON LINE 346/7011 BUT IS STATES DELIVERY WITHIN 28 DAYS I DID CLICK ON 3-5 DAYS IS THIS ITEM NOT AVAILABLE FOR QUICKER DELIVERY PLEASE"/>
    <n v="2"/>
    <n v="1"/>
    <m/>
    <x v="15"/>
    <m/>
  </r>
  <r>
    <s v="Argos"/>
    <s v="INT-va1appin06-1438948038421-108994"/>
    <s v="I want to ask if you install and collect old washing machine on delivery"/>
    <n v="2"/>
    <n v="1"/>
    <m/>
    <x v="14"/>
    <m/>
  </r>
  <r>
    <s v="Argos"/>
    <s v="INT-va1appin10-1438948190144-108997"/>
    <s v="can I get next day delivery on this item"/>
    <n v="2"/>
    <n v="1"/>
    <m/>
    <x v="15"/>
    <m/>
  </r>
  <r>
    <s v="Argos"/>
    <s v="INT-va1appin06-1438948208985-109004"/>
    <s v="Yes i want to collect the two sun loungers I have in my basket from LN3 4HU Calton centre today or tomorrow"/>
    <n v="2"/>
    <n v="1"/>
    <m/>
    <x v="4"/>
    <m/>
  </r>
  <r>
    <s v="Argos"/>
    <s v="INT-va1appin10-1438948252078-109000"/>
    <s v="HI Rosella, I am looking for a pair of comfy lounge chairs and footstools for our new conservatory"/>
    <n v="2"/>
    <n v="1"/>
    <m/>
    <x v="14"/>
    <m/>
  </r>
  <r>
    <s v="Argos"/>
    <s v="INT-va1appin06-1438948587687-109022"/>
    <s v="Hi, if I ordered product number 392/8615 with 166/9907 would I get 15% off the mattress with 20% off the total amount?"/>
    <n v="2"/>
    <n v="1"/>
    <m/>
    <x v="0"/>
    <m/>
  </r>
  <r>
    <s v="Argos"/>
    <s v="INT-va1appin09-1438948712043-109031"/>
    <s v="If I reserve a fax carpet washer how long can it be reserved for"/>
    <n v="2"/>
    <n v="1"/>
    <m/>
    <x v="14"/>
    <m/>
  </r>
  <r>
    <s v="Argos"/>
    <s v="INT-va1appin05-1438948958573-109041"/>
    <s v="i neeD an electric cooker price around 100 a fridge freezer price around 100 and a washing machine priced around 100 a double bed priced around 350-400 and a sofa bed priced 250-300"/>
    <n v="2"/>
    <n v="1"/>
    <m/>
    <x v="4"/>
    <m/>
  </r>
  <r>
    <s v="Argos"/>
    <s v="INT-va1appin06-1438949011030-109042"/>
    <s v="Hi does your store in cumbernauld have one if not can tou tell me one that does please"/>
    <n v="2"/>
    <n v="1"/>
    <m/>
    <x v="14"/>
    <m/>
  </r>
  <r>
    <s v="Argos"/>
    <s v="INT-va1appin08-1438949026192-109044"/>
    <s v="Is the Bush BCF60L available in store"/>
    <n v="2"/>
    <n v="1"/>
    <m/>
    <x v="15"/>
    <m/>
  </r>
  <r>
    <s v="Argos"/>
    <s v="INT-va1appin10-1438949043750-109035"/>
    <s v="I would like to reserve the camera at Scunthorpe but unfortunately I cannot do that until 5pm on Monday is this possible please"/>
    <n v="2"/>
    <n v="1"/>
    <m/>
    <x v="15"/>
    <m/>
  </r>
  <r>
    <s v="Argos"/>
    <s v="INT-va1appin07-1438949129048-109049"/>
    <s v="I live isle of wight PO30 1EE is there anything in stock that I can pick up today ?"/>
    <n v="2"/>
    <n v="1"/>
    <m/>
    <x v="14"/>
    <m/>
  </r>
  <r>
    <s v="Argos"/>
    <s v="INT-va1appin08-1438949206478-109055"/>
    <s v="i have a 'COMPLIMENTS' reward card. i know i can use it at argos instore, but can i use it if i order online?"/>
    <n v="2"/>
    <n v="1"/>
    <m/>
    <x v="11"/>
    <m/>
  </r>
  <r>
    <s v="Argos"/>
    <s v="INT-va1appin09-1438949345435-109061"/>
    <s v="I was wondering if this washer was in silver link or Foss way to pick up to day"/>
    <n v="2"/>
    <n v="1"/>
    <m/>
    <x v="14"/>
    <m/>
  </r>
  <r>
    <s v="Argos"/>
    <s v="INT-va1appin06-1438949503650-109069"/>
    <s v="Please can you tell me if it is possible to apply discount codes when you choose click and collect? I want to make sure I get the 15% discount when I reserve today."/>
    <n v="2"/>
    <n v="1"/>
    <m/>
    <x v="0"/>
    <m/>
  </r>
  <r>
    <s v="Argos"/>
    <s v="INT-va1appin10-1438949532642-109064"/>
    <s v="hello I just wanted to ask cant I not collect my self from store"/>
    <n v="2"/>
    <n v="1"/>
    <m/>
    <x v="14"/>
    <m/>
  </r>
  <r>
    <s v="Argos"/>
    <s v="INT-va1appin09-1438949539560-109072"/>
    <s v="am looking for a left handed corner sofa ASAP no more than &amp;pound;600 in a grey or neutral colour."/>
    <n v="2"/>
    <n v="1"/>
    <m/>
    <x v="15"/>
    <m/>
  </r>
  <r>
    <s v="Argos"/>
    <s v="INT-va1appin07-1438949772948-109086"/>
    <s v="My name is Keith, my wife is asking what colour the base comes in?"/>
    <n v="2"/>
    <n v="1"/>
    <m/>
    <x v="6"/>
    <m/>
  </r>
  <r>
    <s v="Argos"/>
    <s v="INT-va1appin05-1438949819826-109091"/>
    <s v="If I buy a mattress and I don't like it when I get it, can I return it?"/>
    <n v="2"/>
    <n v="1"/>
    <m/>
    <x v="8"/>
    <m/>
  </r>
  <r>
    <s v="Argos"/>
    <s v="INT-va1appin10-1438949923008-109088"/>
    <s v="when will you be getting item no 247/2849 back in stock ?"/>
    <n v="2"/>
    <n v="1"/>
    <m/>
    <x v="14"/>
    <m/>
  </r>
  <r>
    <s v="Argos"/>
    <s v="INT-va1appin05-1438949923689-109098"/>
    <s v="Will the FURN20 code offer apply to it?"/>
    <n v="2"/>
    <n v="1"/>
    <m/>
    <x v="0"/>
    <m/>
  </r>
  <r>
    <s v="Argos"/>
    <s v="INT-va1appin10-1438949943883-109090"/>
    <s v="Do you know when this will be in stock: Bush BCF198L Chest Freezer- White. 247/2258"/>
    <n v="2"/>
    <n v="1"/>
    <m/>
    <x v="14"/>
    <m/>
  </r>
  <r>
    <s v="Argos"/>
    <s v="INT-va1appin09-1438949983011-109104"/>
    <s v="When do you think you will get 339/6869 graft on single bed frame back in stock"/>
    <n v="2"/>
    <n v="1"/>
    <m/>
    <x v="14"/>
    <m/>
  </r>
  <r>
    <s v="Argos"/>
    <s v="INT-va1appin09-1438950076532-109108"/>
    <s v="Hi can I choose a delivery date in September and do argos do a disposal service for beds"/>
    <n v="2"/>
    <n v="1"/>
    <m/>
    <x v="15"/>
    <m/>
  </r>
  <r>
    <s v="Argos"/>
    <s v="INT-va1appin10-1438950107664-109102"/>
    <s v="I would like to pick up non slip rug grips today"/>
    <n v="2"/>
    <n v="1"/>
    <m/>
    <x v="4"/>
    <m/>
  </r>
  <r>
    <s v="Argos"/>
    <s v="INT-va1appin08-1438950387452-109128"/>
    <s v="I would like to buy a bed frame but I would like the delivery day to be after 2 weeks is that possible?"/>
    <n v="2"/>
    <n v="1"/>
    <m/>
    <x v="15"/>
    <m/>
  </r>
  <r>
    <s v="Argos"/>
    <s v="INT-va1appin05-1438950444792-109131"/>
    <s v="Hi we have some gift cards but it states that can only be used in the store, is there a way to use it online? Thanks"/>
    <n v="2"/>
    <n v="1"/>
    <m/>
    <x v="13"/>
    <m/>
  </r>
  <r>
    <s v="Argos"/>
    <s v="INT-va1appin06-1438950667236-109140"/>
    <s v="can't seem to find a way to pay"/>
    <n v="2"/>
    <n v="1"/>
    <m/>
    <x v="13"/>
    <m/>
  </r>
  <r>
    <s v="Argos"/>
    <s v="INT-va1appin08-1438950714294-109146"/>
    <s v="id like to know if that item can be delivered sooner ?"/>
    <n v="2"/>
    <n v="1"/>
    <m/>
    <x v="15"/>
    <m/>
  </r>
  <r>
    <s v="Argos"/>
    <s v="INT-va1appin05-1438950934612-109157"/>
    <s v="can i order this condenser box and collect in store, at the moment it is out of stock?"/>
    <n v="2"/>
    <n v="1"/>
    <m/>
    <x v="14"/>
    <m/>
  </r>
  <r>
    <s v="Argos"/>
    <s v="INT-va1appin10-1438950989843-109153"/>
    <s v="i'm looking for an exercise bike that you use by sitting on a chair and it folds up small"/>
    <n v="2"/>
    <n v="1"/>
    <m/>
    <x v="14"/>
    <m/>
  </r>
  <r>
    <s v="Argos"/>
    <s v="INT-va1appin09-1438950995292-109160"/>
    <s v="i would like to know if there is a faster delivery option available than 6 days?"/>
    <n v="2"/>
    <n v="1"/>
    <m/>
    <x v="15"/>
    <m/>
  </r>
  <r>
    <s v="Argos"/>
    <s v="INT-va1appin08-1438951131488-109171"/>
    <s v="what date would it be deliverd,mary"/>
    <n v="2"/>
    <n v="1"/>
    <m/>
    <x v="15"/>
    <m/>
  </r>
  <r>
    <s v="Argos"/>
    <s v="INT-va1appin10-1438951489031-109182"/>
    <s v="where can I view corner sofa units"/>
    <n v="2"/>
    <n v="1"/>
    <m/>
    <x v="14"/>
    <m/>
  </r>
  <r>
    <s v="Argos"/>
    <s v="INT-va1appin06-1438951530908-109192"/>
    <s v="I am looking for the product"/>
    <n v="2"/>
    <n v="1"/>
    <m/>
    <x v="14"/>
    <m/>
  </r>
  <r>
    <s v="Argos"/>
    <s v="INT-va1appin09-1438951589616-109196"/>
    <s v="What's the delivery time for 87/3236? EN80FF"/>
    <n v="2"/>
    <n v="1"/>
    <m/>
    <x v="15"/>
    <m/>
  </r>
  <r>
    <s v="Argos"/>
    <s v="INT-va1appin06-1438951589645-109196"/>
    <s v="I have an Argos catalogue page 169 item 16 is 99.99 on this website it is 129.99?"/>
    <n v="2"/>
    <n v="1"/>
    <m/>
    <x v="7"/>
    <m/>
  </r>
  <r>
    <s v="Argos"/>
    <s v="INT-va1appin10-1438951630514-109193"/>
    <s v="how do I put my discount code in if one is collection and one delivery?"/>
    <n v="2"/>
    <n v="1"/>
    <m/>
    <x v="0"/>
    <m/>
  </r>
  <r>
    <s v="Argos"/>
    <s v="INT-va1appin08-1438951644317-109201"/>
    <s v="I am looking to purchase a fridge, can you collect my old one and if so is there a charge."/>
    <n v="2"/>
    <n v="1"/>
    <m/>
    <x v="4"/>
    <m/>
  </r>
  <r>
    <s v="Argos"/>
    <s v="INT-va1appin08-1438951666811-109203"/>
    <s v="Do you have this tumble dryer in stock in either glenrothes or Kirkcaldy stores"/>
    <n v="2"/>
    <n v="1"/>
    <m/>
    <x v="14"/>
    <m/>
  </r>
  <r>
    <s v="Argos"/>
    <s v="INT-va1appin09-1438951684551-109203"/>
    <s v="when can you put code in for 20% off or can you tell mewhat I wouldpay on this bed"/>
    <n v="2"/>
    <n v="1"/>
    <m/>
    <x v="0"/>
    <m/>
  </r>
  <r>
    <s v="Argos"/>
    <s v="INT-va1appin06-1438951713999-109204"/>
    <s v="i was just wondering if you were still doing the spend &amp;pound;100, get a &amp;pound;10 gift card promotion"/>
    <n v="2"/>
    <n v="1"/>
    <m/>
    <x v="0"/>
    <m/>
  </r>
  <r>
    <s v="Argos"/>
    <s v="INT-va1appin07-1438951923046-109217"/>
    <s v="can I get this Putney store"/>
    <n v="2"/>
    <n v="1"/>
    <m/>
    <x v="15"/>
    <m/>
  </r>
  <r>
    <s v="Argos"/>
    <s v="INT-va1appin05-1438951960017-109219"/>
    <s v="I want to buy the 198litre Bush chest freezer ,  While ordering it I was told its out of stock for delivery"/>
    <n v="2"/>
    <n v="1"/>
    <m/>
    <x v="14"/>
    <m/>
  </r>
  <r>
    <s v="Argos"/>
    <s v="INT-va1appin10-1438952023725-109214"/>
    <s v="Hello, i am considering buying the set however, i would like to know if i can still use the promo code that is offered on argos site Furn20?"/>
    <n v="2"/>
    <n v="1"/>
    <m/>
    <x v="0"/>
    <m/>
  </r>
  <r>
    <s v="Argos"/>
    <s v="INT-va1appin07-1438952038198-109223"/>
    <s v="Yes please Tony. If I buy this today can it be delivered tomorrow afternoonplease."/>
    <n v="2"/>
    <n v="1"/>
    <m/>
    <x v="15"/>
    <m/>
  </r>
  <r>
    <s v="Argos"/>
    <s v="INT-va1appin07-1438952080863-109228"/>
    <s v="I want to buy a trampoline"/>
    <n v="2"/>
    <n v="1"/>
    <m/>
    <x v="14"/>
    <m/>
  </r>
  <r>
    <s v="Argos"/>
    <s v="INT-va1appin08-1438952351795-109249"/>
    <s v="tried to order a bed, but it won't be delivered until 29th august, is there any way i could get it by next weekend?"/>
    <n v="2"/>
    <n v="1"/>
    <m/>
    <x v="15"/>
    <m/>
  </r>
  <r>
    <s v="Argos"/>
    <s v="INT-va1appin08-1438952596195-109265"/>
    <s v="hi im looking to buy a under counter fridge for my holiday home in Ireland can this fridge be delivered to bally castle"/>
    <n v="2"/>
    <n v="1"/>
    <m/>
    <x v="15"/>
    <m/>
  </r>
  <r>
    <s v="Argos"/>
    <s v="INT-va1appin08-1438952669258-109271"/>
    <s v="Yes please. I need a fridge freezer and maybe a tv as they have both gone wrong. I work for Argos too but don't know what I need to take to the store to apply for an argos card?"/>
    <n v="2"/>
    <n v="1"/>
    <m/>
    <x v="13"/>
    <m/>
  </r>
  <r>
    <s v="Argos"/>
    <s v="INT-va1appin08-1438952691000-109274"/>
    <s v="Can I require to deliver products about 3 weeks later?"/>
    <n v="2"/>
    <n v="1"/>
    <m/>
    <x v="15"/>
    <m/>
  </r>
  <r>
    <s v="Argos"/>
    <s v="INT-va1appin06-1438952737585-109275"/>
    <s v="can you tell me if i buy a fridge freezer for 208 pounds(Indesit) do i get free delivery"/>
    <n v="2"/>
    <n v="1"/>
    <m/>
    <x v="0"/>
    <m/>
  </r>
  <r>
    <s v="Argos"/>
    <s v="INT-va1appin05-1438952749487-109277"/>
    <s v="Im looking at the Indesit washing machine, could you please let me know a delivery time on this please?"/>
    <n v="2"/>
    <n v="1"/>
    <m/>
    <x v="15"/>
    <m/>
  </r>
  <r>
    <s v="Argos"/>
    <s v="INT-va1appin10-1438953036495-109294"/>
    <s v="Hi, I would like to know when I can order this again, since all the ones I like are out of stock"/>
    <n v="2"/>
    <n v="1"/>
    <m/>
    <x v="14"/>
    <m/>
  </r>
  <r>
    <s v="Argos"/>
    <s v="INT-va1appin09-1438953162234-109311"/>
    <s v="hello, am looking for a cream sofa cover do you sell them"/>
    <n v="2"/>
    <n v="1"/>
    <m/>
    <x v="14"/>
    <m/>
  </r>
  <r>
    <s v="Argos"/>
    <s v="INT-va1appin08-1438953218458-109318"/>
    <s v="I actually wanted to buy another bed frame - 258/7507 - but it appears to be out of stock. Do you know when it might be back in stock?"/>
    <n v="2"/>
    <n v="1"/>
    <m/>
    <x v="14"/>
    <m/>
  </r>
  <r>
    <s v="Argos"/>
    <s v="INT-va1appin10-1438953237122-109310"/>
    <s v="Can I pay monthly for sofas"/>
    <n v="2"/>
    <n v="1"/>
    <m/>
    <x v="13"/>
    <m/>
  </r>
  <r>
    <s v="Argos"/>
    <s v="INT-va1appin08-1438953297889-109322"/>
    <s v="hello.i have trouble with the delivery address.it 36 vanity farm ta.leysdown rd .leydown .sheerness.me12 4ln.....and im not sure how much i have left on my argos card..thank you"/>
    <n v="2"/>
    <n v="1"/>
    <m/>
    <x v="4"/>
    <m/>
  </r>
  <r>
    <s v="Argos"/>
    <s v="INT-va1appin08-1438953447148-109333"/>
    <s v="I am ordering a dining set for &amp;pound;169.99 258/2887 but when I apply the code FURN 20 nothing is deducted. It does say to use this code on the homepage"/>
    <n v="2"/>
    <n v="1"/>
    <m/>
    <x v="11"/>
    <m/>
  </r>
  <r>
    <s v="Argos"/>
    <s v="INT-va1appin06-1438953547297-109341"/>
    <s v="Can you please tell me the guarantee on this"/>
    <n v="2"/>
    <n v="1"/>
    <m/>
    <x v="3"/>
    <m/>
  </r>
  <r>
    <s v="Argos"/>
    <s v="INT-va1appin10-1438953582945-109339"/>
    <s v="Hello, I am trying to order two items, 1- GBP 99.99 and the other GBP 39.99. Because I have spent over 100 GBP you get a saving of GBP 10.00 off the order. I would like to do this, but when i go to the checkout because one of the orders is out of stock just now it does not give me the extra 10.00 GBP off as it only allows me to buy the GBP 99.00 item. Can I not pay for both and when it is in stock it is delivered?"/>
    <n v="2"/>
    <n v="1"/>
    <m/>
    <x v="14"/>
    <m/>
  </r>
  <r>
    <s v="Argos"/>
    <s v="INT-va1appin09-1438953637311-109349"/>
    <s v="Trying to get a treadmill sent up to the Shetland Isles, ZE2 postcode, is this possible?"/>
    <n v="2"/>
    <n v="1"/>
    <m/>
    <x v="15"/>
    <m/>
  </r>
  <r>
    <s v="Argos"/>
    <s v="INT-va1appin10-1438953758493-109352"/>
    <s v="I would like delivery either Thursday or Friday next week otherwise I am at work, is this possible?"/>
    <n v="2"/>
    <n v="1"/>
    <m/>
    <x v="15"/>
    <m/>
  </r>
  <r>
    <s v="Argos"/>
    <s v="INT-va1appin06-1438953875773-109370"/>
    <s v="I would like to purchase the nursey set but it's currently out of stock for home.delivery. do you know if you will get anymore"/>
    <n v="2"/>
    <n v="1"/>
    <m/>
    <x v="14"/>
    <m/>
  </r>
  <r>
    <s v="Argos"/>
    <s v="INT-va1appin08-1438953945533-109378"/>
    <s v="I would like to order but no book and need asap"/>
    <n v="2"/>
    <n v="1"/>
    <m/>
    <x v="15"/>
    <m/>
  </r>
  <r>
    <s v="Argos"/>
    <s v="INT-va1appin05-1438953959068-109379"/>
    <s v="Can this item be ordered on next day delivery please"/>
    <n v="2"/>
    <n v="1"/>
    <m/>
    <x v="15"/>
    <m/>
  </r>
  <r>
    <s v="Argos"/>
    <s v="INT-va1appin10-1438953972246-109372"/>
    <s v="does it come in pink babe"/>
    <n v="2"/>
    <n v="1"/>
    <m/>
    <x v="6"/>
    <m/>
  </r>
  <r>
    <s v="Argos"/>
    <s v="INT-va1appin08-1438954225948-109398"/>
    <s v="I aam looking for a wadrobe that is no taller than 170cm"/>
    <n v="2"/>
    <n v="1"/>
    <m/>
    <x v="14"/>
    <m/>
  </r>
  <r>
    <s v="Argos"/>
    <s v="INT-va1appin10-1438954270554-109394"/>
    <s v="yes i wanted to get it with the headboard nut i see its out of stock right now"/>
    <n v="2"/>
    <n v="1"/>
    <m/>
    <x v="14"/>
    <m/>
  </r>
  <r>
    <s v="Argos"/>
    <s v="INT-va1appin06-1438954505318-109418"/>
    <s v="I am also checking out the 9kg dryer...the trouble is mine has just packed in. I am a busy mum with 3 loads of washing each day. I am buying only one I can afford with capacity I need, but it is saying from 7 daus delivery, what exactly does that mean?"/>
    <n v="2"/>
    <n v="1"/>
    <m/>
    <x v="15"/>
    <m/>
  </r>
  <r>
    <s v="Argos"/>
    <s v="INT-va1appin08-1438954514654-109422"/>
    <s v="Hi my name is keith I was looking at an American fridge freezer for asap currys will deliver in 24 hours can argos match or better this"/>
    <n v="2"/>
    <n v="1"/>
    <m/>
    <x v="15"/>
    <m/>
  </r>
  <r>
    <s v="Argos"/>
    <s v="INT-va1appin07-1438954518285-109421"/>
    <s v="Hi there, I was just wondering how long the offer runs for?"/>
    <n v="2"/>
    <n v="1"/>
    <m/>
    <x v="0"/>
    <m/>
  </r>
  <r>
    <s v="Argos"/>
    <s v="INT-va1appin08-1438954566444-109424"/>
    <s v="Hi. I looked at the same items about a month ago, and the price was around &amp;pound;900. Any way of getting it at that?"/>
    <n v="2"/>
    <n v="1"/>
    <m/>
    <x v="7"/>
    <m/>
  </r>
  <r>
    <s v="Argos"/>
    <s v="INT-va1appin08-1438954578930-109426"/>
    <s v="I wanted to order the BushBCL 198L freezer"/>
    <n v="2"/>
    <n v="1"/>
    <m/>
    <x v="14"/>
    <m/>
  </r>
  <r>
    <s v="Argos"/>
    <s v="INT-va1appin10-1438955060514-109460"/>
    <s v="is it a standard size like a washing machine"/>
    <n v="2"/>
    <n v="1"/>
    <m/>
    <x v="2"/>
    <m/>
  </r>
  <r>
    <s v="Argos"/>
    <s v="INT-va1appin08-1438955118771-109474"/>
    <s v="I wish to to purchase breakdown cover for the cooker and the freezer"/>
    <n v="2"/>
    <n v="1"/>
    <m/>
    <x v="0"/>
    <m/>
  </r>
  <r>
    <s v="Argos"/>
    <s v="INT-va1appin06-1438955158517-109476"/>
    <s v="can you tell me when cat no. 404/3939 will be in stock please"/>
    <n v="2"/>
    <n v="1"/>
    <m/>
    <x v="14"/>
    <m/>
  </r>
  <r>
    <s v="Argos"/>
    <s v="INT-va1appin06-1438955494781-109504"/>
    <s v="I was looking for a dining set worth 99.99 pounds that I saw last week...."/>
    <n v="2"/>
    <n v="1"/>
    <m/>
    <x v="14"/>
    <m/>
  </r>
  <r>
    <s v="Argos"/>
    <s v="INT-va1appin07-1438955503551-109506"/>
    <s v="Is this cahir free delivery? 689/3297"/>
    <n v="2"/>
    <n v="1"/>
    <m/>
    <x v="15"/>
    <m/>
  </r>
  <r>
    <s v="Argos"/>
    <s v="INT-va1appin08-1438955604705-109515"/>
    <s v="Hi I have been approved for an argos card however have to wait for it to be sent through although I would like to order a treadmill? is there anyway round this as I do not have the card yet?"/>
    <n v="2"/>
    <n v="1"/>
    <m/>
    <x v="14"/>
    <m/>
  </r>
  <r>
    <s v="Argos"/>
    <s v="INT-va1appin08-1438956096463-109559"/>
    <s v="if i bought this bed now could it be delivered on or around the 5th of september thats when i move house"/>
    <n v="2"/>
    <n v="1"/>
    <m/>
    <x v="15"/>
    <m/>
  </r>
  <r>
    <s v="Argos"/>
    <s v="INT-va1appin08-1438956174851-109568"/>
    <s v="i was looking for a cheap washing machine"/>
    <n v="2"/>
    <n v="1"/>
    <m/>
    <x v="14"/>
    <m/>
  </r>
  <r>
    <s v="Argos"/>
    <s v="INT-va1appin10-1438956199466-109561"/>
    <s v="Hi, I would like to buy the item but it is unavailable at any store near me, it does say I can reserve to pick up in store in 2-3 days (at bottom of page) but it wont allow me to reserve. It is not available for delivery."/>
    <n v="2"/>
    <n v="1"/>
    <m/>
    <x v="14"/>
    <m/>
  </r>
  <r>
    <s v="Argos"/>
    <s v="INT-va1appin08-1438956210940-109570"/>
    <s v="I am wanting to go pick it up but unsure it will fit. It tells me online that it's available in my local store but before I reserve it I'd like to know it's going to fit in my car so just looking for box dimensions"/>
    <n v="2"/>
    <n v="1"/>
    <m/>
    <x v="2"/>
    <m/>
  </r>
  <r>
    <s v="Argos"/>
    <s v="INT-va1appin07-1438956291815-109575"/>
    <s v="Hello, can you advise the specific delivery dates for the goods I am about to order?"/>
    <n v="2"/>
    <n v="1"/>
    <m/>
    <x v="4"/>
    <m/>
  </r>
  <r>
    <s v="Argos"/>
    <s v="INT-va1appin09-1438956315734-109576"/>
    <s v="Hi Victor, I can't see the dimensions of any of the Kensington furniture package. Any idea what they are? John"/>
    <n v="2"/>
    <n v="1"/>
    <m/>
    <x v="2"/>
    <m/>
  </r>
  <r>
    <s v="Argos"/>
    <s v="INT-va1appin09-1438956548979-109597"/>
    <s v="Hi I am trying to order a fridge freezer and washing machine but even express delivery is showing no earlier than 12th September!"/>
    <n v="2"/>
    <n v="1"/>
    <m/>
    <x v="15"/>
    <m/>
  </r>
  <r>
    <s v="Argos"/>
    <s v="INT-va1appin06-1438956582638-109601"/>
    <s v="Could also receive a voucher when I buy these"/>
    <n v="2"/>
    <n v="1"/>
    <m/>
    <x v="0"/>
    <m/>
  </r>
  <r>
    <s v="Argos"/>
    <s v="INT-va1appin08-1438956610514-109604"/>
    <s v="Looking at beds.....will a 135cm wide matress work in a 141cm wide frame or not?"/>
    <n v="2"/>
    <n v="1"/>
    <m/>
    <x v="2"/>
    <m/>
  </r>
  <r>
    <s v="Argos"/>
    <s v="INT-va1appin09-1438956667200-109609"/>
    <s v="Yes, we were planning to order a chest of drawers and bedside table - which were available for delivery from 5 and 14 days respectively but when going through buying process, the earliest offered date was 4 September! Can you help with the discrepancy on delivery dates? Thanks"/>
    <n v="2"/>
    <n v="1"/>
    <m/>
    <x v="15"/>
    <m/>
  </r>
  <r>
    <s v="Argos"/>
    <s v="INT-va1appin08-1438956854484-109626"/>
    <s v="we are looking for a leather cream dining room chair"/>
    <n v="2"/>
    <n v="1"/>
    <m/>
    <x v="0"/>
    <m/>
  </r>
  <r>
    <s v="Argos"/>
    <s v="INT-va1appin05-1438956904352-109632"/>
    <s v="Any chance of faster delivery?"/>
    <n v="2"/>
    <n v="1"/>
    <m/>
    <x v="15"/>
    <m/>
  </r>
  <r>
    <s v="Argos"/>
    <s v="INT-va1appin08-1438956936344-109634"/>
    <s v="I want to order one now"/>
    <n v="2"/>
    <n v="1"/>
    <m/>
    <x v="14"/>
    <m/>
  </r>
  <r>
    <s v="Argos"/>
    <s v="INT-va1appin09-1438957028367-109641"/>
    <s v="can it be delivered sooner?"/>
    <n v="2"/>
    <n v="1"/>
    <m/>
    <x v="15"/>
    <m/>
  </r>
  <r>
    <s v="Argos"/>
    <s v="INT-va1appin06-1438957135037-109651"/>
    <s v="wanting chest freezer but sayin no deliverydates"/>
    <n v="2"/>
    <n v="1"/>
    <m/>
    <x v="14"/>
    <m/>
  </r>
  <r>
    <s v="Argos"/>
    <s v="INT-va1appin10-1438957338317-109665"/>
    <s v="I need advise on bed, i have got back pain, i need a good bed, what would you recommended?"/>
    <n v="2"/>
    <n v="1"/>
    <m/>
    <x v="12"/>
    <m/>
  </r>
  <r>
    <s v="Argos"/>
    <s v="INT-va1appin08-1438957480699-109687"/>
    <s v="just want to find out if it is possible to pay for the freezer part by voucher and part by argos card?"/>
    <n v="2"/>
    <n v="1"/>
    <m/>
    <x v="13"/>
    <m/>
  </r>
  <r>
    <s v="Argos"/>
    <s v="INT-va1appin09-1438957639587-109698"/>
    <s v="Hi, are mattresses included in the 20% off furniture offer?"/>
    <n v="2"/>
    <n v="1"/>
    <m/>
    <x v="13"/>
    <m/>
  </r>
  <r>
    <s v="Argos"/>
    <s v="INT-va1appin08-1438957693283-109704"/>
    <s v="I want to buy a mattress but need to specify delivery date"/>
    <n v="2"/>
    <n v="1"/>
    <m/>
    <x v="14"/>
    <m/>
  </r>
  <r>
    <s v="Argos"/>
    <s v="INT-va1appin10-1438958010977-109729"/>
    <s v="if i order two mattresses, will it be &amp;pound;8.95 per mattress or overall &amp;pound;8.95, if i order both at the same time?"/>
    <n v="2"/>
    <n v="1"/>
    <m/>
    <x v="8"/>
    <m/>
  </r>
  <r>
    <s v="Argos"/>
    <s v="INT-va1appin06-1438958059794-109740"/>
    <s v="hi is there a problem with website wont let me go to trolley"/>
    <n v="2"/>
    <n v="1"/>
    <m/>
    <x v="4"/>
    <m/>
  </r>
  <r>
    <s v="Argos"/>
    <s v="INT-va1appin05-1438958116272-109747"/>
    <s v="Yes I was I need a washing machine and wondering If I was to buy now can I get same day delivery?"/>
    <n v="2"/>
    <n v="1"/>
    <m/>
    <x v="15"/>
    <m/>
  </r>
  <r>
    <s v="Argos"/>
    <s v="INT-va1appin06-1438958347313-109766"/>
    <s v="Fire suite but worried as never seen it only on pictures. what if we order it and we dont like it"/>
    <n v="2"/>
    <n v="1"/>
    <m/>
    <x v="8"/>
    <m/>
  </r>
  <r>
    <s v="Argos"/>
    <s v="INT-va1appin08-1438958448867-109775"/>
    <s v="If I order a home delivery only item and a store collection item and it adds up to over &amp;pound;100 do I get a &amp;pound;10 voucher?"/>
    <n v="2"/>
    <n v="1"/>
    <m/>
    <x v="0"/>
    <m/>
  </r>
  <r>
    <s v="Argos"/>
    <s v="INT-va1appin08-1438958605697-109790"/>
    <s v="i am looking at item 412 6667. is there anywhere to view the item in a store? is there a shortere delivery period rather than 48 days?"/>
    <n v="2"/>
    <n v="1"/>
    <m/>
    <x v="15"/>
    <m/>
  </r>
  <r>
    <s v="Argos"/>
    <s v="INT-va1appin07-1438958617364-109792"/>
    <s v="do you do 5 years extended warranties"/>
    <n v="2"/>
    <n v="1"/>
    <m/>
    <x v="3"/>
    <m/>
  </r>
  <r>
    <s v="Argos"/>
    <s v="INT-va1appin05-1438958632359-109792"/>
    <s v="Hi Jessie. I would like to have a delivery and install of a washing machine on a Saturday. Is this possible ?"/>
    <n v="2"/>
    <n v="1"/>
    <m/>
    <x v="15"/>
    <m/>
  </r>
  <r>
    <s v="Argos"/>
    <s v="INT-va1appin06-1438958649521-109793"/>
    <s v="can i buy today and pick it from Birmingham branch"/>
    <n v="2"/>
    <n v="1"/>
    <m/>
    <x v="15"/>
    <m/>
  </r>
  <r>
    <s v="Argos"/>
    <s v="INT-va1appin05-1438958663057-109796"/>
    <s v="Any idea when i will be able to buy it charlie?"/>
    <n v="2"/>
    <n v="1"/>
    <m/>
    <x v="14"/>
    <m/>
  </r>
  <r>
    <s v="Argos"/>
    <s v="INT-va1appin07-1438958668088-109795"/>
    <s v="can you tell me if i can pick this item up at a stor or is it delivery only please"/>
    <n v="2"/>
    <n v="1"/>
    <m/>
    <x v="14"/>
    <m/>
  </r>
  <r>
    <s v="Argos"/>
    <s v="INT-va1appin07-1438958719623-109804"/>
    <s v="I am a student and moving out of my family home and into a flat. I would like to purchase the sofa as it fits the description of what we are looking for however it is a little out of our price range, is there anything yo u can do"/>
    <n v="2"/>
    <n v="1"/>
    <m/>
    <x v="14"/>
    <m/>
  </r>
  <r>
    <s v="Argos"/>
    <s v="INT-va1appin05-1438958865759-109814"/>
    <s v="Your delivery dates are three week from now... Not really helpful"/>
    <n v="2"/>
    <n v="1"/>
    <m/>
    <x v="14"/>
    <m/>
  </r>
  <r>
    <s v="Argos"/>
    <s v="INT-va1appin05-1438958887634-109817"/>
    <s v="Hi Iris. Yes I am interested in the sideboard but it's out of stock. Could you tell me when will it be available again? Thanks! Erika"/>
    <n v="2"/>
    <n v="1"/>
    <m/>
    <x v="14"/>
    <m/>
  </r>
  <r>
    <s v="Argos"/>
    <s v="INT-va1appin05-1438959057738-109833"/>
    <s v="Does your hearts single four poster bed include drapes?"/>
    <n v="2"/>
    <n v="1"/>
    <m/>
    <x v="14"/>
    <m/>
  </r>
  <r>
    <s v="Argos"/>
    <s v="INT-va1appin06-1438959166045-109840"/>
    <s v="hi there, I am interested in a vacuum but it's a bit expensive on your website compare with others. Do you compare prices with others?"/>
    <n v="2"/>
    <n v="1"/>
    <m/>
    <x v="5"/>
    <m/>
  </r>
  <r>
    <s v="Argos"/>
    <s v="INT-va1appin10-1438959539900-109869"/>
    <s v="I just checked but it seems it is out of stock one,can i get one delivered by next saturday"/>
    <n v="2"/>
    <n v="1"/>
    <m/>
    <x v="14"/>
    <m/>
  </r>
  <r>
    <s v="Argos"/>
    <s v="INT-va1appin08-1438959631428-109887"/>
    <s v="yes, i was about to order a dishwasher but i see it is excluded from the 30 day moneyback guarantee..."/>
    <n v="2"/>
    <n v="1"/>
    <m/>
    <x v="8"/>
    <m/>
  </r>
  <r>
    <s v="Argos"/>
    <s v="INT-va1appin07-1438959636030-109885"/>
    <s v="can you please tell me the size of the base on Cookworks Pyramid kettle?"/>
    <n v="2"/>
    <n v="1"/>
    <m/>
    <x v="2"/>
    <m/>
  </r>
  <r>
    <s v="Argos"/>
    <s v="INT-va1appin09-1438959772283-109898"/>
    <s v="Hello, wondering if you have 9No 133/8568 in stock at your warehouse?"/>
    <n v="2"/>
    <n v="1"/>
    <m/>
    <x v="14"/>
    <m/>
  </r>
  <r>
    <s v="Argos"/>
    <s v="INT-va1appin08-1438959905128-109910"/>
    <s v="hi i have just seen you can bye now pay later how do i go bout that"/>
    <n v="2"/>
    <n v="1"/>
    <m/>
    <x v="13"/>
    <m/>
  </r>
  <r>
    <s v="Argos"/>
    <s v="INT-va1appin09-1438960059051-109922"/>
    <s v="Hello, I've got a couple of questions. The first one is, can anyone get your Argos Store Cards, second one is could I purchase a couple of items at the same time on the &quot;buy now pay 6 or 12 months later&quot;? For example a Canon camera and a Macbook"/>
    <n v="2"/>
    <n v="1"/>
    <m/>
    <x v="13"/>
    <m/>
  </r>
  <r>
    <s v="Argos"/>
    <s v="INT-va1appin10-1438960239356-109930"/>
    <s v="I have reserved 2 items and just seen that i have selected the wrong store are you able to amend this?"/>
    <n v="2"/>
    <n v="1"/>
    <m/>
    <x v="4"/>
    <m/>
  </r>
  <r>
    <s v="Argos"/>
    <s v="INT-va1appin06-1438960781064-109994"/>
    <s v="Can you clear this up for me please. Everywhere markets this item with a 5 year warranty and you site has 2 different answers for it. 1 reply says 5 years and the other says 24 months. Could you clarify for me which is correct?"/>
    <n v="2"/>
    <n v="1"/>
    <m/>
    <x v="3"/>
    <m/>
  </r>
  <r>
    <s v="Argos"/>
    <s v="INT-va1appin06-1438961248176-110037"/>
    <s v="is a any discount code with my argos card.  could you please check if my argos card is still valid as I have not used for a while"/>
    <n v="2"/>
    <n v="1"/>
    <m/>
    <x v="0"/>
    <m/>
  </r>
  <r>
    <s v="Argos"/>
    <s v="INT-va1appin10-1438961308077-110037"/>
    <s v="I Was Wondering If You Guys Have This Tredmill  I Would Like To Purchase It Brand New"/>
    <n v="2"/>
    <n v="1"/>
    <m/>
    <x v="14"/>
    <m/>
  </r>
  <r>
    <s v="Argos"/>
    <s v="INT-va1appin09-1438961353095-110048"/>
    <s v="looking for rechargeable vacuum clener"/>
    <n v="2"/>
    <n v="1"/>
    <m/>
    <x v="14"/>
    <m/>
  </r>
  <r>
    <s v="Argos"/>
    <s v="INT-va1appin05-1438961413591-110056"/>
    <s v="hi, i don't seem to be able to buy fridge freezer online despite filling out all the spaces and giving all the information needed"/>
    <n v="2"/>
    <n v="1"/>
    <m/>
    <x v="4"/>
    <m/>
  </r>
  <r>
    <s v="Argos"/>
    <s v="INT-va1appin05-1438961420918-110058"/>
    <s v="i want to order this item on buy and pay in 12 months"/>
    <n v="2"/>
    <n v="1"/>
    <m/>
    <x v="4"/>
    <m/>
  </r>
  <r>
    <s v="Argos"/>
    <s v="INT-va1appin10-1438961454228-110054"/>
    <s v="I was expecting a 15% discount for my furniture order using FURN15 code but this does not appear to be discounted on the price"/>
    <n v="2"/>
    <n v="1"/>
    <m/>
    <x v="11"/>
    <m/>
  </r>
  <r>
    <s v="Argos"/>
    <s v="INT-va1appin08-1438961482311-110064"/>
    <s v="can i have this washer delivered"/>
    <n v="2"/>
    <n v="1"/>
    <m/>
    <x v="15"/>
    <m/>
  </r>
  <r>
    <s v="Argos"/>
    <s v="INT-va1appin08-1438961482703-110066"/>
    <s v="Currently in Ghana, will be in the UK in October. is it possible I will get one in October"/>
    <n v="2"/>
    <n v="1"/>
    <m/>
    <x v="15"/>
    <m/>
  </r>
  <r>
    <s v="Argos"/>
    <s v="INT-va1appin08-1438961533405-110068"/>
    <s v="can i order on my argos card"/>
    <n v="2"/>
    <n v="1"/>
    <m/>
    <x v="13"/>
    <m/>
  </r>
  <r>
    <s v="Argos"/>
    <s v="INT-va1appin08-1438961619294-110078"/>
    <s v="Hi there, say I purchase something through the argos card, can I then buy something else with it also? or is there a limit"/>
    <n v="2"/>
    <n v="1"/>
    <m/>
    <x v="13"/>
    <m/>
  </r>
  <r>
    <s v="Argos"/>
    <s v="INT-va1appin06-1438961660453-110080"/>
    <s v="What colour is ur hotpoint washing machine?"/>
    <n v="2"/>
    <n v="1"/>
    <m/>
    <x v="6"/>
    <m/>
  </r>
  <r>
    <s v="Argos"/>
    <s v="INT-va1appin05-1438961726577-110088"/>
    <s v="Can you tell me if there is avaialbility anywhere of 1597907 please"/>
    <n v="2"/>
    <n v="1"/>
    <m/>
    <x v="14"/>
    <m/>
  </r>
  <r>
    <s v="Argos"/>
    <s v="INT-va1appin09-1438961869321-110100"/>
    <s v="Does this include installation and delivery?"/>
    <n v="2"/>
    <n v="1"/>
    <m/>
    <x v="14"/>
    <m/>
  </r>
  <r>
    <s v="Argos"/>
    <s v="INT-va1appin08-1438961883512-110103"/>
    <s v="I was wondering that if I order the Bush BTL55143 freezer would I get staff discount as I work for Homebase?"/>
    <n v="2"/>
    <n v="1"/>
    <m/>
    <x v="0"/>
    <m/>
  </r>
  <r>
    <s v="Argos"/>
    <s v="INT-va1appin06-1438961960230-110107"/>
    <s v="Hi, How do i check how much credit limit i have left?"/>
    <n v="2"/>
    <n v="1"/>
    <m/>
    <x v="13"/>
    <m/>
  </r>
  <r>
    <s v="Argos"/>
    <s v="INT-va1appin09-1438962011152-110113"/>
    <s v="I need to now how would take to delivery a trampoline"/>
    <n v="2"/>
    <n v="1"/>
    <m/>
    <x v="15"/>
    <m/>
  </r>
  <r>
    <s v="Argos"/>
    <s v="INT-va1appin06-1438962482693-110162"/>
    <s v="i have an item i want it a delivery"/>
    <n v="2"/>
    <n v="1"/>
    <m/>
    <x v="14"/>
    <m/>
  </r>
  <r>
    <s v="Argos"/>
    <s v="INT-va1appin07-1438962519857-110168"/>
    <s v="Can you please send me the dimensions of the box the bike comes in as need to know if it will fit in my car."/>
    <n v="2"/>
    <n v="1"/>
    <m/>
    <x v="2"/>
    <m/>
  </r>
  <r>
    <s v="Argos"/>
    <s v="INT-va1appin10-1438962532142-110160"/>
    <s v="Can I order online for delivery and pay with family fund payment card"/>
    <n v="2"/>
    <n v="1"/>
    <m/>
    <x v="13"/>
    <m/>
  </r>
  <r>
    <s v="Argos"/>
    <s v="INT-va1appin09-1438962540799-110167"/>
    <s v="Hey Tony, i am looking for a bargain on a Nikon camera"/>
    <n v="2"/>
    <n v="1"/>
    <m/>
    <x v="5"/>
    <m/>
  </r>
  <r>
    <s v="Argos"/>
    <s v="INT-va1appin09-1438962888888-110199"/>
    <s v="hi do you have this item in stock at sutton coldfield homeless store"/>
    <n v="2"/>
    <n v="1"/>
    <m/>
    <x v="14"/>
    <m/>
  </r>
  <r>
    <s v="Argos"/>
    <s v="INT-va1appin05-1438963150721-110227"/>
    <s v="Am looking for a bigger size"/>
    <n v="2"/>
    <n v="1"/>
    <m/>
    <x v="2"/>
    <m/>
  </r>
  <r>
    <s v="Argos"/>
    <s v="INT-va1appin06-1438963311126-110240"/>
    <s v="i like to bay vaccum"/>
    <n v="2"/>
    <n v="1"/>
    <m/>
    <x v="12"/>
    <m/>
  </r>
  <r>
    <s v="Argos"/>
    <s v="INT-va1appin06-1438963423311-110248"/>
    <s v="what is the return or refund policy"/>
    <n v="2"/>
    <n v="1"/>
    <m/>
    <x v="8"/>
    <m/>
  </r>
  <r>
    <s v="Argos"/>
    <s v="INT-va1appin06-1438963446294-110250"/>
    <s v="hi can you tell me how much it would be to get a dining set delivered tomorrow?"/>
    <n v="2"/>
    <n v="1"/>
    <m/>
    <x v="15"/>
    <m/>
  </r>
  <r>
    <s v="Argos"/>
    <s v="INT-va1appin06-1438963633845-110263"/>
    <s v="Do you know when this product will be available for home delivery?"/>
    <n v="2"/>
    <n v="1"/>
    <m/>
    <x v="14"/>
    <m/>
  </r>
  <r>
    <s v="Argos"/>
    <s v="INT-va1appin07-1438963637157-110265"/>
    <s v="i need frizer"/>
    <n v="2"/>
    <n v="1"/>
    <m/>
    <x v="14"/>
    <m/>
  </r>
  <r>
    <s v="Argos"/>
    <s v="INT-va1appin05-1438963658828-110267"/>
    <s v="can you tell me if the depth stated in the dimensions invludes the handles?"/>
    <n v="2"/>
    <n v="1"/>
    <m/>
    <x v="2"/>
    <m/>
  </r>
  <r>
    <s v="Argos"/>
    <s v="INT-va1appin05-1438963668582-110268"/>
    <s v="I would like to order the Bush AG56TB single gas cooker which includes free express delivery. does this include the installation?"/>
    <n v="2"/>
    <n v="1"/>
    <m/>
    <x v="14"/>
    <m/>
  </r>
  <r>
    <s v="Argos"/>
    <s v="INT-va1appin06-1438964213723-110310"/>
    <s v="Will code Furn20 work for a mattress? its showing in the browser as a code?  however I tried to enter it at the checkout and it hasn't worked?"/>
    <n v="2"/>
    <n v="1"/>
    <m/>
    <x v="11"/>
    <m/>
  </r>
  <r>
    <s v="Argos"/>
    <s v="INT-va1appin06-1438964352162-110320"/>
    <s v="I've looked at 2 dining tables with 6 chairs today but neither are available, when will they be"/>
    <n v="2"/>
    <n v="1"/>
    <m/>
    <x v="14"/>
    <m/>
  </r>
  <r>
    <s v="Argos"/>
    <s v="INT-va1appin08-1438964410045-110328"/>
    <s v="when i will get my &amp;pound;10 discount voucher"/>
    <n v="2"/>
    <n v="1"/>
    <m/>
    <x v="11"/>
    <m/>
  </r>
  <r>
    <s v="Argos"/>
    <s v="INT-va1appin05-1438964437172-110330"/>
    <s v="Hello George, if I order the above, can you ensure that it will be delivered Friday 14th August between 1800 &amp;amp; 2100 hours."/>
    <n v="2"/>
    <n v="1"/>
    <m/>
    <x v="14"/>
    <m/>
  </r>
  <r>
    <s v="Argos"/>
    <s v="INT-va1appin08-1438964476015-110333"/>
    <s v="May I know the catalog number and postcode to check the details? "/>
    <n v="2"/>
    <n v="1"/>
    <m/>
    <x v="14"/>
    <m/>
  </r>
  <r>
    <s v="Argos"/>
    <s v="INT-va1appin09-1438964755582-110358"/>
    <s v="can I buy a single bed from one of yours stores to take away"/>
    <n v="2"/>
    <n v="1"/>
    <m/>
    <x v="15"/>
    <m/>
  </r>
  <r>
    <s v="Argos"/>
    <s v="INT-va1appin10-1438964789543-110356"/>
    <s v="Why can I not order the sicily 6 seater patio set why is it always out of stock? I want to have it delivered and its not coming to end of line as its in new catalogue"/>
    <n v="2"/>
    <n v="1"/>
    <m/>
    <x v="14"/>
    <m/>
  </r>
  <r>
    <s v="Argos"/>
    <s v="INT-va1appin10-1438964865473-110361"/>
    <s v="i was looking for next day delivery"/>
    <n v="2"/>
    <n v="1"/>
    <m/>
    <x v="15"/>
    <m/>
  </r>
  <r>
    <s v="Argos"/>
    <s v="INT-va1appin06-1438965384929-110416"/>
    <s v="yes please .. i am currently looking Barcelona Single Bed Frame - Black."/>
    <n v="2"/>
    <n v="1"/>
    <m/>
    <x v="14"/>
    <m/>
  </r>
  <r>
    <s v="Argos"/>
    <s v="INT-va1appin08-1438965428259-110424"/>
    <s v="why do you say in store collection when you never have them in stock I have looked at other items before and allways comes up out of stock ?"/>
    <n v="2"/>
    <n v="1"/>
    <m/>
    <x v="14"/>
    <m/>
  </r>
  <r>
    <s v="Argos"/>
    <s v="INT-va1appin05-1438965469624-110426"/>
    <s v="this dual fuel cooker what is rated for it's electricity effieciency?"/>
    <n v="2"/>
    <n v="1"/>
    <m/>
    <x v="3"/>
    <m/>
  </r>
  <r>
    <s v="Argos"/>
    <s v="INT-va1appin09-1438965694712-110445"/>
    <s v="an I use my gift voucher for &amp;pound;5 if I by online ?"/>
    <n v="2"/>
    <n v="1"/>
    <m/>
    <x v="11"/>
    <m/>
  </r>
  <r>
    <s v="Argos"/>
    <s v="INT-va1appin07-1438965787816-110455"/>
    <s v="furn20 code did not work for iscount"/>
    <n v="2"/>
    <n v="1"/>
    <m/>
    <x v="0"/>
    <m/>
  </r>
  <r>
    <s v="Argos"/>
    <s v="INT-va1appin09-1438965841207-110458"/>
    <s v="I would like to purchase this item but would like it to be delivered tomorrow. Is there anyway this could happen? can you pay extra to get the service that I need?"/>
    <n v="2"/>
    <n v="1"/>
    <m/>
    <x v="15"/>
    <m/>
  </r>
  <r>
    <s v="Argos"/>
    <s v="INT-va1appin06-1438966003705-110475"/>
    <s v="hi there if i buy this machine now when is it likely to be delivered"/>
    <n v="2"/>
    <n v="1"/>
    <m/>
    <x v="15"/>
    <m/>
  </r>
  <r>
    <s v="Argos"/>
    <s v="INT-va1appin08-1438966214339-110493"/>
    <s v="If I make an order today will I receive it tomorrow"/>
    <n v="2"/>
    <n v="1"/>
    <m/>
    <x v="15"/>
    <m/>
  </r>
  <r>
    <s v="Argos"/>
    <s v="INT-va1appin07-1438966255142-110497"/>
    <s v="Hi, im just wondering if there can be a set day for delivery?"/>
    <n v="2"/>
    <n v="1"/>
    <m/>
    <x v="15"/>
    <m/>
  </r>
  <r>
    <s v="Argos"/>
    <s v="INT-va1appin07-1438966451229-110513"/>
    <s v="When they coming back in stock"/>
    <n v="2"/>
    <n v="1"/>
    <m/>
    <x v="14"/>
    <m/>
  </r>
  <r>
    <s v="Argos"/>
    <s v="INT-va1appin09-1438966630371-110526"/>
    <s v="are you able to tell me if bunk beds are able to deliver same day by shutl delivery?"/>
    <n v="2"/>
    <n v="1"/>
    <m/>
    <x v="15"/>
    <m/>
  </r>
  <r>
    <s v="Argos"/>
    <s v="INT-va1appin10-1438967303522-110576"/>
    <s v="603/7541"/>
    <n v="2"/>
    <n v="1"/>
    <m/>
    <x v="14"/>
    <m/>
  </r>
  <r>
    <s v="Argos"/>
    <s v="INT-va1appin07-1438967392880-110591"/>
    <s v="I am looking to buy Roger Black programmable platinum exercise bike"/>
    <n v="2"/>
    <n v="1"/>
    <m/>
    <x v="15"/>
    <m/>
  </r>
  <r>
    <s v="Argos"/>
    <s v="INT-va1appin08-1438967463289-110598"/>
    <s v="I live on the Isle of Wight, if I buy a sofa will it be delivered here."/>
    <n v="2"/>
    <n v="1"/>
    <m/>
    <x v="15"/>
    <m/>
  </r>
  <r>
    <s v="Argos"/>
    <s v="INT-va1appin06-1438967493308-110600"/>
    <s v="Is the only way to order a Nordic dressing table and stool, via home delivery do shops not stock them?"/>
    <n v="2"/>
    <n v="1"/>
    <m/>
    <x v="14"/>
    <m/>
  </r>
  <r>
    <s v="Argos"/>
    <s v="INT-va1appin08-1438967520293-110606"/>
    <s v="is it possible to get a bike from Haverhill delivered to a Barnstaple store, please?"/>
    <n v="2"/>
    <n v="1"/>
    <m/>
    <x v="14"/>
    <m/>
  </r>
  <r>
    <s v="Argos"/>
    <s v="INT-va1appin10-1438967599906-110602"/>
    <s v="Hi I was looking at the ariano bed but it says delivery wihtin 29 days i need it next week??"/>
    <n v="2"/>
    <n v="1"/>
    <m/>
    <x v="15"/>
    <m/>
  </r>
  <r>
    <s v="Argos"/>
    <s v="INT-va1appin08-1438967763045-110625"/>
    <s v="Hi I was just wondering if there are any payments needed on this if you do the 'buy now, pay 12 months later' option?"/>
    <n v="2"/>
    <n v="1"/>
    <m/>
    <x v="13"/>
    <m/>
  </r>
  <r>
    <s v="Argos"/>
    <s v="INT-va1appin09-1438967884690-110633"/>
    <s v="hi can you tell me when back in stock please?"/>
    <n v="2"/>
    <n v="1"/>
    <m/>
    <x v="14"/>
    <m/>
  </r>
  <r>
    <s v="Argos"/>
    <s v="INT-va1appin07-1438967942905-110641"/>
    <s v="35 days delivery?!!"/>
    <n v="2"/>
    <n v="1"/>
    <m/>
    <x v="15"/>
    <m/>
  </r>
  <r>
    <s v="Argos"/>
    <s v="INT-va1appin10-1438967999663-110639"/>
    <s v="im trying to continue with collection but it wont let me do it."/>
    <n v="2"/>
    <n v="1"/>
    <m/>
    <x v="4"/>
    <m/>
  </r>
  <r>
    <s v="Argos"/>
    <s v="INT-va1appin08-1438968114312-110658"/>
    <s v="Hi IS THE NEXT DAY DELIVERY FREE"/>
    <n v="2"/>
    <n v="1"/>
    <m/>
    <x v="15"/>
    <m/>
  </r>
  <r>
    <s v="Argos"/>
    <s v="INT-va1appin07-1438968250869-110671"/>
    <s v="can you tell me when you it will be back in stock for delivery to sm6 0au"/>
    <n v="2"/>
    <n v="1"/>
    <m/>
    <x v="14"/>
    <m/>
  </r>
  <r>
    <s v="Argos"/>
    <s v="INT-va1appin08-1438968338647-110679"/>
    <s v="What is delivery on this item"/>
    <n v="2"/>
    <n v="1"/>
    <m/>
    <x v="15"/>
    <m/>
  </r>
  <r>
    <s v="Argos"/>
    <s v="INT-va1appin05-1438968400729-110684"/>
    <s v="Hi will this be available for delivery soon?"/>
    <n v="2"/>
    <n v="1"/>
    <m/>
    <x v="15"/>
    <m/>
  </r>
  <r>
    <s v="Argos"/>
    <s v="INT-va1appin10-1438968422510-110680"/>
    <s v="I want to go for the monthly payment"/>
    <n v="2"/>
    <n v="1"/>
    <m/>
    <x v="13"/>
    <m/>
  </r>
  <r>
    <s v="Argos"/>
    <s v="INT-va1appin05-1438968516069-110696"/>
    <s v="What material are the chairs made from?"/>
    <n v="2"/>
    <n v="1"/>
    <m/>
    <x v="12"/>
    <m/>
  </r>
  <r>
    <s v="Argos"/>
    <s v="INT-va1appin05-1438968563317-110702"/>
    <s v="hi there what happens if I order a mattress and don't like it?"/>
    <n v="2"/>
    <n v="1"/>
    <m/>
    <x v="8"/>
    <m/>
  </r>
  <r>
    <s v="Argos"/>
    <s v="INT-va1appin09-1438968577203-110701"/>
    <s v="is there any possibility i can have delivery next week?"/>
    <n v="2"/>
    <n v="1"/>
    <m/>
    <x v="15"/>
    <m/>
  </r>
  <r>
    <s v="Argos"/>
    <s v="INT-va1appin05-1438968609685-110706"/>
    <s v="hi, I've got a promotion code to use but there isn't a box to enter it"/>
    <n v="2"/>
    <n v="1"/>
    <m/>
    <x v="0"/>
    <m/>
  </r>
  <r>
    <s v="Argos"/>
    <s v="INT-va1appin07-1438968637962-110708"/>
    <s v="Yes we don't seem to be able.folder this ltem at postcode nr323ar"/>
    <n v="2"/>
    <n v="1"/>
    <m/>
    <x v="14"/>
    <m/>
  </r>
  <r>
    <s v="Argos"/>
    <s v="INT-va1appin05-1438968664362-110712"/>
    <s v="are the prices the same instore?"/>
    <n v="2"/>
    <n v="1"/>
    <m/>
    <x v="14"/>
    <m/>
  </r>
  <r>
    <s v="Argos"/>
    <s v="INT-va1appin09-1438968708663-110714"/>
    <s v="im wanting the Samuel shorty bunk beds for my daughters room but im not sure on the mesurements as the place I want them theres a radiator in the way, if these don't fit in place would I be able to return?"/>
    <n v="2"/>
    <n v="1"/>
    <m/>
    <x v="8"/>
    <m/>
  </r>
  <r>
    <s v="Argos"/>
    <s v="INT-va1appin05-1438968721361-110717"/>
    <s v="can I order over the phone"/>
    <n v="2"/>
    <n v="1"/>
    <m/>
    <x v="4"/>
    <m/>
  </r>
  <r>
    <s v="Argos"/>
    <s v="INT-va1appin06-1438968778020-110720"/>
    <s v="Hi, I'm looking to buy a fridge freezer"/>
    <n v="2"/>
    <n v="1"/>
    <m/>
    <x v="14"/>
    <m/>
  </r>
  <r>
    <s v="Argos"/>
    <s v="INT-va1appin07-1438968780643-110722"/>
    <s v="w ill i be able to look at the rug texture before purchase in shop"/>
    <n v="2"/>
    <n v="1"/>
    <m/>
    <x v="12"/>
    <m/>
  </r>
  <r>
    <s v="Argos"/>
    <s v="INT-va1appin06-1438968890790-110729"/>
    <s v="I Have ordered 5products that I would like delivering preferably on august 15 the washing machine delivery is for 28 days can you help"/>
    <n v="2"/>
    <n v="1"/>
    <m/>
    <x v="15"/>
    <m/>
  </r>
  <r>
    <s v="Argos"/>
    <s v="INT-va1appin05-1438968942499-110737"/>
    <s v="Hi. We are wanting to use the Furn20 discount code, but one of our products is unavailable to delivery and the another is unavailable for collection. Either way we miss out on the offer. Can we place an order and have some delivered and some for collection?"/>
    <n v="2"/>
    <n v="1"/>
    <m/>
    <x v="11"/>
    <m/>
  </r>
  <r>
    <s v="Argos"/>
    <s v="INT-va1appin09-1438969091740-110749"/>
    <s v="Hi I don't suppose there's any chance of getting this delivered tomorrow or Sunday?"/>
    <n v="2"/>
    <n v="1"/>
    <m/>
    <x v="15"/>
    <m/>
  </r>
  <r>
    <s v="Argos"/>
    <s v="INT-va1appin07-1438969254208-110766"/>
    <s v="Hi Liora, just wondering if any more stock is due in?"/>
    <n v="2"/>
    <n v="1"/>
    <m/>
    <x v="14"/>
    <m/>
  </r>
  <r>
    <s v="Argos"/>
    <s v="INT-va1appin10-1438969277047-110760"/>
    <s v="Is there a discount code available?"/>
    <n v="2"/>
    <n v="1"/>
    <m/>
    <x v="0"/>
    <m/>
  </r>
  <r>
    <s v="Argos"/>
    <s v="INT-va1appin07-1438969378802-110777"/>
    <s v="yes ive ordered these how many boxes comes when there delivered"/>
    <n v="2"/>
    <n v="1"/>
    <m/>
    <x v="15"/>
    <m/>
  </r>
  <r>
    <s v="Argos"/>
    <s v="INT-va1appin07-1438969406438-110780"/>
    <s v="What is the delivery timescale? I'm moving into my flat next weekend and I was wondering when I should order it?"/>
    <n v="2"/>
    <n v="1"/>
    <m/>
    <x v="15"/>
    <m/>
  </r>
  <r>
    <s v="Argos"/>
    <s v="INT-va1appin08-1438969871792-110819"/>
    <s v="I wish to order several bedroom furniture items with an order value of approx. &amp;pound;1000. However one essential piece is showing out of stock. I will not order until I know it will be available but I want to take advantage of the 20% off deal. The item is 147/5634. Will it be coming into stock soon ? When does the 20% deal end ?"/>
    <n v="2"/>
    <n v="1"/>
    <m/>
    <x v="0"/>
    <m/>
  </r>
  <r>
    <s v="Argos"/>
    <s v="INT-va1appin09-1438969956328-110825"/>
    <s v="Got a couple of questions about sofas please if that's OK"/>
    <n v="2"/>
    <n v="1"/>
    <m/>
    <x v="15"/>
    <m/>
  </r>
  <r>
    <s v="Argos"/>
    <s v="INT-va1appin09-1438970354666-110858"/>
    <s v="hi, I tried to order Paulo regular sofa in my local branch and they told me there were no available dates for delivery and they were unsure when there would be stock but online it says I could have it delivered on 21st august, is this correct?"/>
    <n v="2"/>
    <n v="1"/>
    <m/>
    <x v="14"/>
    <m/>
  </r>
  <r>
    <s v="Argos"/>
    <s v="INT-va1appin09-1438970477001-110871"/>
    <s v="Hello, my name is Zuzana I would like to buy this bed, but I can see that is out of stock. I would like to ask if you know when is going to be back."/>
    <n v="2"/>
    <n v="1"/>
    <m/>
    <x v="14"/>
    <m/>
  </r>
  <r>
    <s v="Argos"/>
    <s v="INT-va1appin09-1438970526884-110877"/>
    <s v="can you please tell me when it's back in stock please #"/>
    <n v="2"/>
    <n v="1"/>
    <m/>
    <x v="14"/>
    <m/>
  </r>
  <r>
    <s v="Argos"/>
    <s v="INT-va1appin08-1438970565276-110881"/>
    <s v="I'm looking to buy the Hygena Riley pair of black oak dining chairs but I wanted to know if I ordered them now how quickly could they be delivered?"/>
    <n v="2"/>
    <n v="1"/>
    <m/>
    <x v="15"/>
    <m/>
  </r>
  <r>
    <s v="Argos"/>
    <s v="INT-va1appin10-1438970781599-110888"/>
    <s v="Thank you Steven. Could you advise on a machine that had load capacity of 7 kg and 1400 spin - Hotpoint/Bosch that can be delivered/installed and removal of old machine in next 3 working day - say by Wednesday - I am going through the order process but no option for delivery date and time was given to me other than within 14 days?"/>
    <n v="2"/>
    <n v="1"/>
    <m/>
    <x v="15"/>
    <m/>
  </r>
  <r>
    <s v="Argos"/>
    <s v="INT-va1appin09-1438970818506-110899"/>
    <s v="Can you tell me when the furn20 deal finishes please"/>
    <n v="2"/>
    <n v="1"/>
    <m/>
    <x v="0"/>
    <m/>
  </r>
  <r>
    <s v="Argos"/>
    <s v="INT-va1appin08-1438971010956-110920"/>
    <s v="hi. how do I apply for credit on bedroom furniture?"/>
    <n v="2"/>
    <n v="1"/>
    <m/>
    <x v="13"/>
    <m/>
  </r>
  <r>
    <s v="Argos"/>
    <s v="INT-va1appin09-1438971011412-110918"/>
    <s v="trying to purchase tumble drier, which claims delivery and removal of old item are included. However on trying to pay delivery charge of &amp;pound;8.95 is being added!!"/>
    <n v="2"/>
    <n v="1"/>
    <m/>
    <x v="1"/>
    <m/>
  </r>
  <r>
    <s v="Argos"/>
    <s v="INT-va1appin07-1438971070106-110923"/>
    <s v="I want to reserve a bed in Winchester but I can't do it"/>
    <n v="2"/>
    <n v="1"/>
    <m/>
    <x v="14"/>
    <m/>
  </r>
  <r>
    <s v="Argos"/>
    <s v="INT-va1appin09-1438971185087-110930"/>
    <s v="I'm just looking at the ColourMatch Fabric Tub Chair. It states that it is a Jet Black colour..."/>
    <n v="2"/>
    <n v="1"/>
    <m/>
    <x v="6"/>
    <m/>
  </r>
  <r>
    <s v="Argos"/>
    <s v="INT-va1appin06-1438971322877-110939"/>
    <s v="hi i need a silver washing machine for collection at any swansea store for sun can you help"/>
    <n v="2"/>
    <n v="1"/>
    <m/>
    <x v="6"/>
    <m/>
  </r>
  <r>
    <s v="Argos"/>
    <s v="INT-va1appin08-1438971454098-110954"/>
    <s v="Hotpoint WMAQF721G 7KG 1200 Spin Washing Machine - Graphite. On your website for &amp;pound;229.99 is this available in store for the same price as I want to pay cash. Thanks"/>
    <n v="2"/>
    <n v="1"/>
    <m/>
    <x v="13"/>
    <m/>
  </r>
  <r>
    <s v="Argos"/>
    <s v="INT-va1appin05-1438971483592-110957"/>
    <s v="hi dear could you tell me if I order at the shop today can I have the washing machine delivered tomorrow? and how much will be for the delivery? many thanks!"/>
    <n v="2"/>
    <n v="1"/>
    <m/>
    <x v="15"/>
    <m/>
  </r>
  <r>
    <s v="Argos"/>
    <s v="INT-va1appin05-1438971629948-110969"/>
    <s v="Hi I was interested in purchasing the silver fridge freezer but the delivery dates are not untill 21 August, is there any way of speeding this up as it seems an awfully long time to wait. Thanks"/>
    <n v="2"/>
    <n v="1"/>
    <m/>
    <x v="15"/>
    <m/>
  </r>
  <r>
    <s v="Argos"/>
    <s v="INT-va1appin05-1438971651834-110972"/>
    <s v="i wanted to say i tried to get an argos card but my application wasnt successful why is that"/>
    <n v="2"/>
    <n v="1"/>
    <m/>
    <x v="14"/>
    <m/>
  </r>
  <r>
    <s v="Argos"/>
    <s v="INT-va1appin06-1438971746739-110977"/>
    <s v="how long does delivery usually take on this item? Its a large item so i'm presuming it takes slightly longer"/>
    <n v="2"/>
    <n v="1"/>
    <m/>
    <x v="15"/>
    <m/>
  </r>
  <r>
    <s v="Argos"/>
    <s v="INT-va1appin10-1438971775944-110974"/>
    <s v="Hi can you tell me if the harcourt bed comes in kingsize"/>
    <n v="2"/>
    <n v="1"/>
    <m/>
    <x v="2"/>
    <m/>
  </r>
  <r>
    <s v="Argos"/>
    <s v="INT-va1appin08-1438972139226-111010"/>
    <s v="when im looking to order this, it says the corner robe is available, but when I go to delivery it says not available, will you be getting anymore in please? If not we will shop elsewhere. Is the &amp;pound;10 discount available on every &amp;pound;100 that is spent please"/>
    <n v="2"/>
    <n v="1"/>
    <m/>
    <x v="4"/>
    <m/>
  </r>
  <r>
    <s v="Argos"/>
    <s v="INT-va1appin05-1438972178561-111012"/>
    <s v="Hello Steven. I'm looking for a Dyson vacuum cleaner."/>
    <n v="2"/>
    <n v="1"/>
    <m/>
    <x v="14"/>
    <m/>
  </r>
  <r>
    <s v="Argos"/>
    <s v="INT-va1appin10-1438972206225-111007"/>
    <s v="We have an American fridge freezer which is too large for our new home. We would like a fridge freezer with freezererezer comp at bottom and also one thasat makes ice cubles and no plumbedin."/>
    <n v="2"/>
    <n v="1"/>
    <m/>
    <x v="14"/>
    <m/>
  </r>
  <r>
    <s v="Argos"/>
    <s v="INT-va1appin08-1438972424540-111033"/>
    <s v="How long does it take to check for credit on the buy now pay later please? washer has broke today and can't live without a washing machine. Thanks:)"/>
    <n v="2"/>
    <n v="1"/>
    <m/>
    <x v="13"/>
    <m/>
  </r>
  <r>
    <s v="Argos"/>
    <s v="INT-va1appin10-1438972478514-111030"/>
    <s v="I was just wondering what the delivery costs are?   also- if I buy 2 beds is the cost per item?"/>
    <n v="2"/>
    <n v="1"/>
    <m/>
    <x v="15"/>
    <m/>
  </r>
  <r>
    <s v="Argos"/>
    <s v="INT-va1appin08-1438972509326-111042"/>
    <s v="Do you have any treadmill for max weight 20st for under &amp;pound;500"/>
    <n v="2"/>
    <n v="1"/>
    <m/>
    <x v="14"/>
    <m/>
  </r>
  <r>
    <s v="Argos"/>
    <s v="INT-va1appin07-1438972636498-111050"/>
    <s v="am looking for a tempur mattress but am not sure if you sell them"/>
    <n v="2"/>
    <n v="1"/>
    <m/>
    <x v="14"/>
    <m/>
  </r>
  <r>
    <s v="Argos"/>
    <s v="INT-va1appin05-1438972919400-111079"/>
    <s v="yes i would like to buy a washing machine but i have forgot my password for my argus card"/>
    <n v="2"/>
    <n v="1"/>
    <m/>
    <x v="13"/>
    <m/>
  </r>
  <r>
    <s v="Argos"/>
    <s v="INT-va1appin06-1438972987508-111082"/>
    <s v="Can you tell me when the hygena black gloss space saver table will be back in stock"/>
    <n v="2"/>
    <n v="1"/>
    <m/>
    <x v="14"/>
    <m/>
  </r>
  <r>
    <s v="Argos"/>
    <s v="INT-va1appin10-1438973029916-111079"/>
    <s v="looking for tweezers"/>
    <n v="2"/>
    <n v="1"/>
    <m/>
    <x v="3"/>
    <m/>
  </r>
  <r>
    <s v="Argos"/>
    <s v="INT-va1appin08-1438973099393-111092"/>
    <s v="i want a dining table ive sen online but it is not available fir home delivery...am willing to wait as long as i can get thw item"/>
    <n v="2"/>
    <n v="1"/>
    <m/>
    <x v="14"/>
    <m/>
  </r>
  <r>
    <s v="Argos"/>
    <s v="INT-va1appin05-1438973504933-111127"/>
    <s v="small up right freezer"/>
    <n v="2"/>
    <n v="1"/>
    <m/>
    <x v="2"/>
    <m/>
  </r>
  <r>
    <s v="Argos"/>
    <s v="INT-va1appin08-1438973563852-111134"/>
    <s v="I have been trying to order a TV stand and a bed frame for my new house. They are in stock for delivery until I get to my trolley then they are unavailable for delivery."/>
    <n v="2"/>
    <n v="1"/>
    <m/>
    <x v="14"/>
    <m/>
  </r>
  <r>
    <s v="Argos"/>
    <s v="INT-va1appin10-1438973700797-111135"/>
    <s v="hi yes. does this item come with a parasol base as shown in the picture or do I have to purchase one separately?"/>
    <n v="2"/>
    <n v="1"/>
    <m/>
    <x v="15"/>
    <m/>
  </r>
  <r>
    <s v="Argos"/>
    <s v="INT-va1appin06-1438973737740-111143"/>
    <s v="I would like to collect a TV and a unit, at the same time, from the Irvine Retail Park in Scotland. What is the best way to ensure one trip and buy only? Mr F Reynolds"/>
    <n v="2"/>
    <n v="1"/>
    <m/>
    <x v="15"/>
    <m/>
  </r>
  <r>
    <s v="Argos"/>
    <s v="INT-va1appin09-1438973819428-111152"/>
    <s v="How do I add the discount code to this item?"/>
    <n v="2"/>
    <n v="1"/>
    <m/>
    <x v="0"/>
    <m/>
  </r>
  <r>
    <s v="Argos"/>
    <s v="INT-va1appin10-1438973976806-111158"/>
    <s v="want to buy oven width 5.55cm please 00:30:58 AM built in"/>
    <n v="2"/>
    <n v="1"/>
    <m/>
    <x v="2"/>
    <m/>
  </r>
  <r>
    <s v="Argos"/>
    <s v="INT-va1appin09-1438973985043-111166"/>
    <s v="Hi there, I was just wondering if you tell me why there are two prices listed for the Iowa 6-seater ratta effect table and chairs please? One is listed as &amp;pound;199.99 and the other &amp;pound;219.99."/>
    <n v="2"/>
    <n v="1"/>
    <m/>
    <x v="7"/>
    <m/>
  </r>
  <r>
    <s v="Argos"/>
    <s v="INT-va1appin08-1438974127771-111177"/>
    <s v="Hi I have just been granted an argos credit card today will I have to wait until the card arrives or is there another method"/>
    <n v="2"/>
    <n v="1"/>
    <m/>
    <x v="13"/>
    <m/>
  </r>
  <r>
    <s v="Argos"/>
    <s v="INT-va1appin05-1438974155393-111178"/>
    <s v="Hi. Just to check a couple of things please. Regarding payment. Is it an option to pay part cash and then the balance on a credit card. Also with recycling service. What does this involve please"/>
    <n v="2"/>
    <n v="1"/>
    <m/>
    <x v="13"/>
    <m/>
  </r>
  <r>
    <s v="Argos"/>
    <s v="INT-va1appin07-1438974165445-111181"/>
    <s v="searching for a 60cm electric range cooker."/>
    <n v="2"/>
    <n v="1"/>
    <m/>
    <x v="2"/>
    <m/>
  </r>
  <r>
    <s v="Argos"/>
    <s v="INT-va1appin05-1438974209747-111183"/>
    <s v="could you please tell me if there any offers for double beds atm?"/>
    <n v="2"/>
    <n v="1"/>
    <m/>
    <x v="0"/>
    <m/>
  </r>
  <r>
    <s v="Argos"/>
    <s v="INT-va1appin07-1438974266745-111188"/>
    <s v="I like to book the delivery, but Tuesday my husband needs to go to hospital in the afternoon. And we would like this chair soon."/>
    <n v="2"/>
    <n v="1"/>
    <m/>
    <x v="15"/>
    <m/>
  </r>
  <r>
    <s v="Argos"/>
    <s v="INT-va1appin07-1438974312527-111193"/>
    <s v="Just tried to order Swanley Oak dining table but it says it is unavailable for delivery. How can I order it? When will it be back in stock"/>
    <n v="2"/>
    <n v="1"/>
    <m/>
    <x v="14"/>
    <m/>
  </r>
  <r>
    <s v="Argos"/>
    <s v="INT-va1appin10-1438974339230-111187"/>
    <s v="I wanted to buy another chest of drawers the same as 1 I bought before. It's &amp;pound;10 off but can only get it by delivery which costs &amp;pound;8.95. Not happy"/>
    <n v="2"/>
    <n v="1"/>
    <m/>
    <x v="0"/>
    <m/>
  </r>
  <r>
    <s v="Argos"/>
    <s v="INT-va1appin10-1438974871050-111230"/>
    <s v="no thanks, Steven but thank you for chatting with me"/>
    <n v="2"/>
    <n v="1"/>
    <m/>
    <x v="14"/>
    <m/>
  </r>
  <r>
    <s v="Argos"/>
    <s v="INT-va1appin06-1438974984645-111245"/>
    <s v="can I buy it from a shop in Ashford?"/>
    <n v="2"/>
    <n v="1"/>
    <m/>
    <x v="15"/>
    <m/>
  </r>
  <r>
    <s v="Argos"/>
    <s v="INT-va1appin05-1438975009036-111251"/>
    <s v="is this sofa bed available?  or only order with delivery?"/>
    <n v="2"/>
    <n v="1"/>
    <m/>
    <x v="15"/>
    <m/>
  </r>
  <r>
    <s v="Argos"/>
    <s v="INT-va1appin05-1438975079109-111254"/>
    <s v="hi, i tried to buy this frame a few weeks ago while it was 20% off but it was out of stock so I was unable to get it"/>
    <n v="2"/>
    <n v="1"/>
    <m/>
    <x v="0"/>
    <m/>
  </r>
  <r>
    <s v="Argos"/>
    <s v="INT-va1appin07-1438975301082-111271"/>
    <s v="I'm looking at ordering 3 items 2 are delivery and the other pick up but won't let me order in one transaction which I want to do to qualify for the furn20 code to get the 20% off how can this be done please?"/>
    <n v="2"/>
    <n v="1"/>
    <m/>
    <x v="4"/>
    <m/>
  </r>
  <r>
    <s v="Argos"/>
    <s v="INT-va1appin07-1438975358101-111275"/>
    <s v="if i buy this product online right now, can it be delivered to me tomorrow"/>
    <n v="2"/>
    <n v="1"/>
    <m/>
    <x v="15"/>
    <m/>
  </r>
  <r>
    <s v="Argos"/>
    <s v="INT-va1appin08-1438975750631-111309"/>
    <s v="WAS LOOKING FOR SOME COOKERS AND DISHWASHERS"/>
    <n v="2"/>
    <n v="1"/>
    <m/>
    <x v="12"/>
    <m/>
  </r>
  <r>
    <s v="Argos"/>
    <s v="INT-va1appin09-1438975874744-111316"/>
    <s v="Hi, can you give me a rough estimate of when this item would be delivered as up to 35 days seems a long time. Thanks"/>
    <n v="2"/>
    <n v="1"/>
    <m/>
    <x v="15"/>
    <m/>
  </r>
  <r>
    <s v="Argos"/>
    <s v="INT-va1appin05-1438975934679-111323"/>
    <s v="How long would item take to be delivered to HS2 0ED"/>
    <n v="2"/>
    <n v="1"/>
    <m/>
    <x v="15"/>
    <m/>
  </r>
  <r>
    <s v="Argos"/>
    <s v="INT-va1appin09-1438975953739-111325"/>
    <s v="I would like to order a sofa and a tumble dryer but I have a argos gift card to use. is it possible to order and pay in store but ask to be delivered at home?"/>
    <n v="2"/>
    <n v="1"/>
    <m/>
    <x v="13"/>
    <m/>
  </r>
  <r>
    <s v="Argos"/>
    <s v="INT-va1appin05-1438976000082-111329"/>
    <s v="Yes i cannot find the size of the regular sofa onlyy the large one"/>
    <n v="2"/>
    <n v="1"/>
    <m/>
    <x v="2"/>
    <m/>
  </r>
  <r>
    <s v="Argos"/>
    <s v="INT-va1appin05-1438976020833-111331"/>
    <s v="does this unit westminster large tv unit coom assembled"/>
    <n v="2"/>
    <n v="1"/>
    <m/>
    <x v="14"/>
    <m/>
  </r>
  <r>
    <s v="Argos"/>
    <s v="INT-va1appin09-1438976145529-111339"/>
    <s v="i was after the havana 6 seater patio set and it let me order until the last stage and then said it was out of order."/>
    <n v="2"/>
    <n v="1"/>
    <m/>
    <x v="7"/>
    <m/>
  </r>
  <r>
    <s v="Argos"/>
    <s v="INT-va1appin10-1438976203463-111337"/>
    <s v="Argos are saying the item is not available for delivery to my address could you confirm what area Argos will deliver to as I have a large family and friends and I might be able to have it delivered to them?"/>
    <n v="2"/>
    <n v="1"/>
    <m/>
    <x v="14"/>
    <m/>
  </r>
  <r>
    <s v="Argos"/>
    <s v="INT-va1appin05-1438976421325-111363"/>
    <s v="Hi I am looking for a pair of 2' 3&quot; mattress to replace a double. Do you know if that would be possible, thanks."/>
    <n v="2"/>
    <n v="1"/>
    <m/>
    <x v="2"/>
    <m/>
  </r>
  <r>
    <s v="Argos"/>
    <s v="INT-va1appin07-1438976832215-111392"/>
    <s v="Hi I wanna purchase something online I want to pay some on a love2shop card and the rest on my credit card is this possible?"/>
    <n v="2"/>
    <n v="1"/>
    <m/>
    <x v="13"/>
    <m/>
  </r>
  <r>
    <s v="Argos"/>
    <s v="INT-va1appin09-1438976898850-111397"/>
    <s v="I'm looking at buying a Henry and iv'e noticed there a different colours does this mean anything or are they all the same?"/>
    <n v="2"/>
    <n v="1"/>
    <m/>
    <x v="7"/>
    <m/>
  </r>
  <r>
    <s v="Argos"/>
    <s v="INT-va1appin08-1438977208627-111424"/>
    <s v="Hi there can you please tell me if Havana 4 Seater Patio Set - Express Delivery. &amp;pound;419.98 was &amp;pound;619.98 SAVE &amp;pound;200.00 is available? It seems to suggest it is in stock until I get to checkout stage"/>
    <n v="2"/>
    <n v="1"/>
    <m/>
    <x v="14"/>
    <m/>
  </r>
  <r>
    <s v="Argos"/>
    <s v="INT-va1appin09-1438977263331-111426"/>
    <s v="i want a cheap dish washer"/>
    <n v="2"/>
    <n v="1"/>
    <m/>
    <x v="14"/>
    <m/>
  </r>
  <r>
    <s v="Argos"/>
    <s v="INT-va1appin09-1438977471088-111444"/>
    <s v="hello I'm trying to apply for an argos card but it wont let me submit it at the end"/>
    <n v="2"/>
    <n v="1"/>
    <m/>
    <x v="13"/>
    <m/>
  </r>
  <r>
    <s v="Argos"/>
    <s v="INT-va1appin06-1438977516257-111448"/>
    <s v="Hello Tony. My name is Robet. yes, l need one for tomorrow delivery/store collection. can you gelp?"/>
    <n v="2"/>
    <n v="1"/>
    <m/>
    <x v="14"/>
    <m/>
  </r>
  <r>
    <s v="Argos"/>
    <s v="INT-va1appin09-1438977670514-111459"/>
    <s v="do you do a slimline washing machine? or is this the smallest?"/>
    <n v="2"/>
    <n v="1"/>
    <m/>
    <x v="2"/>
    <m/>
  </r>
  <r>
    <s v="Argos"/>
    <s v="INT-va1appin07-1438977839666-111473"/>
    <s v="can you please confirm measurements as the ones on this page cant be right."/>
    <n v="2"/>
    <n v="1"/>
    <m/>
    <x v="2"/>
    <m/>
  </r>
  <r>
    <s v="Argos"/>
    <s v="INT-va1appin10-1438977897266-111471"/>
    <s v="Looking for American style fridge freezer"/>
    <n v="2"/>
    <n v="1"/>
    <m/>
    <x v="14"/>
    <m/>
  </r>
  <r>
    <s v="Argos"/>
    <s v="INT-va1appin09-1438977964739-111483"/>
    <s v="ok its &amp;pound;512 furniture  but I cannot get it delivered"/>
    <n v="2"/>
    <n v="1"/>
    <m/>
    <x v="1"/>
    <m/>
  </r>
  <r>
    <s v="Argos"/>
    <s v="INT-va1appin08-1438978015785-111490"/>
    <s v="Hi I am currently looking at some nursery furniture, the Mamas and Papas Rocco 4 Piece. Its currently on offer at half price. I was just wondering if you know how long the offer will be on for? thanks"/>
    <n v="2"/>
    <n v="1"/>
    <m/>
    <x v="0"/>
    <m/>
  </r>
  <r>
    <s v="Argos"/>
    <s v="INT-va1appin07-1438978062792-111490"/>
    <s v="THATS CORRECT I'VE JUST NOTICED THAT THE BEDSIDE CABINET IN THE 3 PIECE SET IS DIFFERENT TO THE ONE THAT SELLS AS A SINGLE THE DIFFERNCE IS A HANDLE?"/>
    <n v="2"/>
    <n v="1"/>
    <m/>
    <x v="9"/>
    <m/>
  </r>
  <r>
    <s v="Argos"/>
    <s v="INT-va1appin08-1438978103268-111495"/>
    <s v="Hello, I'm completing the card application. But the 'Submit' button does nothing??"/>
    <n v="2"/>
    <n v="1"/>
    <m/>
    <x v="10"/>
    <m/>
  </r>
  <r>
    <s v="Argos"/>
    <s v="INT-va1appin08-1438978264913-111508"/>
    <s v="How do I apply for an argos card"/>
    <n v="2"/>
    <n v="1"/>
    <m/>
    <x v="14"/>
    <m/>
  </r>
  <r>
    <s v="Argos"/>
    <s v="INT-va1appin06-1438978503053-111523"/>
    <s v="Need to select delivery date but it wont let me."/>
    <n v="2"/>
    <n v="1"/>
    <m/>
    <x v="15"/>
    <m/>
  </r>
  <r>
    <s v="Argos"/>
    <s v="INT-va1appin09-1438978660094-111533"/>
    <s v="Yes can I pick it up from one of your stores"/>
    <n v="2"/>
    <n v="1"/>
    <m/>
    <x v="14"/>
    <m/>
  </r>
  <r>
    <s v="Argos"/>
    <s v="INT-va1appin09-1438978800134-111544"/>
    <s v="what are the dimensions of this fridge freezer"/>
    <n v="2"/>
    <n v="1"/>
    <m/>
    <x v="2"/>
    <m/>
  </r>
  <r>
    <s v="Argos"/>
    <s v="INT-va1appin06-1438978847618-111547"/>
    <s v="is ashley mattress"/>
    <n v="2"/>
    <n v="1"/>
    <m/>
    <x v="14"/>
    <m/>
  </r>
  <r>
    <s v="Argos"/>
    <s v="INT-va1appin06-1438978880553-111551"/>
    <s v="Hi I'm trying to order a few items and the site keeps crashing o the payment, Joanne"/>
    <n v="2"/>
    <n v="1"/>
    <m/>
    <x v="10"/>
    <m/>
  </r>
  <r>
    <s v="Argos"/>
    <s v="INT-va1appin09-1438978910125-111553"/>
    <s v="HI, how can I input the discount promo (furn20) for my sofa, My subtotal amount is 474.97"/>
    <n v="2"/>
    <n v="1"/>
    <m/>
    <x v="0"/>
    <m/>
  </r>
  <r>
    <s v="Argos"/>
    <s v="INT-va1appin05-1438978922203-111557"/>
    <s v="do you have hoovertumble drier vtc591nb n what is your best price"/>
    <n v="2"/>
    <n v="1"/>
    <m/>
    <x v="5"/>
    <m/>
  </r>
  <r>
    <s v="Argos"/>
    <s v="INT-va1appin06-1438978941995-111556"/>
    <s v="whats the stock level of this item and delivery time?"/>
    <n v="2"/>
    <n v="1"/>
    <m/>
    <x v="14"/>
    <m/>
  </r>
  <r>
    <s v="Argos"/>
    <s v="INT-va1appin08-1438979353653-111591"/>
    <s v="Hi, will 603/7297 be coming back into stock? Thanks"/>
    <n v="2"/>
    <n v="1"/>
    <m/>
    <x v="14"/>
    <m/>
  </r>
  <r>
    <s v="Argos"/>
    <s v="INT-va1appin09-1438979438072-111595"/>
    <s v="I am trying to buy Reebok ZR8 Treadmill but it says it's out of stock at checkout"/>
    <n v="2"/>
    <n v="1"/>
    <m/>
    <x v="14"/>
    <m/>
  </r>
  <r>
    <s v="Argos"/>
    <s v="INT-va1appin05-1438979703074-111616"/>
    <s v="do you know when this product 487/2076 going be in stock again"/>
    <n v="2"/>
    <n v="1"/>
    <m/>
    <x v="14"/>
    <m/>
  </r>
  <r>
    <s v="Argos"/>
    <s v="INT-va1appin10-1438979732240-111611"/>
    <s v="I would like to reserve this heater but would like to pick it up from the homebase store at tower park if possible? However after submitting my postcode that option is not coming up as available"/>
    <n v="2"/>
    <n v="1"/>
    <m/>
    <x v="4"/>
    <m/>
  </r>
  <r>
    <s v="Argos"/>
    <s v="INT-va1appin06-1438979776013-111621"/>
    <s v="hi i am looking for a 95 maximum width bed"/>
    <n v="2"/>
    <n v="1"/>
    <m/>
    <x v="2"/>
    <m/>
  </r>
  <r>
    <s v="Argos"/>
    <s v="INT-va1appin08-1438979804711-111627"/>
    <s v="Hi do u know if u have any of the Scandinavia 2door 3drawer wardrobe at all please"/>
    <n v="2"/>
    <n v="1"/>
    <m/>
    <x v="14"/>
    <m/>
  </r>
  <r>
    <s v="Argos"/>
    <s v="INT-va1appin10-1438979876411-111625"/>
    <s v="Hi, it says that this sofa is out of stock in my local warehouse. Please can you tell me when it's likely to be back in stock - sofa - Heart of House Sherbourne Large Fabric Sofa - Grey."/>
    <n v="2"/>
    <n v="1"/>
    <m/>
    <x v="14"/>
    <m/>
  </r>
  <r>
    <s v="Argos"/>
    <s v="INT-va1appin10-1438979949789-111632"/>
    <s v="Dyson v6 animal from Dyson is &amp;pound;299 so why is it &amp;pound;319 from argos?"/>
    <n v="2"/>
    <n v="1"/>
    <m/>
    <x v="7"/>
    <m/>
  </r>
  <r>
    <s v="Argos"/>
    <s v="INT-va1appin07-1438979969756-111642"/>
    <s v="can you coNvert from centimetres to inches for Russell Hobbs RHTTLF1 TABLETOP LARDER FRIDGE WOULD BE"/>
    <n v="2"/>
    <n v="1"/>
    <m/>
    <x v="2"/>
    <m/>
  </r>
  <r>
    <s v="Argos"/>
    <s v="INT-va1appin10-1438980210004-111652"/>
    <s v="I want to buy some items buit i wish to apply for argos card"/>
    <n v="2"/>
    <n v="1"/>
    <m/>
    <x v="13"/>
    <m/>
  </r>
  <r>
    <s v="Argos"/>
    <s v="INT-va1appin09-1438980508504-111681"/>
    <s v="can i pay this over 6 months"/>
    <n v="2"/>
    <n v="1"/>
    <m/>
    <x v="13"/>
    <m/>
  </r>
  <r>
    <s v="Argos"/>
    <s v="INT-va1appin07-1438980518749-111683"/>
    <s v="Yes I have lv, im just wondering how much is delivery and how fast will it be delivered."/>
    <n v="2"/>
    <n v="1"/>
    <m/>
    <x v="6"/>
    <m/>
  </r>
  <r>
    <s v="Argos"/>
    <s v="INT-va1appin10-1438980612592-111684"/>
    <s v="i am trying to arrange delivery and it wont let me click on a time and date"/>
    <n v="2"/>
    <n v="1"/>
    <m/>
    <x v="1"/>
    <m/>
  </r>
  <r>
    <s v="Argos"/>
    <s v="INT-va1appin06-1438980930747-111714"/>
    <s v="I do not have my argos card but I want to buy a single bed frame .what should I do."/>
    <n v="2"/>
    <n v="1"/>
    <m/>
    <x v="4"/>
    <m/>
  </r>
  <r>
    <s v="Argos"/>
    <s v="INT-va1appin06-1438981076679-111726"/>
    <s v="Hi scarlet, having a problem with end payment on this product, payment should be going straight thru. We,r using a voucher code, FURN20"/>
    <n v="2"/>
    <n v="1"/>
    <m/>
    <x v="10"/>
    <m/>
  </r>
  <r>
    <s v="Argos"/>
    <s v="INT-va1appin10-1438981310366-111735"/>
    <s v="I have just attempted to make a purchase of the silentnight miracoil travis microquilt double mattress. I went through to payment and this had been sent via paypal however the argos website came back with a fault and my order has not been confirmed. Can you help?"/>
    <n v="2"/>
    <n v="1"/>
    <m/>
    <x v="1"/>
    <m/>
  </r>
  <r>
    <s v="Argos"/>
    <s v="INT-va1appin07-1438981604678-111762"/>
    <s v="Exusme I want cooker pleas"/>
    <n v="2"/>
    <n v="1"/>
    <m/>
    <x v="14"/>
    <m/>
  </r>
  <r>
    <s v="Argos"/>
    <s v="INT-va1appin07-1438981657726-111765"/>
    <s v="I was wondering whether you can tell me what material the Hunsbury Divan is?"/>
    <n v="2"/>
    <n v="1"/>
    <m/>
    <x v="12"/>
    <m/>
  </r>
  <r>
    <s v="Argos"/>
    <s v="INT-va1appin10-1438981777549-111768"/>
    <s v="I'm in the process of completing as order  and I want to select a specific delivery day"/>
    <n v="2"/>
    <n v="1"/>
    <m/>
    <x v="4"/>
    <m/>
  </r>
  <r>
    <s v="Argos"/>
    <s v="INT-va1appin08-1438981833867-111781"/>
    <s v="Hi Sarah. If I buy it now can it be delivered to my house and fitted on Wednesday (12th) morning? I live in West London (Hillingdon)"/>
    <n v="2"/>
    <n v="1"/>
    <m/>
    <x v="15"/>
    <m/>
  </r>
  <r>
    <s v="Argos"/>
    <s v="INT-va1appin10-1438981921805-111781"/>
    <s v="Luke Ive been trying to order this bed all night now, 7 times, can't u ring and do it over the phone?"/>
    <n v="2"/>
    <n v="1"/>
    <m/>
    <x v="4"/>
    <m/>
  </r>
  <r>
    <s v="Argos"/>
    <s v="INT-va1appin05-1438982199403-111808"/>
    <s v="yer they told me that they would be in saturday can you tell me if thats right please."/>
    <n v="2"/>
    <n v="1"/>
    <m/>
    <x v="4"/>
    <m/>
  </r>
  <r>
    <s v="Argos"/>
    <s v="INT-va1appin06-1438982461558-111823"/>
    <s v="hi... was ready to place order with 'express delivery' for extra &amp;pound;20, however, delivery date given was NOT within 3 days, obviously wish to go ahead with the earliest date possible, but dont think i should be charged the fee....."/>
    <n v="2"/>
    <n v="1"/>
    <m/>
    <x v="15"/>
    <m/>
  </r>
  <r>
    <s v="Argos"/>
    <s v="INT-va1appin08-1438982660135-111840"/>
    <s v="Home delivery only, but we're away from Wendnesday next week until the end of August. Can we pay extra to have it delivered a.s.a.p.?"/>
    <n v="2"/>
    <n v="1"/>
    <m/>
    <x v="15"/>
    <m/>
  </r>
  <r>
    <s v="Argos"/>
    <s v="INT-va1appin10-1438982828317-111843"/>
    <s v="Hi there I'm looking for an under counter freezer  I don't have a big budget though  Do you have anything under the 200 mark in that size"/>
    <n v="2"/>
    <n v="1"/>
    <m/>
    <x v="14"/>
    <m/>
  </r>
  <r>
    <s v="Argos"/>
    <s v="INT-va1appin09-1438983499692-111897"/>
    <s v="Hello, I am looking for a double mattress 190 * 140 cm - can I search for items this size?"/>
    <n v="2"/>
    <n v="1"/>
    <m/>
    <x v="14"/>
    <m/>
  </r>
  <r>
    <s v="Argos"/>
    <s v="INT-va1appin05-1438983590193-111906"/>
    <s v="would it be possible to go to my nearest argos store &amp;amp; buy this scandinavia 7 draw chest code no 642/3760 &amp;amp; take it with us or do i have to order it &amp;amp; pay a further &amp;pound;8.95 for delivery?"/>
    <n v="2"/>
    <n v="1"/>
    <m/>
    <x v="14"/>
    <m/>
  </r>
  <r>
    <s v="Argos"/>
    <s v="INT-va1appin05-1438984081649-111939"/>
    <s v="sarah we bought one kenwood kmm710 and would like to know if i can get Mince Machine"/>
    <n v="2"/>
    <n v="1"/>
    <m/>
    <x v="14"/>
    <m/>
  </r>
  <r>
    <s v="Argos"/>
    <s v="INT-va1appin10-1438984300306-111943"/>
    <s v="Do you do 4 pice bedroom sets?"/>
    <n v="2"/>
    <n v="1"/>
    <m/>
    <x v="6"/>
    <m/>
  </r>
  <r>
    <s v="Argos"/>
    <s v="INT-va1appin10-1438984415871-111951"/>
    <s v="Hi there I was going to order the unit today but I noticed on the Argos app it states free delivery applies but when I check out on your website it applies a charge please can you tell me if I'm doing something wrong"/>
    <n v="2"/>
    <n v="1"/>
    <m/>
    <x v="15"/>
    <m/>
  </r>
  <r>
    <s v="Argos"/>
    <s v="INT-va1appin06-1438984533984-111964"/>
    <s v="I am trying to purchase a fridge, both that I am interested in are Bush tall fridges around &amp;pound;160-&amp;pound;170 however they both say out od stock for home delivery to my address, it has said this for several weeks. When will they come in?"/>
    <n v="2"/>
    <n v="1"/>
    <m/>
    <x v="14"/>
    <m/>
  </r>
  <r>
    <s v="Argos"/>
    <s v="INT-va1appin10-1438984853217-111977"/>
    <s v="hi trying ordrer washer how lomjmg take"/>
    <n v="2"/>
    <n v="1"/>
    <m/>
    <x v="15"/>
    <m/>
  </r>
  <r>
    <s v="Argos"/>
    <s v="INT-va1appin06-1438984895950-111985"/>
    <s v="Need to know if I order when can it be delivered"/>
    <n v="2"/>
    <n v="1"/>
    <m/>
    <x v="15"/>
    <m/>
  </r>
  <r>
    <s v="Argos"/>
    <s v="INT-va1appin05-1438985140928-112000"/>
    <s v="I live in Birmingham and I want to pick Samsung WB36F black camera from any store. Which store stocks this item"/>
    <n v="2"/>
    <n v="1"/>
    <m/>
    <x v="14"/>
    <m/>
  </r>
  <r>
    <s v="Argos"/>
    <s v="INT-va1appin08-1438985522752-112023"/>
    <s v="It cannot be delivered within 3 days?"/>
    <n v="2"/>
    <n v="1"/>
    <m/>
    <x v="15"/>
    <m/>
  </r>
  <r>
    <s v="Argos"/>
    <s v="INT-va1appin09-1438986534815-112076"/>
    <s v="Can I have the approx. measurement for the Hygena Harcourt bed frame pls"/>
    <n v="2"/>
    <n v="1"/>
    <m/>
    <x v="2"/>
    <m/>
  </r>
  <r>
    <s v="Argos"/>
    <s v="INT-va1appin10-1439016340244-113345"/>
    <s v="how muh is the delivery charge please"/>
    <n v="2"/>
    <n v="1"/>
    <m/>
    <x v="15"/>
    <m/>
  </r>
  <r>
    <s v="Argos"/>
    <s v="INT-va1appin06-1439016341026-113352"/>
    <s v="Can the fridge door be hinged on the other side"/>
    <n v="2"/>
    <n v="1"/>
    <m/>
    <x v="3"/>
    <m/>
  </r>
  <r>
    <s v="Argos"/>
    <s v="INT-va1appin10-1439016487528-113352"/>
    <s v="I would like delivery the following week how do I go about this?"/>
    <n v="2"/>
    <n v="1"/>
    <m/>
    <x v="15"/>
    <m/>
  </r>
  <r>
    <s v="Argos"/>
    <s v="INT-va1appin07-1439016685637-113365"/>
    <s v="Just wondering if you deliver and take the old machine away"/>
    <n v="2"/>
    <n v="1"/>
    <m/>
    <x v="14"/>
    <m/>
  </r>
  <r>
    <s v="Argos"/>
    <s v="INT-va1appin05-1439016818046-113370"/>
    <s v="Good morning. Would it be possible to have a mattress delivered to SP4 9JZ today? Or can you not do same day delivery on mattress?"/>
    <n v="2"/>
    <n v="1"/>
    <m/>
    <x v="15"/>
    <m/>
  </r>
  <r>
    <s v="Argos"/>
    <s v="INT-va1appin06-1439017648900-113396"/>
    <s v="I am trying to place an order using a discount code for &amp;pound;10 off that I was sent by Argos however it is not being accepted at the checkout?"/>
    <n v="2"/>
    <n v="1"/>
    <m/>
    <x v="0"/>
    <m/>
  </r>
  <r>
    <s v="Argos"/>
    <s v="INT-va1appin08-1439018194438-113416"/>
    <s v="Does this bush ff come in silver ??if I purchase today what is the est delivery date do you take the old appliance ?"/>
    <n v="2"/>
    <n v="1"/>
    <m/>
    <x v="6"/>
    <m/>
  </r>
  <r>
    <s v="Argos"/>
    <s v="INT-va1appin09-1439018366046-113420"/>
    <s v="Hi , do you do delivery in slots after 4pm?"/>
    <n v="2"/>
    <n v="1"/>
    <m/>
    <x v="15"/>
    <m/>
  </r>
  <r>
    <s v="Argos"/>
    <s v="INT-va1appin09-1439018818139-113434"/>
    <s v="Mattresses"/>
    <n v="2"/>
    <n v="1"/>
    <m/>
    <x v="0"/>
    <m/>
  </r>
  <r>
    <s v="Argos"/>
    <s v="INT-va1appin05-1439018897849-113436"/>
    <s v="am trying to order Henrietta double bed frame for 79.99.when going to delivery sys it is out of order but page says available in 5 days.which is it"/>
    <n v="2"/>
    <n v="1"/>
    <m/>
    <x v="15"/>
    <m/>
  </r>
  <r>
    <s v="Argos"/>
    <s v="INT-va1appin07-1439019004391-113439"/>
    <s v="Hi Im wanting to buy this washing machine can it be delivered next week as this is urgent"/>
    <n v="2"/>
    <n v="1"/>
    <m/>
    <x v="14"/>
    <m/>
  </r>
  <r>
    <s v="Argos"/>
    <s v="INT-va1appin07-1439019236418-113448"/>
    <s v="is there a delivery charge on matresses"/>
    <n v="2"/>
    <n v="1"/>
    <m/>
    <x v="15"/>
    <m/>
  </r>
  <r>
    <s v="Argos"/>
    <s v="INT-va1appin06-1439019839636-113462"/>
    <s v="why cant I reserve this product  for collection"/>
    <n v="2"/>
    <n v="1"/>
    <m/>
    <x v="4"/>
    <m/>
  </r>
  <r>
    <s v="Argos"/>
    <s v="INT-va1appin07-1439020007205-113471"/>
    <s v="i m looking for a bed  and i have a question   i can do it card agos?"/>
    <n v="2"/>
    <n v="1"/>
    <m/>
    <x v="13"/>
    <m/>
  </r>
  <r>
    <s v="Argos"/>
    <s v="INT-va1appin10-1439020211636-113469"/>
    <s v="I wanted to know how many years guarantee you get on the freezer"/>
    <n v="2"/>
    <n v="1"/>
    <m/>
    <x v="3"/>
    <m/>
  </r>
  <r>
    <s v="Argos"/>
    <s v="INT-va1appin05-1439021002444-113496"/>
    <s v="Hello, can you tell me how long I would have to wait for a delivery of the Rattan sunlounger &amp;pound;99.99 with cushion?."/>
    <n v="2"/>
    <n v="1"/>
    <m/>
    <x v="15"/>
    <m/>
  </r>
  <r>
    <s v="Argos"/>
    <s v="INT-va1appin08-1439021413101-113507"/>
    <s v="do you have bush washing machine (F721QW for collection?-7KG in any of your Leeds stores"/>
    <n v="2"/>
    <n v="1"/>
    <m/>
    <x v="14"/>
    <m/>
  </r>
  <r>
    <s v="Argos"/>
    <s v="INT-va1appin05-1439021653268-113514"/>
    <s v="If I were to order this item how long would it take to deliver"/>
    <n v="2"/>
    <n v="1"/>
    <m/>
    <x v="15"/>
    <m/>
  </r>
  <r>
    <s v="Argos"/>
    <s v="INT-va1appin05-1439021964710-113521"/>
    <s v="hi bill just wanted to know if i was to order a washing machine today for instalion when could except it thanks?"/>
    <n v="2"/>
    <n v="1"/>
    <m/>
    <x v="15"/>
    <m/>
  </r>
  <r>
    <s v="Argos"/>
    <s v="INT-va1appin05-1439022475032-113541"/>
    <s v="I'm looking for a fridge freezer below 200pounds"/>
    <n v="2"/>
    <n v="1"/>
    <m/>
    <x v="3"/>
    <m/>
  </r>
  <r>
    <s v="Argos"/>
    <s v="INT-va1appin09-1439022599971-113542"/>
    <s v="How many litres is the chest freezer?"/>
    <n v="2"/>
    <n v="1"/>
    <m/>
    <x v="3"/>
    <m/>
  </r>
  <r>
    <s v="Argos"/>
    <s v="INT-va1appin08-1439022720555-113547"/>
    <s v="I made a mistake wanted a single mattres have reserved a double can you please help thanyou derek"/>
    <n v="2"/>
    <n v="1"/>
    <m/>
    <x v="4"/>
    <m/>
  </r>
  <r>
    <s v="Argos"/>
    <s v="INT-va1appin07-1439022843608-113548"/>
    <s v="Hygena Sheridan Kingsize Ottoman Bed Frame - Latte. Is ther a pck up available?"/>
    <n v="2"/>
    <n v="1"/>
    <m/>
    <x v="14"/>
    <m/>
  </r>
  <r>
    <s v="Argos"/>
    <s v="INT-va1appin10-1439022998777-113544"/>
    <s v="hi there just wondering can i get discount on a dishwasher i work in argos and how u do that"/>
    <n v="2"/>
    <n v="1"/>
    <m/>
    <x v="0"/>
    <m/>
  </r>
  <r>
    <s v="Argos"/>
    <s v="INT-va1appin09-1439023002361-113553"/>
    <s v="I was hoping to apply for an Argos card   I have applied before but was declined for some reason   Can you help me in any way"/>
    <n v="2"/>
    <n v="1"/>
    <m/>
    <x v="13"/>
    <m/>
  </r>
  <r>
    <s v="Argos"/>
    <s v="INT-va1appin10-1439023737981-113562"/>
    <s v="are you getting Malibu 3 door wardrobe back in stock"/>
    <n v="2"/>
    <n v="1"/>
    <m/>
    <x v="14"/>
    <m/>
  </r>
  <r>
    <s v="Argos"/>
    <s v="INT-va1appin09-1439023777915-113571"/>
    <s v="I'm lookin a half height wardrobe"/>
    <n v="2"/>
    <n v="1"/>
    <m/>
    <x v="14"/>
    <m/>
  </r>
  <r>
    <s v="Argos"/>
    <s v="INT-va1appin09-1439024250291-113585"/>
    <s v="I received a &amp;pound;10 voucher for byeing a dishwasher, home delivery  I want to bye &amp;amp; collect today, but it appears I cant use voucher"/>
    <n v="2"/>
    <n v="1"/>
    <m/>
    <x v="11"/>
    <m/>
  </r>
  <r>
    <s v="Argos"/>
    <s v="INT-va1appin10-1439024269929-113579"/>
    <s v="hi im looking at some of the garden furniture. i wanting some i can pick up today. Are the ones saying home delivery not available for collection at all?"/>
    <n v="2"/>
    <n v="1"/>
    <m/>
    <x v="15"/>
    <m/>
  </r>
  <r>
    <s v="Argos"/>
    <s v="INT-va1appin07-1439024642462-113597"/>
    <s v="When will 305/9986 be in stock in either of the Argos stores in Slough?"/>
    <n v="2"/>
    <n v="1"/>
    <m/>
    <x v="14"/>
    <m/>
  </r>
  <r>
    <s v="Argos"/>
    <s v="INT-va1appin05-1439024679993-113599"/>
    <s v="YES I SEE YOU ARE OUT OF STOCK I NEED A CLEANER WILL YOU GET ANY MORE OF THIS MODEL"/>
    <n v="2"/>
    <n v="1"/>
    <m/>
    <x v="14"/>
    <m/>
  </r>
  <r>
    <s v="Argos"/>
    <s v="INT-va1appin09-1439024810391-113602"/>
    <s v="I can see its not available for hime delivery, but I cant see what stores have it?"/>
    <n v="2"/>
    <n v="1"/>
    <m/>
    <x v="14"/>
    <m/>
  </r>
  <r>
    <s v="Argos"/>
    <s v="INT-va1appin10-1439024915748-113598"/>
    <s v="hello If I order a washing machine would you deliver"/>
    <n v="2"/>
    <n v="1"/>
    <m/>
    <x v="15"/>
    <m/>
  </r>
  <r>
    <s v="Argos"/>
    <s v="INT-va1appin05-1439024985201-113607"/>
    <s v="I cannot log in to my account to go through payment etc."/>
    <n v="2"/>
    <n v="1"/>
    <m/>
    <x v="4"/>
    <m/>
  </r>
  <r>
    <s v="Argos"/>
    <s v="INT-va1appin06-1439025025164-113608"/>
    <s v="Can we select a specific delivery date for the Hotpoint cooker?"/>
    <n v="2"/>
    <n v="1"/>
    <m/>
    <x v="15"/>
    <m/>
  </r>
  <r>
    <s v="Argos"/>
    <s v="INT-va1appin05-1439025141006-113612"/>
    <s v="hi can you tell me if the speed control on the GT60 are on the handle ?"/>
    <n v="2"/>
    <n v="1"/>
    <m/>
    <x v="3"/>
    <m/>
  </r>
  <r>
    <s v="Argos"/>
    <s v="INT-va1appin09-1439025146344-113612"/>
    <s v="We want thi sofa Antonio Handa Corner"/>
    <n v="2"/>
    <n v="1"/>
    <m/>
    <x v="2"/>
    <m/>
  </r>
  <r>
    <s v="Argos"/>
    <s v="INT-va1appin09-1439025277688-113614"/>
    <s v="Hi, if im going to order today. Any chance it will be deliver tommorow sunday?"/>
    <n v="2"/>
    <n v="1"/>
    <m/>
    <x v="15"/>
    <m/>
  </r>
  <r>
    <s v="Argos"/>
    <s v="INT-va1appin05-1439025351398-113617"/>
    <s v="Hello how long will it take to deliver these items please?"/>
    <n v="2"/>
    <n v="1"/>
    <m/>
    <x v="15"/>
    <m/>
  </r>
  <r>
    <s v="Argos"/>
    <s v="INT-va1appin07-1439025409620-113619"/>
    <s v="My name is Shelly and yes I need help buying a double extra firm mattress .possibly from the clearence range."/>
    <n v="2"/>
    <n v="1"/>
    <m/>
    <x v="0"/>
    <m/>
  </r>
  <r>
    <s v="Argos"/>
    <s v="INT-va1appin07-1439026122819-113639"/>
    <s v="Can I still order an item which is currently out of stock for delivery?"/>
    <n v="2"/>
    <n v="1"/>
    <m/>
    <x v="14"/>
    <m/>
  </r>
  <r>
    <s v="Argos"/>
    <s v="INT-va1appin10-1439026127316-113632"/>
    <s v="hi why is there not sets of polycotton wardrobe anymore"/>
    <n v="2"/>
    <n v="1"/>
    <m/>
    <x v="14"/>
    <m/>
  </r>
  <r>
    <s v="Argos"/>
    <s v="INT-va1appin06-1439026184536-113638"/>
    <s v="Can I pay for it by debit card over the phone as when I type my card details and try to send them Santander block it"/>
    <n v="2"/>
    <n v="1"/>
    <m/>
    <x v="4"/>
    <m/>
  </r>
  <r>
    <s v="Argos"/>
    <s v="INT-va1appin05-1439026266595-113643"/>
    <s v="Yes there is. We ideally would like the Fernando Leather Left Hand Sofa Bed Corner Group in the red leather, but this color is unavailable  Will the red leather be in stock anytime soon?"/>
    <n v="2"/>
    <n v="1"/>
    <m/>
    <x v="14"/>
    <m/>
  </r>
  <r>
    <s v="Argos"/>
    <s v="INT-va1appin10-1439026269005-113636"/>
    <s v="Hi - could you email me when item 162/6524 is available for home delivery"/>
    <n v="2"/>
    <n v="1"/>
    <m/>
    <x v="14"/>
    <m/>
  </r>
  <r>
    <s v="Argos"/>
    <s v="INT-va1appin10-1439026466968-113641"/>
    <s v="What are the external dimensions of this unit?"/>
    <n v="2"/>
    <n v="1"/>
    <m/>
    <x v="2"/>
    <m/>
  </r>
  <r>
    <s v="Argos"/>
    <s v="INT-va1appin07-1439026759170-113657"/>
    <s v="its currently out of stock at all my local argos stores. its a present for my daughters birthday is there anyway I could order it in?"/>
    <n v="2"/>
    <n v="1"/>
    <m/>
    <x v="14"/>
    <m/>
  </r>
  <r>
    <s v="Argos"/>
    <s v="INT-va1appin06-1439027040349-113663"/>
    <s v="Can you tell me if a product your selling is in stock as when I try and order it states it's out of stock at my local warehouse"/>
    <n v="2"/>
    <n v="1"/>
    <m/>
    <x v="14"/>
    <m/>
  </r>
  <r>
    <s v="Argos"/>
    <s v="INT-va1appin08-1439027174311-113669"/>
    <s v="what is the weight of the oven"/>
    <n v="2"/>
    <n v="1"/>
    <m/>
    <x v="2"/>
    <m/>
  </r>
  <r>
    <s v="Argos"/>
    <s v="INT-va1appin06-1439027268675-113669"/>
    <s v="I am looking for a l/h corner sofa 180cm x 270cm max with height which will fit through doorway 66cm width,either in leather or faux leather"/>
    <n v="2"/>
    <n v="1"/>
    <m/>
    <x v="2"/>
    <m/>
  </r>
  <r>
    <s v="Argos"/>
    <s v="INT-va1appin06-1439027367237-113671"/>
    <s v="Looking for a queen size mattress to go on bedframe, around 200"/>
    <n v="2"/>
    <n v="1"/>
    <m/>
    <x v="2"/>
    <m/>
  </r>
  <r>
    <s v="Argos"/>
    <s v="INT-va1appin05-1439027507675-113678"/>
    <s v="do u know if this will go back down to 199 &amp;gt;"/>
    <n v="2"/>
    <n v="1"/>
    <m/>
    <x v="0"/>
    <m/>
  </r>
  <r>
    <s v="Argos"/>
    <s v="INT-va1appin08-1439027545531-113679"/>
    <s v="Hello my name is Jean - is there free delivery on this washing machine"/>
    <n v="2"/>
    <n v="1"/>
    <m/>
    <x v="15"/>
    <m/>
  </r>
  <r>
    <s v="Argos"/>
    <s v="INT-va1appin10-1439027656643-113675"/>
    <s v="Can I pick up a washing machine today from Edinburgh store kinnaird park"/>
    <n v="2"/>
    <n v="1"/>
    <m/>
    <x v="15"/>
    <m/>
  </r>
  <r>
    <s v="Argos"/>
    <s v="INT-va1appin10-1439027819172-113679"/>
    <s v="257/7562 can you please check stock at barnsley for me"/>
    <n v="2"/>
    <n v="1"/>
    <m/>
    <x v="14"/>
    <m/>
  </r>
  <r>
    <s v="Argos"/>
    <s v="INT-va1appin07-1439027908171-113690"/>
    <s v="Is it possible to have a fridge freezer today my fridge has stopped working Delivered today"/>
    <n v="2"/>
    <n v="1"/>
    <m/>
    <x v="15"/>
    <m/>
  </r>
  <r>
    <s v="Argos"/>
    <s v="INT-va1appin08-1439027985196-113695"/>
    <s v="Hi, I want to collect a bed frame and matteress today and reserve it first. but it says i need to collect it immediately...i need to go to the tip and few other places first before, so im just wondering if it matters that it may be in an hour or so?"/>
    <n v="2"/>
    <n v="1"/>
    <m/>
    <x v="9"/>
    <m/>
  </r>
  <r>
    <s v="Argos"/>
    <s v="INT-va1appin10-1439028044240-113687"/>
    <s v="please could you tell me if the russel hobbs RHCF200 chest freezer is in stock please"/>
    <n v="2"/>
    <n v="1"/>
    <m/>
    <x v="14"/>
    <m/>
  </r>
  <r>
    <s v="Argos"/>
    <s v="INT-va1appin07-1439028108478-113697"/>
    <s v="Hi are any cookers collect instore?"/>
    <n v="2"/>
    <n v="1"/>
    <m/>
    <x v="15"/>
    <m/>
  </r>
  <r>
    <s v="Argos"/>
    <s v="INT-va1appin06-1439028452962-113703"/>
    <s v="could I buy this corner sofa buy now and pay later"/>
    <n v="2"/>
    <n v="1"/>
    <m/>
    <x v="4"/>
    <m/>
  </r>
  <r>
    <s v="Argos"/>
    <s v="INT-va1appin10-1439028490077-113699"/>
    <s v="I cannot continue to purchase my product. I am pressing the 'continue to delivery 'button, but nothing is happening. I've tried onanother device and the same thing happened!"/>
    <n v="2"/>
    <n v="1"/>
    <m/>
    <x v="14"/>
    <m/>
  </r>
  <r>
    <s v="Argos"/>
    <s v="INT-va1appin10-1439028540705-113701"/>
    <s v="hi do argos keep dishwashers instore or are they only for home delivery?"/>
    <n v="2"/>
    <n v="1"/>
    <m/>
    <x v="6"/>
    <m/>
  </r>
  <r>
    <s v="Argos"/>
    <s v="INT-va1appin07-1439028666143-113711"/>
    <s v="yes please would the packages fit in a large car ?"/>
    <n v="2"/>
    <n v="1"/>
    <m/>
    <x v="2"/>
    <m/>
  </r>
  <r>
    <s v="Argos"/>
    <s v="INT-va1appin06-1439028870654-113716"/>
    <s v="I want buy the Blue Dandy runner at &amp;pound;29.99 and it says delivery is free but I have adelivery charge of &amp;pound;3.75 on the oder - can you explain please? Also, I went to order 3 Coir and Rubber Doormans 926/4610 which said they were available immediately n store but when I go to buy them it sais reserve now collect in 5 days"/>
    <n v="2"/>
    <n v="1"/>
    <m/>
    <x v="15"/>
    <m/>
  </r>
  <r>
    <s v="Argos"/>
    <s v="INT-va1appin06-1439028942696-113717"/>
    <s v="can i pick this from my local store today my post code is tn24 9lp"/>
    <n v="2"/>
    <n v="1"/>
    <m/>
    <x v="14"/>
    <m/>
  </r>
  <r>
    <s v="Argos"/>
    <s v="INT-va1appin07-1439028947590-113719"/>
    <s v="i am looking for your cheapest fridge freezer to buy for my grandaughter but i am scared cheap will mean shoddy and unreliable also how much will the delivery cost because this can over stretch my budget"/>
    <n v="2"/>
    <n v="1"/>
    <m/>
    <x v="14"/>
    <m/>
  </r>
  <r>
    <s v="Argos"/>
    <s v="INT-va1appin09-1439028998375-113719"/>
    <s v="What is the size of this wm"/>
    <n v="2"/>
    <n v="1"/>
    <m/>
    <x v="2"/>
    <m/>
  </r>
  <r>
    <s v="Argos"/>
    <s v="INT-va1appin05-1439029434288-113735"/>
    <s v="We were looking for next day delivery aka Monday"/>
    <n v="2"/>
    <n v="1"/>
    <m/>
    <x v="15"/>
    <m/>
  </r>
  <r>
    <s v="Argos"/>
    <s v="INT-va1appin09-1439029560451-113736"/>
    <s v="Hi looking for a new washer.would like tonpickmit up from Barrow today.can we b"/>
    <n v="2"/>
    <n v="1"/>
    <m/>
    <x v="15"/>
    <m/>
  </r>
  <r>
    <s v="Argos"/>
    <s v="INT-va1appin07-1439029798488-113744"/>
    <s v="Swanley Oak Dining Table &amp;amp; 6 Chocolate Leather Effect Chairs 603/7297"/>
    <n v="2"/>
    <n v="1"/>
    <m/>
    <x v="14"/>
    <m/>
  </r>
  <r>
    <s v="Argos"/>
    <s v="INT-va1appin10-1439030131644-113744"/>
    <s v="i would like to pay for a cooker 6 monts later i have a argos card"/>
    <n v="2"/>
    <n v="1"/>
    <m/>
    <x v="4"/>
    <m/>
  </r>
  <r>
    <s v="Argos"/>
    <s v="INT-va1appin08-1439030461060-113762"/>
    <s v="Hello. I am searching for a Bosch washing machine and need to collect it within the next 2 hours from a store near me."/>
    <n v="2"/>
    <n v="1"/>
    <m/>
    <x v="15"/>
    <m/>
  </r>
  <r>
    <s v="Argos"/>
    <s v="INT-va1appin10-1439030534217-113755"/>
    <s v="is there a 20 % discount off this when 1 get to check out think code was furn20 and would I still get gift card please"/>
    <n v="2"/>
    <n v="1"/>
    <m/>
    <x v="0"/>
    <m/>
  </r>
  <r>
    <s v="Argos"/>
    <s v="INT-va1appin09-1439030568455-113764"/>
    <s v="Hi there is there problems with ur website this morning?"/>
    <n v="2"/>
    <n v="1"/>
    <m/>
    <x v="10"/>
    <m/>
  </r>
  <r>
    <s v="Argos"/>
    <s v="INT-va1appin07-1439030573559-113764"/>
    <s v="i would like to buy it but it says is not available"/>
    <n v="2"/>
    <n v="1"/>
    <m/>
    <x v="14"/>
    <m/>
  </r>
  <r>
    <s v="Argos"/>
    <s v="INT-va1appin05-1439030694081-113769"/>
    <s v="I'm looking to get a small double bed for Kids"/>
    <n v="2"/>
    <n v="1"/>
    <m/>
    <x v="14"/>
    <m/>
  </r>
  <r>
    <s v="Argos"/>
    <s v="INT-va1appin10-1439030729526-113762"/>
    <s v="trying to buy this playhouse"/>
    <n v="2"/>
    <n v="1"/>
    <m/>
    <x v="14"/>
    <m/>
  </r>
  <r>
    <s v="Argos"/>
    <s v="INT-va1appin07-1439030950577-113777"/>
    <s v="do you have a store which has fridges on display I can see before I buy?"/>
    <n v="2"/>
    <n v="1"/>
    <m/>
    <x v="14"/>
    <m/>
  </r>
  <r>
    <s v="Argos"/>
    <s v="INT-va1appin06-1439031112421-113781"/>
    <s v="is it possible to get hotpoint CRA641DC ON NEXT day delivery currently saying 5 days"/>
    <n v="2"/>
    <n v="1"/>
    <m/>
    <x v="15"/>
    <m/>
  </r>
  <r>
    <s v="Argos"/>
    <s v="INT-va1appin07-1439031111959-113783"/>
    <s v="how would delivery work for this bed? 04:22:29 PM does it come with assembly and is the drawer included?"/>
    <n v="2"/>
    <n v="1"/>
    <m/>
    <x v="15"/>
    <m/>
  </r>
  <r>
    <s v="Argos"/>
    <s v="INT-va1appin06-1439031238048-113785"/>
    <s v="Greetings, i want to buy this set does it have 20% off on top of the sale price"/>
    <n v="2"/>
    <n v="1"/>
    <m/>
    <x v="0"/>
    <m/>
  </r>
  <r>
    <s v="Argos"/>
    <s v="INT-va1appin06-1439031420760-113790"/>
    <s v="Do you know when the Puerto Rico 3 piece set will be back in stock?"/>
    <n v="2"/>
    <n v="1"/>
    <m/>
    <x v="14"/>
    <m/>
  </r>
  <r>
    <s v="Argos"/>
    <s v="INT-va1appin07-1439031514825-113797"/>
    <s v="im trying 2 order 2 of this item http://www.argos.co.uk/static/Product/partNumber/6037541.htmis item but its saying out of stock could you let me know if any more will be in at that price plz"/>
    <n v="2"/>
    <n v="1"/>
    <m/>
    <x v="14"/>
    <m/>
  </r>
  <r>
    <s v="Argos"/>
    <s v="INT-va1appin05-1439031688977-113801"/>
    <s v="I wish to purchase a bed and mattress why do I have to pay separate delivery costs?"/>
    <n v="2"/>
    <n v="1"/>
    <m/>
    <x v="15"/>
    <m/>
  </r>
  <r>
    <s v="Argos"/>
    <s v="INT-va1appin08-1439031725247-113802"/>
    <s v="hi bill looking to buy a washing machine &amp;amp; tumble dryer on my Argos card online is the any money off vouchers for buying both? Thanks"/>
    <n v="2"/>
    <n v="1"/>
    <m/>
    <x v="0"/>
    <m/>
  </r>
  <r>
    <s v="Argos"/>
    <s v="INT-va1appin07-1439031766919-113803"/>
    <s v="I am trying to buy the Paulo settees but it wont let me choose a delivery time i keep clicking but nothing happens"/>
    <n v="2"/>
    <n v="1"/>
    <m/>
    <x v="1"/>
    <m/>
  </r>
  <r>
    <s v="Argos"/>
    <s v="INT-va1appin09-1439031891633-113805"/>
    <s v="put this in my trolley now says not available - gutted  will u be getting more in stock?"/>
    <n v="2"/>
    <n v="1"/>
    <m/>
    <x v="14"/>
    <m/>
  </r>
  <r>
    <s v="Argos"/>
    <s v="INT-va1appin09-1439031921649-113807"/>
    <s v="I am trying to order reebok zr8 treadmill but showing as out of stock when I place an order?"/>
    <n v="2"/>
    <n v="1"/>
    <m/>
    <x v="14"/>
    <m/>
  </r>
  <r>
    <s v="Argos"/>
    <s v="INT-va1appin08-1439031995700-113811"/>
    <s v="Yes I like the hight but it is to wide, I want one 50cm wide and no wider"/>
    <n v="2"/>
    <n v="1"/>
    <m/>
    <x v="3"/>
    <m/>
  </r>
  <r>
    <s v="Argos"/>
    <s v="INT-va1appin07-1439032003027-113809"/>
    <s v="What's your best washing machine?"/>
    <n v="2"/>
    <n v="1"/>
    <m/>
    <x v="14"/>
    <m/>
  </r>
  <r>
    <s v="Argos"/>
    <s v="INT-va1appin07-1439032040870-113811"/>
    <s v="Hello, I am trying to order the heart of house jasmin garden table with chairs and the bench"/>
    <n v="2"/>
    <n v="1"/>
    <m/>
    <x v="14"/>
    <m/>
  </r>
  <r>
    <s v="Argos"/>
    <s v="INT-va1appin06-1439032485570-113820"/>
    <n v="4064554"/>
    <n v="2"/>
    <n v="1"/>
    <m/>
    <x v="9"/>
    <m/>
  </r>
  <r>
    <s v="Argos"/>
    <s v="INT-va1appin05-1439032649218-113827"/>
    <s v="hello lorene, apart from the spooky &quot;i know what your looking at&quot; lol is this washing machine in stock and what are the delivery times for it?"/>
    <n v="2"/>
    <n v="1"/>
    <m/>
    <x v="15"/>
    <m/>
  </r>
  <r>
    <s v="Argos"/>
    <s v="INT-va1appin05-1439032698309-113830"/>
    <s v="im buying garden table ect how do I collect nectar points there wasn't a box to put the number in"/>
    <n v="2"/>
    <n v="1"/>
    <m/>
    <x v="0"/>
    <m/>
  </r>
  <r>
    <s v="Argos"/>
    <s v="INT-va1appin09-1439032797801-113832"/>
    <s v="hi if i buy a bed frame and get 15% off a mattress can i still get the 20% off indoor furniture if i send over &amp;pound;150?"/>
    <n v="2"/>
    <n v="1"/>
    <m/>
    <x v="0"/>
    <m/>
  </r>
  <r>
    <s v="Argos"/>
    <s v="INT-va1appin05-1439032874103-113835"/>
    <s v="Hi there, yes i am also looking at the sheridan, i am just wondering what the difference between the 2 are?"/>
    <n v="2"/>
    <n v="1"/>
    <m/>
    <x v="9"/>
    <m/>
  </r>
  <r>
    <s v="Argos"/>
    <s v="INT-va1appin10-1439032965615-113829"/>
    <s v="I was told in one of your stores that if I purchased these wardrobes and once delivered they were not quite as I wanted, they could be collected and returned to you. Is that correct please?"/>
    <n v="2"/>
    <n v="1"/>
    <m/>
    <x v="8"/>
    <m/>
  </r>
  <r>
    <s v="Argos"/>
    <s v="INT-va1appin08-1439033140200-113842"/>
    <s v="Please can you confirm if this item is coming back into stock soon also was does cool effect mean in spec?"/>
    <n v="2"/>
    <n v="1"/>
    <m/>
    <x v="14"/>
    <m/>
  </r>
  <r>
    <s v="Argos"/>
    <s v="INT-va1appin08-1439033274340-113846"/>
    <s v="Hi, can I buy it on my argos card online?"/>
    <n v="2"/>
    <n v="1"/>
    <m/>
    <x v="4"/>
    <m/>
  </r>
  <r>
    <s v="Argos"/>
    <s v="INT-va1appin09-1439033276339-113844"/>
    <s v="What is the return policy"/>
    <n v="2"/>
    <n v="1"/>
    <m/>
    <x v="8"/>
    <m/>
  </r>
  <r>
    <s v="Argos"/>
    <s v="INT-va1appin08-1439033348840-113848"/>
    <s v="can you give me a delivery date?"/>
    <n v="2"/>
    <n v="1"/>
    <m/>
    <x v="15"/>
    <m/>
  </r>
  <r>
    <s v="Argos"/>
    <s v="INT-va1appin06-1439033534776-113851"/>
    <s v="can I bye on line if I use my argos card"/>
    <n v="2"/>
    <n v="1"/>
    <m/>
    <x v="13"/>
    <m/>
  </r>
  <r>
    <s v="Argos"/>
    <s v="INT-va1appin10-1439033623830-113848"/>
    <s v="I was looking at ordering a washing machine number 157/9358 but it says delivery within 14 days. Can I delay the delivery at all if I order it as I go on holiday from the 21st August until 4th September so will not be in to take delivery of it"/>
    <n v="2"/>
    <n v="1"/>
    <m/>
    <x v="15"/>
    <m/>
  </r>
  <r>
    <s v="Argos"/>
    <s v="INT-va1appin05-1439033694111-113859"/>
    <s v="hello, i have also been looking at a bagless vacum clean - vax energize and vax impact. can you advise me if the filiter is plastic or card. thanks. sue"/>
    <n v="2"/>
    <n v="1"/>
    <m/>
    <x v="3"/>
    <m/>
  </r>
  <r>
    <s v="Argos"/>
    <s v="INT-va1appin07-1439033710177-113860"/>
    <s v="Hi, is sunday delivery available? I need an order for tomorrow"/>
    <n v="2"/>
    <n v="1"/>
    <m/>
    <x v="15"/>
    <m/>
  </r>
  <r>
    <s v="Argos"/>
    <s v="INT-va1appin07-1439033735843-113861"/>
    <s v="What's the delivery times&amp;amp;dates"/>
    <n v="2"/>
    <n v="1"/>
    <m/>
    <x v="15"/>
    <m/>
  </r>
  <r>
    <s v="Argos"/>
    <s v="INT-va1appin09-1439033777913-113863"/>
    <s v="The width says 60cm but it might not fit in the space. A lot of them just round the number up to 60. Anyway of finding the exact measurement of the width of this machine?"/>
    <n v="2"/>
    <n v="1"/>
    <m/>
    <x v="2"/>
    <m/>
  </r>
  <r>
    <s v="Argos"/>
    <s v="INT-va1appin08-1439033868362-113867"/>
    <s v="looking for Fridge freezer Height no taller than 140cm in silver"/>
    <n v="2"/>
    <n v="1"/>
    <m/>
    <x v="2"/>
    <m/>
  </r>
  <r>
    <s v="Argos"/>
    <s v="INT-va1appin09-1439033873103-113865"/>
    <s v="Sorry trying to get Argos card   Can you help?"/>
    <n v="2"/>
    <n v="1"/>
    <m/>
    <x v="4"/>
    <m/>
  </r>
  <r>
    <s v="Argos"/>
    <s v="INT-va1appin08-1439034095118-113874"/>
    <s v="have been looking at that item in order to find the replacement bags (catalogue number 408/2048)"/>
    <n v="2"/>
    <n v="1"/>
    <m/>
    <x v="14"/>
    <m/>
  </r>
  <r>
    <s v="Argos"/>
    <s v="INT-va1appin07-1439034658144-113891"/>
    <s v="Hi just want 2 kno wen is the earliest delivery availiable"/>
    <n v="2"/>
    <n v="1"/>
    <m/>
    <x v="15"/>
    <m/>
  </r>
  <r>
    <s v="Argos"/>
    <s v="INT-va1appin05-1439034922984-113900"/>
    <s v="yes please spending over &amp;pound;50 do I QUALIFY FOR &amp;pound;5 discount"/>
    <n v="2"/>
    <n v="1"/>
    <m/>
    <x v="0"/>
    <m/>
  </r>
  <r>
    <s v="Argos"/>
    <s v="INT-va1appin07-1439035108051-113908"/>
    <s v="Hi, Chris, what the special offer with the Claras?"/>
    <n v="2"/>
    <n v="1"/>
    <m/>
    <x v="0"/>
    <m/>
  </r>
  <r>
    <s v="Argos"/>
    <s v="INT-va1appin07-1439035262136-113911"/>
    <s v="hi i want to buy this camera"/>
    <n v="2"/>
    <n v="1"/>
    <m/>
    <x v="13"/>
    <m/>
  </r>
  <r>
    <s v="Argos"/>
    <s v="INT-va1appin10-1439035269618-113905"/>
    <s v="I have argos vouchers and want buy a dishwasher can I only spend them in store?"/>
    <n v="2"/>
    <n v="1"/>
    <m/>
    <x v="13"/>
    <m/>
  </r>
  <r>
    <s v="Argos"/>
    <s v="INT-va1appin06-1439035350830-113913"/>
    <s v="Hi, my mother is elderly and wants her installation and collection of old fridge freezer, can't see an option for this"/>
    <n v="2"/>
    <n v="1"/>
    <m/>
    <x v="14"/>
    <m/>
  </r>
  <r>
    <s v="Argos"/>
    <s v="INT-va1appin10-1439035354583-113909"/>
    <s v="We'd like to collect it from our local Argos"/>
    <n v="2"/>
    <n v="1"/>
    <m/>
    <x v="14"/>
    <m/>
  </r>
  <r>
    <s v="Argos"/>
    <s v="INT-va1appin08-1439035385791-113917"/>
    <s v="Looking to place a large furniture order on my Argos card and want to include this so I can get the 12 months interest free credit can I purchase this still and wait for devlivery"/>
    <n v="2"/>
    <n v="1"/>
    <m/>
    <x v="14"/>
    <m/>
  </r>
  <r>
    <s v="Argos"/>
    <s v="INT-va1appin08-1439035461017-113921"/>
    <s v="I have ordered a washing machine but I've been told by indesit that its out of stock and I should have told this instead I got a txt on Tuesday to expect delivery today so just trying to find replacement"/>
    <n v="2"/>
    <n v="1"/>
    <m/>
    <x v="14"/>
    <m/>
  </r>
  <r>
    <s v="Argos"/>
    <s v="INT-va1appin09-1439035576539-113922"/>
    <s v="i want to order something but i cant use my argos card infact i havent been able to for some time"/>
    <n v="2"/>
    <n v="1"/>
    <m/>
    <x v="13"/>
    <m/>
  </r>
  <r>
    <s v="Argos"/>
    <s v="INT-va1appin06-1439035595328-113922"/>
    <s v="i would like home delivery. Out of stock at local store. Can you advise?"/>
    <n v="2"/>
    <n v="1"/>
    <m/>
    <x v="14"/>
    <m/>
  </r>
  <r>
    <s v="Argos"/>
    <s v="INT-va1appin10-1439035721954-113921"/>
    <s v="Hi I understand you are rum promotion where you a voucher if you spend &amp;pound;100"/>
    <n v="2"/>
    <n v="1"/>
    <m/>
    <x v="11"/>
    <m/>
  </r>
  <r>
    <s v="Argos"/>
    <s v="INT-va1appin09-1439035768013-113930"/>
    <s v="I have ordered a f/f and microwave they are being delivered can I add washing machine to order?"/>
    <n v="2"/>
    <n v="1"/>
    <m/>
    <x v="4"/>
    <m/>
  </r>
  <r>
    <s v="Argos"/>
    <s v="INT-va1appin09-1439035774645-113931"/>
    <s v="Do you know when this is likely to become available?"/>
    <n v="2"/>
    <n v="1"/>
    <m/>
    <x v="14"/>
    <m/>
  </r>
  <r>
    <s v="Argos"/>
    <s v="INT-va1appin08-1439035807091-113934"/>
    <s v="That number toys I want.  Do u deliver"/>
    <n v="2"/>
    <n v="1"/>
    <m/>
    <x v="15"/>
    <m/>
  </r>
  <r>
    <s v="Argos"/>
    <s v="INT-va1appin09-1439035882998-113935"/>
    <s v="Do you sell potatoes"/>
    <n v="2"/>
    <n v="1"/>
    <m/>
    <x v="14"/>
    <m/>
  </r>
  <r>
    <s v="Argos"/>
    <s v="INT-va1appin05-1439036026171-113941"/>
    <s v="Pro fitness mx-187D can you confirm the floor to ceiling height?"/>
    <n v="2"/>
    <n v="1"/>
    <m/>
    <x v="2"/>
    <m/>
  </r>
  <r>
    <s v="Argos"/>
    <s v="INT-va1appin10-1439036129915-113937"/>
    <s v="cant add my new address"/>
    <n v="2"/>
    <n v="1"/>
    <m/>
    <x v="4"/>
    <m/>
  </r>
  <r>
    <s v="Argos"/>
    <s v="INT-va1appin05-1439036252007-113949"/>
    <s v="i would like to but a folding bike. but i want to collect in wolverhampton it is possible"/>
    <n v="2"/>
    <n v="1"/>
    <m/>
    <x v="4"/>
    <m/>
  </r>
  <r>
    <s v="Argos"/>
    <s v="INT-va1appin07-1439036298524-113951"/>
    <s v="I have seen an item that you sell cheaper in homebase, I have rung homebase and they say that it comes direct from you but it is &amp;pound;124.99 with you and &amp;pound;87.99 with homebase can you please tell me why this is and it is out of stick on homebase website"/>
    <n v="2"/>
    <n v="1"/>
    <m/>
    <x v="5"/>
    <m/>
  </r>
  <r>
    <s v="Argos"/>
    <s v="INT-va1appin08-1439036303389-113953"/>
    <s v="could i collect them from the strore or do i need to wait for them to be ordered"/>
    <n v="2"/>
    <n v="1"/>
    <m/>
    <x v="14"/>
    <m/>
  </r>
  <r>
    <s v="Argos"/>
    <s v="INT-va1appin10-1439036533726-113955"/>
    <s v="Hi. Want to buy this but need a specific delivery date. Is that possible?"/>
    <n v="2"/>
    <n v="1"/>
    <m/>
    <x v="15"/>
    <m/>
  </r>
  <r>
    <s v="Argos"/>
    <s v="INT-va1appin10-1439036658805-113961"/>
    <s v="Hi I want to reserve 3 items but they'd be collected Wednesday morning and the site says only to reserve for immediate collection Is it possible to reserve now and collect Wednesday"/>
    <n v="2"/>
    <n v="1"/>
    <m/>
    <x v="15"/>
    <m/>
  </r>
  <r>
    <s v="Argos"/>
    <s v="INT-va1appin10-1439036860532-113967"/>
    <s v="I am wanting to order these two items am I cant"/>
    <n v="2"/>
    <n v="1"/>
    <m/>
    <x v="4"/>
    <m/>
  </r>
  <r>
    <s v="Argos"/>
    <s v="INT-va1appin05-1439036911464-113976"/>
    <s v="I have a small catalogue infront of me dated the29.7.15 and saying it last for 2 weeks iI am looking at your bush dishwasher displayed in the model dwfs147ss for &amp;pound;189.99 but when I look on your site it comes up as &amp;pound;249.99 why?"/>
    <n v="2"/>
    <n v="1"/>
    <m/>
    <x v="14"/>
    <m/>
  </r>
  <r>
    <s v="Argos"/>
    <s v="INT-va1appin07-1439037105305-113986"/>
    <s v="What exactly is the colour of the Chicago two tone set please?"/>
    <n v="2"/>
    <n v="1"/>
    <m/>
    <x v="6"/>
    <m/>
  </r>
  <r>
    <s v="Argos"/>
    <s v="INT-va1appin08-1439037360714-113996"/>
    <s v="hi - do you have in stock at your plymouth branch - canon powershot sx610"/>
    <n v="2"/>
    <n v="1"/>
    <m/>
    <x v="14"/>
    <m/>
  </r>
  <r>
    <s v="Argos"/>
    <s v="INT-va1appin07-1439037506575-114002"/>
    <s v="1526033 is in new catalogue but out of stock - any idea when available please?"/>
    <n v="2"/>
    <n v="1"/>
    <m/>
    <x v="14"/>
    <m/>
  </r>
  <r>
    <s v="Argos"/>
    <s v="INT-va1appin09-1439037560101-114004"/>
    <s v="I'd like to order a bed 343/9180 but it says not available for home delivery to my postcode. Yet, when I add my father's postcode in it says it is available for delivery"/>
    <n v="2"/>
    <n v="1"/>
    <m/>
    <x v="14"/>
    <m/>
  </r>
  <r>
    <s v="Argos"/>
    <s v="INT-va1appin10-1439037676763-114004"/>
    <s v="Can you tell me why, when im applying for a argos card, it just says error while processing your application, try again later"/>
    <n v="2"/>
    <n v="1"/>
    <m/>
    <x v="13"/>
    <m/>
  </r>
  <r>
    <s v="Argos"/>
    <s v="INT-va1appin08-1439037686434-114015"/>
    <s v="looking at low price double beds. How long is delivery?"/>
    <n v="2"/>
    <n v="1"/>
    <m/>
    <x v="15"/>
    <m/>
  </r>
  <r>
    <s v="Argos"/>
    <s v="INT-va1appin06-1439037748452-114013"/>
    <s v="Hi i am trying to reserve an item to collect at my local store but for some reason its not letting me? is there a problem regarding this at the moment"/>
    <n v="2"/>
    <n v="1"/>
    <m/>
    <x v="10"/>
    <m/>
  </r>
  <r>
    <s v="Argos"/>
    <s v="INT-va1appin08-1439037761903-114016"/>
    <s v="I am looking for a washing machine LESS than 600mm. wide, any ideas ?"/>
    <n v="2"/>
    <n v="1"/>
    <m/>
    <x v="2"/>
    <m/>
  </r>
  <r>
    <s v="Argos"/>
    <s v="INT-va1appin08-1439038032824-114027"/>
    <s v="Hi Allan I am looking for dark mango display corner unit for my living room measurement 52cm wide 110 cm length about 2-3 shelves to display wine glasses and the bot t I'm half solid door to store drinks."/>
    <n v="2"/>
    <n v="1"/>
    <m/>
    <x v="2"/>
    <m/>
  </r>
  <r>
    <s v="Argos"/>
    <s v="INT-va1appin10-1439038229218-114027"/>
    <s v="why can I not complete my instore oreder for a vacuum cleaner"/>
    <n v="2"/>
    <n v="1"/>
    <m/>
    <x v="1"/>
    <m/>
  </r>
  <r>
    <s v="Argos"/>
    <s v="INT-va1appin09-1439038363333-114039"/>
    <s v="Hello, Could you please tell me what is the difference of &amp;pound;39.99 and &amp;pound;49.99 sun lounger. Is this the same product and is the colour the only difference?"/>
    <n v="2"/>
    <n v="1"/>
    <m/>
    <x v="9"/>
    <m/>
  </r>
  <r>
    <s v="Argos"/>
    <s v="INT-va1appin10-1439038367137-114033"/>
    <s v="603/7297 Any way i can get it?"/>
    <n v="2"/>
    <n v="1"/>
    <m/>
    <x v="14"/>
    <m/>
  </r>
  <r>
    <s v="Argos"/>
    <s v="INT-va1appin09-1439038623243-114052"/>
    <s v="I see that this is not avaiable to order online ,  do you know about other type but 160 cm?"/>
    <n v="2"/>
    <n v="1"/>
    <m/>
    <x v="2"/>
    <m/>
  </r>
  <r>
    <s v="Argos"/>
    <s v="INT-va1appin06-1439038779968-114057"/>
    <s v="can i get that today"/>
    <n v="2"/>
    <n v="1"/>
    <m/>
    <x v="15"/>
    <m/>
  </r>
  <r>
    <s v="Argos"/>
    <s v="INT-va1appin05-1439038883340-114065"/>
    <s v="i am looking for a washing machine i can have delivered by monday or tuesday at the latest."/>
    <n v="2"/>
    <n v="1"/>
    <m/>
    <x v="15"/>
    <m/>
  </r>
  <r>
    <s v="Argos"/>
    <s v="INT-va1appin10-1439039047894-114063"/>
    <s v="does Bedminster Bristol store have 428/9494 hoover for immediate collection"/>
    <n v="2"/>
    <n v="1"/>
    <m/>
    <x v="15"/>
    <m/>
  </r>
  <r>
    <s v="Argos"/>
    <s v="INT-va1appin07-1439039109862-114074"/>
    <s v="just looking for a good deal on your hoovers"/>
    <n v="2"/>
    <n v="1"/>
    <m/>
    <x v="11"/>
    <m/>
  </r>
  <r>
    <s v="Argos"/>
    <s v="INT-va1appin05-1439039332884-114085"/>
    <s v="trying to order a sofa package with different delivery and billing addresses and can't get past the your details page"/>
    <n v="2"/>
    <n v="1"/>
    <m/>
    <x v="4"/>
    <m/>
  </r>
  <r>
    <s v="Argos"/>
    <s v="INT-va1appin06-1439039468649-114089"/>
    <s v="hiya just signed in didnt think i had an account must have been years ago remembered pass word didnt get argos card or i have lost it in could you please send me a new one"/>
    <n v="2"/>
    <n v="1"/>
    <m/>
    <x v="14"/>
    <m/>
  </r>
  <r>
    <s v="Argos"/>
    <s v="INT-va1appin05-1439039525491-114093"/>
    <s v="I have chose some items to be delivered along with the bathroom cabinet but all of them shows currently out of stock for delivery  how can i get argos to deliver them to me on the same day i make the purchase"/>
    <n v="2"/>
    <n v="1"/>
    <m/>
    <x v="15"/>
    <m/>
  </r>
  <r>
    <s v="Argos"/>
    <s v="INT-va1appin10-1439039537931-114085"/>
    <s v="An item I want is out of stock, is there some thing I can do so I can get a reminder when it comes into stock again please"/>
    <n v="2"/>
    <n v="1"/>
    <m/>
    <x v="14"/>
    <m/>
  </r>
  <r>
    <s v="Argos"/>
    <s v="INT-va1appin09-1439040154493-114121"/>
    <s v="we're trying to order a chad valley baby trampoline at &amp;pound;23.99 and a chad valley inflatable bopper at &amp;pound;7.95 but van't find availability for both items in our area. Are you able to deliver to the store of our choice within a short timescale for us to collect from there"/>
    <n v="2"/>
    <n v="1"/>
    <m/>
    <x v="4"/>
    <m/>
  </r>
  <r>
    <s v="Argos"/>
    <s v="INT-va1appin10-1439040208310-114116"/>
    <s v="Just put chad playhouse in basket can i pick up at store"/>
    <n v="2"/>
    <n v="1"/>
    <m/>
    <x v="14"/>
    <m/>
  </r>
  <r>
    <s v="Argos"/>
    <s v="INT-va1appin05-1439040217996-114125"/>
    <s v=",,yes what colour are they"/>
    <n v="2"/>
    <n v="1"/>
    <m/>
    <x v="6"/>
    <m/>
  </r>
  <r>
    <s v="Argos"/>
    <s v="INT-va1appin10-1439040312404-114122"/>
    <s v="Have you this in brown"/>
    <n v="2"/>
    <n v="1"/>
    <m/>
    <x v="6"/>
    <m/>
  </r>
  <r>
    <s v="Argos"/>
    <s v="INT-va1appin07-1439040389770-114132"/>
    <s v="whtcolour in wenge it looks black that's what I want black"/>
    <n v="2"/>
    <n v="1"/>
    <m/>
    <x v="6"/>
    <m/>
  </r>
  <r>
    <s v="Argos"/>
    <s v="INT-va1appin07-1439040457977-114135"/>
    <s v="Just wondering if the 20% discount came with it and when does the offer expire.  using discount code FURN20"/>
    <n v="2"/>
    <n v="1"/>
    <m/>
    <x v="0"/>
    <m/>
  </r>
  <r>
    <s v="Argos"/>
    <s v="INT-va1appin06-1439040543255-114137"/>
    <s v="Find it in brown"/>
    <n v="2"/>
    <n v="1"/>
    <m/>
    <x v="6"/>
    <m/>
  </r>
  <r>
    <s v="Argos"/>
    <s v="INT-va1appin05-1439040845652-114156"/>
    <s v="hi if i go into store today and order a washing machine will i get the free 10pound voucher"/>
    <n v="2"/>
    <n v="1"/>
    <m/>
    <x v="11"/>
    <m/>
  </r>
  <r>
    <s v="Argos"/>
    <s v="INT-va1appin06-1439041163922-114170"/>
    <s v="I am looking for an upright fridge with 4 - 5 glass shelves"/>
    <n v="2"/>
    <n v="1"/>
    <m/>
    <x v="14"/>
    <m/>
  </r>
  <r>
    <s v="Argos"/>
    <s v="INT-va1appin10-1439041285437-114171"/>
    <s v="do u have order 356/5205 for delivery"/>
    <n v="2"/>
    <n v="1"/>
    <m/>
    <x v="15"/>
    <m/>
  </r>
  <r>
    <s v="Argos"/>
    <s v="INT-va1appin07-1439041306533-114179"/>
    <s v="yes..do u know if there are any offers on f f coming on soon"/>
    <n v="2"/>
    <n v="1"/>
    <m/>
    <x v="14"/>
    <m/>
  </r>
  <r>
    <s v="Argos"/>
    <s v="INT-va1appin08-1439041351869-114183"/>
    <s v="hi...how to get a argos card?"/>
    <n v="2"/>
    <n v="1"/>
    <m/>
    <x v="13"/>
    <m/>
  </r>
  <r>
    <s v="Argos"/>
    <s v="INT-va1appin06-1439041425335-114183"/>
    <s v="i would like to reserve and pay for 297 7801 to pick up today at strood"/>
    <n v="2"/>
    <n v="1"/>
    <m/>
    <x v="15"/>
    <m/>
  </r>
  <r>
    <s v="Argos"/>
    <s v="INT-va1appin10-1439041442617-114177"/>
    <s v="i have &amp;pound;500 on my agos card which is on a buy now pay later which ends in october .if i were to get this on my argos card would"/>
    <n v="2"/>
    <n v="1"/>
    <m/>
    <x v="13"/>
    <m/>
  </r>
  <r>
    <s v="Argos"/>
    <s v="INT-va1appin05-1439041944154-114211"/>
    <s v="like to make this purchase for my in laws in Scotland"/>
    <n v="2"/>
    <n v="1"/>
    <m/>
    <x v="15"/>
    <m/>
  </r>
  <r>
    <s v="Argos"/>
    <s v="INT-va1appin09-1439042014980-114214"/>
    <s v="Hi I need to replace my mattress on my sofa bed.  do you know f the mattress Im looking at is suitable?"/>
    <n v="2"/>
    <n v="1"/>
    <m/>
    <x v="14"/>
    <m/>
  </r>
  <r>
    <s v="Argos"/>
    <s v="INT-va1appin10-1439042591513-114237"/>
    <s v="Can you get more than a 3 years breakdown cover"/>
    <n v="2"/>
    <n v="1"/>
    <m/>
    <x v="3"/>
    <m/>
  </r>
  <r>
    <s v="Argos"/>
    <s v="INT-va1appin09-1439042594327-114245"/>
    <s v="yes its very nice. i am considering buying a set but would like to apply for the deal to pay it over 6 months please"/>
    <n v="2"/>
    <n v="1"/>
    <m/>
    <x v="14"/>
    <m/>
  </r>
  <r>
    <s v="Argos"/>
    <s v="INT-va1appin08-1439042632396-114249"/>
    <s v="HAVE JUST PUT 4 SOFFA'S IN MY TROLLY. SYSTEM RECONIZED THE POST CODE. TRYING TO ADD 4 COFFEE TABLES, CODE 609/6290, POST CODE CHECKER SAYS CANT FIND THE POST CODE ??"/>
    <n v="2"/>
    <n v="1"/>
    <m/>
    <x v="10"/>
    <m/>
  </r>
  <r>
    <s v="Argos"/>
    <s v="INT-va1appin06-1439042731686-114250"/>
    <s v="Hi thank you. Yes I am interested in getting one but need it possibly today or tomorrow but I just read that it's delivery only item is that right"/>
    <n v="2"/>
    <n v="1"/>
    <m/>
    <x v="15"/>
    <m/>
  </r>
  <r>
    <s v="Argos"/>
    <s v="INT-va1appin06-1439042957509-114262"/>
    <s v="Hello. Yes I wanted to buy this but it is out of stock. Are you getting anymore in?"/>
    <n v="2"/>
    <n v="1"/>
    <m/>
    <x v="14"/>
    <m/>
  </r>
  <r>
    <s v="Argos"/>
    <s v="INT-va1appin10-1439043016460-114261"/>
    <s v="yes i want to collect these items in a few days"/>
    <n v="2"/>
    <n v="1"/>
    <m/>
    <x v="4"/>
    <m/>
  </r>
  <r>
    <s v="Argos"/>
    <s v="INT-va1appin09-1439043113512-114274"/>
    <s v="do argos do price match with amazon"/>
    <n v="2"/>
    <n v="1"/>
    <m/>
    <x v="5"/>
    <m/>
  </r>
  <r>
    <s v="Argos"/>
    <s v="INT-va1appin10-1439043116296-114265"/>
    <s v="please can you tell me if I ordered this machine today the earliest I can have it delivered and how much"/>
    <n v="2"/>
    <n v="1"/>
    <m/>
    <x v="15"/>
    <m/>
  </r>
  <r>
    <s v="Argos"/>
    <s v="INT-va1appin05-1439043357701-114286"/>
    <s v="i am looking for cooks work microwave"/>
    <n v="2"/>
    <n v="1"/>
    <m/>
    <x v="14"/>
    <m/>
  </r>
  <r>
    <s v="Argos"/>
    <s v="INT-va1appin08-1439043459711-114292"/>
    <s v="i am looking for the chairs"/>
    <n v="2"/>
    <n v="1"/>
    <m/>
    <x v="14"/>
    <m/>
  </r>
  <r>
    <s v="Argos"/>
    <s v="INT-va1appin05-1439043554294-114296"/>
    <s v="can you tell me when you are getting beko wm6120w wash machine &amp;pound;169.99 sale price in"/>
    <n v="2"/>
    <n v="1"/>
    <m/>
    <x v="14"/>
    <m/>
  </r>
  <r>
    <s v="Argos"/>
    <s v="INT-va1appin05-1439043556543-114298"/>
    <s v="Hi just want to find out what size is the t.v"/>
    <n v="2"/>
    <n v="1"/>
    <m/>
    <x v="2"/>
    <m/>
  </r>
  <r>
    <s v="Argos"/>
    <s v="INT-va1appin06-1439043574263-114296"/>
    <s v="yes, you don't seem to have any in stock   can one be sent from somewhere else in britian"/>
    <n v="2"/>
    <n v="1"/>
    <m/>
    <x v="14"/>
    <m/>
  </r>
  <r>
    <s v="Argos"/>
    <s v="INT-va1appin07-1439043660431-114305"/>
    <s v="to order bunk beds withe mattresses"/>
    <n v="2"/>
    <n v="1"/>
    <m/>
    <x v="1"/>
    <m/>
  </r>
  <r>
    <s v="Argos"/>
    <s v="INT-va1appin06-1439043668975-114303"/>
    <s v="can I pay for an online excusive item at my local store"/>
    <n v="2"/>
    <n v="1"/>
    <m/>
    <x v="13"/>
    <m/>
  </r>
  <r>
    <s v="Argos"/>
    <s v="INT-va1appin08-1439043718409-114307"/>
    <s v="Is this cube set weather proof"/>
    <n v="2"/>
    <n v="1"/>
    <m/>
    <x v="12"/>
    <m/>
  </r>
  <r>
    <s v="Argos"/>
    <s v="INT-va1appin10-1439043894385-114306"/>
    <s v="you had a silver microwave in the sale at half price just looking to see if still on offer i need stainless steel in side"/>
    <n v="2"/>
    <n v="1"/>
    <m/>
    <x v="0"/>
    <m/>
  </r>
  <r>
    <s v="Argos"/>
    <s v="INT-va1appin06-1439044049916-114322"/>
    <s v="need to know if it can be delivered before the 22nd August as I was in store and they said I had to wait to the 11th Sept"/>
    <n v="2"/>
    <n v="1"/>
    <m/>
    <x v="15"/>
    <m/>
  </r>
  <r>
    <s v="Argos"/>
    <s v="INT-va1appin07-1439044114685-114329"/>
    <s v="Do you know when will you have this in stock at reading"/>
    <n v="2"/>
    <n v="1"/>
    <m/>
    <x v="9"/>
    <m/>
  </r>
  <r>
    <s v="Argos"/>
    <s v="INT-va1appin07-1439044274730-114339"/>
    <s v="I am clicking on continue with collection, will not go to next screen"/>
    <n v="2"/>
    <n v="1"/>
    <m/>
    <x v="1"/>
    <m/>
  </r>
  <r>
    <s v="Argos"/>
    <s v="INT-va1appin10-1439044361793-114337"/>
    <s v="if I order a bed for home delivery will I be given an exact delivery date?"/>
    <n v="2"/>
    <n v="1"/>
    <m/>
    <x v="15"/>
    <m/>
  </r>
  <r>
    <s v="Argos"/>
    <s v="INT-va1appin05-1439044439610-114352"/>
    <s v="what is the warranty on this washer dryer?"/>
    <n v="2"/>
    <n v="1"/>
    <m/>
    <x v="3"/>
    <m/>
  </r>
  <r>
    <s v="Argos"/>
    <s v="INT-va1appin10-1439044775293-114362"/>
    <s v="i am looking in to getting a argos card"/>
    <n v="2"/>
    <n v="1"/>
    <m/>
    <x v="13"/>
    <m/>
  </r>
  <r>
    <s v="Argos"/>
    <s v="INT-va1appin09-1439045048413-114383"/>
    <s v="We would like to buy two multi position sun loungers - do you have any anywhere?"/>
    <n v="2"/>
    <n v="1"/>
    <m/>
    <x v="14"/>
    <m/>
  </r>
  <r>
    <s v="Argos"/>
    <s v="INT-va1appin08-1439045060683-114386"/>
    <s v="how long is the sale on the beds on for"/>
    <n v="2"/>
    <n v="1"/>
    <m/>
    <x v="0"/>
    <m/>
  </r>
  <r>
    <s v="Argos"/>
    <s v="INT-va1appin10-1439045125214-114382"/>
    <s v="Thank you for visiting the Argos website. My name's Charlie. I see you've been having a look at the product. Anything I can help you with?"/>
    <n v="2"/>
    <n v="1"/>
    <m/>
    <x v="4"/>
    <m/>
  </r>
  <r>
    <s v="Argos"/>
    <s v="INT-va1appin05-1439045219727-114398"/>
    <s v="The website said we can reserve and collect the recliners from Lyons farm today but as we have gone further down the line to reserve them it says we have to wait 2 days?"/>
    <n v="2"/>
    <n v="1"/>
    <m/>
    <x v="15"/>
    <m/>
  </r>
  <r>
    <s v="Argos"/>
    <s v="INT-va1appin07-1439045494645-114412"/>
    <s v="could you let me know about the delivery time please?"/>
    <n v="2"/>
    <n v="1"/>
    <m/>
    <x v="15"/>
    <m/>
  </r>
  <r>
    <s v="Argos"/>
    <s v="INT-va1appin09-1439045574674-114418"/>
    <s v="If we order a bed today  Is it possible for delivery on 21st August? Or does it depend on stock availability?"/>
    <n v="2"/>
    <n v="1"/>
    <m/>
    <x v="15"/>
    <m/>
  </r>
  <r>
    <s v="Argos"/>
    <s v="INT-va1appin08-1439045631141-114422"/>
    <s v="Can i specify a delivery date for my order?"/>
    <n v="2"/>
    <n v="1"/>
    <m/>
    <x v="4"/>
    <m/>
  </r>
  <r>
    <s v="Argos"/>
    <s v="INT-va1appin05-1439046436771-114470"/>
    <s v="Hello, I've been trying to apply for a argos card, so I can buy the dyson. However it won't work for me, what can I do?"/>
    <n v="2"/>
    <n v="1"/>
    <m/>
    <x v="4"/>
    <m/>
  </r>
  <r>
    <s v="Argos"/>
    <s v="INT-va1appin06-1439046820375-114491"/>
    <s v="hello if I brought goods on line would I still be able to claim the 10 voucher"/>
    <n v="2"/>
    <n v="1"/>
    <m/>
    <x v="0"/>
    <m/>
  </r>
  <r>
    <s v="Argos"/>
    <s v="INT-va1appin08-1439047033394-114503"/>
    <s v="When I order a fridge freezer, I want my old one recycled but when I put in a delivery date it says that my order has been split and the recycle will be on another date? Is this right? Can't it be collected on the same day of the delivery of the new one?"/>
    <n v="2"/>
    <n v="1"/>
    <m/>
    <x v="4"/>
    <m/>
  </r>
  <r>
    <s v="Argos"/>
    <s v="INT-va1appin10-1439047049430-114496"/>
    <s v="yes have you got358/9267 in stock eversholt double bed frame"/>
    <n v="2"/>
    <n v="1"/>
    <m/>
    <x v="14"/>
    <m/>
  </r>
  <r>
    <s v="Argos"/>
    <s v="INT-va1appin07-1439047201802-114514"/>
    <s v="I'd like to pay using a gift card and the balance on my credit card is that ok?"/>
    <n v="2"/>
    <n v="1"/>
    <m/>
    <x v="13"/>
    <m/>
  </r>
  <r>
    <s v="Argos"/>
    <s v="INT-va1appin07-1439047273484-114518"/>
    <s v="when could I get delivery?"/>
    <n v="2"/>
    <n v="1"/>
    <m/>
    <x v="15"/>
    <m/>
  </r>
  <r>
    <s v="Argos"/>
    <s v="INT-va1appin05-1439047354851-114523"/>
    <s v="Does the small double mattress fit any of the Argos double beds?"/>
    <n v="2"/>
    <n v="1"/>
    <m/>
    <x v="2"/>
    <m/>
  </r>
  <r>
    <s v="Argos"/>
    <s v="INT-va1appin05-1439047359414-114524"/>
    <s v="Is this set the same colour as the warm oak seatle bed?"/>
    <n v="2"/>
    <n v="1"/>
    <m/>
    <x v="2"/>
    <m/>
  </r>
  <r>
    <s v="Argos"/>
    <s v="INT-va1appin07-1439047436047-114528"/>
    <s v="i am looking this product on east ham store 249/4133"/>
    <n v="2"/>
    <n v="1"/>
    <m/>
    <x v="15"/>
    <m/>
  </r>
  <r>
    <s v="Argos"/>
    <s v="INT-va1appin08-1439047512173-114532"/>
    <s v="Can I buy this microve now and pick up in store today"/>
    <n v="2"/>
    <n v="1"/>
    <m/>
    <x v="14"/>
    <m/>
  </r>
  <r>
    <s v="Argos"/>
    <s v="INT-va1appin09-1439047526375-114532"/>
    <s v="I am looking for a dryer , but not sure what to buy"/>
    <n v="2"/>
    <n v="1"/>
    <m/>
    <x v="12"/>
    <m/>
  </r>
  <r>
    <s v="Argos"/>
    <s v="INT-va1appin09-1439047641564-114538"/>
    <s v="Is this set the same colour as rhe Seattle warm oak bed?"/>
    <n v="2"/>
    <n v="1"/>
    <m/>
    <x v="9"/>
    <m/>
  </r>
  <r>
    <s v="Argos"/>
    <s v="INT-va1appin05-1439047701314-114544"/>
    <s v="I want to order a tall larder fridge, but want it as soon as possible? It says on the order next day delivery but doesn't show when you go to pay for it?"/>
    <n v="2"/>
    <n v="1"/>
    <m/>
    <x v="15"/>
    <m/>
  </r>
  <r>
    <s v="Argos"/>
    <s v="INT-va1appin06-1439047845801-114550"/>
    <s v="hi, the henry vacuum cleaners have different prices, what is the difference between them?"/>
    <n v="2"/>
    <n v="1"/>
    <m/>
    <x v="9"/>
    <m/>
  </r>
  <r>
    <s v="Argos"/>
    <s v="INT-va1appin10-1439047927856-114548"/>
    <s v="why is it you keeping poping up talk now go a way if I want to talk I wiil"/>
    <n v="2"/>
    <n v="1"/>
    <m/>
    <x v="14"/>
    <m/>
  </r>
  <r>
    <s v="Argos"/>
    <s v="INT-va1appin08-1439048085911-114566"/>
    <s v="Hi what time does your store in newton abbot close today please"/>
    <n v="2"/>
    <n v="1"/>
    <m/>
    <x v="14"/>
    <m/>
  </r>
  <r>
    <s v="Argos"/>
    <s v="INT-va1appin10-1439048244999-114564"/>
    <s v="are there any washing machines for collection from shepton mallet?"/>
    <n v="2"/>
    <n v="1"/>
    <m/>
    <x v="15"/>
    <m/>
  </r>
  <r>
    <s v="Argos"/>
    <s v="INT-va1appin08-1439048357600-114581"/>
    <s v="hiya if I buy a new fridge freezer will argos take away my old one on delivery"/>
    <n v="2"/>
    <n v="1"/>
    <m/>
    <x v="14"/>
    <m/>
  </r>
  <r>
    <s v="Argos"/>
    <s v="INT-va1appin10-1439048537677-114584"/>
    <s v="I am looking to buy a bed but i do not want home delivery- i want to collect in store only. am i able to do this with any of your beds?"/>
    <n v="2"/>
    <n v="1"/>
    <m/>
    <x v="15"/>
    <m/>
  </r>
  <r>
    <s v="Argos"/>
    <s v="INT-va1appin05-1439048672986-114599"/>
    <s v="Hi I want to collect 4 green plastic garden chairs today   But the website says reserve today and collect in 4 days?"/>
    <n v="2"/>
    <n v="1"/>
    <m/>
    <x v="15"/>
    <m/>
  </r>
  <r>
    <s v="Argos"/>
    <s v="INT-va1appin09-1439048776140-114604"/>
    <s v="Can I buy it straightaway from the store and pick it up rather than wait for 5days for it to be delivered?"/>
    <n v="2"/>
    <n v="1"/>
    <m/>
    <x v="15"/>
    <m/>
  </r>
  <r>
    <s v="Argos"/>
    <s v="INT-va1appin09-1439048790438-114606"/>
    <s v="can you please give me the dimensions for the Massey Wood Effect Table and chairs as they would be set out and tucked under the table?"/>
    <n v="2"/>
    <n v="1"/>
    <m/>
    <x v="2"/>
    <m/>
  </r>
  <r>
    <s v="Argos"/>
    <s v="INT-va1appin08-1439048799383-114609"/>
    <s v="Can I ask, if I book next day delivery will I be allocated a time and will they deliver to a caravan on a site please ?"/>
    <n v="2"/>
    <n v="1"/>
    <m/>
    <x v="15"/>
    <m/>
  </r>
  <r>
    <s v="Argos"/>
    <s v="INT-va1appin09-1439048951753-114616"/>
    <s v="HI NEED TO KNOW IF I CAN HAVE THIS DELIVERED TOMORROW"/>
    <n v="2"/>
    <n v="1"/>
    <m/>
    <x v="15"/>
    <m/>
  </r>
  <r>
    <s v="Argos"/>
    <s v="INT-va1appin09-1439049129817-114625"/>
    <s v="I've tried to make a purchase twice now and it won't let me get past the delivery screen. I wanted to buy this bed and a shoe rack."/>
    <n v="2"/>
    <n v="1"/>
    <m/>
    <x v="4"/>
    <m/>
  </r>
  <r>
    <s v="Argos"/>
    <s v="INT-va1appin06-1439049174941-114627"/>
    <s v="HELLO ROSELLA, I LOOKED AT THIS FREEZER LAST WEEK CAME BACK TO DAY TO ORDER ONLY TO SEE THE PRICE HAS INCREASED CAN ARGOS DO IT FOR THE ORIGINAL PRICE OF LAST WK ? GRAEME."/>
    <n v="2"/>
    <n v="1"/>
    <m/>
    <x v="7"/>
    <m/>
  </r>
  <r>
    <s v="Argos"/>
    <s v="INT-va1appin09-1439049197439-114629"/>
    <s v="I want to know if the oak colour on the knightsbridge collection are all the same"/>
    <n v="2"/>
    <n v="1"/>
    <m/>
    <x v="6"/>
    <m/>
  </r>
  <r>
    <s v="Argos"/>
    <s v="INT-va1appin07-1439049254202-114634"/>
    <s v="I cant locate an item I was asked to buy"/>
    <n v="2"/>
    <n v="1"/>
    <m/>
    <x v="14"/>
    <m/>
  </r>
  <r>
    <s v="Argos"/>
    <s v="INT-va1appin05-1439049270167-114635"/>
    <s v="hi i am looking at the paulo large leather recliner sofa and chair and noticed the same deal on your ebay page but with an extra 20% off, is this available on your website also?"/>
    <n v="2"/>
    <n v="1"/>
    <m/>
    <x v="0"/>
    <m/>
  </r>
  <r>
    <s v="Argos"/>
    <s v="INT-va1appin05-1439049315238-114637"/>
    <s v="want to reserve this at my local store but can't"/>
    <n v="2"/>
    <n v="1"/>
    <m/>
    <x v="14"/>
    <m/>
  </r>
  <r>
    <s v="Argos"/>
    <s v="INT-va1appin08-1439049482611-114650"/>
    <s v="hi, not coming up with the 20% off.  the louger I have in my trolley"/>
    <n v="2"/>
    <n v="1"/>
    <m/>
    <x v="0"/>
    <m/>
  </r>
  <r>
    <s v="Argos"/>
    <s v="INT-va1appin07-1439049541213-114652"/>
    <s v="Do you have it in any other colours"/>
    <n v="2"/>
    <n v="1"/>
    <m/>
    <x v="6"/>
    <m/>
  </r>
  <r>
    <s v="Argos"/>
    <s v="INT-va1appin09-1439049601318-114656"/>
    <s v="Can a delivery date be selected?"/>
    <n v="2"/>
    <n v="1"/>
    <m/>
    <x v="15"/>
    <m/>
  </r>
  <r>
    <s v="Argos"/>
    <s v="INT-va1appin09-1439049838273-114668"/>
    <s v="yes i was looking at bush chest freezer for 139.99 ,I have checked delivery but they would able to deliver in 40 days ,is it possible to pick up from much earlier such as 7/days or 10 day"/>
    <n v="2"/>
    <n v="1"/>
    <m/>
    <x v="15"/>
    <m/>
  </r>
  <r>
    <s v="Argos"/>
    <s v="INT-va1appin06-1439049841797-114668"/>
    <s v="I'm looking to order a freezer"/>
    <n v="2"/>
    <n v="1"/>
    <m/>
    <x v="15"/>
    <m/>
  </r>
  <r>
    <s v="Argos"/>
    <s v="INT-va1appin09-1439049890577-114673"/>
    <s v="Could I get my &amp;pound;10 voucher of my order for the nest of tables"/>
    <n v="2"/>
    <n v="1"/>
    <m/>
    <x v="0"/>
    <m/>
  </r>
  <r>
    <s v="Argos"/>
    <s v="INT-va1appin09-1439050114620-114684"/>
    <s v="Hi Rosella, I'm looking to price up an"/>
    <n v="2"/>
    <n v="1"/>
    <m/>
    <x v="7"/>
    <m/>
  </r>
  <r>
    <s v="Argos"/>
    <s v="INT-va1appin07-1439050158267-114688"/>
    <s v="what are the unique fetures of this camera"/>
    <n v="2"/>
    <n v="1"/>
    <m/>
    <x v="14"/>
    <m/>
  </r>
  <r>
    <s v="Argos"/>
    <s v="INT-va1appin06-1439050233560-114690"/>
    <s v="Can you buy bed frames and mattresses on finance?"/>
    <n v="2"/>
    <n v="1"/>
    <m/>
    <x v="13"/>
    <m/>
  </r>
  <r>
    <s v="Argos"/>
    <s v="INT-va1appin06-1439050251390-114692"/>
    <s v="hi i'm looking at ordering 3 large kitchen appliances, is it possible to have it arranged so that they all arrive on the same day&amp;gt;"/>
    <n v="2"/>
    <n v="1"/>
    <m/>
    <x v="15"/>
    <m/>
  </r>
  <r>
    <s v="Argos"/>
    <s v="INT-va1appin10-1439050274314-114688"/>
    <s v="Hi I'm looking for mattress for the bunk bed i have chosen but nit sure which one is good quality"/>
    <n v="2"/>
    <n v="1"/>
    <m/>
    <x v="14"/>
    <m/>
  </r>
  <r>
    <s v="Argos"/>
    <s v="INT-va1appin08-1439050516576-114714"/>
    <s v="I am looking for a bench. I see that there is &amp;pound;10 off when you spend more than &amp;pound;100 (&amp;pound;5 if &amp;pound;50). I have also seen that there is a 10% discount using code HEALTH10"/>
    <n v="2"/>
    <n v="1"/>
    <m/>
    <x v="0"/>
    <m/>
  </r>
  <r>
    <s v="Argos"/>
    <s v="INT-va1appin05-1439050605517-114719"/>
    <s v="i would like to order a mattress but definately need to have it delivered this week, but cannot see any delivery dates available. Is there any way to have it deliverd this coming week?"/>
    <n v="2"/>
    <n v="1"/>
    <m/>
    <x v="15"/>
    <m/>
  </r>
  <r>
    <s v="Argos"/>
    <s v="INT-va1appin05-1439050693001-114726"/>
    <s v="do you know when it will come back in stock? It's saying unavailable when I put my postcode in"/>
    <n v="2"/>
    <n v="1"/>
    <m/>
    <x v="14"/>
    <m/>
  </r>
  <r>
    <s v="Argos"/>
    <s v="INT-va1appin05-1439050895468-114739"/>
    <s v="yes please, i have been looking for a chest of drawers for my 13 year old daughter and cant seem to find one that she will like"/>
    <n v="2"/>
    <n v="1"/>
    <m/>
    <x v="14"/>
    <m/>
  </r>
  <r>
    <s v="Argos"/>
    <s v="INT-va1appin09-1439051351801-114761"/>
    <s v="yes plz I need a f/frezzer but cant wait 14 days anychance I could get it quicker ? thank u"/>
    <n v="2"/>
    <n v="1"/>
    <m/>
    <x v="15"/>
    <m/>
  </r>
  <r>
    <s v="Argos"/>
    <s v="INT-va1appin05-1439051373872-114763"/>
    <s v="i would like to know how long id wait for an item to be delivered"/>
    <n v="2"/>
    <n v="1"/>
    <m/>
    <x v="15"/>
    <m/>
  </r>
  <r>
    <s v="Argos"/>
    <s v="INT-va1appin05-1439051410784-114766"/>
    <s v="I want to buy the kd's new sywell 3 door wardrobe for my daughter's room the only problem is that on the delivery date available which is next thurday , i wont be in as we will just be moving to the house on saturday"/>
    <n v="2"/>
    <n v="1"/>
    <m/>
    <x v="15"/>
    <m/>
  </r>
  <r>
    <s v="Argos"/>
    <s v="INT-va1appin06-1439051434157-114765"/>
    <s v="can I chose delivery date preferably on satuday"/>
    <n v="2"/>
    <n v="1"/>
    <m/>
    <x v="15"/>
    <m/>
  </r>
  <r>
    <s v="Argos"/>
    <s v="INT-va1appin08-1439051540828-114774"/>
    <s v="I want to reserve an item but can't collect until Monday"/>
    <n v="2"/>
    <n v="1"/>
    <m/>
    <x v="15"/>
    <m/>
  </r>
  <r>
    <s v="Argos"/>
    <s v="INT-va1appin08-1439051582823-114776"/>
    <s v="Please confirm this bed is 3ft. Also please advise if this offer include"/>
    <n v="2"/>
    <n v="1"/>
    <m/>
    <x v="2"/>
    <m/>
  </r>
  <r>
    <s v="Argos"/>
    <s v="INT-va1appin08-1439051586574-114777"/>
    <s v="297/9799 how long is it on offer"/>
    <n v="2"/>
    <n v="1"/>
    <m/>
    <x v="0"/>
    <m/>
  </r>
  <r>
    <s v="Argos"/>
    <s v="INT-va1appin09-1439051874539-114794"/>
    <s v="Chest of drawers... Dimensions of. W64cms depth 38cm ,  Is what I am looking for"/>
    <n v="2"/>
    <n v="1"/>
    <m/>
    <x v="2"/>
    <m/>
  </r>
  <r>
    <s v="Argos"/>
    <s v="INT-va1appin07-1439051970035-114800"/>
    <s v="can I arrange a specific date for delivery for example apptrox 21st august"/>
    <n v="2"/>
    <n v="1"/>
    <m/>
    <x v="15"/>
    <m/>
  </r>
  <r>
    <s v="Argos"/>
    <s v="INT-va1appin09-1439052093501-114804"/>
    <s v="Hi Mike we would like to order the Hygena alena table and chair set but why is there a 33 day delivery date ? on the tv ad it claims next day delivery"/>
    <n v="2"/>
    <n v="1"/>
    <m/>
    <x v="15"/>
    <m/>
  </r>
  <r>
    <s v="Argos"/>
    <s v="INT-va1appin08-1439052481104-114831"/>
    <s v="434/9516 do u deliver this item?"/>
    <n v="2"/>
    <n v="1"/>
    <m/>
    <x v="15"/>
    <m/>
  </r>
  <r>
    <s v="Argos"/>
    <s v="INT-va1appin10-1439052505389-114823"/>
    <s v="Hi looking at this washing machine- delivery within 35 days - m"/>
    <n v="2"/>
    <n v="1"/>
    <m/>
    <x v="15"/>
    <m/>
  </r>
  <r>
    <s v="Argos"/>
    <s v="INT-va1appin10-1439052554163-114825"/>
    <s v="do you have any discount codes on at the moment, since the prices of the items i want to buy have gone up?"/>
    <n v="2"/>
    <n v="1"/>
    <m/>
    <x v="0"/>
    <m/>
  </r>
  <r>
    <s v="Argos"/>
    <s v="INT-va1appin09-1439052559783-114833"/>
    <s v="Trying to order the cream skirted chairs its says sold out for home delivery so does that mean the item is sold out"/>
    <n v="2"/>
    <n v="1"/>
    <m/>
    <x v="14"/>
    <m/>
  </r>
  <r>
    <s v="Argos"/>
    <s v="INT-va1appin06-1439052586803-114834"/>
    <s v="i would like this vacuum cleaner (418/1767)and wonder when it might be available in Portsmouth?"/>
    <n v="2"/>
    <n v="1"/>
    <m/>
    <x v="14"/>
    <m/>
  </r>
  <r>
    <s v="Argos"/>
    <s v="INT-va1appin05-1439052881673-114851"/>
    <s v="I would like t buy your indesit w/machine xwe91683 xw 9kg 1600 spin for &amp;pound;229.99 but I have &amp;pound;75 love to shop vouchers for Argos, can I use them online?"/>
    <n v="2"/>
    <n v="1"/>
    <m/>
    <x v="11"/>
    <m/>
  </r>
  <r>
    <s v="Argos"/>
    <s v="INT-va1appin06-1439052952063-114852"/>
    <s v="Hi - I'm looking at your divan beds. is it possible to buy them without the mattress and headboard?"/>
    <n v="2"/>
    <n v="1"/>
    <m/>
    <x v="14"/>
    <m/>
  </r>
  <r>
    <s v="Argos"/>
    <s v="INT-va1appin06-1439052955663-114853"/>
    <s v="hello my name is yvonne i just wanted to ask about the 5 tier universal shelving, can you get protective rain covers for these if you were to have them outside"/>
    <n v="2"/>
    <n v="1"/>
    <m/>
    <x v="14"/>
    <m/>
  </r>
  <r>
    <s v="Argos"/>
    <s v="INT-va1appin06-1439053065331-114860"/>
    <s v="This item is out of stock 10:28:12 PM Scandinavia 7 Drawer Chest - White. 615/6958 10:28:14 PM I have 11 items in my trolley and this is the only one out of stock. Can it be ordered?"/>
    <n v="2"/>
    <n v="1"/>
    <m/>
    <x v="14"/>
    <m/>
  </r>
  <r>
    <s v="Argos"/>
    <s v="INT-va1appin09-1439053112590-114864"/>
    <s v="hi can you tell me if you do all ready made up tv units or cabnits"/>
    <n v="2"/>
    <n v="1"/>
    <m/>
    <x v="6"/>
    <m/>
  </r>
  <r>
    <s v="Argos"/>
    <s v="INT-va1appin10-1439053351062-114870"/>
    <s v="hello chris, just asking this sicily is wider than the knightbridge one ? at &amp;pound;149 something isnt it? can you check and please cna you tell me in inches the H D W of this sicily please"/>
    <n v="2"/>
    <n v="1"/>
    <m/>
    <x v="2"/>
    <m/>
  </r>
  <r>
    <s v="Argos"/>
    <s v="INT-va1appin09-1439053548830-114891"/>
    <s v="Hi saturday home delivery is possible?"/>
    <n v="2"/>
    <n v="1"/>
    <m/>
    <x v="15"/>
    <m/>
  </r>
  <r>
    <s v="Argos"/>
    <s v="INT-va1appin08-1439053555627-114893"/>
    <s v="I want to buy a patio set, but it is only delivery and not in store. I am not in very often and ask why I am not able to collect from the store."/>
    <n v="2"/>
    <n v="1"/>
    <m/>
    <x v="14"/>
    <m/>
  </r>
  <r>
    <s v="Argos"/>
    <s v="INT-va1appin07-1439053653387-114898"/>
    <s v="need new built in electric oven black prefered"/>
    <n v="2"/>
    <n v="1"/>
    <m/>
    <x v="2"/>
    <m/>
  </r>
  <r>
    <s v="Argos"/>
    <s v="INT-va1appin07-1439053674440-114899"/>
    <s v="I am looking for a two door wardrobe mwidth 90 cm"/>
    <n v="2"/>
    <n v="1"/>
    <m/>
    <x v="2"/>
    <m/>
  </r>
  <r>
    <s v="Argos"/>
    <s v="INT-va1appin09-1439054000171-114916"/>
    <s v="with this item, is there any way to bring forward the earliest delivery date"/>
    <n v="2"/>
    <n v="1"/>
    <m/>
    <x v="15"/>
    <m/>
  </r>
  <r>
    <s v="Argos"/>
    <s v="INT-va1appin08-1439054110356-114923"/>
    <s v="hi, we are isle of wight, doyou deliver all sofas to the isleand"/>
    <n v="2"/>
    <n v="1"/>
    <m/>
    <x v="15"/>
    <m/>
  </r>
  <r>
    <s v="Argos"/>
    <s v="INT-va1appin05-1439054112059-114924"/>
    <s v="It said you are an expert so here goes  I want a fridge freezer that is exactly 70cm wide and as tall as possible. how do I search for that?"/>
    <n v="2"/>
    <n v="1"/>
    <m/>
    <x v="14"/>
    <m/>
  </r>
  <r>
    <s v="Argos"/>
    <s v="INT-va1appin05-1439054267418-114931"/>
    <s v="what offers are you providing for a nikon 3200"/>
    <n v="2"/>
    <n v="1"/>
    <m/>
    <x v="0"/>
    <m/>
  </r>
  <r>
    <s v="Argos"/>
    <s v="INT-va1appin10-1439054284075-114926"/>
    <s v="is there a matching chest of drawers for this"/>
    <n v="2"/>
    <n v="1"/>
    <m/>
    <x v="14"/>
    <m/>
  </r>
  <r>
    <s v="Argos"/>
    <s v="INT-va1appin09-1439054684854-114958"/>
    <s v="Where can I see the colour ?"/>
    <n v="2"/>
    <n v="1"/>
    <m/>
    <x v="6"/>
    <m/>
  </r>
  <r>
    <s v="Argos"/>
    <s v="INT-va1appin07-1439054689897-114960"/>
    <s v="Hello, if I place an order for delivery will my bank details be saved onto your system or automatically deleted?"/>
    <n v="2"/>
    <n v="1"/>
    <m/>
    <x v="4"/>
    <m/>
  </r>
  <r>
    <s v="Argos"/>
    <s v="INT-va1appin10-1439054847434-114959"/>
    <s v="I just read up the descriptive info , and see it has glass shelves and door, can you tell me how many doors it has please ?"/>
    <n v="2"/>
    <n v="1"/>
    <m/>
    <x v="15"/>
    <m/>
  </r>
  <r>
    <s v="Argos"/>
    <s v="INT-va1appin05-1439054985939-114975"/>
    <s v="1 wish to purchase set of 2 sun loungers in colour black how do I proceed"/>
    <n v="2"/>
    <n v="1"/>
    <m/>
    <x v="14"/>
    <m/>
  </r>
  <r>
    <s v="Argos"/>
    <s v="INT-va1appin06-1439055214867-114981"/>
    <s v="Hi Steven I want to order the reebok zr8 treadmill but it is out of stock"/>
    <n v="2"/>
    <n v="1"/>
    <m/>
    <x v="14"/>
    <m/>
  </r>
  <r>
    <s v="Argos"/>
    <s v="INT-va1appin09-1439055580886-115003"/>
    <s v="Hello, I already have an argos card and was wondering how I would go about using the pay 6 months later option on this bed?"/>
    <n v="2"/>
    <n v="1"/>
    <m/>
    <x v="13"/>
    <m/>
  </r>
  <r>
    <s v="Argos"/>
    <s v="INT-va1appin06-1439055721370-115010"/>
    <s v="im interested in the Sony dsch400 camera , but its out of stock in Newport Isle of Wight ? when will it be in stock again ? please"/>
    <n v="2"/>
    <n v="1"/>
    <m/>
    <x v="14"/>
    <m/>
  </r>
  <r>
    <s v="Argos"/>
    <s v="INT-va1appin05-1439055853208-115017"/>
    <s v="Hi there, Just wondering if i ordered a sofa how long id it likely to take for delivery?"/>
    <n v="2"/>
    <n v="1"/>
    <m/>
    <x v="15"/>
    <m/>
  </r>
  <r>
    <s v="Argos"/>
    <s v="INT-va1appin05-1439055971952-115025"/>
    <s v="Does the canon sx610 HS come with a &amp;pound;20 cash back"/>
    <n v="2"/>
    <n v="1"/>
    <m/>
    <x v="6"/>
    <m/>
  </r>
  <r>
    <s v="Argos"/>
    <s v="INT-va1appin08-1439056001781-115026"/>
    <s v="Hi if I purchased two items on my argos card one at 12 moths buy now the other on 6 can I have them both at 12 months buy now"/>
    <n v="2"/>
    <n v="1"/>
    <m/>
    <x v="13"/>
    <m/>
  </r>
  <r>
    <s v="Argos"/>
    <s v="INT-va1appin10-1439056055387-115019"/>
    <s v="228/1566"/>
    <n v="2"/>
    <n v="1"/>
    <m/>
    <x v="2"/>
    <m/>
  </r>
  <r>
    <s v="Argos"/>
    <s v="INT-va1appin05-1439056372683-115047"/>
    <s v="I'm looking fr a Voucher Code as I'm buying a Henry Hoover"/>
    <n v="2"/>
    <n v="1"/>
    <m/>
    <x v="0"/>
    <m/>
  </r>
  <r>
    <s v="Argos"/>
    <s v="INT-va1appin05-1439056395738-115049"/>
    <s v="just wondering if the savannah winged double bed will be in stock for delivery again?"/>
    <n v="2"/>
    <n v="1"/>
    <m/>
    <x v="14"/>
    <m/>
  </r>
  <r>
    <s v="Argos"/>
    <s v="INT-va1appin06-1439056443439-115050"/>
    <s v="All the items I want to purchase state &quot;currently out of stock for delivery&quot; - can I still order and find out a delivery plan?"/>
    <n v="2"/>
    <n v="1"/>
    <m/>
    <x v="4"/>
    <m/>
  </r>
  <r>
    <s v="Argos"/>
    <s v="INT-va1appin10-1439056500316-115047"/>
    <s v="How long are the offers on?"/>
    <n v="2"/>
    <n v="1"/>
    <m/>
    <x v="0"/>
    <m/>
  </r>
  <r>
    <s v="Argos"/>
    <s v="INT-va1appin10-1439056584215-115053"/>
    <s v="can you tell me if your getting this in stock 603/7297"/>
    <n v="2"/>
    <n v="1"/>
    <m/>
    <x v="14"/>
    <m/>
  </r>
  <r>
    <s v="Argos"/>
    <s v="INT-va1appin07-1439056710020-115069"/>
    <s v="Hi Paul, thanks. Yes, I have selected the items I want and am at the check out now.   I discussed with Sarah the offers you have . There are two. First, 10% off using the HEALTH 10 code. Secondly, &amp;pound;10 off when you spend more than &amp;pound;100"/>
    <n v="2"/>
    <n v="1"/>
    <m/>
    <x v="11"/>
    <m/>
  </r>
  <r>
    <s v="Argos"/>
    <s v="INT-va1appin07-1439056845462-115077"/>
    <s v="Could you please tell me what the differences are between the Hygena Harcourt Double Ottoman Bed Frame and the Hygena Otis Double Ottoman Bed Frame?"/>
    <n v="2"/>
    <n v="1"/>
    <m/>
    <x v="9"/>
    <m/>
  </r>
  <r>
    <s v="Argos"/>
    <s v="INT-va1appin08-1439056934856-115082"/>
    <s v="hello. I would like to know what washing machine can be delivered as I have no possible me way of delivery"/>
    <n v="2"/>
    <n v="1"/>
    <m/>
    <x v="14"/>
    <m/>
  </r>
  <r>
    <s v="Argos"/>
    <s v="INT-va1appin10-1439057372022-115091"/>
    <s v="Hi, I would just like to change my address on my Argos account but cannot see an option to do that. I have changed the delivery address to the new address but not sure if this is enough."/>
    <n v="2"/>
    <n v="1"/>
    <m/>
    <x v="15"/>
    <m/>
  </r>
  <r>
    <s v="Argos"/>
    <s v="INT-va1appin08-1439057836316-115124"/>
    <s v="yeah, it's a bit confusing   which is better   bed frames or diva beds?"/>
    <n v="2"/>
    <n v="1"/>
    <m/>
    <x v="9"/>
    <m/>
  </r>
  <r>
    <s v="Argos"/>
    <s v="INT-va1appin06-1439057851091-115123"/>
    <s v="Hi I can see that it is out of stock for home delivery - is there any date when it will be back in stock please."/>
    <n v="2"/>
    <n v="1"/>
    <m/>
    <x v="14"/>
    <m/>
  </r>
  <r>
    <s v="Argos"/>
    <s v="INT-va1appin08-1439058079274-115135"/>
    <s v="I would like to take the offer of 6 months buy later proposal. Not sure if I need to apply for the credit card in the first instance before I place the order?"/>
    <n v="2"/>
    <n v="1"/>
    <m/>
    <x v="13"/>
    <m/>
  </r>
  <r>
    <s v="Argos"/>
    <s v="INT-va1appin10-1439058539115-115149"/>
    <s v="why did it statevnext day delivery and at cheek out say 35 days"/>
    <n v="2"/>
    <n v="1"/>
    <m/>
    <x v="15"/>
    <m/>
  </r>
  <r>
    <s v="Argos"/>
    <s v="INT-va1appin06-1439058602433-115159"/>
    <s v="where is it made please"/>
    <n v="2"/>
    <n v="1"/>
    <m/>
    <x v="3"/>
    <m/>
  </r>
  <r>
    <s v="Argos"/>
    <s v="INT-va1appin08-1439058651570-115166"/>
    <s v="when does the 20% of furniture end"/>
    <n v="2"/>
    <n v="1"/>
    <m/>
    <x v="0"/>
    <m/>
  </r>
  <r>
    <s v="Argos"/>
    <s v="INT-va1appin08-1439058773483-115171"/>
    <s v="do you know whes item will become available?"/>
    <n v="2"/>
    <n v="1"/>
    <m/>
    <x v="14"/>
    <m/>
  </r>
  <r>
    <s v="Argos"/>
    <s v="INT-va1appin05-1439059081419-115188"/>
    <s v="cannot select a delivery day that has been shown on your delivery date and time"/>
    <n v="2"/>
    <n v="1"/>
    <m/>
    <x v="1"/>
    <m/>
  </r>
  <r>
    <s v="Argos"/>
    <s v="INT-va1appin07-1439059094002-115187"/>
    <s v="how can i buy it? do i need to come to your shop?"/>
    <n v="2"/>
    <n v="1"/>
    <m/>
    <x v="8"/>
    <m/>
  </r>
  <r>
    <s v="Argos"/>
    <s v="INT-va1appin05-1439059167974-115193"/>
    <s v="i want to buying this machine"/>
    <n v="2"/>
    <n v="1"/>
    <m/>
    <x v="15"/>
    <m/>
  </r>
  <r>
    <s v="Argos"/>
    <s v="INT-va1appin06-1439059534610-115205"/>
    <s v="Hi yes could you tell me when it would be delivered? Thanks"/>
    <n v="2"/>
    <n v="1"/>
    <m/>
    <x v="15"/>
    <m/>
  </r>
  <r>
    <s v="Argos"/>
    <s v="INT-va1appin05-1439059588884-115212"/>
    <s v="Hi I am looking to purchase a washing machine for my girlfriend and have delivered to her house. I want to pay this up with the buy now pay later however my billing address is different to the deliver address so cannot apply for that payment method. What can I do?"/>
    <n v="2"/>
    <n v="1"/>
    <m/>
    <x v="13"/>
    <m/>
  </r>
  <r>
    <s v="Argos"/>
    <s v="INT-va1appin05-1439059705218-115219"/>
    <s v="Hi, I just wanted to ask about Sunday delivery times"/>
    <n v="2"/>
    <n v="1"/>
    <m/>
    <x v="15"/>
    <m/>
  </r>
  <r>
    <s v="Argos"/>
    <s v="INT-va1appin10-1439059922501-115221"/>
    <s v="Can't seem to make my mind up between cannon and nikon"/>
    <n v="2"/>
    <n v="1"/>
    <m/>
    <x v="9"/>
    <m/>
  </r>
  <r>
    <s v="Argos"/>
    <s v="INT-va1appin07-1439060024382-115234"/>
    <s v="If I bought it and didn't like the colour could I return it"/>
    <n v="2"/>
    <n v="1"/>
    <m/>
    <x v="8"/>
    <m/>
  </r>
  <r>
    <s v="Argos"/>
    <s v="INT-va1appin06-1439060040614-115232"/>
    <s v="I am looking at 380/2906 ,  when I put my post code, it says invalid post code which is not true"/>
    <n v="2"/>
    <n v="1"/>
    <m/>
    <x v="1"/>
    <m/>
  </r>
  <r>
    <s v="Argos"/>
    <s v="INT-va1appin06-1439060151925-115238"/>
    <s v="Yes can i select a specific delivery date?"/>
    <n v="2"/>
    <n v="1"/>
    <m/>
    <x v="15"/>
    <m/>
  </r>
  <r>
    <s v="Argos"/>
    <s v="INT-va1appin10-1439060204879-115231"/>
    <s v="hi we want to know if and when the stock for the heart of house Warwick oak effect wardrobe is available?"/>
    <n v="2"/>
    <n v="1"/>
    <m/>
    <x v="14"/>
    <m/>
  </r>
  <r>
    <s v="Argos"/>
    <s v="INT-va1appin08-1439060377130-115252"/>
    <s v="can you tell me if i can get hold of dressing table please - it says out of stock"/>
    <n v="2"/>
    <n v="1"/>
    <m/>
    <x v="14"/>
    <m/>
  </r>
  <r>
    <s v="Argos"/>
    <s v="INT-va1appin10-1439060509402-115247"/>
    <s v="When will the mountrose grandchester dressing table be back in stock please?"/>
    <n v="2"/>
    <n v="1"/>
    <m/>
    <x v="14"/>
    <m/>
  </r>
  <r>
    <s v="Argos"/>
    <s v="INT-va1appin07-1439060551803-115258"/>
    <s v="looking at heart of house newbury super king bed frame in natural"/>
    <n v="2"/>
    <n v="1"/>
    <m/>
    <x v="9"/>
    <m/>
  </r>
  <r>
    <s v="Argos"/>
    <s v="INT-va1appin06-1439060863225-115270"/>
    <s v="how long will it take to deliver please?"/>
    <n v="2"/>
    <n v="1"/>
    <m/>
    <x v="15"/>
    <m/>
  </r>
  <r>
    <s v="Argos"/>
    <s v="INT-va1appin07-1439060947775-115277"/>
    <s v="hi, can you please tell me if they have this item in the eltham store"/>
    <n v="2"/>
    <n v="1"/>
    <m/>
    <x v="14"/>
    <m/>
  </r>
  <r>
    <s v="Argos"/>
    <s v="INT-va1appin08-1439061132753-115285"/>
    <s v="Hi could you tell me if there's any stock of item 602/9827 please"/>
    <n v="2"/>
    <n v="1"/>
    <m/>
    <x v="14"/>
    <m/>
  </r>
  <r>
    <s v="Argos"/>
    <s v="INT-va1appin06-1439061505266-115301"/>
    <s v="please advise exact measurement of single mattress."/>
    <n v="2"/>
    <n v="1"/>
    <m/>
    <x v="2"/>
    <m/>
  </r>
  <r>
    <s v="Argos"/>
    <s v="INT-va1appin09-1439061535756-115303"/>
    <s v="I world like to ask You Is possible to Pay monthly ?"/>
    <n v="2"/>
    <n v="1"/>
    <m/>
    <x v="13"/>
    <m/>
  </r>
  <r>
    <s v="Argos"/>
    <s v="INT-va1appin09-1439061757696-115314"/>
    <s v="Could you tell me when the Amelie 2 Door 1 Drawer Wardrobe in white will be in stock at the Heanor Argos please"/>
    <n v="2"/>
    <n v="1"/>
    <m/>
    <x v="14"/>
    <m/>
  </r>
  <r>
    <s v="Argos"/>
    <s v="INT-va1appin06-1439062043602-115325"/>
    <s v="what is the special offer on item 128/1062, thank you"/>
    <n v="2"/>
    <n v="1"/>
    <m/>
    <x v="0"/>
    <m/>
  </r>
  <r>
    <s v="Argos"/>
    <s v="INT-va1appin07-1439062115932-115331"/>
    <s v="yes, I cannot make the payment - your website is a pile of crap"/>
    <n v="2"/>
    <n v="1"/>
    <m/>
    <x v="1"/>
    <m/>
  </r>
  <r>
    <s v="Argos"/>
    <s v="INT-va1appin06-1439062415749-115343"/>
    <s v="Yes cheers needty go now chill with a hotdog"/>
    <n v="2"/>
    <n v="1"/>
    <m/>
    <x v="6"/>
    <m/>
  </r>
  <r>
    <s v="Argos"/>
    <s v="INT-va1appin07-1439062695863-115362"/>
    <s v="I want a big wardrobe for a good price what one do you recomend"/>
    <n v="2"/>
    <n v="1"/>
    <m/>
    <x v="14"/>
    <m/>
  </r>
  <r>
    <s v="Argos"/>
    <s v="INT-va1appin09-1439062817842-115365"/>
    <s v="do you deliver to the Isle of Man"/>
    <n v="2"/>
    <n v="1"/>
    <m/>
    <x v="15"/>
    <m/>
  </r>
  <r>
    <s v="Argos"/>
    <s v="INT-va1appin10-1439062819431-115359"/>
    <s v="Hi I am looking for a Vax upright cleaner priced at &amp;pound;69.00 in Curry's"/>
    <n v="2"/>
    <n v="1"/>
    <m/>
    <x v="14"/>
    <m/>
  </r>
  <r>
    <s v="Argos"/>
    <s v="INT-va1appin10-1439062929422-115365"/>
    <s v="Hi there, I was looking at a bed frame and was wondering about payment methods. If I had a gift voucher or paper voucher, could I use them online to buy the item or would I have to order it in store?"/>
    <n v="2"/>
    <n v="1"/>
    <m/>
    <x v="11"/>
    <m/>
  </r>
  <r>
    <s v="Argos"/>
    <s v="INT-va1appin05-1439063130842-115381"/>
    <s v="Hi when I order one can I ask for a time for it to be delivered?"/>
    <n v="2"/>
    <n v="1"/>
    <m/>
    <x v="14"/>
    <m/>
  </r>
  <r>
    <s v="Argos"/>
    <s v="INT-va1appin06-1439063273810-115385"/>
    <s v="how long would it take to deliver after payment"/>
    <n v="2"/>
    <n v="1"/>
    <m/>
    <x v="15"/>
    <m/>
  </r>
  <r>
    <s v="Argos"/>
    <s v="INT-va1appin08-1439063361472-115392"/>
    <s v="yes, if i dont like it when its been delivered and built, what is your returns policy ?"/>
    <n v="2"/>
    <n v="1"/>
    <m/>
    <x v="15"/>
    <m/>
  </r>
  <r>
    <s v="Argos"/>
    <s v="INT-va1appin06-1439063482693-115394"/>
    <s v="i want to add instalation cost and would like to know date of delivery"/>
    <n v="2"/>
    <n v="1"/>
    <m/>
    <x v="15"/>
    <m/>
  </r>
  <r>
    <s v="Argos"/>
    <s v="INT-va1appin07-1439063813616-115411"/>
    <s v="Yes I'm looking for a washing machine buy now pay later my gf tried to get the card for me an it didn't recognise address I typed it right"/>
    <n v="2"/>
    <n v="1"/>
    <m/>
    <x v="4"/>
    <m/>
  </r>
  <r>
    <s v="Argos"/>
    <s v="INT-va1appin05-1439063929478-115418"/>
    <s v="Could you please confime whethr the above product have cash back or not as Nikon currentlly offering &amp;pound;30 cash back for this"/>
    <n v="2"/>
    <n v="1"/>
    <m/>
    <x v="0"/>
    <m/>
  </r>
  <r>
    <s v="Argos"/>
    <s v="INT-va1appin05-1439064030077-115423"/>
    <s v="if I buy more than one item for home delivery, do I have pay twice for delivery???"/>
    <n v="2"/>
    <n v="1"/>
    <m/>
    <x v="15"/>
    <m/>
  </r>
  <r>
    <s v="Argos"/>
    <s v="INT-va1appin08-1439064123677-115427"/>
    <s v="hi im thinking of purchasing the bailey leather effect sofa bed. does it come with a 12 month guarentee"/>
    <n v="2"/>
    <n v="1"/>
    <m/>
    <x v="3"/>
    <m/>
  </r>
  <r>
    <s v="Argos"/>
    <s v="INT-va1appin05-1439064252630-115433"/>
    <s v="Hi there, yes, I am interested in this table but it is currently out of stock?"/>
    <n v="2"/>
    <n v="1"/>
    <m/>
    <x v="14"/>
    <m/>
  </r>
  <r>
    <s v="Argos"/>
    <s v="INT-va1appin08-1439064292099-115434"/>
    <s v="I am looking at the Tabitha Fabric Sofa Bed - Charcoal. Do you have it in stock for my postcode DH7 0LU?"/>
    <n v="2"/>
    <n v="1"/>
    <m/>
    <x v="14"/>
    <m/>
  </r>
  <r>
    <s v="Argos"/>
    <s v="INT-va1appin09-1439064295634-115434"/>
    <s v="Can you tell me if this will be back in stock please"/>
    <n v="2"/>
    <n v="1"/>
    <m/>
    <x v="14"/>
    <m/>
  </r>
  <r>
    <s v="Argos"/>
    <s v="INT-va1appin09-1439064767414-115454"/>
    <s v="I would like to buy a sofa but I don't have much money.  is there anything you can do for me?"/>
    <n v="2"/>
    <n v="1"/>
    <m/>
    <x v="0"/>
    <m/>
  </r>
  <r>
    <s v="Argos"/>
    <s v="INT-va1appin10-1439064798453-115449"/>
    <s v="Hi I am wondering if you are going to be getting the table and chair sets back in stock, and keeping the same price?"/>
    <n v="2"/>
    <n v="1"/>
    <m/>
    <x v="14"/>
    <m/>
  </r>
  <r>
    <s v="Argos"/>
    <s v="INT-va1appin10-1439065002176-115455"/>
    <s v="can i reserve now and pay+collect monday"/>
    <n v="2"/>
    <n v="1"/>
    <m/>
    <x v="4"/>
    <m/>
  </r>
  <r>
    <s v="Argos"/>
    <s v="INT-va1appin05-1439065223783-115476"/>
    <s v="When would the item in my trolley be back in stock??"/>
    <n v="2"/>
    <n v="1"/>
    <m/>
    <x v="14"/>
    <m/>
  </r>
  <r>
    <s v="Argos"/>
    <s v="INT-va1appin08-1439065302828-115482"/>
    <s v="hi there is it for frozen food"/>
    <n v="2"/>
    <n v="1"/>
    <m/>
    <x v="11"/>
    <m/>
  </r>
  <r>
    <s v="Argos"/>
    <s v="INT-va1appin07-1439065785983-115505"/>
    <s v="The 3 door and 2 door wardrobes atlas walnut are they the same group as the ah"/>
    <n v="2"/>
    <n v="1"/>
    <m/>
    <x v="9"/>
    <m/>
  </r>
  <r>
    <s v="Argos"/>
    <s v="INT-va1appin10-1439065978500-115506"/>
    <s v="hi my name is andrew young i am presently trying to put an order through do you enter the whole care number starting with 6335"/>
    <n v="2"/>
    <n v="1"/>
    <m/>
    <x v="13"/>
    <m/>
  </r>
  <r>
    <s v="Argos"/>
    <s v="INT-va1appin07-1439066066225-115518"/>
    <s v="the item is not available for delivery to my address but can deliver somewhere in neighbouring area why is that?"/>
    <n v="2"/>
    <n v="1"/>
    <m/>
    <x v="14"/>
    <m/>
  </r>
  <r>
    <s v="Argos"/>
    <s v="INT-va1appin08-1439066073756-115520"/>
    <s v="Dilevery"/>
    <n v="2"/>
    <n v="1"/>
    <m/>
    <x v="15"/>
    <m/>
  </r>
  <r>
    <s v="Argos"/>
    <s v="INT-va1appin08-1439066519872-115538"/>
    <s v="I am interested in purchasing a cooker, but your price is so much more than elsewhere but includes installation. I do not need installation as my partner is registered to do this,"/>
    <n v="2"/>
    <n v="1"/>
    <m/>
    <x v="5"/>
    <m/>
  </r>
  <r>
    <s v="Argos"/>
    <s v="INT-va1appin09-1439066601371-115540"/>
    <s v="I was buying this and suddenly it si out of stock: Catalina Dining Table and 4 White and Natural Chairs.  can you check pease?"/>
    <n v="2"/>
    <n v="1"/>
    <m/>
    <x v="14"/>
    <m/>
  </r>
  <r>
    <s v="Argos"/>
    <s v="INT-va1appin06-1439066921003-115553"/>
    <s v="I just want to cheak this time 214/4177 if averrable of any store to collect please"/>
    <n v="2"/>
    <n v="1"/>
    <m/>
    <x v="15"/>
    <m/>
  </r>
  <r>
    <s v="Argos"/>
    <s v="INT-va1appin07-1439067074380-115561"/>
    <s v="Hello. I'm looking to get a bed delivered, but none of the suggested times suit me. What can I do?"/>
    <n v="2"/>
    <n v="1"/>
    <m/>
    <x v="15"/>
    <m/>
  </r>
  <r>
    <s v="Argos"/>
    <s v="INT-va1appin06-1439067815394-115589"/>
    <s v="hello, can you help i m looking at item number 652/4638, on looking at th description it says with a parasol however the pictures do not show one, i am interested in buying this tonight"/>
    <n v="2"/>
    <n v="1"/>
    <m/>
    <x v="3"/>
    <m/>
  </r>
  <r>
    <s v="Argos"/>
    <s v="INT-va1appin05-1439068786825-115634"/>
    <s v="Hiya was wondering if I can return a washing machine if I change my mind?"/>
    <n v="2"/>
    <n v="1"/>
    <m/>
    <x v="8"/>
    <m/>
  </r>
  <r>
    <s v="Argos"/>
    <s v="INT-va1appin07-1439068992327-115643"/>
    <s v="Hi can i pick up a washing machine in store."/>
    <n v="2"/>
    <n v="1"/>
    <m/>
    <x v="14"/>
    <m/>
  </r>
  <r>
    <s v="Argos"/>
    <s v="INT-va1appin10-1439069059275-115638"/>
    <s v="hi looking for a washing machine for my daughter preferably hotpoint with a spin speed of around 14rpm."/>
    <n v="2"/>
    <n v="1"/>
    <m/>
    <x v="2"/>
    <m/>
  </r>
  <r>
    <s v="Argos"/>
    <s v="INT-va1appin09-1439069291316-115656"/>
    <s v="needs to be short in height"/>
    <n v="2"/>
    <n v="1"/>
    <m/>
    <x v="14"/>
    <m/>
  </r>
  <r>
    <s v="Argos"/>
    <s v="INT-va1appin05-1439069404271-115663"/>
    <s v="i want real leather"/>
    <n v="2"/>
    <n v="1"/>
    <m/>
    <x v="12"/>
    <m/>
  </r>
  <r>
    <s v="Argos"/>
    <s v="INT-va1appin09-1439069409801-115661"/>
    <s v="im looking for a washing machine it as to be small ,  the size im looking for is around 83 cm"/>
    <n v="2"/>
    <n v="1"/>
    <m/>
    <x v="2"/>
    <m/>
  </r>
  <r>
    <s v="Argos"/>
    <s v="INT-va1appin09-1439069583111-115669"/>
    <s v="I desperately need the Ellingham TV unit can you help?"/>
    <n v="2"/>
    <n v="1"/>
    <m/>
    <x v="14"/>
    <m/>
  </r>
  <r>
    <s v="Argos"/>
    <s v="INT-va1appin10-1439073219636-115811"/>
    <s v="Hello Sarah,my name isMarco. I would really like to buy the Swanley Oak Dining table and 6 Chocolate Leather Effect Chairs but it says that it is not available for deliver in my post code. What can I do to buy it?"/>
    <n v="2"/>
    <n v="1"/>
    <m/>
    <x v="14"/>
    <m/>
  </r>
  <r>
    <s v="Argos"/>
    <s v="INT-va1appin10-1439108865969-117024"/>
    <s v="I am looking for a memory single mattress with Depth 20 ish, can you help"/>
    <n v="2"/>
    <n v="1"/>
    <m/>
    <x v="2"/>
    <m/>
  </r>
  <r>
    <s v="Argos"/>
    <s v="INT-va1appin09-1439109591133-117049"/>
    <s v="how soon can we get a Victoria sofa bed sent to us we are in SE20NQ"/>
    <n v="2"/>
    <n v="1"/>
    <m/>
    <x v="15"/>
    <m/>
  </r>
  <r>
    <s v="Argos"/>
    <s v="INT-va1appin07-1439110045035-117060"/>
    <s v="hi could you help me which is the best comboination microwave"/>
    <n v="2"/>
    <n v="1"/>
    <m/>
    <x v="14"/>
    <m/>
  </r>
  <r>
    <s v="Argos"/>
    <s v="INT-va1appin08-1439110170670-117065"/>
    <s v="do you hhave the ratten effect furniture in store for collection or are they only home delivery"/>
    <n v="2"/>
    <n v="1"/>
    <m/>
    <x v="15"/>
    <m/>
  </r>
  <r>
    <s v="Argos"/>
    <s v="INT-va1appin06-1439110221120-117063"/>
    <s v="Hi I'm looking for a red washing machine"/>
    <n v="2"/>
    <n v="1"/>
    <m/>
    <x v="6"/>
    <m/>
  </r>
  <r>
    <s v="Argos"/>
    <s v="INT-va1appin05-1439110304482-117067"/>
    <s v="i was just wondering is the 3rd of september the best delivery date possible for this table and chairs cat num 603/5718 delivery address 35 grasmere coleraine bt522dj? i was needing it quicker if possible i was hoping maybe even a cancelled delivery may arise"/>
    <n v="2"/>
    <n v="1"/>
    <m/>
    <x v="15"/>
    <m/>
  </r>
  <r>
    <s v="Argos"/>
    <s v="INT-va1appin09-1439110418440-117071"/>
    <s v="I'm looking at item 102/4470 DSLR camera at reduced price of &amp;pound;469.99. I't also says that there is &amp;pound;50 cashback that does that mean?"/>
    <n v="2"/>
    <n v="1"/>
    <m/>
    <x v="0"/>
    <m/>
  </r>
  <r>
    <s v="Argos"/>
    <s v="INT-va1appin10-1439110421323-117062"/>
    <s v="I am looking for arm toner"/>
    <n v="2"/>
    <n v="1"/>
    <m/>
    <x v="14"/>
    <m/>
  </r>
  <r>
    <s v="Argos"/>
    <s v="INT-va1appin06-1439110575830-117073"/>
    <s v="The item I would like to order 309/0282 was in stock for home delivery yesterday but not today. I need to order in store as have vouchers, do you have any idea if it will come back in stock please"/>
    <n v="2"/>
    <n v="1"/>
    <m/>
    <x v="14"/>
    <m/>
  </r>
  <r>
    <s v="Argos"/>
    <s v="INT-va1appin09-1439110589838-117075"/>
    <s v="Hi Liora, do have these chairs in stock to deliver?"/>
    <n v="2"/>
    <n v="1"/>
    <m/>
    <x v="14"/>
    <m/>
  </r>
  <r>
    <s v="Argos"/>
    <s v="INT-va1appin08-1439110767758-117080"/>
    <s v="Hi, if I do a click and collect, do I need proof of ID when I go to the store?"/>
    <n v="2"/>
    <n v="1"/>
    <m/>
    <x v="4"/>
    <m/>
  </r>
  <r>
    <s v="Argos"/>
    <s v="INT-va1appin08-1439110960461-117087"/>
    <s v="its saying delivery is 33 days to this post code KA22 7LR - WHY !!!"/>
    <n v="2"/>
    <n v="1"/>
    <m/>
    <x v="15"/>
    <m/>
  </r>
  <r>
    <s v="Argos"/>
    <s v="INT-va1appin08-1439111126602-117091"/>
    <s v="I am interested in this bike but also would like to know few other details."/>
    <n v="2"/>
    <n v="1"/>
    <m/>
    <x v="15"/>
    <m/>
  </r>
  <r>
    <s v="Argos"/>
    <s v="INT-va1appin10-1439111161468-117082"/>
    <s v="when is it the earliest it can be delivered to post code cm12 0rn billericay essex"/>
    <n v="2"/>
    <n v="1"/>
    <m/>
    <x v="15"/>
    <m/>
  </r>
  <r>
    <s v="Argos"/>
    <s v="INT-va1appin08-1439111774564-117108"/>
    <s v="Is there anyway to get the item delivered sooner?"/>
    <n v="2"/>
    <n v="1"/>
    <m/>
    <x v="15"/>
    <m/>
  </r>
  <r>
    <s v="Argos"/>
    <s v="INT-va1appin08-1439111872875-117112"/>
    <s v="We were trying to buy a bunk bed for our son. However your store tells us delivery wouldn't be until September 1st! Surely this couldn't be right?!? Please advise."/>
    <n v="2"/>
    <n v="1"/>
    <m/>
    <x v="15"/>
    <m/>
  </r>
  <r>
    <s v="Argos"/>
    <s v="INT-va1appin06-1439111888411-117109"/>
    <s v="hi, do u get the vouchers if purchasing online"/>
    <n v="2"/>
    <n v="1"/>
    <m/>
    <x v="0"/>
    <m/>
  </r>
  <r>
    <s v="Argos"/>
    <s v="INT-va1appin10-1439111899055-117103"/>
    <s v="so do i get free delivery if i take the 3yrs breakdown care??"/>
    <n v="2"/>
    <n v="1"/>
    <m/>
    <x v="15"/>
    <m/>
  </r>
  <r>
    <s v="Argos"/>
    <s v="INT-va1appin09-1439112223087-117118"/>
    <s v="can i choose day of delivery"/>
    <n v="2"/>
    <n v="1"/>
    <m/>
    <x v="15"/>
    <m/>
  </r>
  <r>
    <s v="Argos"/>
    <s v="INT-va1appin10-1439112330522-117112"/>
    <s v="hello i want to buy this item paying full money now"/>
    <n v="2"/>
    <n v="1"/>
    <m/>
    <x v="4"/>
    <m/>
  </r>
  <r>
    <s v="Argos"/>
    <s v="INT-va1appin09-1439112564994-117128"/>
    <s v="may I use my 10 pound of vouchers on this itemm"/>
    <n v="2"/>
    <n v="1"/>
    <m/>
    <x v="11"/>
    <m/>
  </r>
  <r>
    <s v="Argos"/>
    <s v="INT-va1appin05-1439112787862-117137"/>
    <s v="do you know when you are likely to get the banbury extendable dining table and chairs in"/>
    <n v="2"/>
    <n v="1"/>
    <m/>
    <x v="14"/>
    <m/>
  </r>
  <r>
    <s v="Argos"/>
    <s v="INT-va1appin10-1439112879030-117131"/>
    <s v="Can you tell me if you are expecting more stock soon? Thanks."/>
    <n v="2"/>
    <n v="1"/>
    <m/>
    <x v="14"/>
    <m/>
  </r>
  <r>
    <s v="Argos"/>
    <s v="INT-va1appin05-1439112987429-117143"/>
    <s v="hi how long does it take to get a reply when you apply for the argos card?"/>
    <n v="2"/>
    <n v="1"/>
    <m/>
    <x v="13"/>
    <m/>
  </r>
  <r>
    <s v="Argos"/>
    <s v="INT-va1appin06-1439112986530-117141"/>
    <s v="When I enter everything it just goes back to the previous screen and I am not getting a text or anything saying the reservation was successful"/>
    <n v="2"/>
    <n v="1"/>
    <m/>
    <x v="10"/>
    <m/>
  </r>
  <r>
    <s v="Argos"/>
    <s v="INT-va1appin08-1439113123098-117148"/>
    <s v="but its the same model"/>
    <n v="2"/>
    <n v="1"/>
    <m/>
    <x v="15"/>
    <m/>
  </r>
  <r>
    <s v="Argos"/>
    <s v="INT-va1appin07-1439113305687-117151"/>
    <s v="can i pick a time and day for this to be delivered?"/>
    <n v="2"/>
    <n v="1"/>
    <m/>
    <x v="15"/>
    <m/>
  </r>
  <r>
    <s v="Argos"/>
    <s v="INT-va1appin09-1439113631331-117159"/>
    <s v="Hi is there still a 20%. Discount on furniture"/>
    <n v="2"/>
    <n v="1"/>
    <m/>
    <x v="0"/>
    <m/>
  </r>
  <r>
    <s v="Argos"/>
    <s v="INT-va1appin09-1439113809856-117162"/>
    <s v="does the 20% discount apply to mattresses over &amp;pound;150?"/>
    <n v="2"/>
    <n v="1"/>
    <m/>
    <x v="0"/>
    <m/>
  </r>
  <r>
    <s v="Argos"/>
    <s v="INT-va1appin10-1439113906132-117159"/>
    <s v="we are looking at the bush DWF S124C retro dishwasher - cream exp Del 343?9874 it says currently out of stock for delivery and store collection not available. How long would it take if we were to order this item and is that possible. Thanks tina"/>
    <n v="2"/>
    <n v="1"/>
    <m/>
    <x v="14"/>
    <m/>
  </r>
  <r>
    <s v="Argos"/>
    <s v="INT-va1appin05-1439113915562-117167"/>
    <s v="Can you deliver this item today please."/>
    <n v="2"/>
    <n v="1"/>
    <m/>
    <x v="15"/>
    <m/>
  </r>
  <r>
    <s v="Argos"/>
    <s v="INT-va1appin08-1439113964437-117170"/>
    <s v="good morning I have been looking at the Nordic dressing table with stool white 181/6293 and its saying its out of stock is there any chance you may get anymore in"/>
    <n v="2"/>
    <n v="1"/>
    <m/>
    <x v="14"/>
    <m/>
  </r>
  <r>
    <s v="Argos"/>
    <s v="INT-va1appin06-1439114135295-117174"/>
    <s v="I am looking for Vax 6131 dust bags"/>
    <n v="2"/>
    <n v="1"/>
    <m/>
    <x v="14"/>
    <m/>
  </r>
  <r>
    <s v="Argos"/>
    <s v="INT-va1appin10-1439114210238-117169"/>
    <s v="I want to buy the Paulo Brown Leather chair at &amp;pound;219 it seems to be in stock. However when I go to check out it says it's out of stock for home delivery. Is it available to buy or not?"/>
    <n v="2"/>
    <n v="1"/>
    <m/>
    <x v="14"/>
    <m/>
  </r>
  <r>
    <s v="Argos"/>
    <s v="INT-va1appin08-1439114376443-117184"/>
    <s v="With this Bush f/freezer pls could you let me know how much space we would need to allow for the door to swing open? The smeg ones state 175mm gap must be left which we don't have room for - are there any specifications with this Bush product?"/>
    <n v="2"/>
    <n v="1"/>
    <m/>
    <x v="2"/>
    <m/>
  </r>
  <r>
    <s v="Argos"/>
    <s v="INT-va1appin10-1439114536209-117182"/>
    <s v="Could you tell me when its back in stock?"/>
    <n v="2"/>
    <n v="1"/>
    <m/>
    <x v="14"/>
    <m/>
  </r>
  <r>
    <s v="Argos"/>
    <s v="INT-va1appin08-1439114641981-117194"/>
    <s v="I am looking at a plum trampoline delivery time is within 28 days I am looking for fast delivery can this be possible please?"/>
    <n v="2"/>
    <n v="1"/>
    <m/>
    <x v="15"/>
    <m/>
  </r>
  <r>
    <s v="Argos"/>
    <s v="INT-va1appin09-1439114729639-117194"/>
    <s v="Hi, I'm Adrienn I would like to reserve Plum Tramp Klamp safety pad and collect in store Winchester today but the system won't let me do it. Can you help me please?"/>
    <n v="2"/>
    <n v="1"/>
    <m/>
    <x v="10"/>
    <m/>
  </r>
  <r>
    <s v="Argos"/>
    <s v="INT-va1appin10-1439114807819-117190"/>
    <s v="yes how do I go aboutgetting a swatch sample from a sofa online exlusive pls"/>
    <n v="2"/>
    <n v="1"/>
    <m/>
    <x v="12"/>
    <m/>
  </r>
  <r>
    <s v="Argos"/>
    <s v="INT-va1appin09-1439114848846-117199"/>
    <s v="Can i pick a specific delivery date?"/>
    <n v="2"/>
    <n v="1"/>
    <m/>
    <x v="15"/>
    <m/>
  </r>
  <r>
    <s v="Argos"/>
    <s v="INT-va1appin07-1439114883073-117201"/>
    <s v="need cooker before 10 days"/>
    <n v="2"/>
    <n v="1"/>
    <m/>
    <x v="15"/>
    <m/>
  </r>
  <r>
    <s v="Argos"/>
    <s v="INT-va1appin09-1439114970501-117202"/>
    <s v="yes please i assume it comes in a box would the box fit inside a medium sized car with seats down? and also whats assembley like? thanks"/>
    <n v="2"/>
    <n v="1"/>
    <m/>
    <x v="2"/>
    <m/>
  </r>
  <r>
    <s v="Argos"/>
    <s v="INT-va1appin08-1439114971185-117204"/>
    <s v="looking for frost free fridge freezer that must be 50cm or under wide"/>
    <n v="2"/>
    <n v="1"/>
    <m/>
    <x v="14"/>
    <m/>
  </r>
  <r>
    <s v="Argos"/>
    <s v="INT-va1appin06-1439115604078-117222"/>
    <s v="do u know when it is coming back in stock please"/>
    <n v="2"/>
    <n v="1"/>
    <m/>
    <x v="14"/>
    <m/>
  </r>
  <r>
    <s v="Argos"/>
    <s v="INT-va1appin05-1439115610106-117224"/>
    <s v="Was looking for a cream retro fridge freezer with bigger freezer compartment."/>
    <n v="2"/>
    <n v="1"/>
    <m/>
    <x v="14"/>
    <m/>
  </r>
  <r>
    <s v="Argos"/>
    <s v="INT-va1appin10-1439116152046-117232"/>
    <s v="When will 346/8924 be back in stock?"/>
    <n v="2"/>
    <n v="1"/>
    <m/>
    <x v="14"/>
    <m/>
  </r>
  <r>
    <s v="Argos"/>
    <s v="INT-va1appin07-1439116296627-117245"/>
    <s v="hello it was just a small question"/>
    <n v="2"/>
    <n v="1"/>
    <m/>
    <x v="14"/>
    <m/>
  </r>
  <r>
    <s v="Argos"/>
    <s v="INT-va1appin09-1439116350100-117246"/>
    <s v="I'm trying to order Hygena Riley Dining Chairs, but appears to be out of stock or delivery"/>
    <n v="2"/>
    <n v="1"/>
    <m/>
    <x v="14"/>
    <m/>
  </r>
  <r>
    <s v="Argos"/>
    <s v="INT-va1appin07-1439116652702-117253"/>
    <s v="I wish to purchase this product, but the system is telling me it is out of stock for either store collection or home delivery."/>
    <n v="2"/>
    <n v="1"/>
    <m/>
    <x v="14"/>
    <m/>
  </r>
  <r>
    <s v="Argos"/>
    <s v="INT-va1appin10-1439116775124-117249"/>
    <s v="would prefer the dark but it seems both are unavailable atm"/>
    <n v="2"/>
    <n v="1"/>
    <m/>
    <x v="14"/>
    <m/>
  </r>
  <r>
    <s v="Argos"/>
    <s v="INT-va1appin07-1439116856253-117260"/>
    <s v="I have 2 items in my basket I want to collect immediately but website keeps kicking me out"/>
    <n v="2"/>
    <n v="1"/>
    <m/>
    <x v="15"/>
    <m/>
  </r>
  <r>
    <s v="Argos"/>
    <s v="INT-va1appin08-1439117281222-117270"/>
    <s v="hi there im trying to order some stuff for my sister who lives in Northern Ireland however you have stuff in stock but wont deliver to the area, why is this? there are 8 items in total white goods and furniture"/>
    <n v="2"/>
    <n v="1"/>
    <m/>
    <x v="14"/>
    <m/>
  </r>
  <r>
    <s v="Argos"/>
    <s v="INT-va1appin10-1439117303537-117263"/>
    <s v="please could you let me know which store has 338/8547 or 381/2910 in stock please"/>
    <n v="2"/>
    <n v="1"/>
    <m/>
    <x v="15"/>
    <m/>
  </r>
  <r>
    <s v="Argos"/>
    <s v="INT-va1appin09-1439117385285-117271"/>
    <s v="Are all panels on the Black Bush American frige freezers black ?"/>
    <n v="2"/>
    <n v="1"/>
    <m/>
    <x v="6"/>
    <m/>
  </r>
  <r>
    <s v="Argos"/>
    <s v="INT-va1appin10-1439117394404-117264"/>
    <s v="Can you give an indication of the delivery date for this oven?"/>
    <n v="2"/>
    <n v="1"/>
    <m/>
    <x v="15"/>
    <m/>
  </r>
  <r>
    <s v="Argos"/>
    <s v="INT-va1appin05-1439117793623-117285"/>
    <s v="hi this bed is half price in book so why not online"/>
    <n v="2"/>
    <n v="1"/>
    <m/>
    <x v="7"/>
    <m/>
  </r>
  <r>
    <s v="Argos"/>
    <s v="INT-va1appin09-1439117851428-117284"/>
    <s v="Habitat Sleigh Charcoal 3 Seat Sofa. 362/9653"/>
    <n v="2"/>
    <n v="1"/>
    <m/>
    <x v="5"/>
    <m/>
  </r>
  <r>
    <s v="Argos"/>
    <s v="INT-va1appin09-1439118059953-117289"/>
    <s v="Hi, i saw the &amp;pound;10 voucher offer for anything over &amp;pound;100 does that apply to this?"/>
    <n v="2"/>
    <n v="1"/>
    <m/>
    <x v="11"/>
    <m/>
  </r>
  <r>
    <s v="Argos"/>
    <s v="INT-va1appin10-1439118570312-117293"/>
    <s v="how quickly can I get this washing machine delivered"/>
    <n v="2"/>
    <n v="1"/>
    <m/>
    <x v="14"/>
    <m/>
  </r>
  <r>
    <s v="Argos"/>
    <s v="INT-va1appin06-1439118574759-117300"/>
    <s v="You are currently out of stock of this sitem"/>
    <n v="2"/>
    <n v="1"/>
    <m/>
    <x v="14"/>
    <m/>
  </r>
  <r>
    <s v="Argos"/>
    <s v="INT-va1appin09-1439119135360-117319"/>
    <s v="does it come with 10 yr parts and labour warranty? or just parts warranty"/>
    <n v="2"/>
    <n v="1"/>
    <m/>
    <x v="3"/>
    <m/>
  </r>
  <r>
    <s v="Argos"/>
    <s v="INT-va1appin10-1439119142420-117312"/>
    <s v="I'm trying to find a washing machine and fridge freezer available to be delivered by tomorrow"/>
    <n v="2"/>
    <n v="1"/>
    <m/>
    <x v="15"/>
    <m/>
  </r>
  <r>
    <s v="Argos"/>
    <s v="INT-va1appin08-1439119423479-117331"/>
    <s v="item 412/9114 is named as a single divan but the details says its a double, are you able to confirm which is correct?"/>
    <n v="2"/>
    <n v="1"/>
    <m/>
    <x v="2"/>
    <m/>
  </r>
  <r>
    <s v="Argos"/>
    <s v="INT-va1appin06-1439119625767-117333"/>
    <s v="looking for a treadmill  need spec for up to 150kg weight"/>
    <n v="2"/>
    <n v="1"/>
    <m/>
    <x v="14"/>
    <m/>
  </r>
  <r>
    <s v="Argos"/>
    <s v="INT-va1appin10-1439119941072-117336"/>
    <s v="How do I get a product that says currently out of stock for delivery....can it not be got from another store?"/>
    <n v="2"/>
    <n v="1"/>
    <m/>
    <x v="14"/>
    <m/>
  </r>
  <r>
    <s v="Argos"/>
    <s v="INT-va1appin09-1439119949401-117345"/>
    <s v="will the computers be back in stock soon"/>
    <n v="2"/>
    <n v="1"/>
    <m/>
    <x v="14"/>
    <m/>
  </r>
  <r>
    <s v="Argos"/>
    <s v="INT-va1appin06-1439119984160-117345"/>
    <s v="I am interested in the Iowa 6 seater set, we have gift vouchers so would we be able to use these online?"/>
    <n v="2"/>
    <n v="1"/>
    <m/>
    <x v="11"/>
    <m/>
  </r>
  <r>
    <s v="Argos"/>
    <s v="INT-va1appin05-1439120059586-117350"/>
    <s v="When will item be delivered if ordered today. Biko wm7120w 7kg. 244/1636"/>
    <n v="2"/>
    <n v="1"/>
    <m/>
    <x v="14"/>
    <m/>
  </r>
  <r>
    <s v="Argos"/>
    <s v="INT-va1appin05-1439120067719-117351"/>
    <s v="Hello I really need a wardrobe today is there none that I am able to pick up from the store?"/>
    <n v="2"/>
    <n v="1"/>
    <m/>
    <x v="15"/>
    <m/>
  </r>
  <r>
    <s v="Argos"/>
    <s v="INT-va1appin09-1439120239882-117356"/>
    <s v="Yes, we would like to order 823/4957 and 823/4830 in store could you let me know how much it would be with the offer that is on and when is the earliest delivery for these goods please ?"/>
    <n v="2"/>
    <n v="1"/>
    <m/>
    <x v="0"/>
    <m/>
  </r>
  <r>
    <s v="Argos"/>
    <s v="INT-va1appin09-1439120369607-117360"/>
    <s v="hi there con you tell me if you have in stock catalogue number 903 2598 to collect Chepstw store in homebase priced at &amp;pound;59 99"/>
    <n v="2"/>
    <n v="1"/>
    <m/>
    <x v="15"/>
    <m/>
  </r>
  <r>
    <s v="Argos"/>
    <s v="INT-va1appin09-1439120507845-117366"/>
    <s v="Yes I want to know when the dining chairs will be available"/>
    <n v="2"/>
    <n v="1"/>
    <m/>
    <x v="14"/>
    <m/>
  </r>
  <r>
    <s v="Argos"/>
    <s v="INT-va1appin07-1439120635047-117369"/>
    <s v="can I pick up in store"/>
    <n v="2"/>
    <n v="1"/>
    <m/>
    <x v="14"/>
    <m/>
  </r>
  <r>
    <s v="Argos"/>
    <s v="INT-va1appin06-1439120668331-117368"/>
    <s v="that machine not available for home delivery?"/>
    <n v="2"/>
    <n v="1"/>
    <m/>
    <x v="15"/>
    <m/>
  </r>
  <r>
    <s v="Argos"/>
    <s v="INT-va1appin10-1439120751694-117366"/>
    <s v="hi i was wondering product 247/2258 how long it will take to deliver at E17 5JZ if i order today ?"/>
    <n v="2"/>
    <n v="1"/>
    <m/>
    <x v="15"/>
    <m/>
  </r>
  <r>
    <s v="Argos"/>
    <s v="INT-va1appin10-1439120833919-117369"/>
    <s v="looking to order washing machine but says delivery within 28 days what would be the earliest delivery day"/>
    <n v="2"/>
    <n v="1"/>
    <m/>
    <x v="15"/>
    <m/>
  </r>
  <r>
    <s v="Argos"/>
    <s v="INT-va1appin07-1439120879487-117378"/>
    <s v="hi which dyson cordless is the latest one advertisef on tv that comes with free bag of tools"/>
    <n v="2"/>
    <n v="1"/>
    <m/>
    <x v="0"/>
    <m/>
  </r>
  <r>
    <s v="Argos"/>
    <s v="INT-va1appin08-1439120964128-117384"/>
    <s v="hi i was wondering if they have item h75 3380 in the port lethen store"/>
    <n v="2"/>
    <n v="1"/>
    <m/>
    <x v="14"/>
    <m/>
  </r>
  <r>
    <s v="Argos"/>
    <s v="INT-va1appin07-1439121187156-117390"/>
    <s v="when you give the dimensions does this include the feet, fully extended half extended or at there minimum height?"/>
    <n v="2"/>
    <n v="1"/>
    <m/>
    <x v="2"/>
    <m/>
  </r>
  <r>
    <s v="Argos"/>
    <s v="INT-va1appin08-1439121460750-117399"/>
    <s v="Was wondering when the trampoline ladder will back in stock"/>
    <n v="2"/>
    <n v="1"/>
    <m/>
    <x v="14"/>
    <m/>
  </r>
  <r>
    <s v="Argos"/>
    <s v="INT-va1appin07-1439121506556-117399"/>
    <s v="is this extentable"/>
    <n v="2"/>
    <n v="1"/>
    <m/>
    <x v="2"/>
    <m/>
  </r>
  <r>
    <s v="Argos"/>
    <s v="INT-va1appin06-1439121623865-117400"/>
    <s v="are the washing machines free delivery and do you remove the old one?"/>
    <n v="2"/>
    <n v="1"/>
    <m/>
    <x v="14"/>
    <m/>
  </r>
  <r>
    <s v="Argos"/>
    <s v="INT-va1appin08-1439121640994-117403"/>
    <s v="hi i was wondering if this machine comes with express delivery"/>
    <n v="2"/>
    <n v="1"/>
    <m/>
    <x v="15"/>
    <m/>
  </r>
  <r>
    <s v="Argos"/>
    <s v="INT-va1appin10-1439121677017-117396"/>
    <s v="can i collect this item from my nearest store."/>
    <n v="2"/>
    <n v="1"/>
    <m/>
    <x v="15"/>
    <m/>
  </r>
  <r>
    <s v="Argos"/>
    <s v="INT-va1appin06-1439121694256-117403"/>
    <s v="I would like to buy a fridge frezEer Hot point FFU3DX. Have you any instock?"/>
    <n v="2"/>
    <n v="1"/>
    <m/>
    <x v="14"/>
    <m/>
  </r>
  <r>
    <s v="Argos"/>
    <s v="INT-va1appin08-1439121747185-117407"/>
    <s v="can you tell me whether the size given for the depth of this appliance i.e. 70cm includes the 100mm spacer distance at the back shown on the specification drawings"/>
    <n v="2"/>
    <n v="1"/>
    <m/>
    <x v="2"/>
    <m/>
  </r>
  <r>
    <s v="Argos"/>
    <s v="INT-va1appin06-1439121813466-117406"/>
    <s v="hi can you tell me when it will be available for home delivery ."/>
    <n v="2"/>
    <n v="1"/>
    <m/>
    <x v="14"/>
    <m/>
  </r>
  <r>
    <s v="Argos"/>
    <s v="INT-va1appin08-1439121832710-117410"/>
    <s v="What is the delivery date on this item please in Oldham"/>
    <n v="2"/>
    <n v="1"/>
    <m/>
    <x v="15"/>
    <m/>
  </r>
  <r>
    <s v="Argos"/>
    <s v="INT-va1appin09-1439121866572-117409"/>
    <s v="I need a 50/50 fridge/freezer.to fit space 50cm wide 54cm deep and 138cm high"/>
    <n v="2"/>
    <n v="1"/>
    <m/>
    <x v="2"/>
    <m/>
  </r>
  <r>
    <s v="Argos"/>
    <s v="INT-va1appin07-1439121898333-117411"/>
    <s v="its a washing machine Bush F721QW, the post code is BT35 9PW"/>
    <n v="2"/>
    <n v="1"/>
    <m/>
    <x v="15"/>
    <m/>
  </r>
  <r>
    <s v="Argos"/>
    <s v="INT-va1appin07-1439121938643-117415"/>
    <s v="this item is not in stock I live in milton keynes Bletchley. so how I can purchase it when it is not in stock"/>
    <n v="2"/>
    <n v="1"/>
    <m/>
    <x v="14"/>
    <m/>
  </r>
  <r>
    <s v="Argos"/>
    <s v="INT-va1appin08-1439121956595-117415"/>
    <s v="i would like to purchase this but is this rain proof or would i have to purchase a cover"/>
    <n v="2"/>
    <n v="1"/>
    <m/>
    <x v="12"/>
    <m/>
  </r>
  <r>
    <s v="Argos"/>
    <s v="INT-va1appin10-1439122012686-117406"/>
    <s v="Showiing out of stock , can you check other stores"/>
    <n v="2"/>
    <n v="1"/>
    <m/>
    <x v="14"/>
    <m/>
  </r>
  <r>
    <s v="Argos"/>
    <s v="INT-va1appin09-1439122190392-117419"/>
    <s v="would lke to buy a washer could you help?"/>
    <n v="2"/>
    <n v="1"/>
    <m/>
    <x v="14"/>
    <m/>
  </r>
  <r>
    <s v="Argos"/>
    <s v="INT-va1appin08-1439122596497-117435"/>
    <s v="I much prefer the cream"/>
    <n v="2"/>
    <n v="1"/>
    <m/>
    <x v="6"/>
    <m/>
  </r>
  <r>
    <s v="Argos"/>
    <s v="INT-va1appin07-1439122613692-117435"/>
    <s v="an I pay extra for next day delivery?"/>
    <n v="2"/>
    <n v="1"/>
    <m/>
    <x v="15"/>
    <m/>
  </r>
  <r>
    <s v="Argos"/>
    <s v="INT-va1appin08-1439122875167-117444"/>
    <s v="i am no able to complete my purchase without signing in and i cant remember my password."/>
    <n v="2"/>
    <n v="1"/>
    <m/>
    <x v="10"/>
    <m/>
  </r>
  <r>
    <s v="Argos"/>
    <s v="INT-va1appin08-1439122901678-117445"/>
    <s v="I am about to purchase an excercise bike for 149.99 which would entitle me to a &amp;pound;10 voucher, is it possible to deduct off the price please"/>
    <n v="2"/>
    <n v="1"/>
    <m/>
    <x v="11"/>
    <m/>
  </r>
  <r>
    <s v="Argos"/>
    <s v="INT-va1appin06-1439123099921-117450"/>
    <s v="Please do you deliver to oakham rutland?"/>
    <n v="2"/>
    <n v="1"/>
    <m/>
    <x v="15"/>
    <m/>
  </r>
  <r>
    <s v="Argos"/>
    <s v="INT-va1appin09-1439123150679-117452"/>
    <s v="can i usually selct a delivery hour after 6?"/>
    <n v="2"/>
    <n v="1"/>
    <m/>
    <x v="15"/>
    <m/>
  </r>
  <r>
    <s v="Argos"/>
    <s v="INT-va1appin10-1439123163964-117444"/>
    <s v="hi i was just wondering if when buying a gas cooker u have someone who fits it and how much u charge please"/>
    <n v="2"/>
    <n v="1"/>
    <m/>
    <x v="14"/>
    <m/>
  </r>
  <r>
    <s v="Argos"/>
    <s v="INT-va1appin10-1439123275761-117449"/>
    <s v="hello Im looking mattress size 80-160"/>
    <n v="2"/>
    <n v="1"/>
    <m/>
    <x v="14"/>
    <m/>
  </r>
  <r>
    <s v="Argos"/>
    <s v="INT-va1appin06-1439123399597-117461"/>
    <s v="Hi Liora, , I'm trying to find the delivery times scales on beds and matresses"/>
    <n v="2"/>
    <n v="1"/>
    <m/>
    <x v="15"/>
    <m/>
  </r>
  <r>
    <s v="Argos"/>
    <s v="INT-va1appin09-1439123489930-117466"/>
    <s v="Yes I dont seem to be able to purchase it?"/>
    <n v="2"/>
    <n v="1"/>
    <m/>
    <x v="14"/>
    <m/>
  </r>
  <r>
    <s v="Argos"/>
    <s v="INT-va1appin07-1439123674859-117474"/>
    <s v="I am looking to buy a sideboard for &amp;pound;299. I understood that you could have 12 months interest free on Argos card for items of furniture over &amp;pound;199 but when going to checkout only have the 6 month option."/>
    <n v="2"/>
    <n v="1"/>
    <m/>
    <x v="13"/>
    <m/>
  </r>
  <r>
    <s v="Argos"/>
    <s v="INT-va1appin10-1439123691407-117466"/>
    <s v="when can it be delivered?"/>
    <n v="2"/>
    <n v="1"/>
    <m/>
    <x v="15"/>
    <m/>
  </r>
  <r>
    <s v="Argos"/>
    <s v="INT-va1appin05-1439123747694-117477"/>
    <s v="Can you tell me when it will be back in stock please. from Margaret"/>
    <n v="2"/>
    <n v="1"/>
    <m/>
    <x v="14"/>
    <m/>
  </r>
  <r>
    <s v="Argos"/>
    <s v="INT-va1appin07-1439123824561-117479"/>
    <s v="i like to purchase bbq machine ,payment tiime it say not authorised"/>
    <n v="2"/>
    <n v="1"/>
    <m/>
    <x v="14"/>
    <m/>
  </r>
  <r>
    <s v="Argos"/>
    <s v="INT-va1appin10-1439124074623-117480"/>
    <s v="why is my order not allowing me to do a home delivery on item 2459659. is there a delivery on sundays"/>
    <n v="2"/>
    <n v="1"/>
    <m/>
    <x v="15"/>
    <m/>
  </r>
  <r>
    <s v="Argos"/>
    <s v="INT-va1appin05-1439124168421-117493"/>
    <s v="Hi I'm just wondering if this product number 255/7623 available for delivery to ng15 6hq please"/>
    <n v="2"/>
    <n v="1"/>
    <m/>
    <x v="14"/>
    <m/>
  </r>
  <r>
    <s v="Argos"/>
    <s v="INT-va1appin05-1439124250341-117496"/>
    <s v="Hi ,yes I'm thinking about either the malibu set or the amalfi.Is there any where I can see these before i buy? Or if they're not what i expect how do i go about returning them? thanks"/>
    <n v="2"/>
    <n v="1"/>
    <m/>
    <x v="8"/>
    <m/>
  </r>
  <r>
    <s v="Argos"/>
    <s v="INT-va1appin05-1439124254744-117497"/>
    <s v="LG GSL325PVQV American Fridge Freezer - Silver.  I'm trying to order this but can't?! Can you help?"/>
    <n v="2"/>
    <n v="1"/>
    <m/>
    <x v="14"/>
    <m/>
  </r>
  <r>
    <s v="Argos"/>
    <s v="INT-va1appin06-1439124528572-117503"/>
    <s v="I am trying to purchase 603/7297 can you tell me if it is stock in any store or no longer available?"/>
    <n v="2"/>
    <n v="1"/>
    <m/>
    <x v="14"/>
    <m/>
  </r>
  <r>
    <s v="Argos"/>
    <s v="INT-va1appin05-1439124565995-117505"/>
    <s v="Yes I am looking to replace our fridge   Could you please recommend a good under the counter fridge please"/>
    <n v="2"/>
    <n v="1"/>
    <m/>
    <x v="6"/>
    <m/>
  </r>
  <r>
    <s v="Argos"/>
    <s v="INT-va1appin10-1439124608937-117499"/>
    <s v="Hi, looking at the Shelby Single cabin bed frame &amp;pound;124.99. It is showing out of stock. Can you confirm when they are likely to be back in stock, and if &amp;pound;124.99 isstandard price? Thanks"/>
    <n v="2"/>
    <n v="1"/>
    <m/>
    <x v="14"/>
    <m/>
  </r>
  <r>
    <s v="Argos"/>
    <s v="INT-va1appin06-1439124641513-117509"/>
    <s v="resin is in the eltam store"/>
    <n v="2"/>
    <n v="1"/>
    <m/>
    <x v="14"/>
    <m/>
  </r>
  <r>
    <s v="Argos"/>
    <s v="INT-va1appin10-1439124655051-117502"/>
    <s v="hi! How do I go about placing an order"/>
    <n v="2"/>
    <n v="1"/>
    <m/>
    <x v="4"/>
    <m/>
  </r>
  <r>
    <s v="Argos"/>
    <s v="INT-va1appin08-1439124732035-117515"/>
    <s v="Hello, I am looking to buy a treadmill this Friday but I want to find out if I can pay for someone from Argos to install it for me at my home?"/>
    <n v="2"/>
    <n v="1"/>
    <m/>
    <x v="14"/>
    <m/>
  </r>
  <r>
    <s v="Argos"/>
    <s v="INT-va1appin09-1439124823143-117516"/>
    <s v="I need a dryer venting kit"/>
    <n v="2"/>
    <n v="1"/>
    <m/>
    <x v="14"/>
    <m/>
  </r>
  <r>
    <s v="Argos"/>
    <s v="INT-va1appin08-1439124947951-117521"/>
    <s v="Hi Indesit 232/9404 when would it be delivered"/>
    <n v="2"/>
    <n v="1"/>
    <m/>
    <x v="14"/>
    <m/>
  </r>
  <r>
    <s v="Argos"/>
    <s v="INT-va1appin08-1439125098633-117528"/>
    <s v="I would like to purchase the above but it now has been out of stock for nearly 3 weeks . Please could you tell me if and when it be back in stock so I can purchase it."/>
    <n v="2"/>
    <n v="1"/>
    <m/>
    <x v="14"/>
    <m/>
  </r>
  <r>
    <s v="Argos"/>
    <s v="INT-va1appin05-1439125639791-117548"/>
    <s v="I would like to buy a fridge with next day delivery . but it seems I can't get any delivery for tomorrow"/>
    <n v="2"/>
    <n v="1"/>
    <m/>
    <x v="15"/>
    <m/>
  </r>
  <r>
    <s v="Argos"/>
    <s v="INT-va1appin07-1439125962927-117558"/>
    <s v="Would like to use the swatch service, but it seems I can only do that if I'm prepared to receive marketing by post and SMS and telephone. Not happy to do that. Is there a way round it please?"/>
    <n v="2"/>
    <n v="1"/>
    <m/>
    <x v="12"/>
    <m/>
  </r>
  <r>
    <s v="Argos"/>
    <s v="INT-va1appin09-1439126107401-117564"/>
    <s v="may I ask what's the standard dining table height?"/>
    <n v="2"/>
    <n v="1"/>
    <m/>
    <x v="2"/>
    <m/>
  </r>
  <r>
    <s v="Argos"/>
    <s v="INT-va1appin08-1439126124248-117566"/>
    <s v="hi can you tell me how high the bush bsff55136b is please?"/>
    <n v="2"/>
    <n v="1"/>
    <m/>
    <x v="2"/>
    <m/>
  </r>
  <r>
    <s v="Argos"/>
    <s v="INT-va1appin06-1439126257423-117569"/>
    <s v="Hi, if a fridge freezer is collected can it be lay down to be transported or does it have to be transported up right?"/>
    <n v="2"/>
    <n v="1"/>
    <m/>
    <x v="14"/>
    <m/>
  </r>
  <r>
    <s v="Argos"/>
    <s v="INT-va1appin10-1439126456710-117570"/>
    <s v="I want to buy a cooker but does Argos offer an electric cooker installation service?"/>
    <n v="2"/>
    <n v="1"/>
    <m/>
    <x v="14"/>
    <m/>
  </r>
  <r>
    <s v="Argos"/>
    <s v="INT-va1appin08-1439126646116-117587"/>
    <s v="hello, I noticed a sale on the &quot;Swanley Oak Dining Table &amp;amp; 6 Chocolate Leather Effect Chairs&quot; that are 143.99 the set, however, I noticed they are currently not in stock for delivery.... will this become available again soon?"/>
    <n v="2"/>
    <n v="1"/>
    <m/>
    <x v="14"/>
    <m/>
  </r>
  <r>
    <s v="Argos"/>
    <s v="INT-va1appin10-1439126734384-117582"/>
    <s v="HI THERE IM TRYING TO BUY THIS ITE, 603/7297   I WOULD LIKE TO BUY THIS ITEM   BUT IT SAYS UNAVAILABLE"/>
    <n v="2"/>
    <n v="1"/>
    <m/>
    <x v="14"/>
    <m/>
  </r>
  <r>
    <s v="Argos"/>
    <s v="INT-va1appin05-1439127049667-117604"/>
    <s v="I am after a white tall fridge freezer free standing. What is the tallest fridge freezer that you do pls."/>
    <n v="2"/>
    <n v="1"/>
    <m/>
    <x v="14"/>
    <m/>
  </r>
  <r>
    <s v="Argos"/>
    <s v="INT-va1appin06-1439127077383-117602"/>
    <s v="Hi, does argos on william street south belfast be considered part of victoria square? we have a gift card for there and are wondering if we could use it"/>
    <n v="2"/>
    <n v="1"/>
    <m/>
    <x v="13"/>
    <m/>
  </r>
  <r>
    <s v="Argos"/>
    <s v="INT-va1appin06-1439127126560-117605"/>
    <s v="We wanted the white bureau for our hall and reserved this for local collection. Emails said it would be in stock in s few days but we've heard nothing more and now no stores have it, despite it still being on your website? Is this still available to buy?"/>
    <n v="2"/>
    <n v="1"/>
    <m/>
    <x v="14"/>
    <m/>
  </r>
  <r>
    <s v="Argos"/>
    <s v="INT-va1appin07-1439127231365-117610"/>
    <s v="its said its not availbale for home delivery"/>
    <n v="2"/>
    <n v="1"/>
    <m/>
    <x v="14"/>
    <m/>
  </r>
  <r>
    <s v="Argos"/>
    <s v="INT-va1appin05-1439127243974-117611"/>
    <s v="DO YOU DO PRICE COMPARE"/>
    <n v="2"/>
    <n v="1"/>
    <m/>
    <x v="5"/>
    <m/>
  </r>
  <r>
    <s v="Argos"/>
    <s v="INT-va1appin10-1439127345300-117608"/>
    <s v="yes, I am interested in this freezer but the price has gone up over &amp;pound;70 since I looked a few days ago. Is the offer still available?"/>
    <n v="2"/>
    <n v="1"/>
    <m/>
    <x v="0"/>
    <m/>
  </r>
  <r>
    <s v="Argos"/>
    <s v="INT-va1appin07-1439127447984-117620"/>
    <s v="i want to order an isla single bed frame 380/5037..3 of them but showing out of stock for delivery in my area. do you know when this will be in stock please?"/>
    <n v="2"/>
    <n v="1"/>
    <m/>
    <x v="14"/>
    <m/>
  </r>
  <r>
    <s v="Argos"/>
    <s v="INT-va1appin05-1439127746392-117632"/>
    <s v="Hi there. There is a piece of furniture I would like, however it is currently out of stock for delivery in regards to my location. Is there any way of knowing if the item will be restocked? The code is 614/3868. I hope you can help :)"/>
    <n v="2"/>
    <n v="1"/>
    <m/>
    <x v="14"/>
    <m/>
  </r>
  <r>
    <s v="Argos"/>
    <s v="INT-va1appin07-1439127794967-117632"/>
    <s v="Is there a next day delivery for the Josephine double bed frame??"/>
    <n v="2"/>
    <n v="1"/>
    <m/>
    <x v="15"/>
    <m/>
  </r>
  <r>
    <s v="Argos"/>
    <s v="INT-va1appin06-1439127898492-117636"/>
    <s v="i am looking at the amalfi set if i order tomorrow will i have it before friday i live in oxford also does it include umbrella"/>
    <n v="2"/>
    <n v="1"/>
    <m/>
    <x v="15"/>
    <m/>
  </r>
  <r>
    <s v="Argos"/>
    <s v="INT-va1appin09-1439128058157-117643"/>
    <s v="can this item be transferred from causeyside st to the silverburn store?"/>
    <n v="2"/>
    <n v="1"/>
    <m/>
    <x v="14"/>
    <m/>
  </r>
  <r>
    <s v="Argos"/>
    <s v="INT-va1appin08-1439128130872-117648"/>
    <s v="how do i appy for finance on new malibu 3 door 4 drawer wardrobe"/>
    <n v="2"/>
    <n v="1"/>
    <m/>
    <x v="4"/>
    <m/>
  </r>
  <r>
    <s v="Argos"/>
    <s v="INT-va1appin10-1439128374397-117647"/>
    <s v="Hi, can you tell me the size of the box for 10ft sportspower trampoline?"/>
    <n v="2"/>
    <n v="1"/>
    <m/>
    <x v="2"/>
    <m/>
  </r>
  <r>
    <s v="Argos"/>
    <s v="INT-va1appin05-1439128489699-117662"/>
    <s v="hi looking at a tub sofa that i might purchase in crescent link, londonderry this week, how long would it take to deliver and what is delivery charge"/>
    <n v="2"/>
    <n v="1"/>
    <m/>
    <x v="15"/>
    <m/>
  </r>
  <r>
    <s v="Argos"/>
    <s v="INT-va1appin10-1439128496146-117652"/>
    <s v="Hi, could you help with a query please?"/>
    <n v="2"/>
    <n v="1"/>
    <m/>
    <x v="2"/>
    <m/>
  </r>
  <r>
    <s v="Argos"/>
    <s v="INT-va1appin06-1439128549683-117663"/>
    <s v="Yes would like to buy one,  Can I phone you"/>
    <n v="2"/>
    <n v="1"/>
    <m/>
    <x v="4"/>
    <m/>
  </r>
  <r>
    <s v="Argos"/>
    <s v="INT-va1appin09-1439128780122-117672"/>
    <s v="Hi, Can you advise when this bed (double version) is likely to be back in stock?"/>
    <n v="2"/>
    <n v="1"/>
    <m/>
    <x v="14"/>
    <m/>
  </r>
  <r>
    <s v="Argos"/>
    <s v="INT-va1appin10-1439128808468-117667"/>
    <s v="Are there any single divan beds with next day delivery please?"/>
    <n v="2"/>
    <n v="1"/>
    <m/>
    <x v="15"/>
    <m/>
  </r>
  <r>
    <s v="Argos"/>
    <s v="INT-va1appin06-1439128936149-117679"/>
    <s v="I am just leaving to go and purchase it from the store. Thank you for your help."/>
    <n v="2"/>
    <n v="1"/>
    <m/>
    <x v="14"/>
    <m/>
  </r>
  <r>
    <s v="Argos"/>
    <s v="INT-va1appin08-1439129152325-117693"/>
    <s v="are there any vouchers for money off garden furniture"/>
    <n v="2"/>
    <n v="1"/>
    <m/>
    <x v="11"/>
    <m/>
  </r>
  <r>
    <s v="Argos"/>
    <s v="INT-va1appin07-1439129235715-117696"/>
    <s v="Do you have these in stock now?"/>
    <n v="2"/>
    <n v="1"/>
    <m/>
    <x v="14"/>
    <m/>
  </r>
  <r>
    <s v="Argos"/>
    <s v="INT-va1appin10-1439129249869-117688"/>
    <s v="how long is delivery of a bed frame"/>
    <n v="2"/>
    <n v="1"/>
    <m/>
    <x v="14"/>
    <m/>
  </r>
  <r>
    <s v="Argos"/>
    <s v="INT-va1appin06-1439129255446-117693"/>
    <s v="Wooden multiplay play house, it says it is no longer available for home delivery?"/>
    <n v="2"/>
    <n v="1"/>
    <m/>
    <x v="14"/>
    <m/>
  </r>
  <r>
    <s v="Argos"/>
    <s v="INT-va1appin08-1439129321921-117699"/>
    <s v="i had purchased it and cancelled my order after receiving 3 incorrect models as it seems there was a problem with the model number the catalogue code was cross referenced with. i got my money back but still want to purchase the 09bx model. i want to kow if you can check if you can check if the supplier will send this model if iorder it"/>
    <n v="2"/>
    <n v="1"/>
    <m/>
    <x v="4"/>
    <m/>
  </r>
  <r>
    <s v="Argos"/>
    <s v="INT-va1appin09-1439129340508-117700"/>
    <s v="hi i have my argos card if i choose to buy now pay 12 months can i pay monthly or have to just pay full amount in 12 months or could i pay it off befor the 12 months is there charges ?"/>
    <n v="2"/>
    <n v="1"/>
    <m/>
    <x v="0"/>
    <m/>
  </r>
  <r>
    <s v="Argos"/>
    <s v="INT-va1appin10-1439129386217-117694"/>
    <s v="Which store this product available near to Glasgow"/>
    <n v="2"/>
    <n v="1"/>
    <m/>
    <x v="14"/>
    <m/>
  </r>
  <r>
    <s v="Argos"/>
    <s v="INT-va1appin09-1439129446919-117704"/>
    <s v="Hi, is there a special offer where you can buy 2 large sofas instead of large and regular?"/>
    <n v="2"/>
    <n v="1"/>
    <m/>
    <x v="0"/>
    <m/>
  </r>
  <r>
    <s v="Argos"/>
    <s v="INT-va1appin09-1439129464075-117705"/>
    <s v="I was ln one of your shops today and they had a complete patio set named atlantic I was looking for at 79.00"/>
    <n v="2"/>
    <n v="1"/>
    <m/>
    <x v="14"/>
    <m/>
  </r>
  <r>
    <s v="Argos"/>
    <s v="INT-va1appin10-1439129469238-117697"/>
    <s v="Hi, I'm looking to buy a hoover however i seem to be stuck on something.....whos better.....Henry or Hetty?"/>
    <n v="2"/>
    <n v="1"/>
    <m/>
    <x v="9"/>
    <m/>
  </r>
  <r>
    <s v="Argos"/>
    <s v="INT-va1appin07-1439130016224-117730"/>
    <s v="hello i want this Swanley Oak Dining Table &amp;amp; 6 Chocolate Leather Effect Chairs 603/7297 how muchwill i pay by argos card"/>
    <n v="2"/>
    <n v="1"/>
    <m/>
    <x v="13"/>
    <m/>
  </r>
  <r>
    <s v="Argos"/>
    <s v="INT-va1appin06-1439130290895-117740"/>
    <s v="hi. it is indicating that this is out of stock. when will I be able to order it?"/>
    <n v="2"/>
    <n v="1"/>
    <m/>
    <x v="14"/>
    <m/>
  </r>
  <r>
    <s v="Argos"/>
    <s v="INT-va1appin06-1439130295203-117741"/>
    <s v="hi paul yes I am interested in one of these but need fast delivery not the 9 days that are offered"/>
    <n v="2"/>
    <n v="1"/>
    <m/>
    <x v="15"/>
    <m/>
  </r>
  <r>
    <s v="Argos"/>
    <s v="INT-va1appin09-1439130314391-117742"/>
    <s v="thinking of buying this fridge freezer. will it be delivered into our house or will they drop it off outside and leave it to us?"/>
    <n v="2"/>
    <n v="1"/>
    <m/>
    <x v="15"/>
    <m/>
  </r>
  <r>
    <s v="Argos"/>
    <s v="INT-va1appin07-1439130330269-117745"/>
    <s v="looking at swanley oak dinning table.. cat number 603/7297.. out of stock ... how do I reserve it?"/>
    <n v="2"/>
    <n v="1"/>
    <m/>
    <x v="14"/>
    <m/>
  </r>
  <r>
    <s v="Argos"/>
    <s v="INT-va1appin08-1439130423917-117750"/>
    <s v="hi, we wanted to buy a fridge freezer and had express delivery included, however going to checkout it shows the earliest available is thursday?"/>
    <n v="2"/>
    <n v="1"/>
    <m/>
    <x v="15"/>
    <m/>
  </r>
  <r>
    <s v="Argos"/>
    <s v="INT-va1appin06-1439130716237-117760"/>
    <s v="I work 7till 5 and 7 till onr Saturday can you deliver when im in"/>
    <n v="2"/>
    <n v="1"/>
    <m/>
    <x v="15"/>
    <m/>
  </r>
  <r>
    <s v="Argos"/>
    <s v="INT-va1appin06-1439130743636-117761"/>
    <s v="Hi Sarah, I was just wondering when when does the 20% off indoor furniture end?"/>
    <n v="2"/>
    <n v="1"/>
    <m/>
    <x v="0"/>
    <m/>
  </r>
  <r>
    <s v="Argos"/>
    <s v="INT-va1appin05-1439130862576-117769"/>
    <s v="yes, I was wondering what colour it comes in? The product photos show a grey metal frame with black bench, but then the last photo is all black."/>
    <n v="2"/>
    <n v="1"/>
    <m/>
    <x v="6"/>
    <m/>
  </r>
  <r>
    <s v="Argos"/>
    <s v="INT-va1appin09-1439130961394-117771"/>
    <s v="I wish to purchase these items - - buy in full with a debit card and collect on Thursday 13/08/15 at Bentley Bridge as I cannot get there before that. Can I do this please?"/>
    <n v="2"/>
    <n v="1"/>
    <m/>
    <x v="4"/>
    <m/>
  </r>
  <r>
    <s v="Argos"/>
    <s v="INT-va1appin10-1439131024010-117768"/>
    <s v="Hello, do you know if the Malibu cabin bed white will be in stock again?"/>
    <n v="2"/>
    <n v="1"/>
    <m/>
    <x v="14"/>
    <m/>
  </r>
  <r>
    <s v="Argos"/>
    <s v="INT-va1appin05-1439131193567-117782"/>
    <s v="i am trying to see how much it costs for a sideboard after i put the discount code in but its not letting me ?"/>
    <n v="2"/>
    <n v="1"/>
    <m/>
    <x v="0"/>
    <m/>
  </r>
  <r>
    <s v="Argos"/>
    <s v="INT-va1appin08-1439131484820-117797"/>
    <s v="I am looking at the mattresses in your sale. They look a little expensive but when it comes to a good nights sleep its important to have a good firm mattress."/>
    <n v="2"/>
    <n v="1"/>
    <m/>
    <x v="14"/>
    <m/>
  </r>
  <r>
    <s v="Argos"/>
    <s v="INT-va1appin09-1439131565513-117799"/>
    <s v="also looking at hoover hfoe54w fridge -- both stated at white but look different -- is this just the photo ,do these items match"/>
    <n v="2"/>
    <n v="1"/>
    <m/>
    <x v="9"/>
    <m/>
  </r>
  <r>
    <s v="Argos"/>
    <s v="INT-va1appin09-1439131737477-117807"/>
    <s v="hello Nathan. Can you tell me what the return policy is on beds?"/>
    <n v="2"/>
    <n v="1"/>
    <m/>
    <x v="8"/>
    <m/>
  </r>
  <r>
    <s v="Argos"/>
    <s v="INT-va1appin09-1439131928110-117816"/>
    <s v="is this eligable for the nikon &amp;pound;30 cash back offer"/>
    <n v="2"/>
    <n v="1"/>
    <m/>
    <x v="0"/>
    <m/>
  </r>
  <r>
    <s v="Argos"/>
    <s v="INT-va1appin08-1439131984110-117819"/>
    <s v="I was just wondering, since it says delivery within 32 days, do I get to choose what date they get delivered?"/>
    <n v="2"/>
    <n v="1"/>
    <m/>
    <x v="15"/>
    <m/>
  </r>
  <r>
    <s v="Argos"/>
    <s v="INT-va1appin07-1439132002015-117819"/>
    <s v="hi, i am looking to purchase a matress, shelves and a washing machine. can you inform me of your delivery times and if you deliver on saturdays or after 6"/>
    <n v="2"/>
    <n v="1"/>
    <m/>
    <x v="15"/>
    <m/>
  </r>
  <r>
    <s v="Argos"/>
    <s v="INT-va1appin07-1439132077610-117824"/>
    <s v="It won't go passed delivery address even though I've given email address"/>
    <n v="2"/>
    <n v="1"/>
    <m/>
    <x v="10"/>
    <m/>
  </r>
  <r>
    <s v="Argos"/>
    <s v="INT-va1appin10-1439132126816-117817"/>
    <s v="gd afternoon, l am looking for a 48.5cm cooker"/>
    <n v="2"/>
    <n v="1"/>
    <m/>
    <x v="2"/>
    <m/>
  </r>
  <r>
    <s v="Argos"/>
    <s v="INT-va1appin10-1439132146643-117818"/>
    <s v="Are you all called Aaron? and yes i was wondring the height of the hanging space?"/>
    <n v="2"/>
    <n v="1"/>
    <m/>
    <x v="2"/>
    <m/>
  </r>
  <r>
    <s v="Argos"/>
    <s v="INT-va1appin06-1439132355171-117834"/>
    <s v="can this product 345/8219 be bought on buy now pay in 12 months interest free."/>
    <n v="2"/>
    <n v="1"/>
    <m/>
    <x v="13"/>
    <m/>
  </r>
  <r>
    <s v="Argos"/>
    <s v="INT-va1appin09-1439132406434-117837"/>
    <s v="hi Iwould like apply for a argos credt card"/>
    <n v="2"/>
    <n v="1"/>
    <m/>
    <x v="13"/>
    <m/>
  </r>
  <r>
    <s v="Argos"/>
    <s v="INT-va1appin05-1439132559054-117845"/>
    <s v="I'd like to order Malibu dressing table but only available for home delivery, can it be delivered and we pick up from there with no delivery charge  Meant to say delivered to store"/>
    <n v="2"/>
    <n v="1"/>
    <m/>
    <x v="15"/>
    <m/>
  </r>
  <r>
    <s v="Argos"/>
    <s v="INT-va1appin06-1439132603396-117846"/>
    <s v="thank you :) just want to know if i can use my Nectar points here"/>
    <n v="2"/>
    <n v="1"/>
    <m/>
    <x v="11"/>
    <m/>
  </r>
  <r>
    <s v="Argos"/>
    <s v="INT-va1appin07-1439133278021-117877"/>
    <s v="Hi, I've just got a questions. I have the compliments vouchers can I pay with part vouchers and part argos card in store?"/>
    <n v="2"/>
    <n v="1"/>
    <m/>
    <x v="11"/>
    <m/>
  </r>
  <r>
    <s v="Argos"/>
    <s v="INT-va1appin08-1439133336608-117879"/>
    <s v="Hello is there anyway you could deliver tomorrow or Tuesday? Please"/>
    <n v="2"/>
    <n v="1"/>
    <m/>
    <x v="15"/>
    <m/>
  </r>
  <r>
    <s v="Argos"/>
    <s v="INT-va1appin06-1439133418127-117880"/>
    <s v="hi, I'm trying to buy the ellie 1 door wardrobe with other items from that set but it is out of stock when will it be available again?"/>
    <n v="2"/>
    <n v="1"/>
    <m/>
    <x v="14"/>
    <m/>
  </r>
  <r>
    <s v="Argos"/>
    <s v="INT-va1appin06-1439133486590-117885"/>
    <s v="yes i need an itegrated fridge freezer"/>
    <n v="2"/>
    <n v="1"/>
    <m/>
    <x v="14"/>
    <m/>
  </r>
  <r>
    <s v="Argos"/>
    <s v="INT-va1appin09-1439133790880-117901"/>
    <s v="just wondered if you can give me a delivery date on item 35 days is a long time to wait"/>
    <n v="2"/>
    <n v="1"/>
    <m/>
    <x v="15"/>
    <m/>
  </r>
  <r>
    <s v="Argos"/>
    <s v="INT-va1appin07-1439133858440-117905"/>
    <s v="hi I am trying to add items to my trolley wondered if you knew how I did that as cant see an option please"/>
    <n v="2"/>
    <n v="1"/>
    <m/>
    <x v="4"/>
    <m/>
  </r>
  <r>
    <s v="Argos"/>
    <s v="INT-va1appin08-1439134025141-117914"/>
    <s v="I want it to deliver to my home address"/>
    <n v="2"/>
    <n v="1"/>
    <m/>
    <x v="14"/>
    <m/>
  </r>
  <r>
    <s v="Argos"/>
    <s v="INT-va1appin05-1439134079735-117914"/>
    <s v="I am buying 2 cloth wardrobes and want to take advantage of the special offer that allows me to buy a 3rd but it doe not appear to be happening in my shopping trolley"/>
    <n v="2"/>
    <n v="1"/>
    <m/>
    <x v="0"/>
    <m/>
  </r>
  <r>
    <s v="Argos"/>
    <s v="INT-va1appin06-1439134115958-117915"/>
    <s v="how long does delivery take pleas"/>
    <n v="2"/>
    <n v="1"/>
    <m/>
    <x v="15"/>
    <m/>
  </r>
  <r>
    <s v="Argos"/>
    <s v="INT-va1appin07-1439134145820-117918"/>
    <s v="Hi, I am looking V-fit STG 09-2 Adder Home Gym. 278/8760"/>
    <n v="2"/>
    <n v="1"/>
    <m/>
    <x v="14"/>
    <m/>
  </r>
  <r>
    <s v="Argos"/>
    <s v="INT-va1appin09-1439134254168-117923"/>
    <s v="Been looking to buy this table and chairs but is always out of stock for my postcode. Will it be coming in on stock or am I just wasting my time."/>
    <n v="2"/>
    <n v="1"/>
    <m/>
    <x v="14"/>
    <m/>
  </r>
  <r>
    <s v="Argos"/>
    <s v="INT-va1appin05-1439134279306-117927"/>
    <s v="Hi there. I'm looking to buy a few household appliances for a new place I'm moving into. The only problem is we haven't confirmed the move in date yet (although this will be clarified this week). Is there any way I can make the order but have it kept behind, and then I can arrange the delivery once I have the move in date?"/>
    <n v="2"/>
    <n v="1"/>
    <m/>
    <x v="15"/>
    <m/>
  </r>
  <r>
    <s v="Argos"/>
    <s v="INT-va1appin10-1439134284784-117919"/>
    <s v="Trying to find sideboard in your sale items"/>
    <n v="2"/>
    <n v="1"/>
    <m/>
    <x v="0"/>
    <m/>
  </r>
  <r>
    <s v="Argos"/>
    <s v="INT-va1appin06-1439134432806-117931"/>
    <s v="Looking for a cheap washing machine"/>
    <n v="2"/>
    <n v="1"/>
    <m/>
    <x v="14"/>
    <m/>
  </r>
  <r>
    <s v="Argos"/>
    <s v="INT-va1appin09-1439134467297-117935"/>
    <s v="Hi, is the white Silbury single bed for &amp;pound;99.99 in stock? thanks"/>
    <n v="2"/>
    <n v="1"/>
    <m/>
    <x v="14"/>
    <m/>
  </r>
  <r>
    <s v="Argos"/>
    <s v="INT-va1appin08-1439134666858-117945"/>
    <s v="i need a washing machine a.s.a.p"/>
    <n v="2"/>
    <n v="1"/>
    <m/>
    <x v="15"/>
    <m/>
  </r>
  <r>
    <s v="Argos"/>
    <s v="INT-va1appin06-1439134739179-117945"/>
    <s v="I have started to order 2 wardrobes , 2 chests of drawers and a bed from you because the web site said delivery in 5 days; but when have ordered them it is now saying earliet the 21st of August which is 12 days. Why the difference?"/>
    <n v="2"/>
    <n v="1"/>
    <m/>
    <x v="15"/>
    <m/>
  </r>
  <r>
    <s v="Argos"/>
    <s v="INT-va1appin06-1439134770799-117947"/>
    <s v="will this oven be installed when delivered  and will there be an extra cost"/>
    <n v="2"/>
    <n v="1"/>
    <m/>
    <x v="14"/>
    <m/>
  </r>
  <r>
    <s v="Argos"/>
    <s v="INT-va1appin10-1439134773577-117941"/>
    <s v="im looking for the dressing table bit the space I have isn't that big , any ideas"/>
    <n v="2"/>
    <n v="1"/>
    <m/>
    <x v="2"/>
    <m/>
  </r>
  <r>
    <s v="Argos"/>
    <s v="INT-va1appin05-1439135141209-117968"/>
    <s v="your website is awful, continuous problems ordering"/>
    <n v="2"/>
    <n v="1"/>
    <m/>
    <x v="4"/>
    <m/>
  </r>
  <r>
    <s v="Argos"/>
    <s v="INT-va1appin08-1439135497480-117986"/>
    <s v="how soon can this dishwasher be delivered"/>
    <n v="2"/>
    <n v="1"/>
    <m/>
    <x v="15"/>
    <m/>
  </r>
  <r>
    <s v="Argos"/>
    <s v="INT-va1appin05-1439135521461-117986"/>
    <s v="Hi good afternoon I am after am bunk bed but I want one that is double on top and single at the bottom"/>
    <n v="2"/>
    <n v="1"/>
    <m/>
    <x v="2"/>
    <m/>
  </r>
  <r>
    <s v="Argos"/>
    <s v="INT-va1appin09-1439135585453-117987"/>
    <s v="do you sell this LEC CF200L Chest Freezer - White"/>
    <n v="2"/>
    <n v="1"/>
    <m/>
    <x v="14"/>
    <m/>
  </r>
  <r>
    <s v="Argos"/>
    <s v="INT-va1appin10-1439135622757-117981"/>
    <s v="I've found the same equipment on another site for a third of the price here"/>
    <n v="2"/>
    <n v="1"/>
    <m/>
    <x v="5"/>
    <m/>
  </r>
  <r>
    <s v="Argos"/>
    <s v="INT-va1appin07-1439135663619-117994"/>
    <s v="I was just wondering if i was to order something when will you deliver?"/>
    <n v="2"/>
    <n v="1"/>
    <m/>
    <x v="15"/>
    <m/>
  </r>
  <r>
    <s v="Argos"/>
    <s v="INT-va1appin05-1439135708974-117998"/>
    <s v="Hi, I want to order some garden furniture, I am paying with Love2Shop vouchers, can I do this on line, or do i need to go to a store ?"/>
    <n v="2"/>
    <n v="1"/>
    <m/>
    <x v="11"/>
    <m/>
  </r>
  <r>
    <s v="Argos"/>
    <s v="INT-va1appin10-1439135771629-117991"/>
    <s v="Hi Chris - I want the old washing machine taken away when the new one is delivered - is this possible on the recycling service?"/>
    <n v="2"/>
    <n v="1"/>
    <m/>
    <x v="15"/>
    <m/>
  </r>
  <r>
    <s v="Argos"/>
    <s v="INT-va1appin07-1439135793786-118001"/>
    <s v="I be going on holiday won't be bl till 3 sept so worried on odes wrong n not being home"/>
    <n v="2"/>
    <n v="1"/>
    <m/>
    <x v="15"/>
    <m/>
  </r>
  <r>
    <s v="Argos"/>
    <s v="INT-va1appin07-1439135810152-118002"/>
    <s v="Yes can i order it please. I was to use my argos card. I keep putting my address up and it wont let me do the delivery bit. Thanks caroline russell"/>
    <n v="2"/>
    <n v="1"/>
    <m/>
    <x v="1"/>
    <m/>
  </r>
  <r>
    <s v="Argos"/>
    <s v="INT-va1appin09-1439135813123-118002"/>
    <s v="how many litres is this freezer?"/>
    <n v="2"/>
    <n v="1"/>
    <m/>
    <x v="2"/>
    <m/>
  </r>
  <r>
    <s v="Argos"/>
    <s v="INT-va1appin09-1439135904454-118007"/>
    <s v="Can you let me know how I can prepay?"/>
    <n v="2"/>
    <n v="1"/>
    <m/>
    <x v="1"/>
    <m/>
  </r>
  <r>
    <s v="Argos"/>
    <s v="INT-va1appin09-1439136008655-118012"/>
    <s v="i am trying to get it delivered"/>
    <n v="2"/>
    <n v="1"/>
    <m/>
    <x v="15"/>
    <m/>
  </r>
  <r>
    <s v="Argos"/>
    <s v="INT-va1appin10-1439136078053-118007"/>
    <s v="is there anyway of it being delivered any sooner?"/>
    <n v="2"/>
    <n v="1"/>
    <m/>
    <x v="15"/>
    <m/>
  </r>
  <r>
    <s v="Argos"/>
    <s v="INT-va1appin10-1439136245378-118016"/>
    <s v="Hey.. Can you tell me how long beds take to be delivered?"/>
    <n v="2"/>
    <n v="1"/>
    <m/>
    <x v="15"/>
    <m/>
  </r>
  <r>
    <s v="Argos"/>
    <s v="INT-va1appin09-1439136583639-118039"/>
    <s v="I am after the Kolding 2 door wardrobe but it has been out of stock for a while, when will it be available ?"/>
    <n v="2"/>
    <n v="1"/>
    <m/>
    <x v="14"/>
    <m/>
  </r>
  <r>
    <s v="Argos"/>
    <s v="INT-va1appin07-1439136674031-118047"/>
    <s v="gas hob 5 burners excellent review?"/>
    <n v="2"/>
    <n v="1"/>
    <m/>
    <x v="16"/>
    <m/>
  </r>
  <r>
    <s v="Argos"/>
    <s v="INT-va1appin06-1439136702660-118045"/>
    <s v="hi, how long does the washing machine take to be delivered"/>
    <n v="2"/>
    <n v="1"/>
    <m/>
    <x v="15"/>
    <m/>
  </r>
  <r>
    <s v="Argos"/>
    <s v="INT-va1appin07-1439136716514-118048"/>
    <s v="hi how can I check if stock available. as saying available within 26 days?"/>
    <n v="2"/>
    <n v="1"/>
    <m/>
    <x v="15"/>
    <m/>
  </r>
  <r>
    <s v="Argos"/>
    <s v="INT-va1appin08-1439136786800-118053"/>
    <s v="Do You Have Any Single Beds"/>
    <n v="2"/>
    <n v="1"/>
    <m/>
    <x v="16"/>
    <m/>
  </r>
  <r>
    <s v="Argos"/>
    <s v="INT-va1appin06-1439136914696-118056"/>
    <s v="if i order a divan bed, how long does it take to deliver??"/>
    <n v="2"/>
    <n v="1"/>
    <m/>
    <x v="15"/>
    <m/>
  </r>
  <r>
    <s v="Argos"/>
    <s v="INT-va1appin05-1439136940287-118058"/>
    <s v="any idea on which mp3 player to buy"/>
    <n v="2"/>
    <n v="1"/>
    <m/>
    <x v="16"/>
    <m/>
  </r>
  <r>
    <s v="Argos"/>
    <s v="INT-va1appin06-1439136961588-118059"/>
    <s v="No real just wondering which one to choose old dyson needs replaced"/>
    <n v="2"/>
    <n v="1"/>
    <m/>
    <x v="16"/>
    <m/>
  </r>
  <r>
    <s v="Argos"/>
    <s v="INT-va1appin08-1439136989377-118063"/>
    <s v="hi i am looking for a light weight cleaner sometime we have my sons dog and mine i have a vax which i have had for years and it feels heavy for me now"/>
    <n v="2"/>
    <n v="1"/>
    <m/>
    <x v="16"/>
    <m/>
  </r>
  <r>
    <s v="Argos"/>
    <s v="INT-va1appin06-1439136989271-118061"/>
    <s v="I am looking for a very powerful light weight cylinder cleaner for carpets and hard floor, good for cat hairs"/>
    <n v="2"/>
    <n v="1"/>
    <m/>
    <x v="14"/>
    <m/>
  </r>
  <r>
    <s v="Argos"/>
    <s v="INT-va1appin08-1439137016427-118065"/>
    <s v="Trying to order coffee table on offer at &amp;pound;49.99'lets me put in trolley but states no stock for home delivery and cannot pick up at store, so if it is unavailable why is it there.?"/>
    <n v="2"/>
    <n v="1"/>
    <m/>
    <x v="14"/>
    <m/>
  </r>
  <r>
    <s v="Argos"/>
    <s v="INT-va1appin10-1439137045473-118058"/>
    <s v="Hi! Do you install this oven and take away the old one?"/>
    <n v="2"/>
    <n v="1"/>
    <m/>
    <x v="16"/>
    <m/>
  </r>
  <r>
    <s v="Argos"/>
    <s v="INT-va1appin09-1439137059781-118065"/>
    <s v="Hi what is the delivery times for sofas please"/>
    <n v="2"/>
    <n v="1"/>
    <m/>
    <x v="15"/>
    <m/>
  </r>
  <r>
    <s v="Argos"/>
    <s v="INT-va1appin07-1439137084696-118067"/>
    <s v="Hi Jessie, Can you tell me if this item is ever going to be back in stock. It's been sold out for months but still on your website:"/>
    <n v="2"/>
    <n v="1"/>
    <m/>
    <x v="14"/>
    <m/>
  </r>
  <r>
    <s v="Argos"/>
    <s v="INT-va1appin08-1439137086208-118069"/>
    <s v="CAN U TELL ME WHEN THE AIRSPRUNG HOLLIS MEMORY SINGLE 2 DRAWER BED WILL BE AVAIALABLE TO BUY"/>
    <n v="2"/>
    <n v="1"/>
    <m/>
    <x v="14"/>
    <m/>
  </r>
  <r>
    <s v="Argos"/>
    <s v="INT-va1appin07-1439137171050-118073"/>
    <s v="I am looking for a basic microwave with a stainless steel interior"/>
    <n v="2"/>
    <n v="1"/>
    <m/>
    <x v="16"/>
    <m/>
  </r>
  <r>
    <s v="Argos"/>
    <s v="INT-va1appin07-1439137258181-118078"/>
    <s v="hi im looking for a double bed with a matress if u have got one please"/>
    <n v="2"/>
    <n v="1"/>
    <m/>
    <x v="16"/>
    <m/>
  </r>
  <r>
    <s v="Argos"/>
    <s v="INT-va1appin07-1439137324325-118081"/>
    <s v="Yes, it's was on a half price offer a few weeks ago. Do you know when the next time it will be on half price offer please?"/>
    <n v="2"/>
    <n v="1"/>
    <m/>
    <x v="0"/>
    <m/>
  </r>
  <r>
    <s v="Argos"/>
    <s v="INT-va1appin10-1439137327691-118073"/>
    <s v="what size is a small double width etc."/>
    <n v="2"/>
    <n v="1"/>
    <m/>
    <x v="14"/>
    <m/>
  </r>
  <r>
    <s v="Argos"/>
    <s v="INT-va1appin08-1439137509619-118090"/>
    <s v="Can't decide which washing machine i have to buy"/>
    <n v="2"/>
    <n v="1"/>
    <m/>
    <x v="16"/>
    <m/>
  </r>
  <r>
    <s v="Argos"/>
    <s v="INT-va1appin10-1439137515221-118080"/>
    <s v="hello paul, I have noticed that you have stopped selling the white fullsie beko dishwasher that cost &amp;pound;180. Do you have any plans to bring it back or have they been discontinued?"/>
    <n v="2"/>
    <n v="1"/>
    <m/>
    <x v="14"/>
    <m/>
  </r>
  <r>
    <s v="Argos"/>
    <s v="INT-va1appin10-1439137633310-118086"/>
    <s v="im intrested in a bed frame and tv can i reserve them and pay tomorrow in store"/>
    <n v="2"/>
    <n v="1"/>
    <m/>
    <x v="4"/>
    <m/>
  </r>
  <r>
    <s v="Argos"/>
    <s v="INT-va1appin05-1439137698824-118098"/>
    <s v="Hi I'm looking for a cheap single wardrobe"/>
    <n v="2"/>
    <n v="1"/>
    <m/>
    <x v="16"/>
    <m/>
  </r>
  <r>
    <s v="Argos"/>
    <s v="INT-va1appin07-1439137763107-118099"/>
    <s v="Whats the name of the beds with the lift up storage please?"/>
    <n v="2"/>
    <n v="1"/>
    <m/>
    <x v="14"/>
    <m/>
  </r>
  <r>
    <s v="Argos"/>
    <s v="INT-va1appin10-1439137785457-118091"/>
    <s v="Is Memory Mattress good for people with back problems?"/>
    <n v="2"/>
    <n v="1"/>
    <m/>
    <x v="16"/>
    <m/>
  </r>
  <r>
    <s v="Argos"/>
    <s v="INT-va1appin09-1439137834482-118102"/>
    <s v="I AM LOOKING FOR A GREY CORNER tv CABINET"/>
    <n v="2"/>
    <n v="1"/>
    <m/>
    <x v="14"/>
    <m/>
  </r>
  <r>
    <s v="Argos"/>
    <s v="INT-va1appin08-1439137889235-118106"/>
    <s v="are they in stock in eastbourne east sussex and are they self assembly and where can we buy a headboard?"/>
    <n v="2"/>
    <n v="1"/>
    <m/>
    <x v="14"/>
    <m/>
  </r>
  <r>
    <s v="Argos"/>
    <s v="INT-va1appin07-1439137911908-118106"/>
    <s v="do I have to pay the postage, I would like free delivery"/>
    <n v="2"/>
    <n v="1"/>
    <m/>
    <x v="15"/>
    <m/>
  </r>
  <r>
    <s v="Argos"/>
    <s v="INT-va1appin06-1439137925861-118105"/>
    <s v="I would lie to order, but website keos saying home delivery only and I dont seem to be able to proceed."/>
    <n v="2"/>
    <n v="1"/>
    <m/>
    <x v="14"/>
    <m/>
  </r>
  <r>
    <s v="Argos"/>
    <s v="INT-va1appin09-1439137972691-118109"/>
    <s v="What is the spin speed of the bush washing machine F721QW"/>
    <n v="2"/>
    <n v="1"/>
    <m/>
    <x v="16"/>
    <m/>
  </r>
  <r>
    <s v="Argos"/>
    <s v="INT-va1appin10-1439137974895-118102"/>
    <s v="Do you sell a dressing table with maximum width of 60cm do you have any avaliable"/>
    <n v="2"/>
    <n v="1"/>
    <m/>
    <x v="2"/>
    <m/>
  </r>
  <r>
    <s v="Argos"/>
    <s v="INT-va1appin07-1439138129090-118118"/>
    <s v="I have purchased the bed and I am wondering what matteress size is needed for the trundle bed? I want a mattress that I can keep on and the bed will push in"/>
    <n v="2"/>
    <n v="1"/>
    <m/>
    <x v="14"/>
    <m/>
  </r>
  <r>
    <s v="Argos"/>
    <s v="INT-va1appin05-1439138199197-118122"/>
    <s v="looking for a firm mattress"/>
    <n v="2"/>
    <n v="1"/>
    <m/>
    <x v="16"/>
    <m/>
  </r>
  <r>
    <s v="Argos"/>
    <s v="INT-va1appin06-1439138370284-118128"/>
    <s v="Hi there. I'm looking for a chest of drawers at a good height for a baby changing table please"/>
    <n v="2"/>
    <n v="1"/>
    <m/>
    <x v="14"/>
    <m/>
  </r>
  <r>
    <s v="Argos"/>
    <s v="INT-va1appin07-1439138383413-118129"/>
    <s v="I really want product 309/0897 been to the store and it is out of stock. and on internet saids it to. 10:10:35 PM when can I find out its back in stock 10:10:55 PM or how?"/>
    <n v="2"/>
    <n v="1"/>
    <m/>
    <x v="14"/>
    <m/>
  </r>
  <r>
    <s v="Argos"/>
    <s v="INT-va1appin07-1439138397654-118130"/>
    <s v="yes please how can we buy one as the stores near us ar out of stock"/>
    <n v="2"/>
    <n v="1"/>
    <m/>
    <x v="14"/>
    <m/>
  </r>
  <r>
    <s v="Argos"/>
    <s v="INT-va1appin10-1439138437739-118122"/>
    <s v="Ashby Double Bed Frame back in stock?"/>
    <n v="2"/>
    <n v="1"/>
    <m/>
    <x v="14"/>
    <m/>
  </r>
  <r>
    <s v="Argos"/>
    <s v="INT-va1appin08-1439138447522-118133"/>
    <s v="I'm looking for a number of items from the Aruba range of furniture..."/>
    <n v="2"/>
    <n v="1"/>
    <m/>
    <x v="14"/>
    <m/>
  </r>
  <r>
    <s v="Argos"/>
    <s v="INT-va1appin06-1439138489877-118132"/>
    <s v="i want a little information regarding 413/9458 item 10:11:59 PM just regarding the firmness coz last time the medium firm tend to be extremely soft"/>
    <n v="2"/>
    <n v="1"/>
    <m/>
    <x v="16"/>
    <m/>
  </r>
  <r>
    <s v="Argos"/>
    <s v="INT-va1appin08-1439138504454-118136"/>
    <s v="Can I have this delivered to my daughter who lives near Newcastle next saturday"/>
    <n v="2"/>
    <n v="1"/>
    <m/>
    <x v="16"/>
    <m/>
  </r>
  <r>
    <s v="Argos"/>
    <s v="INT-va1appin10-1439138540914-118126"/>
    <s v="im looking at some bunk beds could you tell me if you know when they on offer till please and the 20% of furniture"/>
    <n v="2"/>
    <n v="1"/>
    <m/>
    <x v="0"/>
    <m/>
  </r>
  <r>
    <s v="Argos"/>
    <s v="INT-va1appin10-1439138675182-118133"/>
    <s v="yes plz the one I am looking at is 487/1400 was 169,99 now 149.99 as you are part of homebase I have 40 pound giffcard can I use this as part off payment"/>
    <n v="2"/>
    <n v="1"/>
    <m/>
    <x v="11"/>
    <m/>
  </r>
  <r>
    <s v="Argos"/>
    <s v="INT-va1appin07-1439138748197-118145"/>
    <s v="Hi........I am looking for a kingsize memory foam mattress"/>
    <n v="2"/>
    <n v="1"/>
    <m/>
    <x v="16"/>
    <m/>
  </r>
  <r>
    <s v="Argos"/>
    <s v="INT-va1appin06-1439138749120-118143"/>
    <s v="I want to place an online order for delivery but 1/3 items is out of stock - is there no way I can place the order and it can be delivered once its back in stock?"/>
    <n v="2"/>
    <n v="1"/>
    <m/>
    <x v="16"/>
    <m/>
  </r>
  <r>
    <s v="Argos"/>
    <s v="INT-va1appin05-1439138759963-118145"/>
    <s v="Any idea when this will be back in stock"/>
    <n v="2"/>
    <n v="1"/>
    <m/>
    <x v="14"/>
    <m/>
  </r>
  <r>
    <s v="Argos"/>
    <s v="INT-va1appin05-1439138792362-118146"/>
    <s v="looking for chest of drawers about H100 x w90 x d40. Like the Warwick one, is it approximately same dimensions?"/>
    <n v="2"/>
    <n v="1"/>
    <m/>
    <x v="14"/>
    <m/>
  </r>
  <r>
    <s v="Argos"/>
    <s v="INT-va1appin10-1439138809603-118139"/>
    <s v="hi. i have on my nectar card x points which means x pounds, can i spend them in argos online ?"/>
    <n v="2"/>
    <n v="1"/>
    <m/>
    <x v="11"/>
    <m/>
  </r>
  <r>
    <s v="Argos"/>
    <s v="INT-va1appin07-1439138821874-118149"/>
    <s v="wanting to buy the bush tall freezer.out of stock,when will it be back in stock?"/>
    <n v="2"/>
    <n v="1"/>
    <m/>
    <x v="16"/>
    <m/>
  </r>
  <r>
    <s v="Argos"/>
    <s v="INT-va1appin09-1439138848430-118150"/>
    <s v="I just wanted check wether this bike contains the lagguage carrier"/>
    <n v="2"/>
    <n v="1"/>
    <m/>
    <x v="16"/>
    <m/>
  </r>
  <r>
    <s v="Argos"/>
    <s v="INT-va1appin09-1439138929036-118153"/>
    <s v="I was hoping to order some items today but the earliest delivery date is the 24th of August. Is there any way I can get the items sooner?"/>
    <n v="2"/>
    <n v="1"/>
    <m/>
    <x v="16"/>
    <m/>
  </r>
  <r>
    <s v="Argos"/>
    <s v="INT-va1appin09-1439139046905-118157"/>
    <s v="It's telling me that's is out of stock to delivery to my address, are you aware if likely to be back in stock?"/>
    <n v="2"/>
    <n v="1"/>
    <m/>
    <x v="14"/>
    <m/>
  </r>
  <r>
    <s v="Argos"/>
    <s v="INT-va1appin09-1439139058506-118158"/>
    <s v="do you remove old fridge freezers when you deliver the new one?"/>
    <n v="2"/>
    <n v="1"/>
    <m/>
    <x v="16"/>
    <m/>
  </r>
  <r>
    <s v="Argos"/>
    <s v="INT-va1appin07-1439139064754-118160"/>
    <s v="Hello, I am looking for an occasional mattress for a travel cot as the 1 supplied is only about 2cm in depth and doesnt feel comfortable as usually baby is in a cot with proper 1, so would any of Argos's mattress be usefull."/>
    <n v="2"/>
    <n v="1"/>
    <m/>
    <x v="14"/>
    <m/>
  </r>
  <r>
    <s v="Argos"/>
    <s v="INT-va1appin09-1439139164698-118162"/>
    <s v="I had ordered the Ellingham table and chairs but when I enquires about changing my delivery date I was told this item is no longer in stock and had to be cancelled from my order. Is there any way of finding out if this item will ever come back in stock or whether I should buy it from homebase instead (albeit more expensive)"/>
    <n v="2"/>
    <n v="1"/>
    <m/>
    <x v="14"/>
    <m/>
  </r>
  <r>
    <s v="Argos"/>
    <s v="INT-va1appin10-1439139182755-118156"/>
    <s v="I was looking at 603/7297 which is table and chairs what store Is this in?"/>
    <n v="2"/>
    <n v="1"/>
    <m/>
    <x v="14"/>
    <m/>
  </r>
  <r>
    <s v="Argos"/>
    <s v="INT-va1appin10-1439139309069-118162"/>
    <s v="Hi, I would be interested by the Seville 3 pieces, 2 dorr wardrobe package - beech effect, but would need it to be delivered on the 28/08/2015, is it possible, or is the delivery plan only up to 10 days after purchase?"/>
    <n v="2"/>
    <n v="1"/>
    <m/>
    <x v="15"/>
    <m/>
  </r>
  <r>
    <s v="Argos"/>
    <s v="INT-va1appin08-1439139313845-118173"/>
    <s v="Ins/Del/Rec' mean"/>
    <n v="2"/>
    <n v="1"/>
    <m/>
    <x v="16"/>
    <m/>
  </r>
  <r>
    <s v="Argos"/>
    <s v="INT-va1appin07-1439139342682-118173"/>
    <s v="Hello, please could you tell me what is included in the price of Indesit Machine XWD71452W for &amp;pound;209.99?"/>
    <n v="2"/>
    <n v="1"/>
    <m/>
    <x v="16"/>
    <m/>
  </r>
  <r>
    <s v="Argos"/>
    <s v="INT-va1appin09-1439139383982-118173"/>
    <s v="is this matfess a back care matress"/>
    <n v="2"/>
    <n v="1"/>
    <m/>
    <x v="16"/>
    <m/>
  </r>
  <r>
    <s v="Argos"/>
    <s v="INT-va1appin09-1439139434939-118176"/>
    <s v="When will use be getting this dining set back in"/>
    <n v="2"/>
    <n v="1"/>
    <m/>
    <x v="14"/>
    <m/>
  </r>
  <r>
    <s v="Argos"/>
    <s v="INT-va1appin07-1439139545185-118181"/>
    <s v="Is this Maidstone [ Kent] and can I see them before purchase ?"/>
    <n v="2"/>
    <n v="1"/>
    <m/>
    <x v="14"/>
    <m/>
  </r>
  <r>
    <s v="Argos"/>
    <s v="INT-va1appin05-1439139716331-118188"/>
    <s v="yeah what kind off gears are they twisty ones or not if you know what i mean"/>
    <n v="2"/>
    <n v="1"/>
    <m/>
    <x v="16"/>
    <m/>
  </r>
  <r>
    <s v="Argos"/>
    <s v="INT-va1appin09-1439139821569-118192"/>
    <s v="could you please tell me if the burner for the oven is at the back"/>
    <n v="2"/>
    <n v="1"/>
    <m/>
    <x v="16"/>
    <m/>
  </r>
  <r>
    <s v="Argos"/>
    <s v="INT-va1appin10-1439139942947-118188"/>
    <s v="i need to order 247/2447 but it says its out of stock ? 10:36:01 PM and also 227/4487"/>
    <n v="2"/>
    <n v="1"/>
    <m/>
    <x v="14"/>
    <m/>
  </r>
  <r>
    <s v="Argos"/>
    <s v="INT-va1appin05-1439139962630-118199"/>
    <s v="how do i get 20% off and after how much is delivery is free. thank you"/>
    <n v="2"/>
    <n v="1"/>
    <m/>
    <x v="11"/>
    <m/>
  </r>
  <r>
    <s v="Argos"/>
    <s v="INT-va1appin08-1439139978598-118201"/>
    <s v="can i get the old appliance taken away"/>
    <n v="2"/>
    <n v="1"/>
    <m/>
    <x v="16"/>
    <m/>
  </r>
  <r>
    <s v="Argos"/>
    <s v="INT-va1appin06-1439139988194-118197"/>
    <s v="I'm looking for sofas with foam sseats please, not saggy fibre seats"/>
    <n v="2"/>
    <n v="1"/>
    <m/>
    <x v="12"/>
    <m/>
  </r>
  <r>
    <s v="Argos"/>
    <s v="INT-va1appin10-1439140018847-118193"/>
    <s v="i am looking for a double bed frame that is raised like kids bunk beds"/>
    <n v="2"/>
    <n v="1"/>
    <m/>
    <x v="16"/>
    <m/>
  </r>
  <r>
    <s v="Argos"/>
    <s v="INT-va1appin09-1439140027149-118200"/>
    <s v="We are interested in buying the 8 seater Bali rattan furniture set, can you recommend which parasol we should purchase to go with it?"/>
    <n v="2"/>
    <n v="1"/>
    <m/>
    <x v="14"/>
    <m/>
  </r>
  <r>
    <s v="Argos"/>
    <s v="INT-va1appin07-1439140041809-118202"/>
    <s v="Hi, I would like to know if the cooker comes with gas connection before purchasing it"/>
    <n v="2"/>
    <n v="1"/>
    <m/>
    <x v="16"/>
    <m/>
  </r>
  <r>
    <s v="Argos"/>
    <s v="INT-va1appin08-1439140069196-118205"/>
    <s v="Hi do all your washing come with taking the old one away"/>
    <n v="2"/>
    <n v="1"/>
    <m/>
    <x v="16"/>
    <m/>
  </r>
  <r>
    <s v="Argos"/>
    <s v="INT-va1appin07-1439140089206-118205"/>
    <s v="Hi Mike, I'm wondering if you are doing any deals on Free Delivery? I'm looking to spend in the region of &amp;pound;350 but it says &amp;pound;8.95 for delivery?"/>
    <n v="2"/>
    <n v="1"/>
    <m/>
    <x v="15"/>
    <m/>
  </r>
  <r>
    <s v="Argos"/>
    <s v="INT-va1appin05-1439140166548-118208"/>
    <s v="Where is this item in stock?"/>
    <n v="2"/>
    <n v="1"/>
    <m/>
    <x v="14"/>
    <m/>
  </r>
  <r>
    <s v="Argos"/>
    <s v="INT-va1appin10-1439140193530-118200"/>
    <s v="Yes I want to order one but they are out of stock?"/>
    <n v="2"/>
    <n v="1"/>
    <m/>
    <x v="16"/>
    <m/>
  </r>
  <r>
    <s v="Argos"/>
    <s v="INT-va1appin07-1439140228384-118209"/>
    <s v="looking for fan assisted gas ovans"/>
    <n v="2"/>
    <n v="1"/>
    <m/>
    <x v="16"/>
    <m/>
  </r>
  <r>
    <s v="Argos"/>
    <s v="INT-va1appin08-1439140262538-118212"/>
    <s v="Hi.does this bed come with headboard?"/>
    <n v="2"/>
    <n v="1"/>
    <m/>
    <x v="16"/>
    <m/>
  </r>
  <r>
    <s v="Argos"/>
    <s v="INT-va1appin06-1439140270000-118210"/>
    <s v="hello looking for a futon/fold away single bed for a small spare bedroom, any reccomendations"/>
    <n v="2"/>
    <n v="1"/>
    <m/>
    <x v="14"/>
    <m/>
  </r>
  <r>
    <s v="Argos"/>
    <s v="INT-va1appin05-1439140277247-118212"/>
    <s v="do u have any ov the 159 black washing machines n stock ps"/>
    <n v="2"/>
    <n v="1"/>
    <m/>
    <x v="16"/>
    <m/>
  </r>
  <r>
    <s v="Argos"/>
    <s v="INT-va1appin05-1439140383308-118217"/>
    <s v="I am wondering when delivery would be possible for this item , or due to work commitments would it be possible for it to be delivered to a store for me to collect there"/>
    <n v="2"/>
    <n v="1"/>
    <m/>
    <x v="15"/>
    <m/>
  </r>
  <r>
    <s v="Argos"/>
    <s v="INT-va1appin08-1439140404056-118219"/>
    <s v="sprung sofas and armchairs"/>
    <n v="2"/>
    <n v="1"/>
    <m/>
    <x v="12"/>
    <m/>
  </r>
  <r>
    <s v="Argos"/>
    <s v="INT-va1appin09-1439140500928-118221"/>
    <s v="our site is showing 25th delivery but when i choose a time slot not available - when can u delivery this item before i pay for it?"/>
    <n v="2"/>
    <n v="1"/>
    <m/>
    <x v="15"/>
    <m/>
  </r>
  <r>
    <s v="Argos"/>
    <s v="INT-va1appin09-1439140507719-118222"/>
    <s v="Hi, I want to order 2 of number 258 1905 and would like them delievered but when I go to buy them it says it will be delievered on the 10th of September. Why such a long time????"/>
    <n v="2"/>
    <n v="1"/>
    <m/>
    <x v="15"/>
    <m/>
  </r>
  <r>
    <s v="Argos"/>
    <s v="INT-va1appin10-1439140611174-118217"/>
    <s v="Weight stack 66kg providing 135kg maximum resistance  can i buy extra weights?"/>
    <n v="2"/>
    <n v="1"/>
    <m/>
    <x v="16"/>
    <m/>
  </r>
  <r>
    <s v="Argos"/>
    <s v="INT-va1appin07-1439140728000-118230"/>
    <s v="yes the dimensions of the shorty bed with mattress are different to the shorty frame only"/>
    <n v="2"/>
    <n v="1"/>
    <m/>
    <x v="9"/>
    <m/>
  </r>
  <r>
    <s v="Argos"/>
    <s v="INT-va1appin06-1439140728213-118227"/>
    <s v="Just wanted to know if I could choose the day of delivery if I order a trampoline now"/>
    <n v="2"/>
    <n v="1"/>
    <m/>
    <x v="15"/>
    <m/>
  </r>
  <r>
    <s v="Argos"/>
    <s v="INT-va1appin08-1439141006417-118244"/>
    <s v="Hi do I get 20% off the Capella 4 door wardrobe? If so, when do I enter the code?"/>
    <n v="2"/>
    <n v="1"/>
    <m/>
    <x v="0"/>
    <m/>
  </r>
  <r>
    <s v="Argos"/>
    <s v="INT-va1appin06-1439141023188-118241"/>
    <s v="my washer just caught fire :( im having problems choosing a replacement"/>
    <n v="2"/>
    <n v="1"/>
    <m/>
    <x v="16"/>
    <m/>
  </r>
  <r>
    <s v="Argos"/>
    <s v="INT-va1appin09-1439141164378-118249"/>
    <s v="Hi, please advise thickness of the cream cushions. Thanks"/>
    <n v="2"/>
    <n v="1"/>
    <m/>
    <x v="16"/>
    <m/>
  </r>
  <r>
    <s v="Argos"/>
    <s v="INT-va1appin10-1439141165468-118242"/>
    <s v="Wow....it's scary to know that you're viewing that....I'm looking for a light portable mattress. Thank you for your help..."/>
    <n v="2"/>
    <n v="1"/>
    <m/>
    <x v="16"/>
    <m/>
  </r>
  <r>
    <s v="Argos"/>
    <s v="INT-va1appin08-1439141347022-118262"/>
    <s v="Hi rosella Im interested in purchasing a washing machine on your Argos card but for some reason I'm unable to submit the form with my details"/>
    <n v="2"/>
    <n v="1"/>
    <m/>
    <x v="13"/>
    <m/>
  </r>
  <r>
    <s v="Argos"/>
    <s v="INT-va1appin05-1439141396644-118263"/>
    <s v="Can the Bush AE6BFB Single Fan Oven- Black 247/8520 be used with a 13 Amp socket/plug"/>
    <n v="2"/>
    <n v="1"/>
    <m/>
    <x v="16"/>
    <m/>
  </r>
  <r>
    <s v="Argos"/>
    <s v="INT-va1appin09-1439141516503-118265"/>
    <s v="yes I need vacuums"/>
    <n v="2"/>
    <n v="1"/>
    <m/>
    <x v="16"/>
    <m/>
  </r>
  <r>
    <s v="Argos"/>
    <s v="INT-va1appin05-1439141515714-118267"/>
    <s v="hya i am looking for a good but cheap washing machine what would yiu refommend."/>
    <n v="2"/>
    <n v="1"/>
    <m/>
    <x v="16"/>
    <m/>
  </r>
  <r>
    <s v="Argos"/>
    <s v="INT-va1appin08-1439141529424-118269"/>
    <s v="Hi, I've got a lot of Argos gift cards. OK to reserve online and pay with gift cards in store?"/>
    <n v="2"/>
    <n v="1"/>
    <m/>
    <x v="16"/>
    <m/>
  </r>
  <r>
    <s v="Argos"/>
    <s v="INT-va1appin05-1439141543694-118269"/>
    <s v="Hi I'm looking for white tv unit"/>
    <n v="2"/>
    <n v="1"/>
    <m/>
    <x v="16"/>
    <m/>
  </r>
  <r>
    <s v="Argos"/>
    <s v="INT-va1appin10-1439141549676-118260"/>
    <s v="Yeah realy like this one just seeing if there any discount codes for a bit of saving then will order"/>
    <n v="2"/>
    <n v="1"/>
    <m/>
    <x v="0"/>
    <m/>
  </r>
  <r>
    <s v="Argos"/>
    <s v="INT-va1appin05-1439141588184-118270"/>
    <s v="WHY IS EVERYTHING IN MY TROLLEY OUT OF STOCK FOR DELIVERY???"/>
    <n v="2"/>
    <n v="1"/>
    <m/>
    <x v="14"/>
    <m/>
  </r>
  <r>
    <s v="Argos"/>
    <s v="INT-va1appin07-1439141618742-118274"/>
    <s v="Hi I was talking to Samuel. He was finding out if I get 20% off this wardrobe 241/5844 I also would like to pay by my Argos card. If I do get the discount, where do I add the code?"/>
    <n v="2"/>
    <n v="1"/>
    <m/>
    <x v="0"/>
    <m/>
  </r>
  <r>
    <s v="Argos"/>
    <s v="INT-va1appin10-1439141655209-118266"/>
    <s v="Hi, this fridge freezer is comes with to put the bottles?"/>
    <n v="2"/>
    <n v="1"/>
    <m/>
    <x v="16"/>
    <m/>
  </r>
  <r>
    <s v="Argos"/>
    <s v="INT-va1appin10-1439141684428-118268"/>
    <s v="This washing machine include Recycling Service?   I see that it include free delivery."/>
    <n v="2"/>
    <n v="1"/>
    <m/>
    <x v="16"/>
    <m/>
  </r>
  <r>
    <s v="Argos"/>
    <s v="INT-va1appin09-1439141727095-118278"/>
    <s v="If order today when would it be delivered?"/>
    <n v="2"/>
    <n v="1"/>
    <m/>
    <x v="15"/>
    <m/>
  </r>
  <r>
    <s v="Argos"/>
    <s v="INT-va1appin06-1439141853008-118284"/>
    <s v="Hi, yes just a couple of questions   We're moving house so have a specific day we'd like it delivered    If we purchase today is it only possible to deliver within a week?   We got to checkout and latest available was next Saturday but we'd like it delivered on 29th"/>
    <n v="2"/>
    <n v="1"/>
    <m/>
    <x v="15"/>
    <m/>
  </r>
  <r>
    <s v="Argos"/>
    <s v="INT-va1appin10-1439141890363-118280"/>
    <s v="I would like a white frame for a double bed"/>
    <n v="2"/>
    <n v="1"/>
    <m/>
    <x v="14"/>
    <m/>
  </r>
  <r>
    <s v="Argos"/>
    <s v="INT-va1appin05-1439142119297-118299"/>
    <s v="I am looking for a TV bench for my 42&quot; TV set"/>
    <n v="2"/>
    <n v="1"/>
    <m/>
    <x v="14"/>
    <m/>
  </r>
  <r>
    <s v="Argos"/>
    <s v="INT-va1appin09-1439142125275-118299"/>
    <s v="yes please i want to check the size is the same as my old icehotpoint under counter fridge"/>
    <n v="2"/>
    <n v="1"/>
    <m/>
    <x v="2"/>
    <m/>
  </r>
  <r>
    <s v="Argos"/>
    <s v="INT-va1appin05-1439142147994-118301"/>
    <s v="what do you think would be better buying the camera or a phone"/>
    <n v="2"/>
    <n v="1"/>
    <m/>
    <x v="16"/>
    <m/>
  </r>
  <r>
    <s v="Argos"/>
    <s v="INT-va1appin08-1439142299369-118308"/>
    <s v="Your catalogue says that i canupgrade this item to afrost free opttion for another &amp;pound;20, how do i do that"/>
    <n v="2"/>
    <n v="1"/>
    <m/>
    <x v="14"/>
    <m/>
  </r>
  <r>
    <s v="Argos"/>
    <s v="INT-va1appin06-1439142323616-118307"/>
    <s v="does this freezer dispense ice aswell as water"/>
    <n v="2"/>
    <n v="1"/>
    <m/>
    <x v="16"/>
    <m/>
  </r>
  <r>
    <s v="Argos"/>
    <s v="INT-va1appin07-1439142337448-118309"/>
    <s v="hi we are looking for a ortho single bed with drawers but with a firm mattress is there any you recommend?"/>
    <n v="2"/>
    <n v="1"/>
    <m/>
    <x v="16"/>
    <m/>
  </r>
  <r>
    <s v="Argos"/>
    <s v="INT-va1appin09-1439142389777-118311"/>
    <s v="Hi can you tell me if this is a single size frame. So will fit a 3ft mattress please?"/>
    <n v="2"/>
    <n v="1"/>
    <m/>
    <x v="2"/>
    <m/>
  </r>
  <r>
    <s v="Argos"/>
    <s v="INT-va1appin10-1439142424699-118306"/>
    <s v="hi, do you install washing machines?"/>
    <n v="2"/>
    <n v="1"/>
    <m/>
    <x v="14"/>
    <m/>
  </r>
  <r>
    <s v="Argos"/>
    <s v="INT-va1appin07-1439142434459-118314"/>
    <s v="Is my Argos account still active the account is 6335409900011926823 Jamie walmsley pe11 2ue. 09/05/1973. Intrested in a new dishwasher but can not seam to be able to get on and check would help with the purchase thanks"/>
    <n v="2"/>
    <n v="1"/>
    <m/>
    <x v="13"/>
    <m/>
  </r>
  <r>
    <s v="Argos"/>
    <s v="INT-va1appin08-1439142459218-118316"/>
    <s v="could you tell me when you will get Bush BUCF5085W under counter freezer back in stock please"/>
    <n v="2"/>
    <n v="1"/>
    <m/>
    <x v="14"/>
    <m/>
  </r>
  <r>
    <s v="Argos"/>
    <s v="INT-va1appin09-1439142601443-118322"/>
    <s v="do some of the sofa arrive flatpack?"/>
    <n v="2"/>
    <n v="1"/>
    <m/>
    <x v="16"/>
    <m/>
  </r>
  <r>
    <s v="Argos"/>
    <s v="INT-va1appin09-1439142641344-118324"/>
    <s v="I'm interested to know if you do delivery to a first floor flat and removal of old washer?    Access is external stairs which are clear and wide"/>
    <n v="2"/>
    <n v="1"/>
    <m/>
    <x v="15"/>
    <m/>
  </r>
  <r>
    <s v="Argos"/>
    <s v="INT-va1appin05-1439142688518-118326"/>
    <s v="do I understand right that the price includes delivery,installation and recycling."/>
    <n v="2"/>
    <n v="1"/>
    <m/>
    <x v="16"/>
    <m/>
  </r>
  <r>
    <s v="Argos"/>
    <s v="INT-va1appin06-1439142694994-118324"/>
    <s v="where do you put the promo code? ,  when you come to paying?"/>
    <n v="2"/>
    <n v="1"/>
    <m/>
    <x v="4"/>
    <m/>
  </r>
  <r>
    <s v="Argos"/>
    <s v="INT-va1appin08-1439142729534-118327"/>
    <s v="the product I am purchasing says it includes installation delivery and recycling - but the web site is adding a delivery charge on top."/>
    <n v="2"/>
    <n v="1"/>
    <m/>
    <x v="16"/>
    <m/>
  </r>
  <r>
    <s v="Argos"/>
    <s v="INT-va1appin09-1439142771086-118329"/>
    <s v="hi Im looking for a electric gas cooker needs to be 60cm wide don't want to pay no more than &amp;pound;300 max"/>
    <n v="2"/>
    <n v="1"/>
    <m/>
    <x v="16"/>
    <m/>
  </r>
  <r>
    <s v="Argos"/>
    <s v="INT-va1appin08-1439142917460-118336"/>
    <s v="OH, CAN YOU CALL ME TO DISCUSS, I HAVE BEEN ON THIS CHAT EXPLAINING EVERYTHING"/>
    <n v="2"/>
    <n v="1"/>
    <m/>
    <x v="15"/>
    <m/>
  </r>
  <r>
    <s v="Argos"/>
    <s v="INT-va1appin05-1439142934791-118338"/>
    <s v="if i order this oven tonight when can I expect delivery. Postcode DD11 4Ab"/>
    <n v="2"/>
    <n v="1"/>
    <m/>
    <x v="15"/>
    <m/>
  </r>
  <r>
    <s v="Argos"/>
    <s v="INT-va1appin05-1439143091739-118343"/>
    <s v="we bought the Brooklyn sofa within past year but can you advise what colour we bought from checking back from our delievery"/>
    <n v="2"/>
    <n v="1"/>
    <m/>
    <x v="16"/>
    <m/>
  </r>
  <r>
    <s v="Argos"/>
    <s v="INT-va1appin07-1439143138142-118346"/>
    <s v="Hi Jess doe's Argos do interest free on products"/>
    <n v="2"/>
    <n v="1"/>
    <m/>
    <x v="13"/>
    <m/>
  </r>
  <r>
    <s v="Argos"/>
    <s v="INT-va1appin06-1439143138162-118344"/>
    <s v="Can u tell me the spin speed of the bush washing machine"/>
    <n v="2"/>
    <n v="1"/>
    <m/>
    <x v="16"/>
    <m/>
  </r>
  <r>
    <s v="Argos"/>
    <s v="INT-va1appin10-1439143223365-118340"/>
    <s v="does this have a wine rack."/>
    <n v="2"/>
    <n v="1"/>
    <m/>
    <x v="16"/>
    <m/>
  </r>
  <r>
    <s v="Argos"/>
    <s v="INT-va1appin07-1439143482512-118360"/>
    <s v="How long before this fridge freezer comes back in stock?"/>
    <n v="2"/>
    <n v="1"/>
    <m/>
    <x v="14"/>
    <m/>
  </r>
  <r>
    <s v="Argos"/>
    <s v="INT-va1appin09-1439143580107-118364"/>
    <s v="if i wanted to pay within 12 months how would it work? do i pay in a year? or can i pay bit by bit?"/>
    <n v="2"/>
    <n v="1"/>
    <m/>
    <x v="13"/>
    <m/>
  </r>
  <r>
    <s v="Argos"/>
    <s v="INT-va1appin05-1439143601641-118366"/>
    <s v="Hi, just looking. But can you tell what I need to do about 2 dinning room table and chairs I brought about 3 months ago. 3 of the chairs have already broke underneath and completely split. I brought these on my Argos card"/>
    <n v="2"/>
    <n v="1"/>
    <m/>
    <x v="14"/>
    <m/>
  </r>
  <r>
    <s v="Argos"/>
    <s v="INT-va1appin05-1439143673782-118368"/>
    <s v="Is there any way this item can be collected? We both work Monday to Friday so nobody can take delivery."/>
    <n v="2"/>
    <n v="1"/>
    <m/>
    <x v="15"/>
    <m/>
  </r>
  <r>
    <s v="Argos"/>
    <s v="INT-va1appin09-1439143687971-118369"/>
    <s v="what the difference between this Hotpoint FFU4DK American Fridge Freezer - Black/Ins/Del/Rec AND Hotpoint FFU4DK American Fridge Freezer"/>
    <n v="2"/>
    <n v="1"/>
    <m/>
    <x v="9"/>
    <m/>
  </r>
  <r>
    <s v="Argos"/>
    <s v="INT-va1appin05-1439143836006-118376"/>
    <s v="I wish to purchase this item but want to pay some of it with my nectar card and the rest with a debit card. Is it possible and if so how?"/>
    <n v="2"/>
    <n v="1"/>
    <m/>
    <x v="13"/>
    <m/>
  </r>
  <r>
    <s v="Argos"/>
    <s v="INT-va1appin09-1439143866272-118376"/>
    <s v="I need to know when product 614/3796 is going to be back in stock please"/>
    <n v="2"/>
    <n v="1"/>
    <m/>
    <x v="14"/>
    <m/>
  </r>
  <r>
    <s v="Argos"/>
    <s v="INT-va1appin07-1439143978382-118384"/>
    <s v="hi i am trying to make a purchase using my argos card it wont let me progress to checkout"/>
    <n v="2"/>
    <n v="1"/>
    <m/>
    <x v="13"/>
    <m/>
  </r>
  <r>
    <s v="Argos"/>
    <s v="INT-va1appin09-1439144163461-118392"/>
    <s v="i realy need a dlivery at riday, bud the ptions gve only saturday   my fridge is faling appar, i need ne asap"/>
    <n v="2"/>
    <n v="1"/>
    <m/>
    <x v="14"/>
    <m/>
  </r>
  <r>
    <s v="Argos"/>
    <s v="INT-va1appin10-1439144196585-118386"/>
    <s v="i was A single sofa bed"/>
    <n v="2"/>
    <n v="1"/>
    <m/>
    <x v="16"/>
    <m/>
  </r>
  <r>
    <s v="Argos"/>
    <s v="INT-va1appin10-1439144279858-118389"/>
    <s v="how soon can i have a gas hob delivered?"/>
    <n v="2"/>
    <n v="1"/>
    <m/>
    <x v="15"/>
    <m/>
  </r>
  <r>
    <s v="Argos"/>
    <s v="INT-va1appin05-1439144376466-118402"/>
    <s v="was looking at getting an argos card what is the criteria"/>
    <n v="2"/>
    <n v="1"/>
    <m/>
    <x v="16"/>
    <m/>
  </r>
  <r>
    <s v="Argos"/>
    <s v="INT-va1appin07-1439144392679-118402"/>
    <s v="Hi does this come with a grill pan"/>
    <n v="2"/>
    <n v="1"/>
    <m/>
    <x v="16"/>
    <m/>
  </r>
  <r>
    <s v="Argos"/>
    <s v="INT-va1appin06-1439144482250-118405"/>
    <s v="can you tellme when the Brown Keter Peyton wood effect plastic garden storage box will be next available for home delivery please"/>
    <n v="2"/>
    <n v="1"/>
    <m/>
    <x v="14"/>
    <m/>
  </r>
  <r>
    <s v="Argos"/>
    <s v="INT-va1appin10-1439144603862-118404"/>
    <s v="Trying to pay"/>
    <n v="2"/>
    <n v="1"/>
    <m/>
    <x v="1"/>
    <m/>
  </r>
  <r>
    <s v="Argos"/>
    <s v="INT-va1appin08-1439144778586-118419"/>
    <s v="is there any chance of getting me delivery earlier than the 18 days specified"/>
    <n v="2"/>
    <n v="1"/>
    <m/>
    <x v="15"/>
    <m/>
  </r>
  <r>
    <s v="Argos"/>
    <s v="INT-va1appin09-1439144804547-118419"/>
    <s v="will this bed be delivered friday"/>
    <n v="2"/>
    <n v="1"/>
    <m/>
    <x v="14"/>
    <m/>
  </r>
  <r>
    <s v="Argos"/>
    <s v="INT-va1appin10-1439145081488-118423"/>
    <s v="im looking at this machine http://www.argos.co.uk/static/Product/partNumber/4129640.htm"/>
    <n v="2"/>
    <n v="1"/>
    <m/>
    <x v="16"/>
    <m/>
  </r>
  <r>
    <s v="Argos"/>
    <s v="INT-va1appin10-1439145088908-118424"/>
    <s v="i wonder if you can help me, im trying to order a trampoline and some steps for the trampoline. But the steps can only do a collect only where as the trampoline offers a delivery, and i would like to order them both as it then works out &amp;pound;100 and i then i receive a &amp;pound;10 off, so how do i do this online ??"/>
    <n v="2"/>
    <n v="1"/>
    <m/>
    <x v="16"/>
    <m/>
  </r>
  <r>
    <s v="Argos"/>
    <s v="INT-va1appin08-1439145136375-118436"/>
    <s v="DO YOU SELL APPLE LAPTOPS"/>
    <n v="2"/>
    <n v="1"/>
    <m/>
    <x v="16"/>
    <m/>
  </r>
  <r>
    <s v="Argos"/>
    <s v="INT-va1appin05-1439145250268-118441"/>
    <s v="Yea,looking for a dinning table with four chairs"/>
    <n v="2"/>
    <n v="1"/>
    <m/>
    <x v="14"/>
    <m/>
  </r>
  <r>
    <s v="Argos"/>
    <s v="INT-va1appin10-1439145259268-118432"/>
    <s v="I wanna get the cheapest washing machine possible"/>
    <n v="2"/>
    <n v="1"/>
    <m/>
    <x v="16"/>
    <m/>
  </r>
  <r>
    <s v="Argos"/>
    <s v="INT-va1appin06-1439145422680-118446"/>
    <s v="Yes can it be delivered?"/>
    <n v="2"/>
    <n v="1"/>
    <m/>
    <x v="15"/>
    <m/>
  </r>
  <r>
    <s v="Argos"/>
    <s v="INT-va1appin08-1439145522025-118452"/>
    <s v="I need an extra firm double mattress"/>
    <n v="2"/>
    <n v="1"/>
    <m/>
    <x v="16"/>
    <m/>
  </r>
  <r>
    <s v="Argos"/>
    <s v="INT-va1appin09-1439145592606-118454"/>
    <s v="How much is this product to have delivered and fitted"/>
    <n v="2"/>
    <n v="1"/>
    <m/>
    <x v="16"/>
    <m/>
  </r>
  <r>
    <s v="Argos"/>
    <s v="INT-va1appin10-1439145619256-118446"/>
    <s v="whats the fast delivery you can offer"/>
    <n v="2"/>
    <n v="1"/>
    <m/>
    <x v="16"/>
    <m/>
  </r>
  <r>
    <s v="Argos"/>
    <s v="INT-va1appin10-1439145619879-118447"/>
    <s v="hi if i buy something at &amp;pound;470 do i get voucher for every &amp;pound;100 or just one &amp;pound;10 voucher"/>
    <n v="2"/>
    <n v="1"/>
    <m/>
    <x v="0"/>
    <m/>
  </r>
  <r>
    <s v="Argos"/>
    <s v="INT-va1appin08-1439145645722-118458"/>
    <s v="Hi, Sorry I clicked on a different page and lost the conversation. I was just asking a minute ago if the height and width measurements are without the feet and cushions. This is due to having a difficult door and stairs and we do not want to be left with a sofa we can not get into the house. Thanks"/>
    <n v="2"/>
    <n v="1"/>
    <m/>
    <x v="2"/>
    <m/>
  </r>
  <r>
    <s v="Argos"/>
    <s v="INT-va1appin09-1439145657909-118456"/>
    <s v="I need a fridge freezer at your best price? I'm constantly buying out of Argos so I need a good deal please :-)"/>
    <n v="2"/>
    <n v="1"/>
    <m/>
    <x v="16"/>
    <m/>
  </r>
  <r>
    <s v="Argos"/>
    <s v="INT-va1appin10-1439145681656-118451"/>
    <s v="do you take the old fridge away. If so what is the cost?"/>
    <n v="2"/>
    <n v="1"/>
    <m/>
    <x v="16"/>
    <m/>
  </r>
  <r>
    <s v="Argos"/>
    <s v="INT-va1appin05-1439145997134-118474"/>
    <s v="Men's Health 50kg Home Gym"/>
    <n v="2"/>
    <n v="1"/>
    <m/>
    <x v="16"/>
    <m/>
  </r>
  <r>
    <s v="Argos"/>
    <s v="INT-va1appin07-1439146035172-118474"/>
    <s v="I want to buy several furniture pieces. Each lets me add to basket with varying deliveries but when I go to My Trolley the &quot;Continue with Delivery&quot; button does not work."/>
    <n v="2"/>
    <n v="1"/>
    <m/>
    <x v="4"/>
    <m/>
  </r>
  <r>
    <s v="Argos"/>
    <s v="INT-va1appin10-1439146061147-118467"/>
    <s v="I'd like to buy this treadmill with a payment plan of 36 months at &amp;pound;8.11 b ut i'd like to purchase it online with this payment plan"/>
    <n v="2"/>
    <n v="1"/>
    <m/>
    <x v="13"/>
    <m/>
  </r>
  <r>
    <s v="Argos"/>
    <s v="INT-va1appin05-1439146066029-118477"/>
    <s v="yes. could you tell me whether this machine has a quick wash eg 14 main or 30 main wash ,  OK thank you I need a machine that does a thicker wash"/>
    <n v="2"/>
    <n v="1"/>
    <m/>
    <x v="16"/>
    <m/>
  </r>
  <r>
    <s v="Argos"/>
    <s v="INT-va1appin07-1439146175287-118482"/>
    <s v="is it right we might have to wait 35 days for delivery"/>
    <n v="2"/>
    <n v="1"/>
    <m/>
    <x v="15"/>
    <m/>
  </r>
  <r>
    <s v="Argos"/>
    <s v="INT-va1appin08-1439146279155-118485"/>
    <s v="ha wey pet i am looking for children's furniture do you do a deal for multi buys if i bough the range?"/>
    <n v="2"/>
    <n v="1"/>
    <m/>
    <x v="0"/>
    <m/>
  </r>
  <r>
    <s v="Argos"/>
    <s v="INT-va1appin07-1439146307763-118487"/>
    <s v="Hi I am looking for a swanley dining table and chairs but its saying out of stock in my area do you think you'll be getting anymore stock?"/>
    <n v="2"/>
    <n v="1"/>
    <m/>
    <x v="14"/>
    <m/>
  </r>
  <r>
    <s v="Argos"/>
    <s v="INT-va1appin07-1439146444529-118492"/>
    <s v="I am looking to purchase Caitlin chair, regular sofa and sofa bed in mink. can you offer a discount and please provide a delivery date?"/>
    <n v="2"/>
    <n v="1"/>
    <m/>
    <x v="0"/>
    <m/>
  </r>
  <r>
    <s v="Argos"/>
    <s v="INT-va1appin07-1439146741832-118503"/>
    <s v="Is it possible to have an evening or weekend delivery on a bed or a sofa please?"/>
    <n v="2"/>
    <n v="1"/>
    <m/>
    <x v="15"/>
    <m/>
  </r>
  <r>
    <s v="Argos"/>
    <s v="INT-va1appin08-1439146850007-118508"/>
    <s v="hi, unsure what size for my very tall 11 year old daughter"/>
    <n v="2"/>
    <n v="1"/>
    <m/>
    <x v="16"/>
    <m/>
  </r>
  <r>
    <s v="Argos"/>
    <s v="INT-va1appin05-1439146899349-118510"/>
    <s v="would like to know how i would get 50 cash back while buying DSLR?"/>
    <n v="2"/>
    <n v="1"/>
    <m/>
    <x v="0"/>
    <m/>
  </r>
  <r>
    <s v="Argos"/>
    <s v="INT-va1appin06-1439146984007-118511"/>
    <s v="can this washing macine be integrated"/>
    <n v="2"/>
    <n v="1"/>
    <m/>
    <x v="16"/>
    <m/>
  </r>
  <r>
    <s v="Argos"/>
    <s v="INT-va1appin05-1439146984793-118515"/>
    <s v="do you del and fit cookers on a Sat"/>
    <n v="2"/>
    <n v="1"/>
    <m/>
    <x v="16"/>
    <m/>
  </r>
  <r>
    <s v="Argos"/>
    <s v="INT-va1appin07-1439147051769-118515"/>
    <s v="I need a new machine asap but have looked at so many from different places I don't know what to buy. I would like at least 7kg 1400-1600 spin and also half load wash and efficient."/>
    <n v="2"/>
    <n v="1"/>
    <m/>
    <x v="16"/>
    <m/>
  </r>
  <r>
    <s v="Argos"/>
    <s v="INT-va1appin06-1439147093740-118516"/>
    <s v="Hi I have a 90cm space if I bought a 90cm fridge freezer does this allow for the door opening?"/>
    <n v="2"/>
    <n v="1"/>
    <m/>
    <x v="14"/>
    <m/>
  </r>
  <r>
    <s v="Argos"/>
    <s v="INT-va1appin07-1439147146029-118522"/>
    <s v="I am Joseph and want to find out if you can deliver the washing machine if bought tonight"/>
    <n v="2"/>
    <n v="1"/>
    <m/>
    <x v="15"/>
    <m/>
  </r>
  <r>
    <s v="Argos"/>
    <s v="INT-va1appin06-1439147164939-118521"/>
    <s v="hi what size motor is in the cyclonic bagless cylinder hoover please"/>
    <n v="2"/>
    <n v="1"/>
    <m/>
    <x v="16"/>
    <m/>
  </r>
  <r>
    <s v="Argos"/>
    <s v="INT-va1appin05-1439147274475-118528"/>
    <s v="I am looking for a 58cm width washing machine"/>
    <n v="2"/>
    <n v="1"/>
    <m/>
    <x v="16"/>
    <m/>
  </r>
  <r>
    <s v="Argos"/>
    <s v="INT-va1appin10-1439147297538-118521"/>
    <s v="i what to pick up from the shop   dont what home delivery"/>
    <n v="2"/>
    <n v="1"/>
    <m/>
    <x v="14"/>
    <m/>
  </r>
  <r>
    <s v="Argos"/>
    <s v="INT-va1appin08-1439147341382-118532"/>
    <s v="im really looking for t v side table"/>
    <n v="2"/>
    <n v="1"/>
    <m/>
    <x v="16"/>
    <m/>
  </r>
  <r>
    <s v="Argos"/>
    <s v="INT-va1appin07-1439147493481-118539"/>
    <s v="looking for good machine"/>
    <n v="2"/>
    <n v="1"/>
    <m/>
    <x v="16"/>
    <m/>
  </r>
  <r>
    <s v="Argos"/>
    <s v="INT-va1appin07-1439147531000-118540"/>
    <s v="I've been looking at New Capella 3 Door 3 Drawer Wardrobe - Black Effect."/>
    <n v="2"/>
    <n v="1"/>
    <m/>
    <x v="9"/>
    <m/>
  </r>
  <r>
    <s v="Argos"/>
    <s v="INT-va1appin05-1439147535649-118540"/>
    <s v="can you tell me the difference between thesee two products"/>
    <n v="2"/>
    <n v="1"/>
    <m/>
    <x v="16"/>
    <m/>
  </r>
  <r>
    <s v="Argos"/>
    <s v="INT-va1appin06-1439147737743-118547"/>
    <s v="Yes can you tell me if the table extends by moving the legs further apart? Otherwise I don't see how this table can seat eight people?"/>
    <n v="2"/>
    <n v="1"/>
    <m/>
    <x v="2"/>
    <m/>
  </r>
  <r>
    <s v="Argos"/>
    <s v="INT-va1appin10-1439147737333-118540"/>
    <s v="my query is actually on naother bed"/>
    <n v="2"/>
    <n v="1"/>
    <m/>
    <x v="16"/>
    <m/>
  </r>
  <r>
    <s v="Argos"/>
    <s v="INT-va1appin05-1439147762549-118548"/>
    <s v="if i buy the Chicago Dining Table and 4 Two Tone Chairs. what is the delivery time. )"/>
    <n v="2"/>
    <n v="1"/>
    <m/>
    <x v="15"/>
    <m/>
  </r>
  <r>
    <s v="Argos"/>
    <s v="INT-va1appin05-1439147851948-118553"/>
    <s v="I would like to view sofas with foam cushions"/>
    <n v="2"/>
    <n v="1"/>
    <m/>
    <x v="14"/>
    <m/>
  </r>
  <r>
    <s v="Argos"/>
    <s v="INT-va1appin07-1439147911563-118555"/>
    <s v="As new book this says out of stock - Silentnight Hunsbury Memory Single 2 drw Divan Bed. Any idea when it will be back in?"/>
    <n v="2"/>
    <n v="1"/>
    <m/>
    <x v="14"/>
    <m/>
  </r>
  <r>
    <s v="Argos"/>
    <s v="INT-va1appin09-1439147923570-118552"/>
    <s v="Hi, yes please. If I was to purchase today, what are the delivery date options? Postcode is: TN16 3EL"/>
    <n v="2"/>
    <n v="1"/>
    <m/>
    <x v="15"/>
    <m/>
  </r>
  <r>
    <s v="Argos"/>
    <s v="INT-va1appin06-1439148214051-118566"/>
    <s v="ad has big red circle stating &quot; includes card and case&quot; but then looks like you have to buy them, whats the big notice about including about?"/>
    <n v="2"/>
    <n v="1"/>
    <m/>
    <x v="16"/>
    <m/>
  </r>
  <r>
    <s v="Argos"/>
    <s v="INT-va1appin05-1439148215409-118569"/>
    <s v="does this Elliott divan trundle bed come with two mattresses? Thanks"/>
    <n v="2"/>
    <n v="1"/>
    <m/>
    <x v="16"/>
    <m/>
  </r>
  <r>
    <s v="Argos"/>
    <s v="INT-va1appin07-1439148225702-118568"/>
    <s v="how long to do a standard full wash. You show the 15 minute quick wash but no other timings"/>
    <n v="2"/>
    <n v="1"/>
    <m/>
    <x v="16"/>
    <m/>
  </r>
  <r>
    <s v="Argos"/>
    <s v="INT-va1appin05-1439148309748-118573"/>
    <s v="Hi where can i get this wardrobe"/>
    <n v="2"/>
    <n v="1"/>
    <m/>
    <x v="16"/>
    <m/>
  </r>
  <r>
    <s v="Argos"/>
    <s v="INT-va1appin07-1439148322176-118573"/>
    <s v="Hi, if I was to order today could you please give me some delivery date options?"/>
    <n v="2"/>
    <n v="1"/>
    <m/>
    <x v="15"/>
    <m/>
  </r>
  <r>
    <s v="Argos"/>
    <s v="INT-va1appin10-1439148468259-118570"/>
    <s v="Hi yes Im looking for wodden single high sleeper, prefebly white colour"/>
    <n v="2"/>
    <n v="1"/>
    <m/>
    <x v="16"/>
    <m/>
  </r>
  <r>
    <s v="Argos"/>
    <s v="INT-va1appin05-1439148618030-118584"/>
    <s v="Dear Sarah, I would like to know aout product 305/8279"/>
    <n v="2"/>
    <n v="1"/>
    <m/>
    <x v="16"/>
    <m/>
  </r>
  <r>
    <s v="Argos"/>
    <s v="INT-va1appin05-1439148738387-118590"/>
    <s v="Wanted to kno about - Canon PowerShot SX410 20MP 40x Zoom Bridge Camera   need to know on the picture and vidoe quality of this camera"/>
    <n v="2"/>
    <n v="1"/>
    <m/>
    <x v="16"/>
    <m/>
  </r>
  <r>
    <s v="Argos"/>
    <s v="INT-va1appin09-1439148836234-118593"/>
    <s v="Hi, i'd like to know why the following item says its in stock until i try to purchase it http://www.argos.co.uk/static/Product/partNumber/4174671.htm"/>
    <n v="2"/>
    <n v="1"/>
    <m/>
    <x v="14"/>
    <m/>
  </r>
  <r>
    <s v="Argos"/>
    <s v="INT-va1appin09-1439148845258-118595"/>
    <s v="I have decided which items I want but I want to have them delivered at home. I want to pay by gift card thoug h but I understand this cannot be done online_"/>
    <n v="2"/>
    <n v="1"/>
    <m/>
    <x v="16"/>
    <m/>
  </r>
  <r>
    <s v="Argos"/>
    <s v="INT-va1appin05-1439148868175-118596"/>
    <s v="Hello, I was wondering of you are getting the Austin Double bed frame in stock at all? It is out of stock for delivery at the moment. Would I be able to pick this up from the store at all?"/>
    <n v="2"/>
    <n v="1"/>
    <m/>
    <x v="14"/>
    <m/>
  </r>
  <r>
    <s v="Argos"/>
    <s v="INT-va1appin08-1439148918280-118598"/>
    <s v="Can any one have the 12 month buy now pay later"/>
    <n v="2"/>
    <n v="1"/>
    <m/>
    <x v="13"/>
    <m/>
  </r>
  <r>
    <s v="Argos"/>
    <s v="INT-va1appin10-1439148886117-118587"/>
    <s v="ow long is guarantee"/>
    <n v="2"/>
    <n v="1"/>
    <m/>
    <x v="16"/>
    <m/>
  </r>
  <r>
    <s v="Argos"/>
    <s v="INT-va1appin09-1439148923535-118598"/>
    <s v="do you know if this items come assembled?"/>
    <n v="2"/>
    <n v="1"/>
    <m/>
    <x v="16"/>
    <m/>
  </r>
  <r>
    <s v="Argos"/>
    <s v="INT-va1appin10-1439148926933-118591"/>
    <s v="interesed in the LG 42&quot; TV that you have on sale for &amp;pound;239. I was wondering if you could tell me when this offer will end please"/>
    <n v="2"/>
    <n v="1"/>
    <m/>
    <x v="0"/>
    <m/>
  </r>
  <r>
    <s v="Argos"/>
    <s v="INT-va1appin08-1439148998759-118604"/>
    <s v="what is the spin speed?"/>
    <n v="2"/>
    <n v="1"/>
    <m/>
    <x v="16"/>
    <m/>
  </r>
  <r>
    <s v="Argos"/>
    <s v="INT-va1appin06-1439149209284-118608"/>
    <s v="Hi Jessie Iam trying to see the depth of the base it gives you the depth of mattress buit not base"/>
    <n v="2"/>
    <n v="1"/>
    <m/>
    <x v="16"/>
    <m/>
  </r>
  <r>
    <s v="Argos"/>
    <s v="INT-va1appin10-1439149252435-118605"/>
    <s v="When does the FURN20 promotional code run out? many thanks"/>
    <n v="2"/>
    <n v="1"/>
    <m/>
    <x v="0"/>
    <m/>
  </r>
  <r>
    <s v="Argos"/>
    <s v="INT-va1appin10-1439149326848-118607"/>
    <s v="looking for kids cooker"/>
    <n v="2"/>
    <n v="1"/>
    <m/>
    <x v="14"/>
    <m/>
  </r>
  <r>
    <s v="Argos"/>
    <s v="INT-va1appin05-1439149478552-118621"/>
    <s v="Hello Sarah, I'm Nathan. I'm interesting in buying this washing machine. Do you have an estimate of when the delivery will be?"/>
    <n v="2"/>
    <n v="1"/>
    <m/>
    <x v="15"/>
    <m/>
  </r>
  <r>
    <s v="Argos"/>
    <s v="INT-va1appin10-1439149498291-118613"/>
    <s v="I am looking to have a double bed and headboard delivered to my daughter in Lincolshire, you can deliver to me in Wakefield on 02/09 but not to her until 04/019. Also the headboard is on offer but if I want to have them both I have to wait until later in september. I'm getting a little frustrated."/>
    <n v="2"/>
    <n v="1"/>
    <m/>
    <x v="15"/>
    <m/>
  </r>
  <r>
    <s v="Argos"/>
    <s v="INT-va1appin10-1439149592528-118615"/>
    <s v="I am looking for a pocket sprung mattress with a soft feel. Not memory foam."/>
    <n v="2"/>
    <n v="1"/>
    <m/>
    <x v="16"/>
    <m/>
  </r>
  <r>
    <s v="Argos"/>
    <s v="INT-va1appin10-1439149623955-118618"/>
    <s v="how long will it take to be delivered and Is there a charge?"/>
    <n v="2"/>
    <n v="1"/>
    <m/>
    <x v="16"/>
    <m/>
  </r>
  <r>
    <s v="Argos"/>
    <s v="INT-va1appin05-1439149638061-118627"/>
    <s v="Hi, I'm looking to find a 50cm wide LPG ready gas hob however I am struggling to find details about the gap allowance needed for each appliance. Could you suggest where I could look?"/>
    <n v="2"/>
    <n v="1"/>
    <m/>
    <x v="16"/>
    <m/>
  </r>
  <r>
    <s v="Argos"/>
    <s v="INT-va1appin07-1439149682065-118629"/>
    <s v="yes I would like to know how soon one could be deliverd"/>
    <n v="2"/>
    <n v="1"/>
    <m/>
    <x v="15"/>
    <m/>
  </r>
  <r>
    <s v="Argos"/>
    <s v="INT-va1appin08-1439149705106-118631"/>
    <s v="Can three children go on this trampoline at the same time?"/>
    <n v="2"/>
    <n v="1"/>
    <m/>
    <x v="16"/>
    <m/>
  </r>
  <r>
    <s v="Argos"/>
    <s v="INT-va1appin10-1439149719576-118622"/>
    <s v="238/7556"/>
    <n v="2"/>
    <n v="1"/>
    <m/>
    <x v="16"/>
    <m/>
  </r>
  <r>
    <s v="Argos"/>
    <s v="INT-va1appin05-1439149886760-118641"/>
    <s v="What is the name of these beds frame that come in 2 pices only"/>
    <n v="2"/>
    <n v="1"/>
    <m/>
    <x v="16"/>
    <m/>
  </r>
  <r>
    <s v="Argos"/>
    <s v="INT-va1appin07-1439149892967-118639"/>
    <s v="Is the item number I'm after 9614"/>
    <n v="2"/>
    <n v="1"/>
    <m/>
    <x v="14"/>
    <m/>
  </r>
  <r>
    <s v="Argos"/>
    <s v="INT-va1appin09-1439150031710-118647"/>
    <s v="when does the furn20 finish?"/>
    <n v="2"/>
    <n v="1"/>
    <m/>
    <x v="0"/>
    <m/>
  </r>
  <r>
    <s v="Argos"/>
    <s v="INT-va1appin10-1439150045134-118639"/>
    <s v="Yes - I'm just trying to see if the item is flat packed or ready assembled?"/>
    <n v="2"/>
    <n v="1"/>
    <m/>
    <x v="16"/>
    <m/>
  </r>
  <r>
    <s v="Argos"/>
    <s v="INT-va1appin07-1439150083239-118651"/>
    <s v="am looking good qiailty freeze frost free which is the best one"/>
    <n v="2"/>
    <n v="1"/>
    <m/>
    <x v="16"/>
    <m/>
  </r>
  <r>
    <s v="Argos"/>
    <s v="INT-va1appin05-1439150140212-118654"/>
    <s v="yes 2 of the items are out of stock do you know when these will be available?"/>
    <n v="2"/>
    <n v="1"/>
    <m/>
    <x v="14"/>
    <m/>
  </r>
  <r>
    <s v="Argos"/>
    <s v="INT-va1appin07-1439150234095-118659"/>
    <s v="Hi I'm looking for an electric fan double oven with electric hob."/>
    <n v="2"/>
    <n v="1"/>
    <m/>
    <x v="16"/>
    <m/>
  </r>
  <r>
    <s v="Argos"/>
    <s v="INT-va1appin05-1439150250257-118659"/>
    <s v="Are there any black condenser tumble dryers that I can pick up from store rather than wait for delivery?"/>
    <n v="2"/>
    <n v="1"/>
    <m/>
    <x v="6"/>
    <m/>
  </r>
  <r>
    <s v="Argos"/>
    <s v="INT-va1appin07-1439150274536-118660"/>
    <s v="Yes, Victor how are you? I am looking at the difference between Indesit SBSAA530SD and Indesit SBSAA530SK"/>
    <n v="2"/>
    <n v="1"/>
    <m/>
    <x v="9"/>
    <m/>
  </r>
  <r>
    <s v="Argos"/>
    <s v="INT-va1appin08-1439150353415-118665"/>
    <s v="I purchased an outdoor storage a few years ago and the brackets holding the internal shelf have broken, the only name I can see on the store is 'Outstanding'. Any ideas where I might get spares?"/>
    <n v="2"/>
    <n v="1"/>
    <m/>
    <x v="14"/>
    <m/>
  </r>
  <r>
    <s v="Argos"/>
    <s v="INT-va1appin09-1439150365498-118664"/>
    <s v="I'm looking for a new double bed, preferably with a mattress. Do you have any recommendations?"/>
    <n v="2"/>
    <n v="1"/>
    <m/>
    <x v="16"/>
    <m/>
  </r>
  <r>
    <s v="Argos"/>
    <s v="INT-va1appin08-1439150532332-118673"/>
    <s v="hi yes i was wonde ring if comes with installation"/>
    <n v="2"/>
    <n v="1"/>
    <m/>
    <x v="16"/>
    <m/>
  </r>
  <r>
    <s v="Argos"/>
    <s v="INT-va1appin07-1439150550337-118674"/>
    <s v="Malibu Cabin Bed Frame - Blue on White. Qty: 1 Out of stock can you advise if and when new stock will arrive?"/>
    <n v="2"/>
    <n v="1"/>
    <m/>
    <x v="14"/>
    <m/>
  </r>
  <r>
    <s v="Argos"/>
    <s v="INT-va1appin10-1439150621460-118669"/>
    <s v="Hello, do you know when the Muddyfox Minneapolis bike will be back in stock?"/>
    <n v="2"/>
    <n v="1"/>
    <m/>
    <x v="14"/>
    <m/>
  </r>
  <r>
    <s v="Argos"/>
    <s v="INT-va1appin06-1439150663234-118677"/>
    <s v="I am looking for a duel fuel cooker, do you stock these items"/>
    <n v="2"/>
    <n v="1"/>
    <m/>
    <x v="16"/>
    <m/>
  </r>
  <r>
    <s v="Argos"/>
    <s v="INT-va1appin09-1439150768400-118682"/>
    <s v="yes does this cooker have a fan oven?"/>
    <n v="2"/>
    <n v="1"/>
    <m/>
    <x v="16"/>
    <m/>
  </r>
  <r>
    <s v="Argos"/>
    <s v="INT-va1appin05-1439150821411-118686"/>
    <s v="Hogan you tell me t he rating of the most efficient vacum"/>
    <n v="2"/>
    <n v="1"/>
    <m/>
    <x v="16"/>
    <m/>
  </r>
  <r>
    <s v="Argos"/>
    <s v="INT-va1appin05-1439150859980-118688"/>
    <s v="how soon is the express delivery on this item"/>
    <n v="2"/>
    <n v="1"/>
    <m/>
    <x v="15"/>
    <m/>
  </r>
  <r>
    <s v="Argos"/>
    <s v="INT-va1appin09-1439150866383-118687"/>
    <s v="Just checking please - that my existing Miele HyClean Vacuum bags can be replaced by the '3D Efficiency version currently on sale. Thanks Cliff"/>
    <n v="2"/>
    <n v="1"/>
    <m/>
    <x v="16"/>
    <m/>
  </r>
  <r>
    <s v="Argos"/>
    <s v="INT-va1appin09-1439151159034-118700"/>
    <s v="I finished to apply to an ArgosCard, my question is, Can I just shop when the card will arrive at my home?"/>
    <n v="2"/>
    <n v="1"/>
    <m/>
    <x v="13"/>
    <m/>
  </r>
  <r>
    <s v="Argos"/>
    <s v="INT-va1appin06-1439151215497-118699"/>
    <s v="Hi, i was just wondering what your returns policy was for mattresss"/>
    <n v="2"/>
    <n v="1"/>
    <m/>
    <x v="8"/>
    <m/>
  </r>
  <r>
    <s v="Argos"/>
    <s v="INT-va1appin07-1439151222760-118702"/>
    <s v="not sure which machine to buy"/>
    <n v="2"/>
    <n v="1"/>
    <m/>
    <x v="16"/>
    <m/>
  </r>
  <r>
    <s v="Argos"/>
    <s v="INT-va1appin09-1439151372027-118710"/>
    <s v="any idea when it will be available?"/>
    <n v="2"/>
    <n v="1"/>
    <m/>
    <x v="14"/>
    <m/>
  </r>
  <r>
    <s v="Argos"/>
    <s v="INT-va1appin05-1439151385201-118711"/>
    <s v="hi i need a full set patio with everything"/>
    <n v="2"/>
    <n v="1"/>
    <m/>
    <x v="16"/>
    <m/>
  </r>
  <r>
    <s v="Argos"/>
    <s v="INT-va1appin10-1439151455776-118707"/>
    <s v="will the 2o% off tomorrow instore as i will buy tomorrow at airdrie store?"/>
    <n v="2"/>
    <n v="1"/>
    <m/>
    <x v="4"/>
    <m/>
  </r>
  <r>
    <s v="Argos"/>
    <s v="INT-va1appin10-1439151472399-118708"/>
    <s v="Hi can I get a code on this fridgefreezer?"/>
    <n v="2"/>
    <n v="1"/>
    <m/>
    <x v="0"/>
    <m/>
  </r>
  <r>
    <s v="Argos"/>
    <s v="INT-va1appin07-1439151780281-118728"/>
    <s v="hi I am after a fridge that can be but into a cupboard"/>
    <n v="2"/>
    <n v="1"/>
    <m/>
    <x v="14"/>
    <m/>
  </r>
  <r>
    <s v="Argos"/>
    <s v="INT-va1appin07-1439151833470-118731"/>
    <s v="Hi.I Have on my trolley bed frame and mattress and i need a quick delivery!"/>
    <n v="2"/>
    <n v="1"/>
    <m/>
    <x v="15"/>
    <m/>
  </r>
  <r>
    <s v="Argos"/>
    <s v="INT-va1appin05-1439151838867-118733"/>
    <s v="hi my name is Alicja i need bike"/>
    <n v="2"/>
    <n v="1"/>
    <m/>
    <x v="16"/>
    <m/>
  </r>
  <r>
    <s v="Argos"/>
    <s v="INT-va1appin07-1439151870026-118733"/>
    <s v="yes hi Victor, can you tell me if the version of the 18/55mm lens is the VR model"/>
    <n v="2"/>
    <n v="1"/>
    <m/>
    <x v="16"/>
    <m/>
  </r>
  <r>
    <s v="Argos"/>
    <s v="INT-va1appin07-1439152006664-118739"/>
    <s v="what are the offer on this"/>
    <n v="2"/>
    <n v="1"/>
    <m/>
    <x v="0"/>
    <m/>
  </r>
  <r>
    <s v="Argos"/>
    <s v="INT-va1appin10-1439152150572-118735"/>
    <s v="the item I am looking at is an online exclusive. Does that mean I cannot go into the store and pay for it?"/>
    <n v="2"/>
    <n v="1"/>
    <m/>
    <x v="14"/>
    <m/>
  </r>
  <r>
    <s v="Argos"/>
    <s v="INT-va1appin07-1439152183043-118746"/>
    <s v="I'm looking at the Fairview Corner 2 Door Wooden Sideboard - Grey. 319/3581 and trying to work out whether when it says corner sideboard if that means it's effectively a triangle to fit into the corner or if it goes flat against the wall. It's not clear from the pic or the dimensions? Thanks mike"/>
    <n v="2"/>
    <n v="1"/>
    <m/>
    <x v="16"/>
    <m/>
  </r>
  <r>
    <s v="Argos"/>
    <s v="INT-va1appin07-1439152228301-118748"/>
    <s v="I would like to order this for home delivery"/>
    <n v="2"/>
    <n v="1"/>
    <m/>
    <x v="14"/>
    <m/>
  </r>
  <r>
    <s v="Argos"/>
    <s v="INT-va1appin05-1439152263744-118750"/>
    <s v="am trying to order a dining set that is currently out of stock, can I still order it for when it comes back into stock"/>
    <n v="2"/>
    <n v="1"/>
    <m/>
    <x v="3"/>
    <m/>
  </r>
  <r>
    <s v="Argos"/>
    <s v="INT-va1appin08-1439152493070-118760"/>
    <s v="do you do LG"/>
    <n v="2"/>
    <n v="1"/>
    <m/>
    <x v="16"/>
    <m/>
  </r>
  <r>
    <s v="Argos"/>
    <s v="INT-va1appin08-1439152640138-118768"/>
    <s v="Can I reserve this for collection tomorrow"/>
    <n v="2"/>
    <n v="1"/>
    <m/>
    <x v="16"/>
    <m/>
  </r>
  <r>
    <s v="Argos"/>
    <s v="INT-va1appin10-1439152652995-118759"/>
    <s v="i would like to order this camera in to my local store as it seems you have no stock anywhere near me"/>
    <n v="2"/>
    <n v="1"/>
    <m/>
    <x v="16"/>
    <m/>
  </r>
  <r>
    <s v="Argos"/>
    <s v="INT-va1appin07-1439152665107-118769"/>
    <s v="Hi I am looking for a freezer ths Bush BTL55143W Tall Freezer- White. is free frozen?"/>
    <n v="2"/>
    <n v="1"/>
    <m/>
    <x v="16"/>
    <m/>
  </r>
  <r>
    <s v="Argos"/>
    <s v="INT-va1appin09-1439152671799-118767"/>
    <s v="hi i was looking at the swanley oak dining table and six choclate leather effect chairs for &amp;pound;134.99 when i put my postcode in to see if there in stock it said not to my address is there anyway of geetting them delivered from another argos in manchester?"/>
    <n v="2"/>
    <n v="1"/>
    <m/>
    <x v="14"/>
    <m/>
  </r>
  <r>
    <s v="Argos"/>
    <s v="INT-va1appin09-1439152706441-118769"/>
    <s v="I am looking for the double bed that you can put a TV into"/>
    <n v="2"/>
    <n v="1"/>
    <m/>
    <x v="16"/>
    <m/>
  </r>
  <r>
    <s v="Argos"/>
    <s v="INT-va1appin10-1439152858811-118766"/>
    <s v="Hi this samsung need pluming?"/>
    <n v="2"/>
    <n v="1"/>
    <m/>
    <x v="16"/>
    <m/>
  </r>
  <r>
    <s v="Argos"/>
    <s v="INT-va1appin06-1439152997968-118780"/>
    <s v="Hi i am looking for a round table and four or six chairs in rattan what offers have yous got."/>
    <n v="2"/>
    <n v="1"/>
    <m/>
    <x v="16"/>
    <m/>
  </r>
  <r>
    <s v="Argos"/>
    <s v="INT-va1appin09-1439153092832-118784"/>
    <s v="The white Nordic dressing table I would like to buy is out of stock for delivery to EX32 8QA - will it be in stock again?"/>
    <n v="2"/>
    <n v="1"/>
    <m/>
    <x v="14"/>
    <m/>
  </r>
  <r>
    <s v="Argos"/>
    <s v="INT-va1appin05-1439153157374-118789"/>
    <s v="I'm trying to view the video"/>
    <n v="2"/>
    <n v="1"/>
    <m/>
    <x v="14"/>
    <m/>
  </r>
  <r>
    <s v="Argos"/>
    <s v="INT-va1appin08-1439153183290-118789"/>
    <s v="hi I just want to ask how quick delivery would be on this item"/>
    <n v="2"/>
    <n v="1"/>
    <m/>
    <x v="14"/>
    <m/>
  </r>
  <r>
    <s v="Argos"/>
    <s v="INT-va1appin06-1439153204810-118787"/>
    <s v="can i buy in online with my Argos card"/>
    <n v="2"/>
    <n v="1"/>
    <m/>
    <x v="16"/>
    <m/>
  </r>
  <r>
    <s v="Argos"/>
    <s v="INT-va1appin05-1439153225058-118790"/>
    <s v="Yes please. The web sire says its available but my basket says not available for collection and out of stock for delivery. Is this item actually availalbe?"/>
    <n v="2"/>
    <n v="1"/>
    <m/>
    <x v="14"/>
    <m/>
  </r>
  <r>
    <s v="Argos"/>
    <s v="INT-va1appin08-1439153447338-118801"/>
    <s v="could you tell me if any of the stores has this item in stock Nikon d5300 camera as i wish to use my nectar points"/>
    <n v="2"/>
    <n v="1"/>
    <m/>
    <x v="14"/>
    <m/>
  </r>
  <r>
    <s v="Argos"/>
    <s v="INT-va1appin09-1439153851823-118816"/>
    <s v="i'm looking for a mattress that's suitable for a bed with wooden slats... unsure which is the best type to buy?"/>
    <n v="2"/>
    <n v="1"/>
    <m/>
    <x v="16"/>
    <m/>
  </r>
  <r>
    <s v="Argos"/>
    <s v="INT-va1appin08-1439154060562-118826"/>
    <s v="i am interested in this couch"/>
    <n v="2"/>
    <n v="1"/>
    <m/>
    <x v="14"/>
    <m/>
  </r>
  <r>
    <s v="Argos"/>
    <s v="INT-va1appin07-1439154583878-118850"/>
    <s v="Just browing"/>
    <n v="2"/>
    <n v="1"/>
    <m/>
    <x v="14"/>
    <m/>
  </r>
  <r>
    <s v="Argos"/>
    <s v="INT-va1appin08-1439154601650-118853"/>
    <s v="i am looking for pine sideboard 614/3868"/>
    <n v="2"/>
    <n v="1"/>
    <m/>
    <x v="14"/>
    <m/>
  </r>
  <r>
    <s v="Argos"/>
    <s v="INT-va1appin05-1439154625461-118853"/>
    <s v="what argos card is"/>
    <n v="2"/>
    <n v="1"/>
    <m/>
    <x v="13"/>
    <m/>
  </r>
  <r>
    <s v="Argos"/>
    <s v="INT-va1appin10-1439154796977-118851"/>
    <s v="do u ave the ratten 4 seat cube set in brown at all please"/>
    <n v="2"/>
    <n v="1"/>
    <m/>
    <x v="6"/>
    <m/>
  </r>
  <r>
    <s v="Argos"/>
    <s v="INT-va1appin06-1439155479543-118891"/>
    <s v="hello what size mattress do you need for 395/9581"/>
    <n v="2"/>
    <n v="1"/>
    <m/>
    <x v="16"/>
    <m/>
  </r>
  <r>
    <s v="Argos"/>
    <s v="INT-va1appin08-1439155564413-118899"/>
    <s v="Hey yeah we have been. We are just wondering how wide it is? We have a small balcony you see"/>
    <n v="2"/>
    <n v="1"/>
    <m/>
    <x v="2"/>
    <m/>
  </r>
  <r>
    <s v="Argos"/>
    <s v="INT-va1appin05-1439155495669-118894"/>
    <s v="i was just wondering how much you have to spend to qualify for 12 BNPL?"/>
    <n v="2"/>
    <n v="1"/>
    <m/>
    <x v="13"/>
    <m/>
  </r>
  <r>
    <s v="Argos"/>
    <s v="INT-va1appin10-1439155743635-118899"/>
    <s v="Ibought the bunk bed joise what mattresses do I kneed"/>
    <n v="2"/>
    <n v="1"/>
    <m/>
    <x v="16"/>
    <m/>
  </r>
  <r>
    <s v="Argos"/>
    <s v="INT-va1appin10-1439155765807-118900"/>
    <s v="Is the hard floor attachment just for lino and laminate or is it for tiles or stone?"/>
    <n v="2"/>
    <n v="1"/>
    <m/>
    <x v="16"/>
    <m/>
  </r>
  <r>
    <s v="Argos"/>
    <s v="INT-va1appin07-1439155784596-118908"/>
    <s v="Hi my daughter would like to buy this item but needs to know the finish. is it gloss or matt?"/>
    <n v="2"/>
    <n v="1"/>
    <m/>
    <x v="16"/>
    <m/>
  </r>
  <r>
    <s v="Argos"/>
    <s v="INT-va1appin09-1439156094339-118920"/>
    <s v="My washing machine has just broken and flooded my entire kitchen :("/>
    <n v="2"/>
    <n v="1"/>
    <m/>
    <x v="16"/>
    <m/>
  </r>
  <r>
    <s v="Argos"/>
    <s v="INT-va1appin08-1439156383835-118933"/>
    <s v="If I order this dishwasher now how long will it take to deliver please?"/>
    <n v="2"/>
    <n v="1"/>
    <m/>
    <x v="15"/>
    <m/>
  </r>
  <r>
    <s v="Argos"/>
    <s v="INT-va1appin05-1439156551906-118942"/>
    <s v="Hi. I am trying to find the New Genova chest of drawers to match the bedside chest I bought about a month ago. It is on page 1270 of your paper catalogue but I cannot find it online. Can you please help"/>
    <n v="2"/>
    <n v="1"/>
    <m/>
    <x v="14"/>
    <m/>
  </r>
  <r>
    <s v="Argos"/>
    <s v="INT-va1appin05-1439156741109-118949"/>
    <s v="Is it possible to get this item delivered in less than 5 days?"/>
    <n v="2"/>
    <n v="1"/>
    <m/>
    <x v="15"/>
    <m/>
  </r>
  <r>
    <s v="Argos"/>
    <s v="INT-va1appin09-1439156902701-118954"/>
    <s v="Looking for a cordless hover as good as dyson"/>
    <n v="2"/>
    <n v="1"/>
    <m/>
    <x v="9"/>
    <m/>
  </r>
  <r>
    <s v="Argos"/>
    <s v="INT-va1appin07-1439156903261-118955"/>
    <s v="314/2226 IS IT IN A STORE"/>
    <n v="2"/>
    <n v="1"/>
    <m/>
    <x v="14"/>
    <m/>
  </r>
  <r>
    <s v="Argos"/>
    <s v="INT-va1appin07-1439158008696-119002"/>
    <s v="hi, im looking for a cheap double bed mattress that is long lasting? what would you recommend?"/>
    <n v="2"/>
    <n v="1"/>
    <m/>
    <x v="16"/>
    <m/>
  </r>
  <r>
    <s v="Argos"/>
    <s v="INT-va1appin06-1439158013684-119002"/>
    <s v="Can you send me a list of ovens that the doors pull down rather than open to the left or right, my space will only allow drop down doors"/>
    <n v="2"/>
    <n v="1"/>
    <m/>
    <x v="16"/>
    <m/>
  </r>
  <r>
    <s v="Argos"/>
    <s v="INT-va1appin05-1439159331435-119069"/>
    <s v="Hi their i just wanted too know do you take away old mattreses and beds away with you at a price."/>
    <n v="2"/>
    <n v="1"/>
    <m/>
    <x v="16"/>
    <m/>
  </r>
  <r>
    <s v="Argos"/>
    <s v="INT-va1appin06-1439159890444-119101"/>
    <s v="when will my iteas be back in stock"/>
    <n v="2"/>
    <n v="1"/>
    <m/>
    <x v="14"/>
    <m/>
  </r>
  <r>
    <s v="Argos"/>
    <s v="INT-va1appin06-1439160075024-119107"/>
    <s v="hi my freezer has just gone off tonight I need a replacement asap can you help me Mark"/>
    <n v="2"/>
    <n v="1"/>
    <m/>
    <x v="14"/>
    <m/>
  </r>
  <r>
    <s v="Argos"/>
    <s v="INT-va1appin10-1439160421633-119119"/>
    <s v="hi i was wondering if you knew when thus muddy fox country would be back in stock"/>
    <n v="2"/>
    <n v="1"/>
    <m/>
    <x v="14"/>
    <m/>
  </r>
  <r>
    <s v="Argos"/>
    <s v="INT-va1appin07-1439161096566-119161"/>
    <s v="Im actually looking at this one: Seattle Double 2 Drawer Storage Bed Frame - Warm Oak."/>
    <n v="2"/>
    <n v="1"/>
    <m/>
    <x v="15"/>
    <m/>
  </r>
  <r>
    <s v="Argos"/>
    <s v="INT-va1appin07-1439191229895-121075"/>
    <s v="Is this item really deliver in five days?"/>
    <n v="2"/>
    <n v="1"/>
    <m/>
    <x v="15"/>
    <m/>
  </r>
  <r>
    <s v="Argos"/>
    <s v="INT-va1appin07-1439191332002-121082"/>
    <s v="looking for a small car hoover"/>
    <n v="2"/>
    <n v="1"/>
    <m/>
    <x v="16"/>
    <m/>
  </r>
  <r>
    <s v="Argos"/>
    <s v="INT-va1appin06-1439191517923-121089"/>
    <s v="Looking for a double bed for guest room delivered this week with a good med mattress any ideas"/>
    <n v="2"/>
    <n v="1"/>
    <m/>
    <x v="16"/>
    <m/>
  </r>
  <r>
    <s v="Argos"/>
    <s v="INT-va1appin10-1439191939395-121107"/>
    <s v="Hello, you had a 10% discount code on nursery furniture, is that still on?"/>
    <n v="2"/>
    <n v="1"/>
    <m/>
    <x v="0"/>
    <m/>
  </r>
  <r>
    <s v="Argos"/>
    <s v="INT-va1appin09-1439192227499-121131"/>
    <s v="What are the charges for recycling the old machine when delivering the new washing machine?"/>
    <n v="2"/>
    <n v="1"/>
    <m/>
    <x v="16"/>
    <m/>
  </r>
  <r>
    <s v="Argos"/>
    <s v="INT-va1appin09-1439192653483-121151"/>
    <s v="Need 6kg washing machine next day delivery"/>
    <n v="2"/>
    <n v="1"/>
    <m/>
    <x v="15"/>
    <m/>
  </r>
  <r>
    <s v="Argos"/>
    <s v="INT-va1appin06-1439193254074-121185"/>
    <s v="Hi, I was wondering how long delivery normally is for a bed in Northern Ireland?"/>
    <n v="2"/>
    <n v="1"/>
    <m/>
    <x v="15"/>
    <m/>
  </r>
  <r>
    <s v="Argos"/>
    <s v="INT-va1appin05-1439193644641-121206"/>
    <s v="Hi Can you tell me the depth of the base and the mattress."/>
    <n v="2"/>
    <n v="1"/>
    <m/>
    <x v="16"/>
    <m/>
  </r>
  <r>
    <s v="Argos"/>
    <s v="INT-va1appin09-1439193893237-121218"/>
    <s v="Hello, I am interested in Nikon D5300 do you price match with other company?"/>
    <n v="2"/>
    <n v="1"/>
    <m/>
    <x v="5"/>
    <m/>
  </r>
  <r>
    <s v="Argos"/>
    <s v="INT-va1appin06-1439194463873-121247"/>
    <s v="what is the delivery date for that one and also it costs &amp;pound; 9.99 to have my old one removed right? Will they plumb it in for me too?"/>
    <n v="2"/>
    <n v="1"/>
    <m/>
    <x v="16"/>
    <m/>
  </r>
  <r>
    <s v="Argos"/>
    <s v="INT-va1appin05-1439195155559-121282"/>
    <s v="Could you please tell me how the mattress is packaged? I need to consider how I will transport it."/>
    <n v="2"/>
    <n v="1"/>
    <m/>
    <x v="16"/>
    <m/>
  </r>
  <r>
    <s v="Argos"/>
    <s v="INT-va1appin10-1439195164891-121274"/>
    <s v=", I need a chest freezer fast as my old one failed this weekend, what is the quickest I can get a freezer?"/>
    <n v="2"/>
    <n v="1"/>
    <m/>
    <x v="15"/>
    <m/>
  </r>
  <r>
    <s v="Argos"/>
    <s v="INT-va1appin06-1439195240449-121283"/>
    <s v="i am after a silver fridge freeze"/>
    <n v="2"/>
    <n v="1"/>
    <m/>
    <x v="6"/>
    <m/>
  </r>
  <r>
    <s v="Argos"/>
    <s v="INT-va1appin06-1439195278994-121286"/>
    <s v="Windering how i apply for credit"/>
    <n v="2"/>
    <n v="1"/>
    <m/>
    <x v="16"/>
    <m/>
  </r>
  <r>
    <s v="Argos"/>
    <s v="INT-va1appin08-1439195286964-121289"/>
    <s v="I want to buy a Tabletop Freezer and collect it today but it says that it is only online &amp;amp; a 5 day delivery, can i not collect from a store?"/>
    <n v="2"/>
    <n v="1"/>
    <m/>
    <x v="14"/>
    <m/>
  </r>
  <r>
    <s v="Argos"/>
    <s v="INT-va1appin07-1439195663789-121307"/>
    <s v="Is that one has gloss finish?"/>
    <n v="2"/>
    <n v="1"/>
    <m/>
    <x v="16"/>
    <m/>
  </r>
  <r>
    <s v="Argos"/>
    <s v="INT-va1appin05-1439196040343-121323"/>
    <s v="im wanting to buy this please"/>
    <n v="2"/>
    <n v="1"/>
    <m/>
    <x v="14"/>
    <m/>
  </r>
  <r>
    <s v="Argos"/>
    <s v="INT-va1appin07-1439196092559-121325"/>
    <s v="do you sell zannussi washing mashaines"/>
    <n v="2"/>
    <n v="1"/>
    <m/>
    <x v="2"/>
    <m/>
  </r>
  <r>
    <s v="Argos"/>
    <s v="INT-va1appin09-1439196174237-121330"/>
    <s v="Is delivery free to WD3 9TT?"/>
    <n v="2"/>
    <n v="1"/>
    <m/>
    <x v="16"/>
    <m/>
  </r>
  <r>
    <s v="Argos"/>
    <s v="INT-va1appin10-1439196308940-121326"/>
    <s v="do you have the Bush BSFF60 in black at &amp;pound;269.99. I can only see red and cream."/>
    <n v="2"/>
    <n v="1"/>
    <m/>
    <x v="16"/>
    <m/>
  </r>
  <r>
    <s v="Argos"/>
    <s v="INT-va1appin10-1439196565431-121337"/>
    <s v="trying to order a washing machine for next day delivery wont let me choose option."/>
    <n v="2"/>
    <n v="1"/>
    <m/>
    <x v="15"/>
    <m/>
  </r>
  <r>
    <s v="Argos"/>
    <s v="INT-va1appin05-1439196577566-121347"/>
    <s v="I NEED A FRIDGE IN A HURRY AND WNTED TO CHECK IF IT 'S IN STOCK BUT MY POSTCODE HASN'T BE RECOGNISED"/>
    <n v="2"/>
    <n v="1"/>
    <m/>
    <x v="4"/>
    <m/>
  </r>
  <r>
    <s v="Argos"/>
    <s v="INT-va1appin10-1439196787961-121348"/>
    <s v="Hello yes I was just wondering if the camera still includes the memory card and case?"/>
    <n v="2"/>
    <n v="1"/>
    <m/>
    <x v="16"/>
    <m/>
  </r>
  <r>
    <s v="Argos"/>
    <s v="INT-va1appin10-1439196956662-121355"/>
    <s v="Please advise when you have stock available at the Newtown store Post code sy16 2nh, went into that store yesterday and they did not know availability ."/>
    <n v="2"/>
    <n v="1"/>
    <m/>
    <x v="14"/>
    <m/>
  </r>
  <r>
    <s v="Argos"/>
    <s v="INT-va1appin08-1439196979414-121365"/>
    <s v="I am thinking of buying a washer dryer hotpoint wfd740p. do I get free delivery, installations and recycling included even if I don't pay for breakdown cover if I pay &amp;pound;367.99?"/>
    <n v="2"/>
    <n v="1"/>
    <m/>
    <x v="16"/>
    <m/>
  </r>
  <r>
    <s v="Argos"/>
    <s v="INT-va1appin07-1439197153474-121372"/>
    <s v="I want to get a washing machine"/>
    <n v="2"/>
    <n v="1"/>
    <m/>
    <x v="16"/>
    <m/>
  </r>
  <r>
    <s v="Argos"/>
    <s v="INT-va1appin06-1439197433661-121383"/>
    <s v="I am just looking for a washing machine for my mum, as hers broke, i was also just wondering if you sell washing machines and dryers which are all in one"/>
    <n v="2"/>
    <n v="1"/>
    <m/>
    <x v="16"/>
    <m/>
  </r>
  <r>
    <s v="Argos"/>
    <s v="INT-va1appin07-1439197537150-121389"/>
    <s v="Great Victor, I need a cheap, but good vacuum cleaner"/>
    <n v="2"/>
    <n v="1"/>
    <m/>
    <x v="14"/>
    <m/>
  </r>
  <r>
    <s v="Argos"/>
    <s v="INT-va1appin08-1439197631560-121395"/>
    <s v="Good Morning"/>
    <n v="2"/>
    <n v="1"/>
    <m/>
    <x v="16"/>
    <m/>
  </r>
  <r>
    <s v="Argos"/>
    <s v="INT-va1appin10-1439197617573-121385"/>
    <s v="Hi. Do you sell ladders for paddling pools?"/>
    <n v="2"/>
    <n v="1"/>
    <m/>
    <x v="16"/>
    <m/>
  </r>
  <r>
    <s v="Argos"/>
    <s v="INT-va1appin06-1439197637623-121392"/>
    <s v="Do you do insulation and removal of old appliances?"/>
    <n v="2"/>
    <n v="1"/>
    <m/>
    <x v="16"/>
    <m/>
  </r>
  <r>
    <s v="Argos"/>
    <s v="INT-va1appin08-1439197691778-121399"/>
    <s v="hello im trying to pay for things and then pick them up in store by your fast track but your web page dosent seem to be working properly"/>
    <n v="2"/>
    <n v="1"/>
    <m/>
    <x v="10"/>
    <m/>
  </r>
  <r>
    <s v="Argos"/>
    <s v="INT-va1appin08-1439197724099-121401"/>
    <s v="Do you hav these in?"/>
    <n v="2"/>
    <n v="1"/>
    <m/>
    <x v="14"/>
    <m/>
  </r>
  <r>
    <s v="Argos"/>
    <s v="INT-va1appin07-1439197926965-121412"/>
    <s v="Is this freezer suitable to be installed in a garage?"/>
    <n v="2"/>
    <n v="1"/>
    <m/>
    <x v="16"/>
    <m/>
  </r>
  <r>
    <s v="Argos"/>
    <s v="INT-va1appin09-1439198036816-121416"/>
    <s v="Do you have the stoves sterling 600ei induction cooker available to view prior to purchase, I live in Northamptonshire ?"/>
    <n v="2"/>
    <n v="1"/>
    <m/>
    <x v="16"/>
    <m/>
  </r>
  <r>
    <s v="Argos"/>
    <s v="INT-va1appin10-1439198043757-121409"/>
    <s v="Yes. I am looking to buy a mattress and collect from store. Please could you tell me if there is a drive-up collection point at your Streatham store?"/>
    <n v="2"/>
    <n v="1"/>
    <m/>
    <x v="15"/>
    <m/>
  </r>
  <r>
    <s v="Argos"/>
    <s v="INT-va1appin06-1439198085701-121418"/>
    <s v="hi, yes do you take the old w machine away with you,"/>
    <n v="2"/>
    <n v="1"/>
    <m/>
    <x v="16"/>
    <m/>
  </r>
  <r>
    <s v="Argos"/>
    <s v="INT-va1appin06-1439198127985-121420"/>
    <s v="ineed a silver frost free fridge freezer less than 166mtrs in height"/>
    <n v="2"/>
    <n v="1"/>
    <m/>
    <x v="16"/>
    <m/>
  </r>
  <r>
    <s v="Argos"/>
    <s v="INT-va1appin10-1439198162403-121415"/>
    <s v="I really like this set however I wondered might it be reduced again soon. Cheeky of me to ask I know!"/>
    <n v="2"/>
    <n v="1"/>
    <m/>
    <x v="0"/>
    <m/>
  </r>
  <r>
    <s v="Argos"/>
    <s v="INT-va1appin06-1439198202973-121424"/>
    <s v="I AM RYING TO ORDER 2 ITEMS FOR HOME DELIVERY BUT IT KEEPS TELLING ME IT CAN NOT BE DONE AND TRY AGAIN?"/>
    <n v="2"/>
    <n v="1"/>
    <m/>
    <x v="10"/>
    <m/>
  </r>
  <r>
    <s v="Argos"/>
    <s v="INT-va1appin08-1439198363092-121436"/>
    <s v="Hi, do you have a link to all products that are included within the 20% off FURN20 offer?"/>
    <n v="2"/>
    <n v="1"/>
    <m/>
    <x v="16"/>
    <m/>
  </r>
  <r>
    <s v="Argos"/>
    <s v="INT-va1appin07-1439198368508-121436"/>
    <s v="hi i am peter and i need an oven that just plugs in to a 13 amp socket and not hard wired"/>
    <n v="2"/>
    <n v="1"/>
    <m/>
    <x v="16"/>
    <m/>
  </r>
  <r>
    <s v="Argos"/>
    <s v="INT-va1appin10-1439198436883-121430"/>
    <s v="Hi Is it possible for argos to install this product, and take away my old machine"/>
    <n v="2"/>
    <n v="1"/>
    <m/>
    <x v="14"/>
    <m/>
  </r>
  <r>
    <s v="Argos"/>
    <s v="INT-va1appin10-1439198451547-121432"/>
    <s v="i would like to ask how noisy is that machine-spin adn wash cycle, please?"/>
    <n v="2"/>
    <n v="1"/>
    <m/>
    <x v="16"/>
    <m/>
  </r>
  <r>
    <s v="Argos"/>
    <s v="INT-va1appin06-1439198458770-121438"/>
    <s v="Hi - I'm looking for a solid wood (not mdf or fibreboard) bed for a toddler/child. Can you suggest any"/>
    <n v="2"/>
    <n v="1"/>
    <m/>
    <x v="16"/>
    <m/>
  </r>
  <r>
    <s v="Argos"/>
    <s v="INT-va1appin10-1439198484686-121434"/>
    <s v="hi I'm looking at this bed and it states headboard included the underneath it states headboard not included? why is this? does the headboard come with it?"/>
    <n v="2"/>
    <n v="1"/>
    <m/>
    <x v="16"/>
    <m/>
  </r>
  <r>
    <s v="Argos"/>
    <s v="INT-va1appin07-1439198589477-121447"/>
    <s v="I'm trying to order 397/9657 mamas and papas furniture set its stating its out of stock at the mo would you be able to chase up when this will be available please"/>
    <n v="2"/>
    <n v="1"/>
    <m/>
    <x v="14"/>
    <m/>
  </r>
  <r>
    <s v="Argos"/>
    <s v="INT-va1appin08-1439198625797-121448"/>
    <s v="yes I need to find something cool for my bedroom"/>
    <n v="2"/>
    <n v="1"/>
    <m/>
    <x v="16"/>
    <m/>
  </r>
  <r>
    <s v="Argos"/>
    <s v="INT-va1appin05-1439198695414-121453"/>
    <s v="652/4274"/>
    <n v="2"/>
    <n v="1"/>
    <m/>
    <x v="14"/>
    <m/>
  </r>
  <r>
    <s v="Argos"/>
    <s v="INT-va1appin06-1439198714437-121452"/>
    <s v="when will this freezer be in stock?"/>
    <n v="2"/>
    <n v="1"/>
    <m/>
    <x v="14"/>
    <m/>
  </r>
  <r>
    <s v="Argos"/>
    <s v="INT-va1appin10-1439198783935-121449"/>
    <s v="presume this one doesn't? Also... it says five days for delivery.. can it be sooner? Cheers."/>
    <n v="2"/>
    <n v="1"/>
    <m/>
    <x v="16"/>
    <m/>
  </r>
  <r>
    <s v="Argos"/>
    <s v="INT-va1appin06-1439198792972-121455"/>
    <s v="my name is hanna. i would like to buy sofa bed and sideboard. total cost is 847pounds. on my argos card credit is 400 pounds what does it means?"/>
    <n v="2"/>
    <n v="1"/>
    <m/>
    <x v="13"/>
    <m/>
  </r>
  <r>
    <s v="Argos"/>
    <s v="INT-va1appin06-1439198991681-121465"/>
    <s v="I want fridge freezer to buy now and pay later"/>
    <n v="2"/>
    <n v="1"/>
    <m/>
    <x v="4"/>
    <m/>
  </r>
  <r>
    <s v="Argos"/>
    <s v="INT-va1appin10-1439199103403-121464"/>
    <s v="yes i have 2 items in my basket can i have these delivered free"/>
    <n v="2"/>
    <n v="1"/>
    <m/>
    <x v="15"/>
    <m/>
  </r>
  <r>
    <s v="Argos"/>
    <s v="INT-va1appin08-1439199319090-121483"/>
    <s v="What is the spin speed?"/>
    <n v="2"/>
    <n v="1"/>
    <m/>
    <x v="16"/>
    <m/>
  </r>
  <r>
    <s v="Argos"/>
    <s v="INT-va1appin07-1439199342163-121483"/>
    <s v="yes i have been i am very excited to find out more about this product  my husband is very tall he is about 6 ft 8"/>
    <n v="2"/>
    <n v="1"/>
    <m/>
    <x v="14"/>
    <m/>
  </r>
  <r>
    <s v="Argos"/>
    <s v="INT-va1appin06-1439199352087-121480"/>
    <s v="The Russell Hobbs red fridge freezer is showing out of stock"/>
    <n v="2"/>
    <n v="1"/>
    <m/>
    <x v="14"/>
    <m/>
  </r>
  <r>
    <s v="Argos"/>
    <s v="INT-va1appin10-1439199401637-121477"/>
    <s v="which is your best dyson cordless as your compare button is not working"/>
    <n v="2"/>
    <n v="1"/>
    <m/>
    <x v="16"/>
    <m/>
  </r>
  <r>
    <s v="Argos"/>
    <s v="INT-va1appin05-1439199452774-121490"/>
    <s v="i want to order the Mamas and Papas Rocco 4 Piece Nursery Set - White.  it sayd the delivery time is up to 5 days.."/>
    <n v="2"/>
    <n v="1"/>
    <m/>
    <x v="15"/>
    <m/>
  </r>
  <r>
    <s v="Argos"/>
    <s v="INT-va1appin05-1439199458460-121491"/>
    <s v="Hi Chris, I would like to arrange the delivery of these items on a Saturday or after 6pm on an evening. is this possible?"/>
    <n v="2"/>
    <n v="1"/>
    <m/>
    <x v="15"/>
    <m/>
  </r>
  <r>
    <s v="Argos"/>
    <s v="INT-va1appin10-1439199539426-121486"/>
    <s v="I AM TRYING TO ORDER A WASHING MACHINE FROM THE SITE AND IT SAY IT WILL BE DELIVERD WITHIN 35 DAYS. IS THAT TRUTH."/>
    <n v="2"/>
    <n v="1"/>
    <m/>
    <x v="15"/>
    <m/>
  </r>
  <r>
    <s v="Argos"/>
    <s v="INT-va1appin05-1439199593018-121496"/>
    <s v="will you take away our old machine"/>
    <n v="2"/>
    <n v="1"/>
    <m/>
    <x v="16"/>
    <m/>
  </r>
  <r>
    <s v="Argos"/>
    <s v="INT-va1appin08-1439199593647-121498"/>
    <s v="Yes I'd like to buy the bed for delivery for Saturday 15th or beforehand. Can you please confirm that this is possible?"/>
    <n v="2"/>
    <n v="1"/>
    <m/>
    <x v="15"/>
    <m/>
  </r>
  <r>
    <s v="Argos"/>
    <s v="INT-va1appin09-1439199593784-121496"/>
    <s v="Hi, what colour is the Amalfi 6seater patio set?"/>
    <n v="2"/>
    <n v="1"/>
    <m/>
    <x v="6"/>
    <m/>
  </r>
  <r>
    <s v="Argos"/>
    <s v="INT-va1appin08-1439199695893-121501"/>
    <s v="when will price come down on this product"/>
    <n v="2"/>
    <n v="1"/>
    <m/>
    <x v="7"/>
    <m/>
  </r>
  <r>
    <s v="Argos"/>
    <s v="INT-va1appin05-1439199953700-121514"/>
    <s v="Do you have that thing what I'm looking for?"/>
    <n v="2"/>
    <n v="1"/>
    <m/>
    <x v="16"/>
    <m/>
  </r>
  <r>
    <s v="Argos"/>
    <s v="INT-va1appin09-1439199982998-121512"/>
    <s v="im loking for a double wardrobe with hanging space and shelves for jumpers"/>
    <n v="2"/>
    <n v="1"/>
    <m/>
    <x v="16"/>
    <m/>
  </r>
  <r>
    <s v="Argos"/>
    <s v="INT-va1appin09-1439200090951-121516"/>
    <s v="Is there any way I can get a quicker delivery?"/>
    <n v="2"/>
    <n v="1"/>
    <m/>
    <x v="14"/>
    <m/>
  </r>
  <r>
    <s v="Argos"/>
    <s v="INT-va1appin08-1439200184622-121525"/>
    <s v="I am looking to buy a washer dryer for my house."/>
    <n v="2"/>
    <n v="1"/>
    <m/>
    <x v="16"/>
    <m/>
  </r>
  <r>
    <s v="Argos"/>
    <s v="INT-va1appin08-1439200324622-121534"/>
    <s v="good morning, i'mlooking for indesit from catalogue under number 429/3916."/>
    <n v="2"/>
    <n v="1"/>
    <m/>
    <x v="14"/>
    <m/>
  </r>
  <r>
    <s v="Argos"/>
    <s v="INT-va1appin07-1439200388450-121533"/>
    <s v="Can I collect 6143813 from a Argos store"/>
    <n v="2"/>
    <n v="1"/>
    <m/>
    <x v="15"/>
    <m/>
  </r>
  <r>
    <s v="Argos"/>
    <s v="INT-va1appin05-1439200390491-121533"/>
    <s v="Hi, just want to double check something… this will sound like a stupid question lol but when it says its waterproof up to 15m, this means its ok to go swimming with it and take photos under the water without a waterproof case correct??"/>
    <n v="2"/>
    <n v="1"/>
    <m/>
    <x v="16"/>
    <m/>
  </r>
  <r>
    <s v="Argos"/>
    <s v="INT-va1appin09-1439200443419-121533"/>
    <s v="I am interested in the Paulo leather recliner sofa can you tell me is this genuine leather or bonded leather"/>
    <n v="2"/>
    <n v="1"/>
    <m/>
    <x v="16"/>
    <m/>
  </r>
  <r>
    <s v="Argos"/>
    <s v="INT-va1appin08-1439200576519-121544"/>
    <s v="hi chris i am looking to buy a washing machine and would like to purchase it on argos card but every time i try to go through the purchase it wont let me"/>
    <n v="2"/>
    <n v="1"/>
    <m/>
    <x v="16"/>
    <m/>
  </r>
  <r>
    <s v="Argos"/>
    <s v="INT-va1appin09-1439200755171-121551"/>
    <s v="Thinking about buying a Vax C85-WW-Be Bagless Cylinder Vacuum Cleaner. Do you you rate it? Is it available at my local Argos in King Street, Hammersmith W6?"/>
    <n v="2"/>
    <n v="1"/>
    <m/>
    <x v="16"/>
    <m/>
  </r>
  <r>
    <s v="Argos"/>
    <s v="INT-va1appin08-1439200786678-121556"/>
    <s v="Hi. Can you tell me how much it costs to have someone assemble this wardrobe for us (141/2219, please."/>
    <n v="2"/>
    <n v="1"/>
    <m/>
    <x v="16"/>
    <m/>
  </r>
  <r>
    <s v="Argos"/>
    <s v="INT-va1appin07-1439200818754-121557"/>
    <s v="hi chris i was wondering if i can pay online with luv to shop vouchers"/>
    <n v="2"/>
    <n v="1"/>
    <m/>
    <x v="11"/>
    <m/>
  </r>
  <r>
    <s v="Argos"/>
    <s v="INT-va1appin05-1439201031237-121567"/>
    <s v="I need to have have an Ottoman single bed today in my home, is it possible"/>
    <n v="2"/>
    <n v="1"/>
    <m/>
    <x v="14"/>
    <m/>
  </r>
  <r>
    <s v="Argos"/>
    <s v="INT-va1appin09-1439201070519-121568"/>
    <s v="hi I am looking for a dual recliner chair for a disabled person"/>
    <n v="2"/>
    <n v="1"/>
    <m/>
    <x v="16"/>
    <m/>
  </r>
  <r>
    <s v="Argos"/>
    <s v="INT-va1appin08-1439201123185-121572"/>
    <s v="is this in stock at carlisle"/>
    <n v="2"/>
    <n v="1"/>
    <m/>
    <x v="15"/>
    <m/>
  </r>
  <r>
    <s v="Argos"/>
    <s v="INT-va1appin06-1439201129426-121570"/>
    <s v="yes I wondered does this come with the weights?"/>
    <n v="2"/>
    <n v="1"/>
    <m/>
    <x v="16"/>
    <m/>
  </r>
  <r>
    <s v="Argos"/>
    <s v="INT-va1appin06-1439201200772-121572"/>
    <s v="hello im looking too get an argos card how do i do this"/>
    <n v="2"/>
    <n v="1"/>
    <m/>
    <x v="4"/>
    <m/>
  </r>
  <r>
    <s v="Argos"/>
    <s v="INT-va1appin07-1439201202285-121575"/>
    <s v="hi, im looking for a fridge freezer, with the freezer being larger than the fridge section?"/>
    <n v="2"/>
    <n v="1"/>
    <m/>
    <x v="16"/>
    <m/>
  </r>
  <r>
    <s v="Argos"/>
    <s v="INT-va1appin09-1439201256577-121576"/>
    <s v="I would like to purchase a vacuum cleaner"/>
    <n v="2"/>
    <n v="1"/>
    <m/>
    <x v="14"/>
    <m/>
  </r>
  <r>
    <s v="Argos"/>
    <s v="INT-va1appin05-1439201279107-121579"/>
    <s v="trying to find store I can collect from or order"/>
    <n v="2"/>
    <n v="1"/>
    <m/>
    <x v="16"/>
    <m/>
  </r>
  <r>
    <s v="Argos"/>
    <s v="INT-va1appin05-1439201285642-121580"/>
    <s v="im just about to order a beko gas cooker i believe that you can fit and remove our old one"/>
    <n v="2"/>
    <n v="1"/>
    <m/>
    <x v="16"/>
    <m/>
  </r>
  <r>
    <s v="Argos"/>
    <s v="INT-va1appin09-1439201287587-121577"/>
    <s v="what is the cheapest 8oowat miro"/>
    <n v="2"/>
    <n v="1"/>
    <m/>
    <x v="16"/>
    <m/>
  </r>
  <r>
    <s v="Argos"/>
    <s v="INT-va1appin05-1439201306344-121581"/>
    <s v="how easy is it to return your rattan sun loungers if i dont like them"/>
    <n v="2"/>
    <n v="1"/>
    <m/>
    <x v="8"/>
    <m/>
  </r>
  <r>
    <s v="Argos"/>
    <s v="INT-va1appin10-1439201366025-121576"/>
    <s v="Hi Can this mattress be used with argos detachable bunk beds"/>
    <n v="2"/>
    <n v="1"/>
    <m/>
    <x v="2"/>
    <m/>
  </r>
  <r>
    <s v="Argos"/>
    <s v="INT-va1appin08-1439201620757-121597"/>
    <s v="Hi im trying to book a delivery slot but seem to be having a problem with this. When I click on a slot time nothing is happening?"/>
    <n v="2"/>
    <n v="1"/>
    <m/>
    <x v="10"/>
    <m/>
  </r>
  <r>
    <s v="Argos"/>
    <s v="INT-va1appin08-1439201664139-121599"/>
    <s v="If I was to order something from click and collect do I need the credit card when I come into the store 03:44:33 PM We need a microwave for the office as soon as possible as ours has just broken, however I do not have the credit card on me I have the details but no card"/>
    <n v="2"/>
    <n v="1"/>
    <m/>
    <x v="13"/>
    <m/>
  </r>
  <r>
    <s v="Argos"/>
    <s v="INT-va1appin05-1439201724046-121600"/>
    <s v="Hi there I'm looking at the Matrix glass shelf unit H.145cm with 5 shelves. an you tell me the distance between the shelves?"/>
    <n v="2"/>
    <n v="1"/>
    <m/>
    <x v="16"/>
    <m/>
  </r>
  <r>
    <s v="Argos"/>
    <s v="INT-va1appin09-1439201748903-121600"/>
    <s v="When do you expect the Reebok ZR8 to be back in stock please"/>
    <n v="2"/>
    <n v="1"/>
    <m/>
    <x v="14"/>
    <m/>
  </r>
  <r>
    <s v="Argos"/>
    <s v="INT-va1appin09-1439201821953-121602"/>
    <s v="is this washing machine availalbe at the small heath branch"/>
    <n v="2"/>
    <n v="1"/>
    <m/>
    <x v="15"/>
    <m/>
  </r>
  <r>
    <s v="Argos"/>
    <s v="INT-va1appin05-1439201839069-121604"/>
    <s v="Hi I am looking to find out a delivery date if the items in my basket"/>
    <n v="2"/>
    <n v="1"/>
    <m/>
    <x v="15"/>
    <m/>
  </r>
  <r>
    <s v="Argos"/>
    <s v="INT-va1appin09-1439201840695-121604"/>
    <s v="I'm wanting to purchase a chest freezer. I notice delivery on this item is up to 38 days. Could u be more specific. I'm wanting 1 within 14 days."/>
    <n v="2"/>
    <n v="1"/>
    <m/>
    <x v="15"/>
    <m/>
  </r>
  <r>
    <s v="Argos"/>
    <s v="INT-va1appin08-1439201897336-121608"/>
    <s v="yes, I was jusr wondering as there are no reviews, could you perhaps provide me with a overall summary of this bed?"/>
    <n v="2"/>
    <n v="1"/>
    <m/>
    <x v="16"/>
    <m/>
  </r>
  <r>
    <s v="Argos"/>
    <s v="INT-va1appin08-1439201945897-121610"/>
    <s v="Can you tell me the weight of the package containing the Habitat Oken folding side table"/>
    <n v="2"/>
    <n v="1"/>
    <m/>
    <x v="2"/>
    <m/>
  </r>
  <r>
    <s v="Argos"/>
    <s v="INT-va1appin09-1439201967650-121607"/>
    <n v="4020440"/>
    <n v="2"/>
    <n v="1"/>
    <m/>
    <x v="2"/>
    <m/>
  </r>
  <r>
    <s v="Argos"/>
    <s v="INT-va1appin08-1439201993721-121611"/>
    <s v="hi can you tell me the place setting on it? I have been looking on the net on other sites and they tell you a place setting on dishwashers eg 10, 12, or 15 place setting etc"/>
    <n v="2"/>
    <n v="1"/>
    <m/>
    <x v="9"/>
    <m/>
  </r>
  <r>
    <s v="Argos"/>
    <s v="INT-va1appin09-1439201996983-121609"/>
    <s v="let you know thanks"/>
    <n v="2"/>
    <n v="1"/>
    <m/>
    <x v="16"/>
    <m/>
  </r>
  <r>
    <s v="Argos"/>
    <s v="INT-va1appin06-1439202144355-121616"/>
    <s v="hi what wattage is the hooverUNP264P001"/>
    <n v="2"/>
    <n v="1"/>
    <m/>
    <x v="16"/>
    <m/>
  </r>
  <r>
    <s v="Argos"/>
    <s v="INT-va1appin06-1439202191781-121618"/>
    <s v="I amooking to find out a delivery date of the items in my basket I also notice the mattress is out of stock"/>
    <n v="2"/>
    <n v="1"/>
    <m/>
    <x v="15"/>
    <m/>
  </r>
  <r>
    <s v="Argos"/>
    <s v="INT-va1appin06-1439202277366-121622"/>
    <s v="I am looking for black crystal bed frame"/>
    <n v="2"/>
    <n v="1"/>
    <m/>
    <x v="16"/>
    <m/>
  </r>
  <r>
    <s v="Argos"/>
    <s v="INT-va1appin07-1439202291117-121626"/>
    <s v="Have you got one in stock"/>
    <n v="2"/>
    <n v="1"/>
    <m/>
    <x v="14"/>
    <m/>
  </r>
  <r>
    <s v="Argos"/>
    <s v="INT-va1appin08-1439202359017-121630"/>
    <s v="Hi, yeah I'm wanting to order the sofa bed, snuggle chair and storage cube but it says the sofa bed is out of stock. Do you know when it will be available to order again?"/>
    <n v="2"/>
    <n v="1"/>
    <m/>
    <x v="14"/>
    <m/>
  </r>
  <r>
    <s v="Argos"/>
    <s v="INT-va1appin08-1439202380490-121632"/>
    <s v="h in stockve you got this item"/>
    <n v="2"/>
    <n v="1"/>
    <m/>
    <x v="14"/>
    <m/>
  </r>
  <r>
    <s v="Argos"/>
    <s v="INT-va1appin05-1439202382990-121631"/>
    <s v="Please can you confirm that this camera price includes a battery charger. Thank you."/>
    <n v="2"/>
    <n v="1"/>
    <m/>
    <x v="16"/>
    <m/>
  </r>
  <r>
    <s v="Argos"/>
    <s v="INT-va1appin09-1439202448111-121632"/>
    <s v="do you get the connecting pipes at the back of the washing machine on the hoover dxcc48w3"/>
    <n v="2"/>
    <n v="1"/>
    <m/>
    <x v="16"/>
    <m/>
  </r>
  <r>
    <s v="Argos"/>
    <s v="INT-va1appin10-1439202449880-121627"/>
    <s v="im looking for a wardrobe that is similiar to the one i amviewing but also wher i can put shoes in etc"/>
    <n v="2"/>
    <n v="1"/>
    <m/>
    <x v="16"/>
    <m/>
  </r>
  <r>
    <s v="Argos"/>
    <s v="INT-va1appin08-1439202468799-121637"/>
    <s v="hiya. yes - i lobe it but it's saying out of stock for delivery to my home. do you know when it will be available?"/>
    <n v="2"/>
    <n v="1"/>
    <m/>
    <x v="14"/>
    <m/>
  </r>
  <r>
    <s v="Argos"/>
    <s v="INT-va1appin08-1439202659279-121646"/>
    <s v="Hi can you tell me if its free home delivery on washing machines if I buy in store"/>
    <n v="2"/>
    <n v="1"/>
    <m/>
    <x v="15"/>
    <m/>
  </r>
  <r>
    <s v="Argos"/>
    <s v="INT-va1appin05-1439202725673-121647"/>
    <s v="I have a question about the installation I see it only comes with a 1M waste pipe, I was wondering when it comes to installation can this be extended?"/>
    <n v="2"/>
    <n v="1"/>
    <m/>
    <x v="16"/>
    <m/>
  </r>
  <r>
    <s v="Argos"/>
    <s v="INT-va1appin09-1439202745417-121647"/>
    <s v="I am looking for a single electric slot in oven that does not require hard wiring installation."/>
    <n v="2"/>
    <n v="1"/>
    <m/>
    <x v="14"/>
    <m/>
  </r>
  <r>
    <s v="Argos"/>
    <s v="INT-va1appin06-1439202746628-121646"/>
    <s v="is it next day delivery"/>
    <n v="2"/>
    <n v="1"/>
    <m/>
    <x v="15"/>
    <m/>
  </r>
  <r>
    <s v="Argos"/>
    <s v="INT-va1appin08-1439202774143-121651"/>
    <s v="Hi. I am looking for a 3 seater of this type - http://www.argos.co.uk/static/Product/partNumber/3336678.htm"/>
    <n v="2"/>
    <n v="1"/>
    <m/>
    <x v="16"/>
    <m/>
  </r>
  <r>
    <s v="Argos"/>
    <s v="INT-va1appin05-1439202837094-121652"/>
    <s v="Have you got any 6 chair sets"/>
    <n v="2"/>
    <n v="1"/>
    <m/>
    <x v="16"/>
    <m/>
  </r>
  <r>
    <s v="Argos"/>
    <s v="INT-va1appin06-1439203031161-121659"/>
    <s v="how much is delivery, installation and take away old one with this please"/>
    <n v="2"/>
    <n v="1"/>
    <m/>
    <x v="16"/>
    <m/>
  </r>
  <r>
    <s v="Argos"/>
    <s v="INT-va1appin05-1439203182074-121670"/>
    <s v="I need 2 folding chairs"/>
    <n v="2"/>
    <n v="1"/>
    <m/>
    <x v="16"/>
    <m/>
  </r>
  <r>
    <s v="Argos"/>
    <s v="INT-va1appin10-1439203286878-121664"/>
    <s v="Hello, is this camera available in slough store?"/>
    <n v="2"/>
    <n v="1"/>
    <m/>
    <x v="16"/>
    <m/>
  </r>
  <r>
    <s v="Argos"/>
    <s v="INT-va1appin05-1439203301998-121675"/>
    <s v="I want to but a mattress how soon can it be delivered?"/>
    <n v="2"/>
    <n v="1"/>
    <m/>
    <x v="15"/>
    <m/>
  </r>
  <r>
    <s v="Argos"/>
    <s v="INT-va1appin06-1439203375632-121675"/>
    <s v="Hi, Is 426/9658 in stock near me (Twickenham, West London) and if so can I see it before I purchase?"/>
    <n v="2"/>
    <n v="1"/>
    <m/>
    <x v="14"/>
    <m/>
  </r>
  <r>
    <s v="Argos"/>
    <s v="INT-va1appin08-1439203423768-121681"/>
    <s v="hiya ... how long does it take for delivery plz?"/>
    <n v="2"/>
    <n v="1"/>
    <m/>
    <x v="15"/>
    <m/>
  </r>
  <r>
    <s v="Argos"/>
    <s v="INT-va1appin07-1439203423997-121680"/>
    <s v="yes there was a deal camera and case for 149 but cant find it now can you help?"/>
    <n v="2"/>
    <n v="1"/>
    <m/>
    <x v="0"/>
    <m/>
  </r>
  <r>
    <s v="Argos"/>
    <s v="INT-va1appin08-1439203440891-121682"/>
    <s v="The oven I'm trying to buy is out of stock for home delivery. Can it be bought in the shop in Middleton Manchester store?"/>
    <n v="2"/>
    <n v="1"/>
    <m/>
    <x v="15"/>
    <m/>
  </r>
  <r>
    <s v="Argos"/>
    <s v="INT-va1appin06-1439203445139-121679"/>
    <s v="is there any way you can match the price"/>
    <n v="2"/>
    <n v="1"/>
    <m/>
    <x v="0"/>
    <m/>
  </r>
  <r>
    <s v="Argos"/>
    <s v="INT-va1appin09-1439203493372-121682"/>
    <s v="Hello, if we bought a fridge do you offer a service to collect our old one at the same time?"/>
    <n v="2"/>
    <n v="1"/>
    <m/>
    <x v="16"/>
    <m/>
  </r>
  <r>
    <s v="Argos"/>
    <s v="INT-va1appin07-1439203500100-121683"/>
    <s v="Hi do you charge to install this washing machine"/>
    <n v="2"/>
    <n v="1"/>
    <m/>
    <x v="14"/>
    <m/>
  </r>
  <r>
    <s v="Argos"/>
    <s v="INT-va1appin07-1439203517586-121684"/>
    <s v="How long before delivery please?"/>
    <n v="2"/>
    <n v="1"/>
    <m/>
    <x v="15"/>
    <m/>
  </r>
  <r>
    <s v="Argos"/>
    <s v="INT-va1appin09-1439203586670-121684"/>
    <s v="Im after a 10-12ft trampoline for my son (5'7' tall and 10 year old daughter. Im aware that they will use the trampoline together and with friends so would like a fairly robust one that can take extra weight"/>
    <n v="2"/>
    <n v="1"/>
    <m/>
    <x v="16"/>
    <m/>
  </r>
  <r>
    <s v="Argos"/>
    <s v="INT-va1appin07-1439203587030-121688"/>
    <s v="I am interested in getting a good cross trainer that will be reliable and with available parts in the UK if needed"/>
    <n v="2"/>
    <n v="1"/>
    <m/>
    <x v="16"/>
    <m/>
  </r>
  <r>
    <s v="Argos"/>
    <s v="INT-va1appin05-1439203671798-121691"/>
    <s v="I'm looking for a tv bef frame"/>
    <n v="2"/>
    <n v="1"/>
    <m/>
    <x v="6"/>
    <m/>
  </r>
  <r>
    <s v="Argos"/>
    <s v="INT-va1appin08-1439203679450-121693"/>
    <s v="i would like to order a washing machine i have given you the codes need to know if they are available and how soon can i receive item"/>
    <n v="2"/>
    <n v="1"/>
    <m/>
    <x v="15"/>
    <m/>
  </r>
  <r>
    <s v="Argos"/>
    <s v="INT-va1appin05-1439203710409-121692"/>
    <s v="Please can you tell me the difference between the Izzy 3ft rolled mattress and the Izzy rolled mattress? Thank you."/>
    <n v="2"/>
    <n v="1"/>
    <m/>
    <x v="9"/>
    <m/>
  </r>
  <r>
    <s v="Argos"/>
    <s v="INT-va1appin08-1439203854032-121701"/>
    <s v="Yes plz could we get this vacuum delivered today"/>
    <n v="2"/>
    <n v="1"/>
    <m/>
    <x v="15"/>
    <m/>
  </r>
  <r>
    <s v="Argos"/>
    <s v="INT-va1appin07-1439203871184-121701"/>
    <s v="does this have a 13 amp plug in connection"/>
    <n v="2"/>
    <n v="1"/>
    <m/>
    <x v="16"/>
    <m/>
  </r>
  <r>
    <s v="Argos"/>
    <s v="INT-va1appin06-1439203925260-121700"/>
    <s v="HiIt mentions free installation on selected fridge freezers but I can't seem to find the option?"/>
    <n v="2"/>
    <n v="1"/>
    <m/>
    <x v="14"/>
    <m/>
  </r>
  <r>
    <s v="Argos"/>
    <s v="INT-va1appin07-1439203939767-121704"/>
    <s v="Is it frost free. The video says you can have that option. I'm also looking for express delivery. Is it available?"/>
    <n v="2"/>
    <n v="1"/>
    <m/>
    <x v="16"/>
    <m/>
  </r>
  <r>
    <s v="Argos"/>
    <s v="INT-va1appin07-1439204017783-121708"/>
    <s v="i want fridge freezer"/>
    <n v="2"/>
    <n v="1"/>
    <m/>
    <x v="16"/>
    <m/>
  </r>
  <r>
    <s v="Argos"/>
    <s v="INT-va1appin09-1439204096410-121709"/>
    <s v="Yes I am. I have a Argos credit account but noonger have the card. Can I order using the account number?"/>
    <n v="2"/>
    <n v="1"/>
    <m/>
    <x v="13"/>
    <m/>
  </r>
  <r>
    <s v="Argos"/>
    <s v="INT-va1appin08-1439204296550-121722"/>
    <s v="It is for my 11 year old daughter as she is going up to high school."/>
    <n v="2"/>
    <n v="1"/>
    <m/>
    <x v="16"/>
    <m/>
  </r>
  <r>
    <s v="Argos"/>
    <s v="INT-va1appin07-1439204399256-121725"/>
    <s v="You still have none of these available. How do I You still have none of these available. How do I get one? get one?"/>
    <n v="2"/>
    <n v="1"/>
    <m/>
    <x v="14"/>
    <m/>
  </r>
  <r>
    <s v="Argos"/>
    <s v="INT-va1appin08-1439204477527-121731"/>
    <s v="I'm looking for double memory foam mattress"/>
    <n v="2"/>
    <n v="1"/>
    <m/>
    <x v="14"/>
    <m/>
  </r>
  <r>
    <s v="Argos"/>
    <s v="INT-va1appin05-1439204360446-121723"/>
    <s v="Yes - in the catalogue, the price is given as &amp;pound;219.97 but online it says &amp;pound;259.97"/>
    <n v="2"/>
    <n v="1"/>
    <m/>
    <x v="14"/>
    <m/>
  </r>
  <r>
    <s v="Argos"/>
    <s v="INT-va1appin09-1439204609232-121734"/>
    <s v="Good afternoon Liora, I am looking for a vacuum cleaner which I can use without having to change the tools when use the product from carpets to hard floors?"/>
    <n v="2"/>
    <n v="1"/>
    <m/>
    <x v="16"/>
    <m/>
  </r>
  <r>
    <s v="Argos"/>
    <s v="INT-va1appin10-1439204613563-121726"/>
    <s v="is it assembled"/>
    <n v="2"/>
    <n v="1"/>
    <m/>
    <x v="16"/>
    <m/>
  </r>
  <r>
    <s v="Argos"/>
    <s v="INT-va1appin06-1439204619273-121732"/>
    <s v="there's isn't an image of the table"/>
    <n v="2"/>
    <n v="1"/>
    <m/>
    <x v="16"/>
    <m/>
  </r>
  <r>
    <s v="Argos"/>
    <s v="INT-va1appin08-1439204628059-121738"/>
    <s v="I cant see the difference between this chaIR AND THE PREVIOUS ONE SENT TO YOU...BUT ITS A TENNER CHEAPER. iS THIS RIGHT ?"/>
    <n v="2"/>
    <n v="1"/>
    <m/>
    <x v="16"/>
    <m/>
  </r>
  <r>
    <s v="Argos"/>
    <s v="INT-va1appin10-1439204707210-121730"/>
    <s v="Hi Victor, does the DC44 Origin come with the mattress tool, up top tool and soft dusting brush?"/>
    <n v="2"/>
    <n v="1"/>
    <m/>
    <x v="16"/>
    <m/>
  </r>
  <r>
    <s v="Argos"/>
    <s v="INT-va1appin09-1439204709432-121737"/>
    <s v="yes my hole order is saying its out of stock for delivery why is this its a big order find it hard to belive they dont have anything in stock i am spending &amp;pound;3142.85"/>
    <n v="2"/>
    <n v="1"/>
    <m/>
    <x v="14"/>
    <m/>
  </r>
  <r>
    <s v="Argos"/>
    <s v="INT-va1appin10-1439204718018-121732"/>
    <s v="hi, i'm looking for a gas cooker but i need also the engeneer to install it"/>
    <n v="2"/>
    <n v="1"/>
    <m/>
    <x v="16"/>
    <m/>
  </r>
  <r>
    <s v="Argos"/>
    <s v="INT-va1appin07-1439204866794-121745"/>
    <s v="yes....we bought one about 2 weeks ago...do u do the covers?"/>
    <n v="2"/>
    <n v="1"/>
    <m/>
    <x v="16"/>
    <m/>
  </r>
  <r>
    <s v="Argos"/>
    <s v="INT-va1appin09-1439205049293-121754"/>
    <s v="Have you got any I can collect in store np23"/>
    <n v="2"/>
    <n v="1"/>
    <m/>
    <x v="16"/>
    <m/>
  </r>
  <r>
    <s v="Argos"/>
    <s v="INT-va1appin10-1439205056141-121748"/>
    <s v="I have back Robin this is suitable for my back"/>
    <n v="2"/>
    <n v="1"/>
    <m/>
    <x v="16"/>
    <m/>
  </r>
  <r>
    <s v="Argos"/>
    <s v="INT-va1appin08-1439205076545-121758"/>
    <s v="I was wondering what the guarantee is on the Silentnight range is please?"/>
    <n v="2"/>
    <n v="1"/>
    <m/>
    <x v="16"/>
    <m/>
  </r>
  <r>
    <s v="Argos"/>
    <s v="INT-va1appin07-1439205090711-121758"/>
    <s v="Hi, is there any stores that hold this in stock?"/>
    <n v="2"/>
    <n v="1"/>
    <m/>
    <x v="16"/>
    <m/>
  </r>
  <r>
    <s v="Argos"/>
    <s v="INT-va1appin07-1439205211243-121763"/>
    <s v="I did reserve something on 10 JULy  I bought the item  a the problem is I can't seem to find it nd I do want to buy one more"/>
    <n v="2"/>
    <n v="1"/>
    <m/>
    <x v="16"/>
    <m/>
  </r>
  <r>
    <s v="Argos"/>
    <s v="INT-va1appin06-1439205213419-121761"/>
    <s v="Hi can you please advise on when the Ashby double bed frame will be back in stock?"/>
    <n v="2"/>
    <n v="1"/>
    <m/>
    <x v="14"/>
    <m/>
  </r>
  <r>
    <s v="Argos"/>
    <s v="INT-va1appin09-1439205255348-121764"/>
    <s v="i am writing to confirm whether you do installations of washing machines?"/>
    <n v="2"/>
    <n v="1"/>
    <m/>
    <x v="16"/>
    <m/>
  </r>
  <r>
    <s v="Argos"/>
    <s v="INT-va1appin10-1439205357689-121762"/>
    <s v="is this likely to be available at a later date"/>
    <n v="2"/>
    <n v="1"/>
    <m/>
    <x v="14"/>
    <m/>
  </r>
  <r>
    <s v="Argos"/>
    <s v="INT-va1appin05-1439205414571-121773"/>
    <s v="yeah i was looking for the product (232/9480) but it i currently out of stock"/>
    <n v="2"/>
    <n v="1"/>
    <m/>
    <x v="14"/>
    <m/>
  </r>
  <r>
    <s v="Argos"/>
    <s v="INT-va1appin07-1439205554242-121779"/>
    <s v="Hi, I am looking at a wardrobe which says it is currently out of stock. Would there be any way of knowing when it would be back in stock please?"/>
    <n v="2"/>
    <n v="1"/>
    <m/>
    <x v="14"/>
    <m/>
  </r>
  <r>
    <s v="Argos"/>
    <s v="INT-va1appin05-1439205578250-121781"/>
    <s v="How much are the delivery charges for the chest freezers"/>
    <n v="2"/>
    <n v="1"/>
    <m/>
    <x v="16"/>
    <m/>
  </r>
  <r>
    <s v="Argos"/>
    <s v="INT-va1appin07-1439205599073-121782"/>
    <s v="Hi just i want to know that can i have this table whit paris chairs?"/>
    <n v="2"/>
    <n v="1"/>
    <m/>
    <x v="16"/>
    <m/>
  </r>
  <r>
    <s v="Argos"/>
    <s v="INT-va1appin06-1439205690216-121784"/>
    <s v="can you tell 4872021 item is it express dilvery"/>
    <n v="2"/>
    <n v="1"/>
    <m/>
    <x v="15"/>
    <m/>
  </r>
  <r>
    <s v="Argos"/>
    <s v="INT-va1appin09-1439205719302-121785"/>
    <s v="Hi there, Just wondering if you fit gas cookers at point of delivery?"/>
    <n v="2"/>
    <n v="1"/>
    <m/>
    <x v="16"/>
    <m/>
  </r>
  <r>
    <s v="Argos"/>
    <s v="INT-va1appin05-1439205721311-121788"/>
    <s v="I was just wondering if I could order it today"/>
    <n v="2"/>
    <n v="1"/>
    <m/>
    <x v="14"/>
    <m/>
  </r>
  <r>
    <s v="Argos"/>
    <s v="INT-va1appin10-1439205722131-121779"/>
    <s v="hi yes im.one of the reviews say that they didint received the wire to connect.can you pls tell me is it include or not"/>
    <n v="2"/>
    <n v="1"/>
    <m/>
    <x v="16"/>
    <m/>
  </r>
  <r>
    <s v="Argos"/>
    <s v="INT-va1appin07-1439205820854-121793"/>
    <s v="How do I find out the internal dimensions of a microwave? It would be handy if both external and internal were given."/>
    <n v="2"/>
    <n v="1"/>
    <m/>
    <x v="2"/>
    <m/>
  </r>
  <r>
    <s v="Argos"/>
    <s v="INT-va1appin08-1439205836011-121795"/>
    <s v="my son is 17 months ols"/>
    <n v="2"/>
    <n v="1"/>
    <m/>
    <x v="16"/>
    <m/>
  </r>
  <r>
    <s v="Argos"/>
    <s v="INT-va1appin10-1439205856700-121786"/>
    <s v="Hello Liora, I was looking at the Air bed and wondering if it can be delivered same day"/>
    <n v="2"/>
    <n v="1"/>
    <m/>
    <x v="15"/>
    <m/>
  </r>
  <r>
    <s v="Argos"/>
    <s v="INT-va1appin05-1439205915536-121798"/>
    <s v="HI there I need a bed. STAT."/>
    <n v="2"/>
    <n v="1"/>
    <m/>
    <x v="16"/>
    <m/>
  </r>
  <r>
    <s v="Argos"/>
    <s v="INT-va1appin07-1439205994064-121801"/>
    <s v="Hi i ask you about this table whit patis chair"/>
    <n v="2"/>
    <n v="1"/>
    <m/>
    <x v="16"/>
    <m/>
  </r>
  <r>
    <s v="Argos"/>
    <s v="INT-va1appin09-1439206026496-121802"/>
    <s v="hello do you sell divan base only NO MATTRESS?"/>
    <n v="2"/>
    <n v="1"/>
    <m/>
    <x v="16"/>
    <m/>
  </r>
  <r>
    <s v="Argos"/>
    <s v="INT-va1appin07-1439206085175-121806"/>
    <s v="Habitat Radius Audio Visual Unit - Oak"/>
    <n v="2"/>
    <n v="1"/>
    <m/>
    <x v="2"/>
    <m/>
  </r>
  <r>
    <s v="Argos"/>
    <s v="INT-va1appin05-1439206126431-121810"/>
    <s v="Hi, I'm looking at a Davina cross trainer but I'd like to know if it folds down for storage please"/>
    <n v="2"/>
    <n v="1"/>
    <m/>
    <x v="16"/>
    <m/>
  </r>
  <r>
    <s v="Argos"/>
    <s v="INT-va1appin10-1439206271856-121807"/>
    <s v="Hi I would like to order washing machine which is in my basket. Do you do installation as well as delivery ?"/>
    <n v="2"/>
    <n v="1"/>
    <m/>
    <x v="16"/>
    <m/>
  </r>
  <r>
    <s v="Argos"/>
    <s v="INT-va1appin10-1439206313518-121810"/>
    <s v="if we buy a fridge freezer ,how long is the delivery time?"/>
    <n v="2"/>
    <n v="1"/>
    <m/>
    <x v="15"/>
    <m/>
  </r>
  <r>
    <s v="Argos"/>
    <s v="INT-va1appin07-1439206318865-121820"/>
    <s v="I am looking for a small single bed, 75cm / 2'6&quot; wide. Does Argos stock any?"/>
    <n v="2"/>
    <n v="1"/>
    <m/>
    <x v="16"/>
    <m/>
  </r>
  <r>
    <s v="Argos"/>
    <s v="INT-va1appin05-1439206446747-121825"/>
    <s v="hi I'd just like to know when you would be getting the item 360/9927 in stock?"/>
    <n v="2"/>
    <n v="1"/>
    <m/>
    <x v="14"/>
    <m/>
  </r>
  <r>
    <s v="Argos"/>
    <s v="INT-va1appin10-1439206479857-121816"/>
    <s v="I was just wondering if argos will connect and get rid of the old washing machine for me."/>
    <n v="2"/>
    <n v="1"/>
    <m/>
    <x v="15"/>
    <m/>
  </r>
  <r>
    <s v="Argos"/>
    <s v="INT-va1appin05-1439206481712-121827"/>
    <s v="Is it possible to have it delivered next week or even later this week"/>
    <n v="2"/>
    <n v="1"/>
    <m/>
    <x v="15"/>
    <m/>
  </r>
  <r>
    <s v="Argos"/>
    <s v="INT-va1appin05-1439206563654-121831"/>
    <s v="YES I WAS TRY THIS ITEM SINCE YESTERDAY   BUT WAS NOT AVL FOR DELIVERY SOON"/>
    <n v="2"/>
    <n v="1"/>
    <m/>
    <x v="14"/>
    <m/>
  </r>
  <r>
    <s v="Argos"/>
    <s v="INT-va1appin10-1439206573904-121822"/>
    <s v="I would like to buy the sofa with cash, my nearest Store is at Corton Wood"/>
    <n v="2"/>
    <n v="1"/>
    <m/>
    <x v="16"/>
    <m/>
  </r>
  <r>
    <s v="Argos"/>
    <s v="INT-va1appin09-1439206575831-121831"/>
    <s v="hi i am interested in purchasing this washing machine. is there anywhere local to warrington that has it in stock today?"/>
    <n v="2"/>
    <n v="1"/>
    <m/>
    <x v="4"/>
    <m/>
  </r>
  <r>
    <s v="Argos"/>
    <s v="INT-va1appin05-1439206614941-121833"/>
    <s v="do you sell halogon cookers??"/>
    <n v="2"/>
    <n v="1"/>
    <m/>
    <x v="16"/>
    <m/>
  </r>
  <r>
    <s v="Argos"/>
    <s v="INT-va1appin09-1439206752303-121840"/>
    <s v="I'm trying to order 144/1455, Hygena Riley Dining Chairs, however it says they are out of stock for delivery. Does this mean you are not expecting to get any more stock ?"/>
    <n v="2"/>
    <n v="1"/>
    <m/>
    <x v="14"/>
    <m/>
  </r>
  <r>
    <s v="Argos"/>
    <s v="INT-va1appin05-1439206769356-121843"/>
    <s v="Just looking for a nice white. Not too expenses. I don't need help. I am a slow typer."/>
    <n v="2"/>
    <n v="1"/>
    <m/>
    <x v="16"/>
    <m/>
  </r>
  <r>
    <s v="Argos"/>
    <s v="INT-va1appin07-1439206774167-121843"/>
    <s v="it always says it wont deliver, any chance of this changing soon"/>
    <n v="2"/>
    <n v="1"/>
    <m/>
    <x v="14"/>
    <m/>
  </r>
  <r>
    <s v="Argos"/>
    <s v="INT-va1appin10-1439206825137-121836"/>
    <s v="I am just looking at tumble dryers in general.. this is for a HMO (Houe of multiple occupancy) which I rent out with 5 tenants, so I want a cheap but reliable tumble dryer.."/>
    <n v="2"/>
    <n v="1"/>
    <m/>
    <x v="16"/>
    <m/>
  </r>
  <r>
    <s v="Argos"/>
    <s v="INT-va1appin05-1439206847672-121847"/>
    <s v="Hi Chris, I am interested in this product but notice that it says that it is exempt from your 30 day money back guarantee. What does this mean in terms of terms and conditions of refund? I am just a little concerned that it is going to be a squeeze to get in to my utility room. I have take measurements and it is very close. If i cannot get it in, is a refund possible? 05:13:34 PM Also is it on castors for easy movement?"/>
    <n v="2"/>
    <n v="1"/>
    <m/>
    <x v="8"/>
    <m/>
  </r>
  <r>
    <s v="Argos"/>
    <s v="INT-va1appin10-1439206854839-121838"/>
    <s v="can i still use the 20% of code and still buy now pay later"/>
    <n v="2"/>
    <n v="1"/>
    <m/>
    <x v="0"/>
    <m/>
  </r>
  <r>
    <s v="Argos"/>
    <s v="INT-va1appin05-1439206947525-121850"/>
    <s v="I'm looking for a garden shed portable for storing household things"/>
    <n v="2"/>
    <n v="1"/>
    <m/>
    <x v="16"/>
    <m/>
  </r>
  <r>
    <s v="Argos"/>
    <s v="INT-va1appin06-1439207106876-121858"/>
    <s v="Metal and Polycotton Double Wardrobe - Black. 323/5528"/>
    <n v="2"/>
    <n v="1"/>
    <m/>
    <x v="16"/>
    <m/>
  </r>
  <r>
    <s v="Argos"/>
    <s v="INT-va1appin09-1439207109922-121856"/>
    <s v="do you have this in stock anywhere"/>
    <n v="2"/>
    <n v="1"/>
    <m/>
    <x v="16"/>
    <m/>
  </r>
  <r>
    <s v="Argos"/>
    <s v="INT-va1appin08-1439207118072-121861"/>
    <s v="Hi there Samuel. I just have one question, is the Bush BCF60L Chest Freezer- White available for store collection or is it just a delivery item?"/>
    <n v="2"/>
    <n v="1"/>
    <m/>
    <x v="14"/>
    <m/>
  </r>
  <r>
    <s v="Argos"/>
    <s v="INT-va1appin06-1439207126469-121859"/>
    <s v="Can you tell me what kind of backing and drawer bases are used. Are they the very flimsy type of plywood that bows as soon as you put anything in them and the back of the wardrobe that is supposed to hold it all together is that solid or not."/>
    <n v="2"/>
    <n v="1"/>
    <m/>
    <x v="12"/>
    <m/>
  </r>
  <r>
    <s v="Argos"/>
    <s v="INT-va1appin09-1439207221121-121862"/>
    <s v="what is the delivery time on this item. Would like to order to get it on offer but I'm not moving into my new house until 24th August"/>
    <n v="2"/>
    <n v="1"/>
    <m/>
    <x v="15"/>
    <m/>
  </r>
  <r>
    <s v="Argos"/>
    <s v="INT-va1appin07-1439207244046-121867"/>
    <s v="Not sure .....not bought a built in cooker before this was in the house when I bought it   Want quality but can't go over board"/>
    <n v="2"/>
    <n v="1"/>
    <m/>
    <x v="16"/>
    <m/>
  </r>
  <r>
    <s v="Argos"/>
    <s v="INT-va1appin06-1439207260309-121865"/>
    <s v="Hi could you tell me what guarantee comes with it please"/>
    <n v="2"/>
    <n v="1"/>
    <m/>
    <x v="3"/>
    <m/>
  </r>
  <r>
    <s v="Argos"/>
    <s v="INT-va1appin06-1439207395094-121874"/>
    <s v="Just wanted to check how long this is guaranteed for"/>
    <n v="2"/>
    <n v="1"/>
    <m/>
    <x v="16"/>
    <m/>
  </r>
  <r>
    <s v="Argos"/>
    <s v="INT-va1appin08-1439207412648-121878"/>
    <s v="I am trying to reserve two of these bikes but only 1 is available to collect. Can you help"/>
    <n v="2"/>
    <n v="1"/>
    <m/>
    <x v="16"/>
    <m/>
  </r>
  <r>
    <s v="Argos"/>
    <s v="INT-va1appin10-1439207474931-121871"/>
    <s v="I would like to buy these bunk beds, but underneath on the special offer details it says out of stock?"/>
    <n v="2"/>
    <n v="1"/>
    <m/>
    <x v="14"/>
    <m/>
  </r>
  <r>
    <s v="Argos"/>
    <s v="INT-va1appin08-1439207484418-121881"/>
    <s v="the clara sofaa is the mink a light grey colour as it looks in the picture?"/>
    <n v="2"/>
    <n v="1"/>
    <m/>
    <x v="6"/>
    <m/>
  </r>
  <r>
    <s v="Argos"/>
    <s v="INT-va1appin07-1439207526675-121883"/>
    <s v="Any garden swing seat bargains."/>
    <n v="2"/>
    <n v="1"/>
    <m/>
    <x v="16"/>
    <m/>
  </r>
  <r>
    <s v="Argos"/>
    <s v="INT-va1appin06-1439207533040-121880"/>
    <s v="finding it difficult to find a slimline machine, max depth 54.5 cm"/>
    <n v="2"/>
    <n v="1"/>
    <m/>
    <x v="16"/>
    <m/>
  </r>
  <r>
    <s v="Argos"/>
    <s v="INT-va1appin06-1439207548094-121881"/>
    <s v="wondering if this sofa will fit there"/>
    <n v="2"/>
    <n v="1"/>
    <m/>
    <x v="2"/>
    <m/>
  </r>
  <r>
    <s v="Argos"/>
    <s v="INT-va1appin05-1439207725671-121889"/>
    <s v="I have just put &amp;pound;1,800 worth of goods in my basket and it says 'currently out of stock for delivery' for everything in my basket, that can't be right, is there a problem with the website/system at the moment that won't allow me to arrange a home delivery for my order?"/>
    <n v="2"/>
    <n v="1"/>
    <m/>
    <x v="4"/>
    <m/>
  </r>
  <r>
    <s v="Argos"/>
    <s v="INT-va1appin09-1439207918958-121897"/>
    <s v="hi there, I'm interested in the above but what happens if I buy and don't get on with it? is there a returns policy? thx"/>
    <n v="2"/>
    <n v="1"/>
    <m/>
    <x v="16"/>
    <m/>
  </r>
  <r>
    <s v="Argos"/>
    <s v="INT-va1appin09-1439207927869-121899"/>
    <s v="I wanted to get this item Nordic dressing table when will it be back stock and can I have it for this prince when it is"/>
    <n v="2"/>
    <n v="1"/>
    <m/>
    <x v="14"/>
    <m/>
  </r>
  <r>
    <s v="Argos"/>
    <s v="INT-va1appin06-1439207990915-121903"/>
    <s v="I am interested in the above."/>
    <n v="2"/>
    <n v="1"/>
    <m/>
    <x v="16"/>
    <m/>
  </r>
  <r>
    <s v="Argos"/>
    <s v="INT-va1appin10-1439208056820-121900"/>
    <s v="how can i find out if i have the right electricity supply?   it seems like some people hat trouble to install it"/>
    <n v="2"/>
    <n v="1"/>
    <m/>
    <x v="16"/>
    <m/>
  </r>
  <r>
    <s v="Argos"/>
    <s v="INT-va1appin08-1439208133713-121914"/>
    <s v="Hi looking for a 70/30 Fridge Freezer integrated"/>
    <n v="2"/>
    <n v="1"/>
    <m/>
    <x v="16"/>
    <m/>
  </r>
  <r>
    <s v="Argos"/>
    <s v="INT-va1appin10-1439208148654-121904"/>
    <s v="I am looking at 2 cookers and I am unsure which one to buy  I am looking at the cook works one and the hotpoint one"/>
    <n v="2"/>
    <n v="1"/>
    <m/>
    <x v="9"/>
    <m/>
  </r>
  <r>
    <s v="Argos"/>
    <s v="INT-va1appin09-1439208159222-121913"/>
    <s v="LOOKING FOR A DOUBLE BED"/>
    <n v="2"/>
    <n v="1"/>
    <m/>
    <x v="2"/>
    <m/>
  </r>
  <r>
    <s v="Argos"/>
    <s v="INT-va1appin10-1439208254687-121911"/>
    <s v="want to buy treadmill reebok one GT60"/>
    <n v="2"/>
    <n v="1"/>
    <m/>
    <x v="3"/>
    <m/>
  </r>
  <r>
    <s v="Argos"/>
    <s v="INT-va1appin07-1439208303931-121924"/>
    <n v="2582887"/>
    <n v="2"/>
    <n v="1"/>
    <m/>
    <x v="15"/>
    <m/>
  </r>
  <r>
    <s v="Argos"/>
    <s v="INT-va1appin09-1439208397508-121925"/>
    <s v="I am wondering if these two loungers lie flat?"/>
    <n v="2"/>
    <n v="1"/>
    <m/>
    <x v="16"/>
    <m/>
  </r>
  <r>
    <s v="Argos"/>
    <s v="INT-va1appin07-1439208406037-121928"/>
    <s v="if I were to order 486/9285 now when would delivery be please?"/>
    <n v="2"/>
    <n v="1"/>
    <m/>
    <x v="15"/>
    <m/>
  </r>
  <r>
    <s v="Argos"/>
    <s v="INT-va1appin09-1439208423214-121926"/>
    <s v="what colours do you do in the clara range?  i see you do the carcoal which i think may be a bit dark the mink looks light grey but is it exactly as pictured in real life?"/>
    <n v="2"/>
    <n v="1"/>
    <m/>
    <x v="16"/>
    <m/>
  </r>
  <r>
    <s v="Argos"/>
    <s v="INT-va1appin07-1439208459062-121931"/>
    <s v="im trying to find out the depth of the seating area i see its width is 162cm"/>
    <n v="2"/>
    <n v="1"/>
    <m/>
    <x v="16"/>
    <m/>
  </r>
  <r>
    <s v="Argos"/>
    <s v="INT-va1appin06-1439208501350-121930"/>
    <s v="Yes I was interested in the Nordic Dressing Table and Stool in White code 181/6293. It doesn't seem to be in stock. Please could you tell me if you are getting any more in stock soon?"/>
    <n v="2"/>
    <n v="1"/>
    <m/>
    <x v="14"/>
    <m/>
  </r>
  <r>
    <s v="Argos"/>
    <s v="INT-va1appin05-1439208588906-121939"/>
    <s v="how does door open on this cooker"/>
    <n v="2"/>
    <n v="1"/>
    <m/>
    <x v="16"/>
    <m/>
  </r>
  <r>
    <s v="Argos"/>
    <s v="INT-va1appin10-1439208591958-121931"/>
    <s v="the item 275/4691 is cheaper (original price) but its mattress is thicker compared to an expensive item which is (to follow)"/>
    <n v="2"/>
    <n v="1"/>
    <m/>
    <x v="16"/>
    <m/>
  </r>
  <r>
    <s v="Argos"/>
    <s v="INT-va1appin07-1439208651486-121942"/>
    <s v="will the set still be at this price when it becomes available?"/>
    <n v="2"/>
    <n v="1"/>
    <m/>
    <x v="14"/>
    <m/>
  </r>
  <r>
    <s v="Argos"/>
    <s v="INT-va1appin10-1439208719689-121938"/>
    <s v="I would like to buy a washer dryer and add it to basket + recycling old washer nut I need also installation of new washer dryer.I can't see this option."/>
    <n v="2"/>
    <n v="1"/>
    <m/>
    <x v="14"/>
    <m/>
  </r>
  <r>
    <s v="Argos"/>
    <s v="INT-va1appin09-1439208722205-121945"/>
    <s v="do you install cookers?"/>
    <n v="2"/>
    <n v="1"/>
    <m/>
    <x v="16"/>
    <m/>
  </r>
  <r>
    <s v="Argos"/>
    <s v="INT-va1appin10-1439208724689-121939"/>
    <s v="Hi there - I have clicked on the link for the &amp;pound;10 off when you spend over &amp;pound;100 and I am ordering a dryer on the website. It's asking me for a Promo code? Do I assume I automatically get the voucher and don't have to fill this in? Tracy"/>
    <n v="2"/>
    <n v="1"/>
    <m/>
    <x v="0"/>
    <m/>
  </r>
  <r>
    <s v="Argos"/>
    <s v="INT-va1appin10-1439208828089-121944"/>
    <s v="hi i live on the isle of wight i'm after a washing machine   it wont take my postcode"/>
    <n v="2"/>
    <n v="1"/>
    <m/>
    <x v="14"/>
    <m/>
  </r>
  <r>
    <s v="Argos"/>
    <s v="INT-va1appin10-1439208839158-121945"/>
    <s v="how is the buy now and pay later  I am looking to buy air spring mattress"/>
    <n v="2"/>
    <n v="1"/>
    <m/>
    <x v="13"/>
    <m/>
  </r>
  <r>
    <s v="Argos"/>
    <s v="INT-va1appin08-1439208865319-121958"/>
    <s v="Hi! I'm planning on buying the &quot;Forty Winks Newington Essential&quot; double bed with storage. I want it with one big drawer instead of two small ones. How big is the big drawer? and I can only pull it out from one side of the bed. Is it possible to pull it out from both sides or do I have to order it with either right or left side?"/>
    <n v="2"/>
    <n v="1"/>
    <m/>
    <x v="2"/>
    <m/>
  </r>
  <r>
    <s v="Argos"/>
    <s v="INT-va1appin08-1439208966164-121963"/>
    <s v="is there any chance i can organise to get this earlier than 11 days?"/>
    <n v="2"/>
    <n v="1"/>
    <m/>
    <x v="15"/>
    <m/>
  </r>
  <r>
    <s v="Argos"/>
    <s v="INT-va1appin08-1439208992410-121964"/>
    <s v="yes please, im looking for a new machine, 7kg with 1200-1400 spin"/>
    <n v="2"/>
    <n v="1"/>
    <m/>
    <x v="16"/>
    <m/>
  </r>
  <r>
    <s v="Argos"/>
    <s v="INT-va1appin07-1439209054906-121968"/>
    <s v="Can you please tell me what the spin speed is?"/>
    <n v="2"/>
    <n v="1"/>
    <m/>
    <x v="16"/>
    <m/>
  </r>
  <r>
    <s v="Argos"/>
    <s v="INT-va1appin05-1439209086947-121969"/>
    <s v="I want to buy this product now but I cant get to check out page ?"/>
    <n v="2"/>
    <n v="1"/>
    <m/>
    <x v="10"/>
    <m/>
  </r>
  <r>
    <s v="Argos"/>
    <s v="INT-va1appin05-1439209202466-121976"/>
    <s v="Do you know when this item will be back in stock"/>
    <n v="2"/>
    <n v="1"/>
    <m/>
    <x v="14"/>
    <m/>
  </r>
  <r>
    <s v="Argos"/>
    <s v="INT-va1appin09-1439209284963-121979"/>
    <s v="i need a big enough sofa i can lie down on and wank"/>
    <n v="2"/>
    <n v="1"/>
    <m/>
    <x v="16"/>
    <m/>
  </r>
  <r>
    <s v="Argos"/>
    <s v="INT-va1appin10-1439209409119-121979"/>
    <s v="I am looking at a wine cooler, but hoped to be able to collect at a store - is this not an option ?"/>
    <n v="2"/>
    <n v="1"/>
    <m/>
    <x v="16"/>
    <m/>
  </r>
  <r>
    <s v="Argos"/>
    <s v="INT-va1appin06-1439209488884-121990"/>
    <s v="Hi, which is a good one for pet hair please?"/>
    <n v="2"/>
    <n v="1"/>
    <m/>
    <x v="16"/>
    <m/>
  </r>
  <r>
    <s v="Argos"/>
    <s v="INT-va1appin05-1439209585703-121999"/>
    <s v="hello I'm still waiting to see if I can paint the woodstore I'd like to order"/>
    <n v="2"/>
    <n v="1"/>
    <m/>
    <x v="16"/>
    <m/>
  </r>
  <r>
    <s v="Argos"/>
    <s v="INT-va1appin10-1439209899077-122008"/>
    <s v="hi imintrested in reebok ZRB TREADMILL  IF I BUY TODAY CAN I GET DELIVERY WEDNESDAY MORNING"/>
    <n v="2"/>
    <n v="1"/>
    <m/>
    <x v="15"/>
    <m/>
  </r>
  <r>
    <s v="Argos"/>
    <s v="INT-va1appin08-1439209908711-122019"/>
    <s v="Hi do yo take old machine away and can you get next day delivery and if so how much"/>
    <n v="2"/>
    <n v="1"/>
    <m/>
    <x v="15"/>
    <m/>
  </r>
  <r>
    <s v="Argos"/>
    <s v="INT-va1appin07-1439209958047-122020"/>
    <s v="Can you tell me what is the maximum spin speed of this machine?"/>
    <n v="2"/>
    <n v="1"/>
    <m/>
    <x v="16"/>
    <m/>
  </r>
  <r>
    <s v="Argos"/>
    <s v="INT-va1appin10-1439210007718-122017"/>
    <s v="i wanted to find a washing machine with a short cycle when using 30, 40 degree wash option"/>
    <n v="2"/>
    <n v="1"/>
    <m/>
    <x v="0"/>
    <m/>
  </r>
  <r>
    <s v="Argos"/>
    <s v="INT-va1appin10-1439210035786-122019"/>
    <s v="yes, i would like to know if you can install it and remove the old one."/>
    <n v="2"/>
    <n v="1"/>
    <m/>
    <x v="16"/>
    <m/>
  </r>
  <r>
    <s v="Argos"/>
    <s v="INT-va1appin07-1439210071079-122030"/>
    <s v="how do i switch it off"/>
    <n v="2"/>
    <n v="1"/>
    <m/>
    <x v="16"/>
    <m/>
  </r>
  <r>
    <s v="Argos"/>
    <s v="INT-va1appin08-1439210071823-122032"/>
    <s v="do I get two &amp;pound;10 vouchers with this order because I will not buy if I have to pay delivery costs &amp;pound;8.95"/>
    <n v="2"/>
    <n v="1"/>
    <m/>
    <x v="0"/>
    <m/>
  </r>
  <r>
    <s v="Argos"/>
    <s v="INT-va1appin08-1439210162012-122039"/>
    <s v="Hi wonder if we d to washing Mac bush, and how long of grain tree? Pls"/>
    <n v="2"/>
    <n v="1"/>
    <m/>
    <x v="16"/>
    <m/>
  </r>
  <r>
    <s v="Argos"/>
    <s v="INT-va1appin10-1439210210083-122031"/>
    <s v="I am unable to change the new address ,it will not save"/>
    <n v="2"/>
    <n v="1"/>
    <m/>
    <x v="7"/>
    <m/>
  </r>
  <r>
    <s v="Argos"/>
    <s v="INT-va1appin09-1439210320352-122047"/>
    <s v="Yes. I was wondering if you honor the Nikon &amp;pound;30 cashback offer in store?"/>
    <n v="2"/>
    <n v="1"/>
    <m/>
    <x v="0"/>
    <m/>
  </r>
  <r>
    <s v="Argos"/>
    <s v="INT-va1appin05-1439210348212-122050"/>
    <s v="thnks am just looking washin matchines but i would like to small one"/>
    <n v="2"/>
    <n v="1"/>
    <m/>
    <x v="16"/>
    <m/>
  </r>
  <r>
    <s v="Argos"/>
    <s v="INT-va1appin09-1439210364972-122051"/>
    <s v="Hi - I am in the process of moving into a flat - and would like to order an under the counter fridge and washing machine to be delivered directly to my new property. Am I allowed to do this and pay for it on my visa card with details still at my previous address as I havent officially moved in yet?"/>
    <n v="2"/>
    <n v="1"/>
    <m/>
    <x v="16"/>
    <m/>
  </r>
  <r>
    <s v="Argos"/>
    <s v="INT-va1appin06-1439210436314-122054"/>
    <s v="im ordering online can i pick my delivery day?  i require the 24th August 2015 please"/>
    <n v="2"/>
    <n v="1"/>
    <m/>
    <x v="15"/>
    <m/>
  </r>
  <r>
    <s v="Argos"/>
    <s v="INT-va1appin10-1439210494661-122052"/>
    <s v="Hi can you tell me how long the offer on Westminster Large 2Door/6Drawer side board is running, and how long the &quot;FURN20&quot; offer is running please?"/>
    <n v="2"/>
    <n v="1"/>
    <m/>
    <x v="0"/>
    <m/>
  </r>
  <r>
    <s v="Argos"/>
    <s v="INT-va1appin05-1439210500706-122061"/>
    <s v="Hi There the item I wanted was &amp;pound;50 cheaper on Friday ,do you have any discount codes for me . I have to buy 2 for an old peoples home and I now don't have enough"/>
    <n v="2"/>
    <n v="1"/>
    <m/>
    <x v="11"/>
    <m/>
  </r>
  <r>
    <s v="Argos"/>
    <s v="INT-va1appin09-1439210561704-122064"/>
    <s v="hello could you please tell me when you will be getting more stock of item no 307/6433 for delivery?"/>
    <n v="2"/>
    <n v="1"/>
    <m/>
    <x v="14"/>
    <m/>
  </r>
  <r>
    <s v="Argos"/>
    <s v="INT-va1appin09-1439210592955-122066"/>
    <s v="hiya can i order next day delivery or do u not do that with large items x"/>
    <n v="2"/>
    <n v="1"/>
    <m/>
    <x v="15"/>
    <m/>
  </r>
  <r>
    <s v="Argos"/>
    <s v="INT-va1appin10-1439210596854-122059"/>
    <s v="can this be fitted and the old machine taken away"/>
    <n v="2"/>
    <n v="1"/>
    <m/>
    <x v="16"/>
    <m/>
  </r>
  <r>
    <s v="Argos"/>
    <s v="INT-va1appin10-1439210659510-122063"/>
    <s v="I am trying to submit an application for credit"/>
    <n v="2"/>
    <n v="1"/>
    <m/>
    <x v="16"/>
    <m/>
  </r>
  <r>
    <s v="Argos"/>
    <s v="INT-va1appin05-1439210741880-122078"/>
    <s v="i wanted some help finding a washing machine with a short overall cycle time when using the 30 and 40 degree option"/>
    <n v="2"/>
    <n v="1"/>
    <m/>
    <x v="14"/>
    <m/>
  </r>
  <r>
    <s v="Argos"/>
    <s v="INT-va1appin06-1439210824006-122083"/>
    <s v="Can I check that you can deliver to a 2nd floor flat without a lift. I need to buy 4 beds. Thank you"/>
    <n v="2"/>
    <n v="1"/>
    <m/>
    <x v="15"/>
    <m/>
  </r>
  <r>
    <s v="Argos"/>
    <s v="INT-va1appin07-1439210891589-122090"/>
    <s v="I want to buy the Hoover Hurricane HU715001 vacuum cleaner on sale at 99.99 do you have it in your Milngavie store?"/>
    <n v="2"/>
    <n v="1"/>
    <m/>
    <x v="14"/>
    <m/>
  </r>
  <r>
    <s v="Argos"/>
    <s v="INT-va1appin06-1439210901082-122090"/>
    <s v="your web site is so slow one hour and still have not comp-leted one order!!!!!!!!!!!!!"/>
    <n v="2"/>
    <n v="1"/>
    <m/>
    <x v="10"/>
    <m/>
  </r>
  <r>
    <s v="Argos"/>
    <s v="INT-va1appin07-1439210903302-122092"/>
    <s v="what is the difference between single and double gas please"/>
    <n v="2"/>
    <n v="1"/>
    <m/>
    <x v="16"/>
    <m/>
  </r>
  <r>
    <s v="Argos"/>
    <s v="INT-va1appin09-1439210944953-122092"/>
    <s v="Hi Victor, i would like to reserve now but collect tomorrow, is that possible or will I have to reserve in the morning?"/>
    <n v="2"/>
    <n v="1"/>
    <m/>
    <x v="4"/>
    <m/>
  </r>
  <r>
    <s v="Argos"/>
    <s v="INT-va1appin05-1439211052899-122102"/>
    <s v="Do you have a phone number to call in regards to stock?"/>
    <n v="2"/>
    <n v="1"/>
    <m/>
    <x v="14"/>
    <m/>
  </r>
  <r>
    <s v="Argos"/>
    <s v="INT-va1appin05-1439211099767-122105"/>
    <s v="do you know when that particular frame is back in stock??"/>
    <n v="2"/>
    <n v="1"/>
    <m/>
    <x v="14"/>
    <m/>
  </r>
  <r>
    <s v="Argos"/>
    <s v="INT-va1appin05-1439211231819-122114"/>
    <s v="if we ordered a freezer how long would it take as we already waited 3 wee"/>
    <n v="2"/>
    <n v="1"/>
    <m/>
    <x v="15"/>
    <m/>
  </r>
  <r>
    <s v="Argos"/>
    <s v="INT-va1appin09-1439211288285-122115"/>
    <s v="hi - what would be the earliest delivery date for this bed please? - Avebury small double whitewas"/>
    <n v="2"/>
    <n v="1"/>
    <m/>
    <x v="14"/>
    <m/>
  </r>
  <r>
    <s v="Argos"/>
    <s v="INT-va1appin05-1439211293775-122119"/>
    <s v="Hi, please can you tell me if you are doing the vouchers if you make an online order"/>
    <n v="2"/>
    <n v="1"/>
    <m/>
    <x v="0"/>
    <m/>
  </r>
  <r>
    <s v="Argos"/>
    <s v="INT-va1appin08-1439211328960-122122"/>
    <s v="Hello Tony yes I hope you can help. I would like to order the airsprung parnell small double bed - it says available for delivery from 5 working days however the delivery date given to me is first week of September. Can this be delivered before then please?"/>
    <n v="2"/>
    <n v="1"/>
    <m/>
    <x v="15"/>
    <m/>
  </r>
  <r>
    <s v="Argos"/>
    <s v="INT-va1appin07-1439211396093-122128"/>
    <s v="Hi, I'm interested in the Panansonic Lumix TZ55 16MP, but wanted to check that photos can be uploaded direct to Flickr using the camera's wifi function before buying. Do you know if you can?"/>
    <n v="2"/>
    <n v="1"/>
    <m/>
    <x v="16"/>
    <m/>
  </r>
  <r>
    <s v="Argos"/>
    <s v="INT-va1appin06-1439211404994-122126"/>
    <s v="288/1894"/>
    <n v="2"/>
    <n v="1"/>
    <m/>
    <x v="15"/>
    <m/>
  </r>
  <r>
    <s v="Argos"/>
    <s v="INT-va1appin08-1439211431027-122133"/>
    <s v="If I order a dishwasher today when can I expect it to be delivered"/>
    <n v="2"/>
    <n v="1"/>
    <m/>
    <x v="15"/>
    <m/>
  </r>
  <r>
    <s v="Argos"/>
    <s v="INT-va1appin06-1439211485961-122132"/>
    <s v="I'm looking for a machine for my elderly neighbour Do you delver and install shes 93"/>
    <n v="2"/>
    <n v="1"/>
    <m/>
    <x v="16"/>
    <m/>
  </r>
  <r>
    <s v="Argos"/>
    <s v="INT-va1appin09-1439211616689-122141"/>
    <s v="Yes I'd like to order this item"/>
    <n v="2"/>
    <n v="1"/>
    <m/>
    <x v="14"/>
    <m/>
  </r>
  <r>
    <s v="Argos"/>
    <s v="INT-va1appin07-1439211616109-122144"/>
    <s v="i was just wondreing when your going to get the oak frame back in stock"/>
    <n v="2"/>
    <n v="1"/>
    <m/>
    <x v="16"/>
    <m/>
  </r>
  <r>
    <s v="Argos"/>
    <s v="INT-va1appin05-1439211722583-122150"/>
    <s v="I am interested in purchasing a washing machine. I understand there is a fee for delivery, im just wondering does that fee cover; door to door service recycling of the old machine"/>
    <n v="2"/>
    <n v="1"/>
    <m/>
    <x v="16"/>
    <m/>
  </r>
  <r>
    <s v="Argos"/>
    <s v="INT-va1appin09-1439211784844-122152"/>
    <s v="can I get in store today"/>
    <n v="2"/>
    <n v="1"/>
    <m/>
    <x v="14"/>
    <m/>
  </r>
  <r>
    <s v="Argos"/>
    <s v="INT-va1appin05-1439211809017-122154"/>
    <s v=".good afternoon if i order this bike online does it come all in one piece or not."/>
    <n v="2"/>
    <n v="1"/>
    <m/>
    <x v="16"/>
    <m/>
  </r>
  <r>
    <s v="Argos"/>
    <s v="INT-va1appin06-1439211812666-122153"/>
    <s v="Hi, if i order the Dyson DC44 Cordless - how long will it be before i will recieve it as it seems out of stock everywhere"/>
    <n v="2"/>
    <n v="1"/>
    <m/>
    <x v="14"/>
    <m/>
  </r>
  <r>
    <s v="Argos"/>
    <s v="INT-va1appin08-1439211915388-122162"/>
    <s v="is 14 days the quickeest time for delivery?"/>
    <n v="2"/>
    <n v="1"/>
    <m/>
    <x v="15"/>
    <m/>
  </r>
  <r>
    <s v="Argos"/>
    <s v="INT-va1appin10-1439211938940-122153"/>
    <s v="hi i am looking to buy this 12ft trampoline would this fit into a standard size boot of a car"/>
    <n v="2"/>
    <n v="1"/>
    <m/>
    <x v="2"/>
    <m/>
  </r>
  <r>
    <s v="Argos"/>
    <s v="INT-va1appin10-1439211948665-122154"/>
    <s v="Just want to know I buy the fridge freezer With Argos card how long will it take to pay ?"/>
    <n v="2"/>
    <n v="1"/>
    <m/>
    <x v="13"/>
    <m/>
  </r>
  <r>
    <s v="Argos"/>
    <s v="INT-va1appin06-1439211953817-122160"/>
    <s v="Hi I am having problems trying to find a gas cooker to fit a space depth of 60cm"/>
    <n v="2"/>
    <n v="1"/>
    <m/>
    <x v="2"/>
    <m/>
  </r>
  <r>
    <s v="Argos"/>
    <s v="INT-va1appin06-1439211960337-122162"/>
    <s v=", when im on the payment page its not deleted the delievery charge , the item I want is free delivery recycle and installation"/>
    <n v="2"/>
    <n v="1"/>
    <m/>
    <x v="4"/>
    <m/>
  </r>
  <r>
    <s v="Argos"/>
    <s v="INT-va1appin05-1439212054748-122172"/>
    <s v="I'm looking at purchasing a washing machine in the description it says includes recycling of old appliance but when you add to basket it says you have to pay for recycling"/>
    <n v="2"/>
    <n v="1"/>
    <m/>
    <x v="10"/>
    <m/>
  </r>
  <r>
    <s v="Argos"/>
    <s v="INT-va1appin05-1439212183039-122184"/>
    <s v="I need 4x Verona 2 Seater Bistro Sets, and the collection should be in central London like Tottenham court road  can you please check the avai;abi;ity?"/>
    <n v="2"/>
    <n v="1"/>
    <m/>
    <x v="14"/>
    <m/>
  </r>
  <r>
    <s v="Argos"/>
    <s v="INT-va1appin10-1439212193270-122176"/>
    <s v="hello, i was looking at a washer dryer, one of my friend suggest me following offer, i am not able to see it"/>
    <n v="2"/>
    <n v="1"/>
    <m/>
    <x v="14"/>
    <m/>
  </r>
  <r>
    <s v="Argos"/>
    <s v="INT-va1appin05-1439212215961-122187"/>
    <s v="ive selected a bed and mattress, but im having trouble selecting delivery day and time"/>
    <n v="2"/>
    <n v="1"/>
    <m/>
    <x v="16"/>
    <m/>
  </r>
  <r>
    <s v="Argos"/>
    <s v="INT-va1appin09-1439212296455-122191"/>
    <s v="like bed delivery as soon as possible please"/>
    <n v="2"/>
    <n v="1"/>
    <m/>
    <x v="16"/>
    <m/>
  </r>
  <r>
    <s v="Argos"/>
    <s v="INT-va1appin05-1439212326590-122196"/>
    <s v="Do you do this in a 4 seater?"/>
    <n v="2"/>
    <n v="1"/>
    <m/>
    <x v="16"/>
    <m/>
  </r>
  <r>
    <s v="Argos"/>
    <s v="INT-va1appin09-1439212360569-122196"/>
    <s v="im looking to buy a bed  and it cant be delivered until the 27th of ausust"/>
    <n v="2"/>
    <n v="1"/>
    <m/>
    <x v="15"/>
    <m/>
  </r>
  <r>
    <s v="Argos"/>
    <s v="INT-va1appin07-1439212375160-122200"/>
    <s v="How come the price has gone up"/>
    <n v="2"/>
    <n v="1"/>
    <m/>
    <x v="7"/>
    <m/>
  </r>
  <r>
    <s v="Argos"/>
    <s v="INT-va1appin09-1439212510930-122207"/>
    <s v="Hi there Liora . I see that the Belling is out of stock at the moment. would you have any idea when it will be in stock. Also there seems to be two identical Bellings but with different prices. Could tell my why. Regards Pauline"/>
    <n v="2"/>
    <n v="1"/>
    <m/>
    <x v="14"/>
    <m/>
  </r>
  <r>
    <s v="Argos"/>
    <s v="INT-va1appin05-1439212536555-122211"/>
    <s v="how's the delivery?since i am living in student accommodation"/>
    <n v="2"/>
    <n v="1"/>
    <m/>
    <x v="16"/>
    <m/>
  </r>
  <r>
    <s v="Argos"/>
    <s v="INT-va1appin10-1439212578245-122205"/>
    <s v="Yes, I am wanting to order this washing machine just wanted to know if your offer set up also?"/>
    <n v="2"/>
    <n v="1"/>
    <m/>
    <x v="16"/>
    <m/>
  </r>
  <r>
    <s v="Argos"/>
    <s v="INT-va1appin07-1439212594500-122216"/>
    <s v="I am looking for hot/cold fill as these are the connections I have."/>
    <n v="2"/>
    <n v="1"/>
    <m/>
    <x v="16"/>
    <m/>
  </r>
  <r>
    <s v="Argos"/>
    <s v="INT-va1appin07-1439212595027-122217"/>
    <s v="can l collect in store"/>
    <n v="2"/>
    <n v="1"/>
    <m/>
    <x v="14"/>
    <m/>
  </r>
  <r>
    <s v="Argos"/>
    <s v="INT-va1appin05-1439212692790-122224"/>
    <s v="Yes please, i'm looking for an exercise bike with a max user of at least 130kg all i'm looking seem to only to go 110"/>
    <n v="2"/>
    <n v="1"/>
    <m/>
    <x v="16"/>
    <m/>
  </r>
  <r>
    <s v="Argos"/>
    <s v="INT-va1appin10-1439212854821-122227"/>
    <s v="are Argos still doing vouchers when you spend a certain amount of money?"/>
    <n v="2"/>
    <n v="1"/>
    <m/>
    <x v="0"/>
    <m/>
  </r>
  <r>
    <s v="Argos"/>
    <s v="INT-va1appin07-1439212880518-122236"/>
    <s v="Hi why can I not reserve an item without paying online?"/>
    <n v="2"/>
    <n v="1"/>
    <m/>
    <x v="4"/>
    <m/>
  </r>
  <r>
    <s v="Argos"/>
    <s v="INT-va1appin06-1439212886798-122234"/>
    <s v="can i pay extra for next day delivery on fridge?"/>
    <n v="2"/>
    <n v="1"/>
    <m/>
    <x v="15"/>
    <m/>
  </r>
  <r>
    <s v="Argos"/>
    <s v="INT-va1appin05-1439212893820-122238"/>
    <s v="i'm looking for a mattress for a single bed with depth of max 16cm"/>
    <n v="2"/>
    <n v="1"/>
    <m/>
    <x v="16"/>
    <m/>
  </r>
  <r>
    <s v="Argos"/>
    <s v="INT-va1appin08-1439212912336-122242"/>
    <s v="got a question"/>
    <n v="2"/>
    <n v="1"/>
    <m/>
    <x v="16"/>
    <m/>
  </r>
  <r>
    <s v="Argos"/>
    <s v="INT-va1appin07-1439212930900-122244"/>
    <s v="forst free &amp;pound;300 under"/>
    <n v="2"/>
    <n v="1"/>
    <m/>
    <x v="16"/>
    <m/>
  </r>
  <r>
    <s v="Argos"/>
    <s v="INT-va1appin10-1439212965242-122239"/>
    <s v="looking 4 kingsize 4 poster bed with mattress with drapes on"/>
    <n v="2"/>
    <n v="1"/>
    <m/>
    <x v="16"/>
    <m/>
  </r>
  <r>
    <s v="Argos"/>
    <s v="INT-va1appin10-1439213015346-122241"/>
    <s v="Can I substitute the bedside cabinet in the Puerto Rico bedroom package for another chest of drawers and pay the difference"/>
    <n v="2"/>
    <n v="1"/>
    <m/>
    <x v="16"/>
    <m/>
  </r>
  <r>
    <s v="Argos"/>
    <s v="INT-va1appin05-1439213073592-122255"/>
    <s v="last time I was on this website there were two small ridges priced at 109.99 now I can only find one. the one im looking for is the one with 4*. do you know what fridge im looking ofor?"/>
    <n v="2"/>
    <n v="1"/>
    <m/>
    <x v="14"/>
    <m/>
  </r>
  <r>
    <s v="Argos"/>
    <s v="INT-va1appin09-1439213092753-122252"/>
    <s v="can the Reebok exercise bike fit into the back of my car - a renault scenis (with back seats doiwn"/>
    <n v="2"/>
    <n v="1"/>
    <m/>
    <x v="2"/>
    <m/>
  </r>
  <r>
    <s v="Argos"/>
    <s v="INT-va1appin08-1439213186592-122266"/>
    <s v="csan I pay with visa card"/>
    <n v="2"/>
    <n v="1"/>
    <m/>
    <x v="13"/>
    <m/>
  </r>
  <r>
    <s v="Argos"/>
    <s v="INT-va1appin09-1439213218376-122265"/>
    <s v="hi, what does it mean when a washing machine is out of stock? I tried to order one, and there's no clear indication whether I've actually bought it or not. It's been added to my trolley and account..."/>
    <n v="2"/>
    <n v="1"/>
    <m/>
    <x v="14"/>
    <m/>
  </r>
  <r>
    <s v="Argos"/>
    <s v="INT-va1appin05-1439213239747-122269"/>
    <s v="i just want to know is it strong enough"/>
    <n v="2"/>
    <n v="1"/>
    <m/>
    <x v="16"/>
    <m/>
  </r>
  <r>
    <s v="Argos"/>
    <s v="INT-va1appin10-1439213259813-122262"/>
    <s v="What is delivery on this item?"/>
    <n v="2"/>
    <n v="1"/>
    <m/>
    <x v="16"/>
    <m/>
  </r>
  <r>
    <s v="Argos"/>
    <s v="INT-va1appin05-1439213259960-122270"/>
    <s v="Hello, yes I did have a couple of questions about the camera. Firstly, does it come with any sort of guarantee? And secondly, could you tell me anything about the average battery life (e.g. how many shots I could get out of a full charge?)"/>
    <n v="2"/>
    <n v="1"/>
    <m/>
    <x v="16"/>
    <m/>
  </r>
  <r>
    <s v="Argos"/>
    <s v="INT-va1appin08-1439213264222-122272"/>
    <s v="Hi, I would like a vacuum cleaner but need a very strong suction one, I haven't much budget but could u recommend one"/>
    <n v="2"/>
    <n v="1"/>
    <m/>
    <x v="16"/>
    <m/>
  </r>
  <r>
    <s v="Argos"/>
    <s v="INT-va1appin05-1439213328437-122276"/>
    <s v="can i get buy now pay later"/>
    <n v="2"/>
    <n v="1"/>
    <m/>
    <x v="13"/>
    <m/>
  </r>
  <r>
    <s v="Argos"/>
    <s v="INT-va1appin08-1439213376595-122282"/>
    <s v="Hello. My limit on my Argos card is &amp;pound;750 but my package I want to buy us more, can I pay the difference in a normal debit card? Thanks"/>
    <n v="2"/>
    <n v="1"/>
    <m/>
    <x v="13"/>
    <m/>
  </r>
  <r>
    <s v="Argos"/>
    <s v="INT-va1appin07-1439213389512-122282"/>
    <s v="I am looking to purchase a frost free fride as my one bkoke down"/>
    <n v="2"/>
    <n v="1"/>
    <m/>
    <x v="16"/>
    <m/>
  </r>
  <r>
    <s v="Argos"/>
    <s v="INT-va1appin05-1439213418545-122283"/>
    <s v="hello I've attempted to put an application for an Argos card in on several occasions and used the &quot;find address&quot; function to put my address in and for some reason it will not accept it. Do you know why?"/>
    <n v="2"/>
    <n v="1"/>
    <m/>
    <x v="16"/>
    <m/>
  </r>
  <r>
    <s v="Argos"/>
    <s v="INT-va1appin05-1439213446459-122287"/>
    <s v="Yes but i was looking for a 3 seater and two single chairs?"/>
    <n v="2"/>
    <n v="1"/>
    <m/>
    <x v="16"/>
    <m/>
  </r>
  <r>
    <s v="Argos"/>
    <s v="INT-va1appin06-1439213475600-122288"/>
    <s v="can i pay by visa card morgan"/>
    <n v="2"/>
    <n v="1"/>
    <m/>
    <x v="16"/>
    <m/>
  </r>
  <r>
    <s v="Argos"/>
    <s v="INT-va1appin07-1439213534952-122293"/>
    <s v="is the I-Sleep Pick Me Up Anti-Allergy Memory Double Mattress rolled when collected"/>
    <n v="2"/>
    <n v="1"/>
    <m/>
    <x v="16"/>
    <m/>
  </r>
  <r>
    <s v="Argos"/>
    <s v="INT-va1appin08-1439213546023-122297"/>
    <s v="looking for a cheap eand of line or ex display small chest freezer at cheap price to buy.. I have a small fridge freeze but want to discard it for chest freezer so not looking fr something expensive...below &amp;pound;99"/>
    <n v="2"/>
    <n v="1"/>
    <m/>
    <x v="16"/>
    <m/>
  </r>
  <r>
    <s v="Argos"/>
    <s v="INT-va1appin07-1439213610480-122302"/>
    <s v="i have 2 items in my basket , i dont want to make two trips , so i want to reserve both items for collection on thursday , how do i do that please"/>
    <n v="2"/>
    <n v="1"/>
    <m/>
    <x v="15"/>
    <m/>
  </r>
  <r>
    <s v="Argos"/>
    <s v="INT-va1appin10-1439213620190-122294"/>
    <s v="Yes i am interested in taking advantage of the 20% off and using the 'furn20' code on the osaka range   how long are these offers on for?"/>
    <n v="2"/>
    <n v="1"/>
    <m/>
    <x v="0"/>
    <m/>
  </r>
  <r>
    <s v="Argos"/>
    <s v="INT-va1appin07-1439213638520-122305"/>
    <s v="I am ordering a cooker for my mother who requires installation and recycling of the old cooker. I cant see facility on line?"/>
    <n v="2"/>
    <n v="1"/>
    <m/>
    <x v="16"/>
    <m/>
  </r>
  <r>
    <s v="Argos"/>
    <s v="INT-va1appin06-1439213694898-122308"/>
    <s v="I was actually looking at the Winslow Black Oak Stain Leather Effect Bar Stool. However, I notice that Homebase are currently doing them cheaper. Do you price match since you're part of the same company?"/>
    <n v="2"/>
    <n v="1"/>
    <m/>
    <x v="5"/>
    <m/>
  </r>
  <r>
    <s v="Argos"/>
    <s v="INT-va1appin09-1439213754908-122316"/>
    <s v="looking for a treadmill think ive found a decent one  yess been looking at treadmills for the past 3weeks as i dont want to rejoin the gym"/>
    <n v="2"/>
    <n v="1"/>
    <m/>
    <x v="16"/>
    <m/>
  </r>
  <r>
    <s v="Argos"/>
    <s v="INT-va1appin05-1439213774753-122318"/>
    <s v="how much doe it cost for delivery, installation of a built in oven?"/>
    <n v="2"/>
    <n v="1"/>
    <m/>
    <x v="16"/>
    <m/>
  </r>
  <r>
    <s v="Argos"/>
    <s v="INT-va1appin05-1439213869897-122327"/>
    <s v="trying to reserve a item but it won't aloud me"/>
    <n v="2"/>
    <n v="1"/>
    <m/>
    <x v="1"/>
    <m/>
  </r>
  <r>
    <s v="Argos"/>
    <s v="INT-va1appin07-1439213877790-122328"/>
    <s v="if I place my order over &amp;pound;100.00 online and have a home delivery, do I still get my &amp;pound;10.00 voucher to spend on what I like."/>
    <n v="2"/>
    <n v="1"/>
    <m/>
    <x v="0"/>
    <m/>
  </r>
  <r>
    <s v="Argos"/>
    <s v="INT-va1appin05-1439213879456-122329"/>
    <s v="I need to buy a fridge freezer a tv but I need to pay instalments"/>
    <n v="2"/>
    <n v="1"/>
    <m/>
    <x v="13"/>
    <m/>
  </r>
  <r>
    <s v="Argos"/>
    <s v="INT-va1appin10-1439213889181-122321"/>
    <s v="is this a graphite colour to match the freezer I've ordered"/>
    <n v="2"/>
    <n v="1"/>
    <m/>
    <x v="15"/>
    <m/>
  </r>
  <r>
    <s v="Argos"/>
    <s v="INT-va1appin07-1439213978595-122337"/>
    <s v="can this fridge be collected from your Ruislip store tomorrow"/>
    <n v="2"/>
    <n v="1"/>
    <m/>
    <x v="16"/>
    <m/>
  </r>
  <r>
    <s v="Argos"/>
    <s v="INT-va1appin10-1439214077739-122335"/>
    <s v="Hi im looking for a washer dryer"/>
    <n v="2"/>
    <n v="1"/>
    <m/>
    <x v="16"/>
    <m/>
  </r>
  <r>
    <s v="Argos"/>
    <s v="INT-va1appin05-1439214153804-122349"/>
    <s v="do you sell camera chargers on there own"/>
    <n v="2"/>
    <n v="1"/>
    <m/>
    <x v="16"/>
    <m/>
  </r>
  <r>
    <s v="Argos"/>
    <s v="INT-va1appin05-1439214183565-122352"/>
    <s v="Can you tell me what material this collection is made from?"/>
    <n v="2"/>
    <n v="1"/>
    <m/>
    <x v="12"/>
    <m/>
  </r>
  <r>
    <s v="Argos"/>
    <s v="INT-va1appin06-1439214234168-122354"/>
    <s v="having trouble trying to apply for store credit on your website is there an issue ?"/>
    <n v="2"/>
    <n v="1"/>
    <m/>
    <x v="13"/>
    <m/>
  </r>
  <r>
    <s v="Argos"/>
    <s v="INT-va1appin09-1439214256142-122358"/>
    <s v="Hello Morgan - we are looking for a fridge/freezer (50/50) capacity with a water dispenser please can you let us know the most cost effective options - the colour preference would be silver. Thank you"/>
    <n v="2"/>
    <n v="1"/>
    <m/>
    <x v="16"/>
    <m/>
  </r>
  <r>
    <s v="Argos"/>
    <s v="INT-va1appin10-1439214257040-122351"/>
    <s v="looking for a tumble dryer that I can get from store today, do u do any that I can pick up 07:15:26 PM today"/>
    <n v="2"/>
    <n v="1"/>
    <m/>
    <x v="15"/>
    <m/>
  </r>
  <r>
    <s v="Argos"/>
    <s v="INT-va1appin07-1439214273135-122362"/>
    <s v="Hi, just checking on details of Wmxtf942p washing machine, am I right in thinking the price includes delivery, installation, and removing old machine"/>
    <n v="2"/>
    <n v="1"/>
    <m/>
    <x v="16"/>
    <m/>
  </r>
  <r>
    <s v="Argos"/>
    <s v="INT-va1appin09-1439214435463-122374"/>
    <s v="Do you take away the old machine and fit the new one"/>
    <n v="2"/>
    <n v="1"/>
    <m/>
    <x v="16"/>
    <m/>
  </r>
  <r>
    <s v="Argos"/>
    <s v="INT-va1appin06-1439214478206-122375"/>
    <s v="I've been attempting to purchase an order online many time now and have typed in the correct code for discount but this is not processing can you help please?"/>
    <n v="2"/>
    <n v="1"/>
    <m/>
    <x v="1"/>
    <m/>
  </r>
  <r>
    <s v="Argos"/>
    <s v="INT-va1appin07-1439214558598-122385"/>
    <s v="Finally the three items i want are in stock gone to pick a delivery time and there is none available so how am i supposed to get my stuff"/>
    <n v="2"/>
    <n v="1"/>
    <m/>
    <x v="15"/>
    <m/>
  </r>
  <r>
    <s v="Argos"/>
    <s v="INT-va1appin05-1439214574562-122387"/>
    <s v="hi the beko BDG5181 gas oven says it comes with installation and removal of old oven but at the checkout screen it offeres removal for &amp;pound;9.99 so im confused"/>
    <n v="2"/>
    <n v="1"/>
    <m/>
    <x v="16"/>
    <m/>
  </r>
  <r>
    <s v="Argos"/>
    <s v="INT-va1appin08-1439214593697-122391"/>
    <s v="I am looking for a fridge freezer which is not more than 160 in Height 55 wide and 60 depth, can you recommend any for me. I think there is a Beko which fits this format. I would prefer frost free is possible and A rating."/>
    <n v="2"/>
    <n v="1"/>
    <m/>
    <x v="16"/>
    <m/>
  </r>
  <r>
    <s v="Argos"/>
    <s v="INT-va1appin09-1439214596276-122388"/>
    <s v="yes please are you looking at the same page as me"/>
    <n v="2"/>
    <n v="1"/>
    <m/>
    <x v="16"/>
    <m/>
  </r>
  <r>
    <s v="Argos"/>
    <s v="INT-va1appin10-1439214613251-122383"/>
    <s v="I am currently trying to order the high stacking green chairs. u currently only have 2 in stock"/>
    <n v="2"/>
    <n v="1"/>
    <m/>
    <x v="14"/>
    <m/>
  </r>
  <r>
    <s v="Argos"/>
    <s v="INT-va1appin07-1439214614829-122391"/>
    <s v="Do you have any big bunk beds age 11 to 13"/>
    <n v="2"/>
    <n v="1"/>
    <m/>
    <x v="16"/>
    <m/>
  </r>
  <r>
    <s v="Argos"/>
    <s v="INT-va1appin09-1439214653947-122395"/>
    <s v="Can you tell if 333/6094 is fridge freezer"/>
    <n v="2"/>
    <n v="1"/>
    <m/>
    <x v="16"/>
    <m/>
  </r>
  <r>
    <s v="Argos"/>
    <s v="INT-va1appin09-1439214704015-122398"/>
    <s v="Hi I'm in Ireland and would like to know if Argos in Limerick do delivery please?"/>
    <n v="2"/>
    <n v="1"/>
    <m/>
    <x v="15"/>
    <m/>
  </r>
  <r>
    <s v="Argos"/>
    <s v="INT-va1appin08-1439214744930-122405"/>
    <s v="Is that only for home deliveey"/>
    <n v="2"/>
    <n v="1"/>
    <m/>
    <x v="14"/>
    <m/>
  </r>
  <r>
    <s v="Argos"/>
    <s v="INT-va1appin09-1439214745218-122401"/>
    <s v="I'm looking for a king size bed frame only with storage, I really like the savana in charcoal..... But it has no storage"/>
    <n v="2"/>
    <n v="1"/>
    <m/>
    <x v="16"/>
    <m/>
  </r>
  <r>
    <s v="Argos"/>
    <s v="INT-va1appin08-1439214752565-122406"/>
    <s v="i m looking for some advice for options"/>
    <n v="2"/>
    <n v="1"/>
    <m/>
    <x v="16"/>
    <m/>
  </r>
  <r>
    <s v="Argos"/>
    <s v="INT-va1appin10-1439214781556-122399"/>
    <s v="i want to pick this item up tomorrow not today"/>
    <n v="2"/>
    <n v="1"/>
    <m/>
    <x v="15"/>
    <m/>
  </r>
  <r>
    <s v="Argos"/>
    <s v="INT-va1appin08-1439214805471-122412"/>
    <s v="has this got a removable cover as a feature?"/>
    <n v="2"/>
    <n v="1"/>
    <m/>
    <x v="16"/>
    <m/>
  </r>
  <r>
    <s v="Argos"/>
    <s v="INT-va1appin06-1439214837040-122410"/>
    <s v="hiya. I am looking to get a bed delivered within a week. how can i find one easily? everything i have tried is a Sep 9th delivery"/>
    <n v="2"/>
    <n v="1"/>
    <m/>
    <x v="16"/>
    <m/>
  </r>
  <r>
    <s v="Argos"/>
    <s v="INT-va1appin09-1439214843299-122411"/>
    <s v="Just looking for American style fridge freezer"/>
    <n v="2"/>
    <n v="1"/>
    <m/>
    <x v="16"/>
    <m/>
  </r>
  <r>
    <s v="Argos"/>
    <s v="INT-va1appin07-1439214866749-122415"/>
    <s v="Need a bed 5 feet 11 inches in length"/>
    <n v="2"/>
    <n v="1"/>
    <m/>
    <x v="14"/>
    <m/>
  </r>
  <r>
    <s v="Argos"/>
    <s v="INT-va1appin07-1439214949353-122424"/>
    <s v="what is the base made of"/>
    <n v="2"/>
    <n v="1"/>
    <m/>
    <x v="12"/>
    <m/>
  </r>
  <r>
    <s v="Argos"/>
    <s v="INT-va1appin09-1439215001478-122429"/>
    <s v="yes please do you do connection with this product"/>
    <n v="2"/>
    <n v="1"/>
    <m/>
    <x v="16"/>
    <m/>
  </r>
  <r>
    <s v="Argos"/>
    <s v="INT-va1appin06-1439215020028-122429"/>
    <s v="Do you take away the old machine?"/>
    <n v="2"/>
    <n v="1"/>
    <m/>
    <x v="16"/>
    <m/>
  </r>
  <r>
    <s v="Argos"/>
    <s v="INT-va1appin08-1439215030557-122436"/>
    <s v="hi can you deliver russell hobbs rh55ff173b to my static caravan in porthmadog LL499YA IF SO IS IT FREE DELIVERY"/>
    <n v="2"/>
    <n v="1"/>
    <m/>
    <x v="15"/>
    <m/>
  </r>
  <r>
    <s v="Argos"/>
    <s v="INT-va1appin10-1439215031528-122428"/>
    <s v="I was wondering if i buy this bed, do i need to buy any thing lese to inflate the bed?"/>
    <n v="2"/>
    <n v="1"/>
    <m/>
    <x v="16"/>
    <m/>
  </r>
  <r>
    <s v="Argos"/>
    <s v="INT-va1appin06-1439215044886-122434"/>
    <s v="want to change store to middletongrange hartlepool"/>
    <n v="2"/>
    <n v="1"/>
    <m/>
    <x v="10"/>
    <m/>
  </r>
  <r>
    <s v="Argos"/>
    <s v="INT-va1appin06-1439215178760-122443"/>
    <s v="Hi I'm looking for a gas cooker"/>
    <n v="2"/>
    <n v="1"/>
    <m/>
    <x v="16"/>
    <m/>
  </r>
  <r>
    <s v="Argos"/>
    <s v="INT-va1appin09-1439215191401-122445"/>
    <s v="Hi, I want to enter Saturday delivery but its not giving me any boxes to do this"/>
    <n v="2"/>
    <n v="1"/>
    <m/>
    <x v="15"/>
    <m/>
  </r>
  <r>
    <s v="Argos"/>
    <s v="INT-va1appin10-1439215202622-122440"/>
    <s v="cant select delivery date and time it wont allow me to"/>
    <n v="2"/>
    <n v="1"/>
    <m/>
    <x v="15"/>
    <m/>
  </r>
  <r>
    <s v="Argos"/>
    <s v="INT-va1appin06-1439215216745-122446"/>
    <s v="Hello there, I'm shopping around for a reasonably priced double bed either with or without storage. My one wish is that it be fairly tall off the ground and be available for delivery to G4 0XE within one week??"/>
    <n v="2"/>
    <n v="1"/>
    <m/>
    <x v="16"/>
    <m/>
  </r>
  <r>
    <s v="Argos"/>
    <s v="INT-va1appin09-1439215287910-122454"/>
    <s v="yes please can you tell me when they are likely to be available for home delivery many thanks louise"/>
    <n v="2"/>
    <n v="1"/>
    <m/>
    <x v="14"/>
    <m/>
  </r>
  <r>
    <s v="Argos"/>
    <s v="INT-va1appin10-1439215317397-122450"/>
    <s v="i i won't to buy washer dryer laundry machine"/>
    <n v="2"/>
    <n v="1"/>
    <m/>
    <x v="16"/>
    <m/>
  </r>
  <r>
    <s v="Argos"/>
    <s v="INT-va1appin08-1439215318728-122460"/>
    <s v="i want to pay now how do i do it"/>
    <n v="2"/>
    <n v="1"/>
    <m/>
    <x v="4"/>
    <m/>
  </r>
  <r>
    <s v="Argos"/>
    <s v="INT-va1appin09-1439215348617-122460"/>
    <s v="I need it today"/>
    <n v="2"/>
    <n v="1"/>
    <m/>
    <x v="15"/>
    <m/>
  </r>
  <r>
    <s v="Argos"/>
    <s v="INT-va1appin05-1439215360899-122462"/>
    <s v="is any discount for today 07:33:03 PM"/>
    <n v="2"/>
    <n v="1"/>
    <m/>
    <x v="0"/>
    <m/>
  </r>
  <r>
    <s v="Argos"/>
    <s v="INT-va1appin07-1439215361315-122462"/>
    <s v="Hallo Tony. We are trying to buy Hygena Black gloos space saver. Have you any stock."/>
    <n v="2"/>
    <n v="1"/>
    <m/>
    <x v="14"/>
    <m/>
  </r>
  <r>
    <s v="Argos"/>
    <s v="INT-va1appin06-1439215383267-122462"/>
    <s v="Hi, looking for a high rise bed with futon bed underneath and table"/>
    <n v="2"/>
    <n v="1"/>
    <m/>
    <x v="16"/>
    <m/>
  </r>
  <r>
    <s v="Argos"/>
    <s v="INT-va1appin06-1439215393786-122464"/>
    <s v="i need a washinh machine"/>
    <n v="2"/>
    <n v="1"/>
    <m/>
    <x v="16"/>
    <m/>
  </r>
  <r>
    <s v="Argos"/>
    <s v="INT-va1appin07-1439215433723-122470"/>
    <s v="Hi, I need a fridge freezer but it needs to be delivered by Thursday.  Is it possible to seed up delivery of the 487/0391"/>
    <n v="2"/>
    <n v="1"/>
    <m/>
    <x v="15"/>
    <m/>
  </r>
  <r>
    <s v="Argos"/>
    <s v="INT-va1appin07-1439215438086-122471"/>
    <s v="Do you have a discount code for mattresses please ?"/>
    <n v="2"/>
    <n v="1"/>
    <m/>
    <x v="11"/>
    <m/>
  </r>
  <r>
    <s v="Argos"/>
    <s v="INT-va1appin10-1439215467245-122464"/>
    <s v="im looking for the energy rating for this microwave"/>
    <n v="2"/>
    <n v="1"/>
    <m/>
    <x v="16"/>
    <m/>
  </r>
  <r>
    <s v="Argos"/>
    <s v="INT-va1appin10-1439215506505-122469"/>
    <s v="Hi I am looking for a tall larder fridge that's up to 53cm wide. Do you have any?"/>
    <n v="2"/>
    <n v="1"/>
    <m/>
    <x v="2"/>
    <m/>
  </r>
  <r>
    <s v="Argos"/>
    <s v="INT-va1appin07-1439215634342-122489"/>
    <s v="Bit disappointed with the stock availability on this product whilst the 20% discount was on offer. Checked everyday and contacted you several times as I could see other areas were getting deliveries on it. Not only has the discount ended its more expensive in the new broucher, as I predicated in my conversations with you."/>
    <n v="2"/>
    <n v="1"/>
    <m/>
    <x v="16"/>
    <m/>
  </r>
  <r>
    <s v="Argos"/>
    <s v="INT-va1appin08-1439215727031-122500"/>
    <s v="am thinking about this wardrobe"/>
    <n v="2"/>
    <n v="1"/>
    <m/>
    <x v="16"/>
    <m/>
  </r>
  <r>
    <s v="Argos"/>
    <s v="INT-va1appin10-1439215742601-122491"/>
    <s v="Hi can you tell me if the wardrobe in my basket comes flat packed"/>
    <n v="2"/>
    <n v="1"/>
    <m/>
    <x v="16"/>
    <m/>
  </r>
  <r>
    <s v="Argos"/>
    <s v="INT-va1appin06-1439215785650-122500"/>
    <s v="hi, im looking at the mamas and papas rocco 4 piece nursery set in white"/>
    <n v="2"/>
    <n v="1"/>
    <m/>
    <x v="14"/>
    <m/>
  </r>
  <r>
    <s v="Argos"/>
    <s v="INT-va1appin05-1439215787018-122505"/>
    <s v="Metal Bunk Bed Frame, how much is the mattress"/>
    <n v="2"/>
    <n v="1"/>
    <m/>
    <x v="16"/>
    <m/>
  </r>
  <r>
    <s v="Argos"/>
    <s v="INT-va1appin08-1439215903097-122517"/>
    <s v="Can you tell me when this washing machine will be back in stock please"/>
    <n v="2"/>
    <n v="1"/>
    <m/>
    <x v="15"/>
    <m/>
  </r>
  <r>
    <s v="Argos"/>
    <s v="INT-va1appin08-1439215911475-122518"/>
    <s v="i amsearhin for the argos brand,yellow vacuum cleaner,but cannot find."/>
    <n v="2"/>
    <n v="1"/>
    <m/>
    <x v="16"/>
    <m/>
  </r>
  <r>
    <s v="Argos"/>
    <s v="INT-va1appin07-1439215997787-122523"/>
    <s v="hello, I just want to ask, if I have 4ft6 memory foam mattress, will it fit on this bed?"/>
    <n v="2"/>
    <n v="1"/>
    <m/>
    <x v="16"/>
    <m/>
  </r>
  <r>
    <s v="Argos"/>
    <s v="INT-va1appin06-1439215998635-122520"/>
    <s v="hello can you tell me if this bed comes under the 20% off furniture off and how much this bed would cost with 20% off"/>
    <n v="2"/>
    <n v="1"/>
    <m/>
    <x v="0"/>
    <m/>
  </r>
  <r>
    <s v="Argos"/>
    <s v="INT-va1appin09-1439216048224-122525"/>
    <s v="How long is the offer on the Reebok zr8 Treadmill on for ?"/>
    <n v="2"/>
    <n v="1"/>
    <m/>
    <x v="0"/>
    <m/>
  </r>
  <r>
    <s v="Argos"/>
    <s v="INT-va1appin07-1439216066327-122528"/>
    <s v="when are the hygena harriet double chocolate bed frames available again"/>
    <n v="2"/>
    <n v="1"/>
    <m/>
    <x v="14"/>
    <m/>
  </r>
  <r>
    <s v="Argos"/>
    <s v="INT-va1appin06-1439216067562-122524"/>
    <s v="iris, i would like to purchase this cooker but i would really need a more closer delivery date than 18th of August."/>
    <n v="2"/>
    <n v="1"/>
    <m/>
    <x v="15"/>
    <m/>
  </r>
  <r>
    <s v="Argos"/>
    <s v="INT-va1appin08-1439216088322-122533"/>
    <s v="Hi I need to know delivery time on this item - product no 247/6773"/>
    <n v="2"/>
    <n v="1"/>
    <m/>
    <x v="16"/>
    <m/>
  </r>
  <r>
    <s v="Argos"/>
    <s v="INT-va1appin07-1439216124793-122534"/>
    <s v="hi, i had a question item 652/4638"/>
    <n v="2"/>
    <n v="1"/>
    <m/>
    <x v="16"/>
    <m/>
  </r>
  <r>
    <s v="Argos"/>
    <s v="INT-va1appin07-1439216264317-122545"/>
    <s v="I was looking at a gas cooker"/>
    <n v="2"/>
    <n v="1"/>
    <m/>
    <x v="16"/>
    <m/>
  </r>
  <r>
    <s v="Argos"/>
    <s v="INT-va1appin08-1439216282951-122548"/>
    <s v="want to buy to sun loungers but need to know the length of them as I bought some recently in b&amp;amp;q and the were too short"/>
    <n v="2"/>
    <n v="1"/>
    <m/>
    <x v="2"/>
    <m/>
  </r>
  <r>
    <s v="Argos"/>
    <s v="INT-va1appin10-1439216317506-122545"/>
    <s v="will you be getting any more stock of item278/1860 truro electric fireplace suite"/>
    <n v="2"/>
    <n v="1"/>
    <m/>
    <x v="14"/>
    <m/>
  </r>
  <r>
    <s v="Argos"/>
    <s v="INT-va1appin09-1439216317145-122551"/>
    <s v="i want to buy this item but it is saying it isnt avaiable"/>
    <n v="2"/>
    <n v="1"/>
    <m/>
    <x v="14"/>
    <m/>
  </r>
  <r>
    <s v="Argos"/>
    <s v="INT-va1appin08-1439216327859-122556"/>
    <s v="Yes, is there any way I can collect this from the Shepton Mallet store?"/>
    <n v="2"/>
    <n v="1"/>
    <m/>
    <x v="15"/>
    <m/>
  </r>
  <r>
    <s v="Argos"/>
    <s v="INT-va1appin07-1439216332370-122555"/>
    <s v="How much is this cooker to be connected"/>
    <n v="2"/>
    <n v="1"/>
    <m/>
    <x v="16"/>
    <m/>
  </r>
  <r>
    <s v="Argos"/>
    <s v="INT-va1appin09-1439216333686-122553"/>
    <s v="How long will delivery be for the Habitat Macadam Black Metal Folding Chair to NE33 5LT."/>
    <n v="2"/>
    <n v="1"/>
    <m/>
    <x v="15"/>
    <m/>
  </r>
  <r>
    <s v="Argos"/>
    <s v="INT-va1appin05-1439216347270-122557"/>
    <s v="do you have any Hygena Sheridan Kingsize Ottoman Bed Frame - Latte in stock"/>
    <n v="2"/>
    <n v="1"/>
    <m/>
    <x v="14"/>
    <m/>
  </r>
  <r>
    <s v="Argos"/>
    <s v="INT-va1appin06-1439216388892-122557"/>
    <s v="Exactly what size is a small double we require 6ft 2in x 4ft please?"/>
    <n v="2"/>
    <n v="1"/>
    <m/>
    <x v="16"/>
    <m/>
  </r>
  <r>
    <s v="Argos"/>
    <s v="INT-va1appin10-1439216395345-122551"/>
    <s v="want to buy it on my argos card"/>
    <n v="2"/>
    <n v="1"/>
    <m/>
    <x v="16"/>
    <m/>
  </r>
  <r>
    <s v="Argos"/>
    <s v="INT-va1appin08-1439216441116-122566"/>
    <s v="I am looking for a bosch integrated washing machine?"/>
    <n v="2"/>
    <n v="1"/>
    <m/>
    <x v="16"/>
    <m/>
  </r>
  <r>
    <s v="Argos"/>
    <s v="INT-va1appin10-1439216462190-122558"/>
    <s v="Can you let me have a price on a beech extending table and 4 chairs to match thanks sylvia"/>
    <n v="2"/>
    <n v="1"/>
    <m/>
    <x v="16"/>
    <m/>
  </r>
  <r>
    <s v="Argos"/>
    <s v="INT-va1appin10-1439216466718-122559"/>
    <s v="yeah. if i buy the bunk bed with two mattresses, do i stiil get the discount on furniture"/>
    <n v="2"/>
    <n v="1"/>
    <m/>
    <x v="11"/>
    <m/>
  </r>
  <r>
    <s v="Argos"/>
    <s v="INT-va1appin07-1439216467574-122567"/>
    <s v="I am looking at the Belling dual fuel range cooker. The details say it includes install service. Does this mean that Argos will install the cooker (ie connect to gas + electric supply)?"/>
    <n v="2"/>
    <n v="1"/>
    <m/>
    <x v="16"/>
    <m/>
  </r>
  <r>
    <s v="Argos"/>
    <s v="INT-va1appin06-1439216581466-122576"/>
    <s v="trying to purchase a fridge,prompt states pick a delivery slot but none are showing.?"/>
    <n v="2"/>
    <n v="1"/>
    <m/>
    <x v="1"/>
    <m/>
  </r>
  <r>
    <s v="Argos"/>
    <s v="INT-va1appin05-1439216612255-122582"/>
    <s v="Was looking to see if it comes with the headboard"/>
    <n v="2"/>
    <n v="1"/>
    <m/>
    <x v="16"/>
    <m/>
  </r>
  <r>
    <s v="Argos"/>
    <s v="INT-va1appin09-1439216689992-122588"/>
    <s v="is there a poAction washing machine avalible at sheffield angle street for &amp;pound;149.99"/>
    <n v="2"/>
    <n v="1"/>
    <m/>
    <x v="16"/>
    <m/>
  </r>
  <r>
    <s v="Argos"/>
    <s v="INT-va1appin05-1439216702991-122591"/>
    <s v="Ive got one bed arriving tomorrow. Is there any chance of ordering another today to be delivered tomorrow"/>
    <n v="2"/>
    <n v="1"/>
    <m/>
    <x v="16"/>
    <m/>
  </r>
  <r>
    <s v="Argos"/>
    <s v="INT-va1appin05-1439216782193-122600"/>
    <s v="is this bed comes with mattress?"/>
    <n v="2"/>
    <n v="1"/>
    <m/>
    <x v="16"/>
    <m/>
  </r>
  <r>
    <s v="Argos"/>
    <s v="INT-va1appin08-1439216826494-122603"/>
    <s v="looking at paulo large leather sofa and chair.....but i need sofa and two chairs ?"/>
    <n v="2"/>
    <n v="1"/>
    <m/>
    <x v="16"/>
    <m/>
  </r>
  <r>
    <s v="Argos"/>
    <s v="INT-va1appin06-1439216863663-122602"/>
    <s v="I have a trolley of items and it says order now for delivery today but when I click it only gives me tomorrow"/>
    <n v="2"/>
    <n v="1"/>
    <m/>
    <x v="15"/>
    <m/>
  </r>
  <r>
    <s v="Argos"/>
    <s v="INT-va1appin06-1439216879268-122605"/>
    <s v="I have just moved home, and I am trying to get a dryer"/>
    <n v="2"/>
    <n v="1"/>
    <m/>
    <x v="16"/>
    <m/>
  </r>
  <r>
    <s v="Argos"/>
    <s v="INT-va1appin08-1439216905378-122611"/>
    <s v="I just want to know how long itn"/>
    <n v="2"/>
    <n v="1"/>
    <m/>
    <x v="16"/>
    <m/>
  </r>
  <r>
    <s v="Argos"/>
    <s v="INT-va1appin05-1439217039744-122623"/>
    <s v="When will this b going on offer if this is! Think &amp;pound;50 is way too much"/>
    <n v="2"/>
    <n v="1"/>
    <m/>
    <x v="16"/>
    <m/>
  </r>
  <r>
    <s v="Argos"/>
    <s v="INT-va1appin05-1439217071214-122627"/>
    <s v="Hi does the extra 20% off furniture furn20 code apply to beds and mattresses as well?"/>
    <n v="2"/>
    <n v="1"/>
    <m/>
    <x v="0"/>
    <m/>
  </r>
  <r>
    <s v="Argos"/>
    <s v="INT-va1appin10-1439217212290-122628"/>
    <s v="Hello, please can you tell me if the 20% discount applies to mattresses?"/>
    <n v="2"/>
    <n v="1"/>
    <m/>
    <x v="0"/>
    <m/>
  </r>
  <r>
    <s v="Argos"/>
    <s v="INT-va1appin06-1439217225977-122635"/>
    <s v="I want to buy product number 603/7558 but it is saying it cant be collected or delivered"/>
    <n v="2"/>
    <n v="1"/>
    <m/>
    <x v="4"/>
    <m/>
  </r>
  <r>
    <s v="Argos"/>
    <s v="INT-va1appin08-1439217260803-122642"/>
    <s v="hi what is the button under the dial"/>
    <n v="2"/>
    <n v="1"/>
    <m/>
    <x v="16"/>
    <m/>
  </r>
  <r>
    <s v="Argos"/>
    <s v="INT-va1appin07-1439217263490-122643"/>
    <s v="Hi What does it mean 'collect immediately'? How long do I have to get it? How long will it be reserved for?"/>
    <n v="2"/>
    <n v="1"/>
    <m/>
    <x v="15"/>
    <m/>
  </r>
  <r>
    <s v="Argos"/>
    <s v="INT-va1appin10-1439217270914-122633"/>
    <s v="How much is delivery on large appliances please"/>
    <n v="2"/>
    <n v="1"/>
    <m/>
    <x v="15"/>
    <m/>
  </r>
  <r>
    <s v="Argos"/>
    <s v="INT-va1appin08-1439217294672-122647"/>
    <s v="does the harrow mamas and papas furniture set go on offer the 26th august"/>
    <n v="2"/>
    <n v="1"/>
    <m/>
    <x v="0"/>
    <m/>
  </r>
  <r>
    <s v="Argos"/>
    <s v="INT-va1appin06-1439217308845-122643"/>
    <s v="Ive got a delivery arriving tomorrow. Is there any chance of adding to the order?"/>
    <n v="2"/>
    <n v="1"/>
    <m/>
    <x v="15"/>
    <m/>
  </r>
  <r>
    <s v="Argos"/>
    <s v="INT-va1appin10-1439217366294-122644"/>
    <s v="When will the corner sofa be back in stock. 258/1747"/>
    <n v="2"/>
    <n v="1"/>
    <m/>
    <x v="14"/>
    <m/>
  </r>
  <r>
    <s v="Argos"/>
    <s v="INT-va1appin06-1439217402318-122654"/>
    <s v="I'm looking for a Jay-Be Pocket Comfort Folding Single Guest Bed at &amp;pound;149.99. I work in Llangrennech nr Llannelli in Wales and need to pick up from my nearest store. Can you tell me what that is and whether they have this item in stock\/ \can \I order on line and then collect?"/>
    <n v="2"/>
    <n v="1"/>
    <m/>
    <x v="14"/>
    <m/>
  </r>
  <r>
    <s v="Argos"/>
    <s v="INT-va1appin08-1439217434761-122663"/>
    <s v="Hey, I want to why I am bein charged delivery online but not in argos app?"/>
    <n v="2"/>
    <n v="1"/>
    <m/>
    <x v="7"/>
    <m/>
  </r>
  <r>
    <s v="Argos"/>
    <s v="INT-va1appin09-1439217436246-122659"/>
    <s v="hello..will you be getting any more of this item please?"/>
    <n v="2"/>
    <n v="1"/>
    <m/>
    <x v="14"/>
    <m/>
  </r>
  <r>
    <s v="Argos"/>
    <s v="INT-va1appin09-1439217474663-122664"/>
    <s v="will there be any more stock available for home delivery for the swanley oak dining table?"/>
    <n v="2"/>
    <n v="1"/>
    <m/>
    <x v="14"/>
    <m/>
  </r>
  <r>
    <s v="Argos"/>
    <s v="INT-va1appin08-1439217485750-122671"/>
    <s v="Are your stores expecting any more Colourmatch Double Cotton Chairbeds in stock? thank you"/>
    <n v="2"/>
    <n v="1"/>
    <m/>
    <x v="14"/>
    <m/>
  </r>
  <r>
    <s v="Argos"/>
    <s v="INT-va1appin06-1439217589903-122676"/>
    <s v="do you take old vacuum back"/>
    <n v="2"/>
    <n v="1"/>
    <m/>
    <x v="16"/>
    <m/>
  </r>
  <r>
    <s v="Argos"/>
    <s v="INT-va1appin05-1439217593665-122680"/>
    <s v="Probably medium"/>
    <n v="2"/>
    <n v="1"/>
    <m/>
    <x v="16"/>
    <m/>
  </r>
  <r>
    <s v="Argos"/>
    <s v="INT-va1appin06-1439217651161-122681"/>
    <s v="Can you install it for me?"/>
    <n v="2"/>
    <n v="1"/>
    <m/>
    <x v="16"/>
    <m/>
  </r>
  <r>
    <s v="Argos"/>
    <s v="INT-va1appin05-1439217696170-122689"/>
    <s v="Hello I am looking on behalf of my elderly in-laws and need a complete price to give them. Am I right to say the fridge freezer is &amp;pound;269.99 + 8.95 delivery + 9.99 for recycling their old one?"/>
    <n v="2"/>
    <n v="1"/>
    <m/>
    <x v="16"/>
    <m/>
  </r>
  <r>
    <s v="Argos"/>
    <s v="INT-va1appin09-1439217750471-122694"/>
    <s v="can I pay on line and pick up in store"/>
    <n v="2"/>
    <n v="1"/>
    <m/>
    <x v="13"/>
    <m/>
  </r>
  <r>
    <s v="Argos"/>
    <s v="INT-va1appin08-1439217785583-122701"/>
    <s v="Wanted to place my order but you can't deliver the tent before Friday but you can deliver the other two items tomorrow? Can't they all come on the same delivery"/>
    <n v="2"/>
    <n v="1"/>
    <m/>
    <x v="1"/>
    <m/>
  </r>
  <r>
    <s v="Argos"/>
    <s v="INT-va1appin07-1439217854006-122706"/>
    <s v="I wish to purchase the LG GSL325PVQV but the site says it is out of stock when might it be available?"/>
    <n v="2"/>
    <n v="1"/>
    <m/>
    <x v="16"/>
    <m/>
  </r>
  <r>
    <s v="Argos"/>
    <s v="INT-va1appin08-1439217869500-122709"/>
    <s v="hi is the cheapest washing machine any good"/>
    <n v="2"/>
    <n v="1"/>
    <m/>
    <x v="16"/>
    <m/>
  </r>
  <r>
    <s v="Argos"/>
    <s v="INT-va1appin06-1439217890542-122708"/>
    <s v="I have received an Argos gift card, are we able to use that for online purchases?"/>
    <n v="2"/>
    <n v="1"/>
    <m/>
    <x v="11"/>
    <m/>
  </r>
  <r>
    <s v="Argos"/>
    <s v="INT-va1appin08-1439217948076-122718"/>
    <s v="If I order this product today can I collect it tomorrow.?"/>
    <n v="2"/>
    <n v="1"/>
    <m/>
    <x v="15"/>
    <m/>
  </r>
  <r>
    <s v="Argos"/>
    <s v="INT-va1appin05-1439217975584-122720"/>
    <s v="Tying to book date for delivery date and it says its free delivery but some times have a price on them"/>
    <n v="2"/>
    <n v="1"/>
    <m/>
    <x v="15"/>
    <m/>
  </r>
  <r>
    <s v="Argos"/>
    <s v="INT-va1appin10-1439217980096-122712"/>
    <s v="hi, could I get this mattress delivered on a specific date (5 days or beyond) with old mattress recycling? if so, how can I book the date to be in to receive the delivery?"/>
    <n v="2"/>
    <n v="1"/>
    <m/>
    <x v="15"/>
    <m/>
  </r>
  <r>
    <s v="Argos"/>
    <s v="INT-va1appin05-1439218082849-122734"/>
    <s v="Can you give me model numbers of tumble dryers that have a side vent on the bottom left. None of the models make it clear"/>
    <n v="2"/>
    <n v="1"/>
    <m/>
    <x v="16"/>
    <m/>
  </r>
  <r>
    <s v="Argos"/>
    <s v="INT-va1appin08-1439218109444-122737"/>
    <s v="can you tell me when the 20% off furniture using the promo code will end?"/>
    <n v="2"/>
    <n v="1"/>
    <m/>
    <x v="0"/>
    <m/>
  </r>
  <r>
    <s v="Argos"/>
    <s v="INT-va1appin06-1439218128910-122735"/>
    <s v="I am trying to apply online for an argos card so that I can spread the cost of my order but the page doesn't seem to be working"/>
    <n v="2"/>
    <n v="1"/>
    <m/>
    <x v="13"/>
    <m/>
  </r>
  <r>
    <s v="Argos"/>
    <s v="INT-va1appin07-1439218138274-122740"/>
    <s v="want to buy some home products including an oven my friend told me i can get interest free credit from argos is this true - i"/>
    <n v="2"/>
    <n v="1"/>
    <m/>
    <x v="16"/>
    <m/>
  </r>
  <r>
    <s v="Argos"/>
    <s v="INT-va1appin10-1439218142183-122730"/>
    <s v="hello id like to know what fabric this product is made of"/>
    <n v="2"/>
    <n v="1"/>
    <m/>
    <x v="12"/>
    <m/>
  </r>
  <r>
    <s v="Argos"/>
    <s v="INT-va1appin07-1439218149283-122741"/>
    <s v="I am looking for an exercise bike with different features and functions on a very reliable price. which one will you recommend/"/>
    <n v="2"/>
    <n v="1"/>
    <m/>
    <x v="16"/>
    <m/>
  </r>
  <r>
    <s v="Argos"/>
    <s v="INT-va1appin05-1439218188334-122744"/>
    <s v="*can i know which ones would be available in the crawley store already for collection?"/>
    <n v="2"/>
    <n v="1"/>
    <m/>
    <x v="16"/>
    <m/>
  </r>
  <r>
    <s v="Argos"/>
    <s v="INT-va1appin07-1439218224307-122748"/>
    <s v="do you deliver next day and fit ?"/>
    <n v="2"/>
    <n v="1"/>
    <m/>
    <x v="15"/>
    <m/>
  </r>
  <r>
    <s v="Argos"/>
    <s v="INT-va1appin07-1439218317163-122754"/>
    <s v="Hi, I'd like to buy this Hotpoint FFU3DX fridge freezer and need it delivered urgently as we have just moved house. Can you advise delivery more accurately than within 10 days please."/>
    <n v="2"/>
    <n v="1"/>
    <m/>
    <x v="15"/>
    <m/>
  </r>
  <r>
    <s v="Argos"/>
    <s v="INT-va1appin05-1439218335946-122756"/>
    <s v="How many 10 pound gift vouchers will i get if i spend 500"/>
    <n v="2"/>
    <n v="1"/>
    <m/>
    <x v="0"/>
    <m/>
  </r>
  <r>
    <s v="Argos"/>
    <s v="INT-va1appin07-1439218339915-122757"/>
    <s v="yes can you please tell me when you might get more in stock and is it posable to let me know"/>
    <n v="2"/>
    <n v="1"/>
    <m/>
    <x v="14"/>
    <m/>
  </r>
  <r>
    <s v="Argos"/>
    <s v="INT-va1appin07-1439218376906-122760"/>
    <s v="Am looking for a firm small double mattress ( not memory foam ) to go with recent self assembly small double solid pine bed I've just bought from Argos .... Am in Leeds / Wakefield area"/>
    <n v="2"/>
    <n v="1"/>
    <m/>
    <x v="16"/>
    <m/>
  </r>
  <r>
    <s v="Argos"/>
    <s v="INT-va1appin06-1439218462191-122765"/>
    <s v="Do you install hobs"/>
    <n v="2"/>
    <n v="1"/>
    <m/>
    <x v="16"/>
    <m/>
  </r>
  <r>
    <s v="Argos"/>
    <s v="INT-va1appin10-1439218470691-122762"/>
    <s v="hello can I use vouchers for online shopping. and do you get the &amp;pound;10 girt voucher when you shop on line"/>
    <n v="2"/>
    <n v="1"/>
    <m/>
    <x v="13"/>
    <m/>
  </r>
  <r>
    <s v="Argos"/>
    <s v="INT-va1appin10-1439218533133-122768"/>
    <s v="Boxed size?? Does that mean in the packaging?"/>
    <n v="2"/>
    <n v="1"/>
    <m/>
    <x v="2"/>
    <m/>
  </r>
  <r>
    <s v="Argos"/>
    <s v="INT-va1appin05-1439218562846-122780"/>
    <s v="bye nick and thanks"/>
    <n v="2"/>
    <n v="1"/>
    <m/>
    <x v="16"/>
    <m/>
  </r>
  <r>
    <s v="Argos"/>
    <s v="INT-va1appin07-1439218583653-122781"/>
    <s v="Do you install cookers"/>
    <n v="2"/>
    <n v="1"/>
    <m/>
    <x v="16"/>
    <m/>
  </r>
  <r>
    <s v="Argos"/>
    <s v="INT-va1appin08-1439218613048-122787"/>
    <s v="the silent night hunsbury memory siingle divan 414/1790 does this include mattress. I also have a code for 20% off - Furn 20"/>
    <n v="2"/>
    <n v="1"/>
    <m/>
    <x v="16"/>
    <m/>
  </r>
  <r>
    <s v="Argos"/>
    <s v="INT-va1appin10-1439218618341-122776"/>
    <s v="i am looking at 429/3552 .  can you confirm the product information is correct"/>
    <n v="2"/>
    <n v="1"/>
    <m/>
    <x v="16"/>
    <m/>
  </r>
  <r>
    <s v="Argos"/>
    <s v="INT-va1appin07-1439218637602-122786"/>
    <s v="I'm looking to by the chest freezer there are none avalable?"/>
    <n v="2"/>
    <n v="1"/>
    <m/>
    <x v="16"/>
    <m/>
  </r>
  <r>
    <s v="Argos"/>
    <s v="INT-va1appin06-1439218684496-122789"/>
    <s v="418/1767"/>
    <n v="2"/>
    <n v="1"/>
    <m/>
    <x v="15"/>
    <m/>
  </r>
  <r>
    <s v="Argos"/>
    <s v="INT-va1appin09-1439218705808-122793"/>
    <s v="I am looking for a pole of 8ft"/>
    <n v="2"/>
    <n v="1"/>
    <m/>
    <x v="2"/>
    <m/>
  </r>
  <r>
    <s v="Argos"/>
    <s v="INT-va1appin08-1439218732914-122799"/>
    <s v="Hi I am looking at the Ashby double bed frame. It says out of stock. Any idea if more are due in"/>
    <n v="2"/>
    <n v="1"/>
    <m/>
    <x v="16"/>
    <m/>
  </r>
  <r>
    <s v="Argos"/>
    <s v="INT-va1appin06-1439218742667-122795"/>
    <s v="Hi do you have any in stock for delivery ?"/>
    <n v="2"/>
    <n v="1"/>
    <m/>
    <x v="14"/>
    <m/>
  </r>
  <r>
    <s v="Argos"/>
    <s v="INT-va1appin07-1439218803016-122806"/>
    <s v="looking for push chairs"/>
    <n v="2"/>
    <n v="1"/>
    <m/>
    <x v="16"/>
    <m/>
  </r>
  <r>
    <s v="Argos"/>
    <s v="INT-va1appin05-1439218843172-122807"/>
    <s v="Looking for a wardrobe that has sliding doors"/>
    <n v="2"/>
    <n v="1"/>
    <m/>
    <x v="16"/>
    <m/>
  </r>
  <r>
    <s v="Argos"/>
    <s v="INT-va1appin06-1439218846461-122806"/>
    <s v="Is there anywhere we can go to view the freezer before a possible purchase?"/>
    <n v="2"/>
    <n v="1"/>
    <m/>
    <x v="16"/>
    <m/>
  </r>
  <r>
    <s v="Argos"/>
    <s v="INT-va1appin06-1439218873498-122809"/>
    <s v="i need a divan double bed, but i need it to be delivered in the next 3 days, is there any option we can find to do this?"/>
    <n v="2"/>
    <n v="1"/>
    <m/>
    <x v="16"/>
    <m/>
  </r>
  <r>
    <s v="Argos"/>
    <s v="INT-va1appin07-1439218978090-122822"/>
    <s v="looking to order this chest freezer from my local Weymouth store can you tell me if there is one available there to collect ?."/>
    <n v="2"/>
    <n v="1"/>
    <m/>
    <x v="14"/>
    <m/>
  </r>
  <r>
    <s v="Argos"/>
    <s v="INT-va1appin10-1439219029699-122819"/>
    <s v="Looking for a lg washer"/>
    <n v="2"/>
    <n v="1"/>
    <m/>
    <x v="3"/>
    <m/>
  </r>
  <r>
    <s v="Argos"/>
    <s v="INT-va1appin07-1439219111354-122837"/>
    <s v="Can u have special delivery"/>
    <n v="2"/>
    <n v="1"/>
    <m/>
    <x v="15"/>
    <m/>
  </r>
  <r>
    <s v="Argos"/>
    <s v="INT-va1appin05-1439219124904-122837"/>
    <s v="I am looking for an electric cooker with double over"/>
    <n v="2"/>
    <n v="1"/>
    <m/>
    <x v="16"/>
    <m/>
  </r>
  <r>
    <s v="Argos"/>
    <s v="INT-va1appin07-1439219152692-122842"/>
    <s v="want to order the bagless pet hair vacuum cleaner on offer for 39.99 can you help?"/>
    <n v="2"/>
    <n v="1"/>
    <m/>
    <x v="0"/>
    <m/>
  </r>
  <r>
    <s v="Argos"/>
    <s v="INT-va1appin06-1439219172062-122842"/>
    <s v="Hi barney do yous recycle my old fridge freezer for a fee?"/>
    <n v="2"/>
    <n v="1"/>
    <m/>
    <x v="16"/>
    <m/>
  </r>
  <r>
    <s v="Argos"/>
    <s v="INT-va1appin08-1439219188273-122849"/>
    <s v="Hi is it self defrosting i.e atumatically defrosts?"/>
    <n v="2"/>
    <n v="1"/>
    <m/>
    <x v="16"/>
    <m/>
  </r>
  <r>
    <s v="Argos"/>
    <s v="INT-va1appin05-1439219215010-122850"/>
    <s v="it is coming up delivery 35 days."/>
    <n v="2"/>
    <n v="1"/>
    <m/>
    <x v="15"/>
    <m/>
  </r>
  <r>
    <s v="Argos"/>
    <s v="INT-va1appin08-1439219296416-122860"/>
    <s v="hi i looking for double bed frame"/>
    <n v="2"/>
    <n v="1"/>
    <m/>
    <x v="16"/>
    <m/>
  </r>
  <r>
    <s v="Argos"/>
    <s v="INT-va1appin08-1439219297723-122861"/>
    <s v="Hi, can you tell me when the 20% off indoor furniture ends please?"/>
    <n v="2"/>
    <n v="1"/>
    <m/>
    <x v="0"/>
    <m/>
  </r>
  <r>
    <s v="Argos"/>
    <s v="INT-va1appin10-1439219387809-122860"/>
    <s v="Does the additional 20% apply in store?"/>
    <n v="2"/>
    <n v="1"/>
    <m/>
    <x v="0"/>
    <m/>
  </r>
  <r>
    <s v="Argos"/>
    <s v="INT-va1appin06-1439219408955-122867"/>
    <s v="I am looking for portable zip up wardrobe."/>
    <n v="2"/>
    <n v="1"/>
    <m/>
    <x v="16"/>
    <m/>
  </r>
  <r>
    <s v="Argos"/>
    <s v="INT-va1appin09-1439219494606-122876"/>
    <s v="The stefano large and regular sofa in chocolate is that 598.99 for both of them or just one"/>
    <n v="2"/>
    <n v="1"/>
    <m/>
    <x v="16"/>
    <m/>
  </r>
  <r>
    <s v="Argos"/>
    <s v="INT-va1appin09-1439219520871-122879"/>
    <s v="i wont ask how long i must weit for delivery if i pay today"/>
    <n v="2"/>
    <n v="1"/>
    <m/>
    <x v="16"/>
    <m/>
  </r>
  <r>
    <s v="Argos"/>
    <s v="INT-va1appin10-1439219532790-122873"/>
    <s v="What was the original price of the XV6"/>
    <n v="2"/>
    <n v="1"/>
    <m/>
    <x v="16"/>
    <m/>
  </r>
  <r>
    <s v="Argos"/>
    <s v="INT-va1appin07-1439219545329-122881"/>
    <s v="is it 10 years guarantee free?"/>
    <n v="2"/>
    <n v="1"/>
    <m/>
    <x v="3"/>
    <m/>
  </r>
  <r>
    <s v="Argos"/>
    <s v="INT-va1appin06-1439219647693-122888"/>
    <s v="how much is delivery?"/>
    <n v="2"/>
    <n v="1"/>
    <m/>
    <x v="16"/>
    <m/>
  </r>
  <r>
    <s v="Argos"/>
    <s v="INT-va1appin07-1439219678499-122895"/>
    <s v="it won't let me pay.  i am clicking continue with collection"/>
    <n v="2"/>
    <n v="1"/>
    <m/>
    <x v="13"/>
    <m/>
  </r>
  <r>
    <s v="Argos"/>
    <s v="INT-va1appin09-1439219737917-122899"/>
    <s v="When is it back in stock for delivery in bury st edmunds and how long is offer on for this range"/>
    <n v="2"/>
    <n v="1"/>
    <m/>
    <x v="16"/>
    <m/>
  </r>
  <r>
    <s v="Argos"/>
    <s v="INT-va1appin08-1439219776421-122908"/>
    <s v="Hello with the measurements for the washing machines does the height include the feet on the washing machines?"/>
    <n v="2"/>
    <n v="1"/>
    <m/>
    <x v="2"/>
    <m/>
  </r>
  <r>
    <s v="Argos"/>
    <s v="INT-va1appin10-1439219809987-122900"/>
    <s v="Hi. I am looking for the Gtech AirRam Upright Vacuum Cleaner but the K9 model? Do you stock this?"/>
    <n v="2"/>
    <n v="1"/>
    <m/>
    <x v="16"/>
    <m/>
  </r>
  <r>
    <s v="Argos"/>
    <s v="INT-va1appin05-1439219843043-122912"/>
    <s v="I am trying to order one for &quot; buy now pay later"/>
    <n v="2"/>
    <n v="1"/>
    <m/>
    <x v="13"/>
    <m/>
  </r>
  <r>
    <s v="Argos"/>
    <s v="INT-va1appin10-1439219896985-122908"/>
    <s v="Can you get a text notification to tell you when something comes.back in stock.for home.delivery? One of.the beds I want isn't currently in.stock"/>
    <n v="2"/>
    <n v="1"/>
    <m/>
    <x v="14"/>
    <m/>
  </r>
  <r>
    <s v="Argos"/>
    <s v="INT-va1appin06-1439219912394-122916"/>
    <s v="I'm looking for Lovo Party Charcoal Barbeque but it seems all of your shops are out of stock could you check please"/>
    <n v="2"/>
    <n v="1"/>
    <m/>
    <x v="14"/>
    <m/>
  </r>
  <r>
    <s v="Argos"/>
    <s v="INT-va1appin09-1439219927906-122919"/>
    <s v="Hello l would love to buy it but l have scaffolding all around my building and l dont think the men would be able to deliver until about 5/6 weeks time"/>
    <n v="2"/>
    <n v="1"/>
    <m/>
    <x v="15"/>
    <m/>
  </r>
  <r>
    <s v="Argos"/>
    <s v="INT-va1appin05-1439219932097-122921"/>
    <s v="When will it be in stock?"/>
    <n v="2"/>
    <n v="1"/>
    <m/>
    <x v="14"/>
    <m/>
  </r>
  <r>
    <s v="Argos"/>
    <s v="INT-va1appin07-1439219936968-122922"/>
    <s v="I was wondering whether the storage compartment can open only on the left side of the bed, or is this something you choose at checkout?"/>
    <n v="2"/>
    <n v="1"/>
    <m/>
    <x v="16"/>
    <m/>
  </r>
  <r>
    <s v="Argos"/>
    <s v="INT-va1appin06-1439220010260-122926"/>
    <s v="can you advise when bed frame 663/7446 will be back in stock"/>
    <n v="2"/>
    <n v="1"/>
    <m/>
    <x v="14"/>
    <m/>
  </r>
  <r>
    <s v="Argos"/>
    <s v="INT-va1appin08-1439220017971-122932"/>
    <s v="I was wondering if you could match the price. I saw it on your sister website homebase with 15% off"/>
    <n v="2"/>
    <n v="1"/>
    <m/>
    <x v="5"/>
    <m/>
  </r>
  <r>
    <s v="Argos"/>
    <s v="INT-va1appin05-1439220092748-122940"/>
    <s v="Does Argos offer an installation and take old cooker away service, and if so what is the charge? Thjank you."/>
    <n v="2"/>
    <n v="1"/>
    <m/>
    <x v="16"/>
    <m/>
  </r>
  <r>
    <s v="Argos"/>
    <s v="INT-va1appin07-1439220149425-122945"/>
    <s v="Hi Liora, Yes is it just the table that needs self-assembling?"/>
    <n v="2"/>
    <n v="1"/>
    <m/>
    <x v="16"/>
    <m/>
  </r>
  <r>
    <s v="Argos"/>
    <s v="INT-va1appin06-1439220152120-122942"/>
    <s v="hi I see the mama and papa rocco set is in stock can you confirm this for postcode pl5 2bs also I see the matress on the deal is out can you confirm if there is an alternative"/>
    <n v="2"/>
    <n v="1"/>
    <m/>
    <x v="14"/>
    <m/>
  </r>
  <r>
    <s v="Argos"/>
    <s v="INT-va1appin10-1439220206340-122941"/>
    <s v="am interested in one of your bed"/>
    <n v="2"/>
    <n v="1"/>
    <m/>
    <x v="16"/>
    <m/>
  </r>
  <r>
    <s v="Argos"/>
    <s v="INT-va1appin10-1439220185257-122939"/>
    <s v="I am looking for a white bed frame with storage"/>
    <n v="2"/>
    <n v="1"/>
    <m/>
    <x v="16"/>
    <m/>
  </r>
  <r>
    <s v="Argos"/>
    <s v="INT-va1appin07-1439220248642-122953"/>
    <s v="looking at this futon. does the price include both mattresses"/>
    <n v="2"/>
    <n v="1"/>
    <m/>
    <x v="16"/>
    <m/>
  </r>
  <r>
    <s v="Argos"/>
    <s v="INT-va1appin07-1439220260534-122954"/>
    <s v="what is the maximum rider weight for the bike?"/>
    <n v="2"/>
    <n v="1"/>
    <m/>
    <x v="16"/>
    <m/>
  </r>
  <r>
    <s v="Argos"/>
    <s v="INT-va1appin08-1439220289070-122958"/>
    <s v="if i order today - will it be delivered today?"/>
    <n v="2"/>
    <n v="1"/>
    <m/>
    <x v="15"/>
    <m/>
  </r>
  <r>
    <s v="Argos"/>
    <s v="INT-va1appin10-1439220283849-122949"/>
    <s v="yes i would like to know why this item has 2 order numbers, 414/8614 &amp;amp; 413/6839. One is &amp;pound;239.99 pick up only the other is 249.99 free delivery."/>
    <n v="2"/>
    <n v="1"/>
    <m/>
    <x v="9"/>
    <m/>
  </r>
  <r>
    <s v="Argos"/>
    <s v="INT-va1appin06-1439220346522-122960"/>
    <s v="Could you please clarify whether item number HAG60P includes free delivery / installation &amp;amp; recycling of old cooker in the price of &amp;pound; 329.99"/>
    <n v="2"/>
    <n v="1"/>
    <m/>
    <x v="16"/>
    <m/>
  </r>
  <r>
    <s v="Argos"/>
    <s v="INT-va1appin06-1439220357246-122962"/>
    <s v="I was wondering if u could tell me the best deal on any corner brown sofa?"/>
    <n v="2"/>
    <n v="1"/>
    <m/>
    <x v="14"/>
    <m/>
  </r>
  <r>
    <s v="Argos"/>
    <s v="INT-va1appin08-1439220363791-122965"/>
    <s v="Yes thank you, are the chairs with all the Malibu sets the same, I was looking at a 6 piece one with a wooden table earlier"/>
    <n v="2"/>
    <n v="1"/>
    <m/>
    <x v="16"/>
    <m/>
  </r>
  <r>
    <s v="Argos"/>
    <s v="INT-va1appin05-1439220381203-122967"/>
    <s v="can you find out how many springs this mattress has and how deep is the foam layer, ie. 23cm?"/>
    <n v="2"/>
    <n v="1"/>
    <m/>
    <x v="16"/>
    <m/>
  </r>
  <r>
    <s v="Argos"/>
    <s v="INT-va1appin06-1439220434792-122969"/>
    <s v="hi im interested in your black corner sofa which is on sale for &amp;pound;549 I think left hand sided id need to make sure before I buy about fitting my living room also is this real leather ?"/>
    <n v="2"/>
    <n v="1"/>
    <m/>
    <x v="12"/>
    <m/>
  </r>
  <r>
    <s v="Argos"/>
    <s v="INT-va1appin08-1439220458163-122976"/>
    <s v="have you got any in stock?"/>
    <n v="2"/>
    <n v="1"/>
    <m/>
    <x v="15"/>
    <m/>
  </r>
  <r>
    <s v="Argos"/>
    <s v="INT-va1appin09-1439220465614-122974"/>
    <s v="LOOKING FOR A GOOD DEAL ON A OUTDOOR TABLE AND CHAIRS PERHAPS A PARASOL PLEASE"/>
    <n v="2"/>
    <n v="1"/>
    <m/>
    <x v="16"/>
    <m/>
  </r>
  <r>
    <s v="Argos"/>
    <s v="INT-va1appin05-1439220482614-122978"/>
    <s v="I need help choosing a camera!"/>
    <n v="2"/>
    <n v="1"/>
    <m/>
    <x v="16"/>
    <m/>
  </r>
  <r>
    <s v="Argos"/>
    <s v="INT-va1appin08-1439220488862-122981"/>
    <s v="hi can you transfer a cleaner from manchester to Huddersfield please ?"/>
    <n v="2"/>
    <n v="1"/>
    <m/>
    <x v="16"/>
    <m/>
  </r>
  <r>
    <s v="Argos"/>
    <s v="INT-va1appin07-1439220491837-122980"/>
    <s v="I NEED TO ORDER A UNDER COUNTER FRIDGE WITH ICE BOX MAX HEIGHT 85CM AND AS WIDE AS POSS TO GET MOST LITRES AVAILABLE PLEASE ANNY COLOUR ANY MAKE BUT QUICK DELIVERY NECCESSARY, THANKS FOR ANY HELP"/>
    <n v="2"/>
    <n v="1"/>
    <m/>
    <x v="15"/>
    <m/>
  </r>
  <r>
    <s v="Argos"/>
    <s v="INT-va1appin08-1439220536900-122986"/>
    <s v="Hi I'm looking at this cooker and wondering if it has an interior light"/>
    <n v="2"/>
    <n v="1"/>
    <m/>
    <x v="16"/>
    <m/>
  </r>
  <r>
    <s v="Argos"/>
    <s v="INT-va1appin07-1439220578993-122989"/>
    <s v="Are beds taken upstairs to bedrooms on delivery?"/>
    <n v="2"/>
    <n v="1"/>
    <m/>
    <x v="15"/>
    <m/>
  </r>
  <r>
    <s v="Argos"/>
    <s v="INT-va1appin10-1439220640730-122985"/>
    <s v="what is a semi inregrated dish washer?"/>
    <n v="2"/>
    <n v="1"/>
    <m/>
    <x v="16"/>
    <m/>
  </r>
  <r>
    <s v="Argos"/>
    <s v="INT-va1appin08-1439220667928-122997"/>
    <s v="Hi when will be next offered be coming out"/>
    <n v="2"/>
    <n v="1"/>
    <m/>
    <x v="0"/>
    <m/>
  </r>
  <r>
    <s v="Argos"/>
    <s v="INT-va1appin09-1439220674663-122995"/>
    <s v="i am looking for a bike"/>
    <n v="2"/>
    <n v="1"/>
    <m/>
    <x v="16"/>
    <m/>
  </r>
  <r>
    <s v="Argos"/>
    <s v="INT-va1appin07-1439220903166-123021"/>
    <s v="do you have stock in brighton"/>
    <n v="2"/>
    <n v="1"/>
    <m/>
    <x v="16"/>
    <m/>
  </r>
  <r>
    <s v="Argos"/>
    <s v="INT-va1appin09-1439220942222-123022"/>
    <s v="Hi, if I order a dishwasher for home delivery do I still get the discount voucher?"/>
    <n v="2"/>
    <n v="1"/>
    <m/>
    <x v="0"/>
    <m/>
  </r>
  <r>
    <s v="Argos"/>
    <s v="INT-va1appin06-1439220953503-123020"/>
    <s v="Are you having a delivery of multi positional sun lounger 650/3556"/>
    <n v="2"/>
    <n v="1"/>
    <m/>
    <x v="14"/>
    <m/>
  </r>
  <r>
    <s v="Argos"/>
    <s v="INT-va1appin10-1439220995718-123020"/>
    <s v="Do you have any fridge freezers that are available for next day delivery"/>
    <n v="2"/>
    <n v="1"/>
    <m/>
    <x v="15"/>
    <m/>
  </r>
  <r>
    <s v="Argos"/>
    <s v="INT-va1appin05-1439221035584-123034"/>
    <s v="what does a semi integrated dish washer actually mean?"/>
    <n v="2"/>
    <n v="1"/>
    <m/>
    <x v="16"/>
    <m/>
  </r>
  <r>
    <s v="Argos"/>
    <s v="INT-va1appin10-1439221061926-123027"/>
    <s v="i was wondering if I can get installation for extra price"/>
    <n v="2"/>
    <n v="1"/>
    <m/>
    <x v="16"/>
    <m/>
  </r>
  <r>
    <s v="Argos"/>
    <s v="INT-va1appin07-1439221093368-123038"/>
    <s v="im trying to reserve some items in store for collection but doesn't let me when I click continue with reservation"/>
    <n v="2"/>
    <n v="1"/>
    <m/>
    <x v="4"/>
    <m/>
  </r>
  <r>
    <s v="Argos"/>
    <s v="INT-va1appin05-1439221177448-123048"/>
    <s v="do you have any yellow rugs and cushions please"/>
    <n v="2"/>
    <n v="1"/>
    <m/>
    <x v="6"/>
    <m/>
  </r>
  <r>
    <s v="Argos"/>
    <s v="INT-va1appin06-1439221254417-123052"/>
    <s v="do they install washing machines?"/>
    <n v="2"/>
    <n v="1"/>
    <m/>
    <x v="16"/>
    <m/>
  </r>
  <r>
    <s v="Argos"/>
    <s v="INT-va1appin10-1439221270396-123051"/>
    <s v="hey quick question does the washing machine extended warenty on it.. x"/>
    <n v="2"/>
    <n v="1"/>
    <m/>
    <x v="16"/>
    <m/>
  </r>
  <r>
    <s v="Argos"/>
    <s v="INT-va1appin08-1439221277347-123061"/>
    <s v="hi i want this singer one sewing machine before this weekend"/>
    <n v="2"/>
    <n v="1"/>
    <m/>
    <x v="14"/>
    <m/>
  </r>
  <r>
    <s v="Argos"/>
    <s v="INT-va1appin07-1439221295049-123061"/>
    <s v="can you tell why the bed frame is 219 here but 199 in argos book please"/>
    <n v="2"/>
    <n v="1"/>
    <m/>
    <x v="16"/>
    <m/>
  </r>
  <r>
    <s v="Argos"/>
    <s v="INT-va1appin09-1439221438350-123073"/>
    <s v="Yes just want to know is it 12 months offer"/>
    <n v="2"/>
    <n v="1"/>
    <m/>
    <x v="15"/>
    <m/>
  </r>
  <r>
    <s v="Argos"/>
    <s v="INT-va1appin05-1439221438319-123075"/>
    <s v="Yes i recently bought the wardrobe and chest of drawers, and am trying to find the bedside drawers to match. Babs"/>
    <n v="2"/>
    <n v="1"/>
    <m/>
    <x v="16"/>
    <m/>
  </r>
  <r>
    <s v="Argos"/>
    <s v="INT-va1appin10-1439221442656-123067"/>
    <s v="im just looking at some websites"/>
    <n v="2"/>
    <n v="1"/>
    <m/>
    <x v="16"/>
    <m/>
  </r>
  <r>
    <s v="Argos"/>
    <s v="INT-va1appin07-1439221444881-123076"/>
    <s v="I'm interested in a compact digital camera with USB cable and mains charging."/>
    <n v="2"/>
    <n v="1"/>
    <m/>
    <x v="16"/>
    <m/>
  </r>
  <r>
    <s v="Argos"/>
    <s v="INT-va1appin06-1439221510092-123078"/>
    <s v="We are in the process of renewing our kitchen which will be fitted on 5rh October. I was wondering if I bought appliances now at these discounted prices, could they be delivered in October?"/>
    <n v="2"/>
    <n v="1"/>
    <m/>
    <x v="15"/>
    <m/>
  </r>
  <r>
    <s v="Argos"/>
    <s v="INT-va1appin05-1439221629543-123096"/>
    <s v="is it possible to put a pannier on this bike?"/>
    <n v="2"/>
    <n v="1"/>
    <m/>
    <x v="16"/>
    <m/>
  </r>
  <r>
    <s v="Argos"/>
    <s v="INT-va1appin06-1439221654001-123096"/>
    <s v="hi it says delivery within 35 days. why does take so long"/>
    <n v="2"/>
    <n v="1"/>
    <m/>
    <x v="15"/>
    <m/>
  </r>
  <r>
    <s v="Argos"/>
    <s v="INT-va1appin10-1439221669489-123092"/>
    <s v="hello, can you help advise me on products which are best suited for me?"/>
    <n v="2"/>
    <n v="1"/>
    <m/>
    <x v="16"/>
    <m/>
  </r>
  <r>
    <s v="Argos"/>
    <s v="INT-va1appin06-1439221682568-123098"/>
    <s v="How much will it cosy to home deliver a trampoline"/>
    <n v="2"/>
    <n v="1"/>
    <m/>
    <x v="15"/>
    <m/>
  </r>
  <r>
    <s v="Argos"/>
    <s v="INT-va1appin05-1439221769223-123111"/>
    <s v="Hi I was wondering can you pay to have products assembled ? Thank you"/>
    <n v="2"/>
    <n v="1"/>
    <m/>
    <x v="14"/>
    <m/>
  </r>
  <r>
    <s v="Argos"/>
    <s v="INT-va1appin10-1439221802469-123104"/>
    <s v="Yes I want to purchase this furniture but it says out of stock for home delivery"/>
    <n v="2"/>
    <n v="1"/>
    <m/>
    <x v="14"/>
    <m/>
  </r>
  <r>
    <s v="Argos"/>
    <s v="INT-va1appin09-1439221828794-123113"/>
    <s v="do you charge for disconnecting old cooker, installing new cooker and disposing of old cooker"/>
    <n v="2"/>
    <n v="1"/>
    <m/>
    <x v="16"/>
    <m/>
  </r>
  <r>
    <s v="Argos"/>
    <s v="INT-va1appin10-1439221875647-123112"/>
    <s v="I'm looking for a vented tumble dryer no wider than 50cm and under &amp;pound;200"/>
    <n v="2"/>
    <n v="1"/>
    <m/>
    <x v="2"/>
    <m/>
  </r>
  <r>
    <s v="Argos"/>
    <s v="INT-va1appin07-1439221941740-123128"/>
    <s v="Looking for dining chairs"/>
    <n v="2"/>
    <n v="1"/>
    <m/>
    <x v="14"/>
    <m/>
  </r>
  <r>
    <s v="Argos"/>
    <s v="INT-va1appin10-1439221985638-123122"/>
    <s v="then will this be back in stock Sportspower Trampoline Accessory Kit. 911/2229"/>
    <n v="2"/>
    <n v="1"/>
    <m/>
    <x v="14"/>
    <m/>
  </r>
  <r>
    <s v="Argos"/>
    <s v="INT-va1appin05-1439222022592-123135"/>
    <s v="Do you do next day delivery ?"/>
    <n v="2"/>
    <n v="1"/>
    <m/>
    <x v="15"/>
    <m/>
  </r>
  <r>
    <s v="Argos"/>
    <s v="INT-va1appin10-1439222134857-123135"/>
    <s v="According to the website the overall length of the different width versions appears to be common at 2030mm (203cm) - can you confirm that this is definitely the case."/>
    <n v="2"/>
    <n v="1"/>
    <m/>
    <x v="2"/>
    <m/>
  </r>
  <r>
    <s v="Argos"/>
    <s v="INT-va1appin08-1439222148978-123146"/>
    <s v="Hi I was looking to purchase a mattress and bed frame from yourselves. I've seen you do a buy now pay 6 months later plan and was thinking of doing that. Just wanted to ask if I could pay it off monthly within 2-3 months before the end of the six months ?"/>
    <n v="2"/>
    <n v="1"/>
    <m/>
    <x v="13"/>
    <m/>
  </r>
  <r>
    <s v="Argos"/>
    <s v="INT-va1appin05-1439222184510-123148"/>
    <s v="is item no 911/2229 in stock for home delivery?"/>
    <n v="2"/>
    <n v="1"/>
    <m/>
    <x v="16"/>
    <m/>
  </r>
  <r>
    <s v="Argos"/>
    <s v="INT-va1appin08-1439222230387-123152"/>
    <s v="if I don't like chair can we return. also where can we view."/>
    <n v="2"/>
    <n v="1"/>
    <m/>
    <x v="8"/>
    <m/>
  </r>
  <r>
    <s v="Argos"/>
    <s v="INT-va1appin09-1439222267758-123154"/>
    <s v="Hi. I am about to get a 46&quot; plasma tv, so can you suggest the cheapest options for a unit to stand it on?"/>
    <n v="2"/>
    <n v="1"/>
    <m/>
    <x v="16"/>
    <m/>
  </r>
  <r>
    <s v="Argos"/>
    <s v="INT-va1appin06-1439222363796-123159"/>
    <s v="I would like to buy 2 bedside sets to match"/>
    <n v="2"/>
    <n v="1"/>
    <m/>
    <x v="16"/>
    <m/>
  </r>
  <r>
    <s v="Argos"/>
    <s v="INT-va1appin10-1439222469274-123165"/>
    <s v="hite american style fridge freezer around 600 800"/>
    <n v="2"/>
    <n v="1"/>
    <m/>
    <x v="16"/>
    <m/>
  </r>
  <r>
    <s v="Argos"/>
    <s v="INT-va1appin08-1439222478403-123175"/>
    <s v="Do you pick up the old sofa?"/>
    <n v="2"/>
    <n v="1"/>
    <m/>
    <x v="16"/>
    <m/>
  </r>
  <r>
    <s v="Argos"/>
    <s v="INT-va1appin09-1439222567399-123182"/>
    <s v="i am trying to arrange a delivery date for this fri 14th aug"/>
    <n v="2"/>
    <n v="1"/>
    <m/>
    <x v="4"/>
    <m/>
  </r>
  <r>
    <s v="Argos"/>
    <s v="INT-va1appin09-1439222634326-123188"/>
    <s v="why am i not getting the option for buy now pay 12 months ?"/>
    <n v="2"/>
    <n v="1"/>
    <m/>
    <x v="4"/>
    <m/>
  </r>
  <r>
    <s v="Argos"/>
    <s v="INT-va1appin06-1439222659435-123189"/>
    <s v="the 287/8948. Is it really already assembled when delivered?"/>
    <n v="2"/>
    <n v="1"/>
    <m/>
    <x v="16"/>
    <m/>
  </r>
  <r>
    <s v="Argos"/>
    <s v="INT-va1appin06-1439222685121-123192"/>
    <s v="I am interested in buying a tall fridge catalogue no BTL55143W on the advert it states that the delivery charge is included but on the item now it states that I have to pay a delivery charge this in incorrect"/>
    <n v="2"/>
    <n v="1"/>
    <m/>
    <x v="1"/>
    <m/>
  </r>
  <r>
    <s v="Argos"/>
    <s v="INT-va1appin07-1439222739080-123198"/>
    <s v="Good afternoon, I am looking for a fridge and small freezer to pop into my garage. Budget &amp;pound;150.00"/>
    <n v="2"/>
    <n v="1"/>
    <m/>
    <x v="16"/>
    <m/>
  </r>
  <r>
    <s v="Argos"/>
    <s v="INT-va1appin08-1439222753837-123201"/>
    <s v="we are looking for store with edie mid sleeper bed frame. Web site say delivery and stores out of stock. are they liable to get more in ?"/>
    <n v="2"/>
    <n v="1"/>
    <m/>
    <x v="14"/>
    <m/>
  </r>
  <r>
    <s v="Argos"/>
    <s v="INT-va1appin10-1439222980829-123210"/>
    <s v="Hi, Just wondered why there is a 20% discount on the argos site on ebay but not on here?"/>
    <n v="2"/>
    <n v="1"/>
    <m/>
    <x v="16"/>
    <m/>
  </r>
  <r>
    <s v="Argos"/>
    <s v="INT-va1appin09-1439223130969-123232"/>
    <s v="Is this Silbury Double Bed Frame flatpack?"/>
    <n v="2"/>
    <n v="1"/>
    <m/>
    <x v="16"/>
    <m/>
  </r>
  <r>
    <s v="Argos"/>
    <s v="INT-va1appin07-1439223153074-123236"/>
    <s v="hi how long is delivery and do they set it up for me x"/>
    <n v="2"/>
    <n v="1"/>
    <m/>
    <x v="15"/>
    <m/>
  </r>
  <r>
    <s v="Argos"/>
    <s v="INT-va1appin10-1439223182006-123230"/>
    <s v="Which is correct, the product details on the page for each machine or the information in the comparison facility?"/>
    <n v="2"/>
    <n v="1"/>
    <m/>
    <x v="16"/>
    <m/>
  </r>
  <r>
    <s v="Argos"/>
    <s v="INT-va1appin05-1439223156690-123235"/>
    <s v="what is a bibby mattressand does it come with two of them ?"/>
    <n v="2"/>
    <n v="1"/>
    <m/>
    <x v="16"/>
    <m/>
  </r>
  <r>
    <s v="Argos"/>
    <s v="INT-va1appin09-1439223308771-123245"/>
    <s v="I'm just wondering how long it will be &amp;pound;199.99 'save over &amp;pound;40'? or is this 'deal' always on it?"/>
    <n v="2"/>
    <n v="1"/>
    <m/>
    <x v="16"/>
    <m/>
  </r>
  <r>
    <s v="Argos"/>
    <s v="INT-va1appin10-1439223314776-123240"/>
    <s v="hi im after a coffee table"/>
    <n v="2"/>
    <n v="1"/>
    <m/>
    <x v="16"/>
    <m/>
  </r>
  <r>
    <s v="Argos"/>
    <s v="INT-va1appin08-1439223327699-123251"/>
    <s v="I am looking for an update on delivery timing for a cooker - Bush BES50B"/>
    <n v="2"/>
    <n v="1"/>
    <m/>
    <x v="15"/>
    <m/>
  </r>
  <r>
    <s v="Argos"/>
    <s v="INT-va1appin10-1439223277381-123236"/>
    <s v="Hi I want to order some furniture for my new flat. What discounts do you offer and can you do an express delivery time?"/>
    <n v="2"/>
    <n v="1"/>
    <m/>
    <x v="16"/>
    <m/>
  </r>
  <r>
    <s v="Argos"/>
    <s v="INT-va1appin06-1439223361650-123250"/>
    <s v="theres no legend to identify what your abbreviations mean... ins. insurance??? del. delivery? rec. recyling? can you confirm and also is it possible to have an item delivered the next day"/>
    <n v="2"/>
    <n v="1"/>
    <m/>
    <x v="16"/>
    <m/>
  </r>
  <r>
    <s v="Argos"/>
    <s v="INT-va1appin07-1439223376404-123256"/>
    <s v="Hello Samuel-could you please tell me if this sofa is the same leather as the studded leather chair and also is it the distressed look?"/>
    <n v="2"/>
    <n v="1"/>
    <m/>
    <x v="12"/>
    <m/>
  </r>
  <r>
    <s v="Argos"/>
    <s v="INT-va1appin06-1439223401231-123254"/>
    <s v="i would like to know: 1- what is the delivery timeframe like 2- which one would you recommend?"/>
    <n v="2"/>
    <n v="1"/>
    <m/>
    <x v="16"/>
    <m/>
  </r>
  <r>
    <s v="Argos"/>
    <s v="INT-va1appin05-1439223403018-123258"/>
    <s v="yes how long would delivery take on this machine, im currently waiting on another machine but deliverys gonna b a while, i was just looking"/>
    <n v="2"/>
    <n v="1"/>
    <m/>
    <x v="15"/>
    <m/>
  </r>
  <r>
    <s v="Argos"/>
    <s v="INT-va1appin08-1439223418016-123260"/>
    <s v="I want to buy a american fridge freeze . i wish to ask about the cover on it"/>
    <n v="2"/>
    <n v="1"/>
    <m/>
    <x v="16"/>
    <m/>
  </r>
  <r>
    <s v="Argos"/>
    <s v="INT-va1appin09-1439223426247-123256"/>
    <s v="I am looking for an electric fan oven with a timer that switches oven on and off."/>
    <n v="2"/>
    <n v="1"/>
    <m/>
    <x v="14"/>
    <m/>
  </r>
  <r>
    <s v="Argos"/>
    <s v="INT-va1appin09-1439223446040-123261"/>
    <s v="lookind for mattress,which we can rotate both sides, please help me"/>
    <n v="2"/>
    <n v="1"/>
    <m/>
    <x v="16"/>
    <m/>
  </r>
  <r>
    <s v="Argos"/>
    <s v="INT-va1appin10-1439223448309-123254"/>
    <s v="I want this trampoline and pay it in 3mths"/>
    <n v="2"/>
    <n v="1"/>
    <m/>
    <x v="13"/>
    <m/>
  </r>
  <r>
    <s v="Argos"/>
    <s v="INT-va1appin05-1439223495424-123266"/>
    <s v="I am trying to find the weight of this cooker"/>
    <n v="2"/>
    <n v="1"/>
    <m/>
    <x v="2"/>
    <m/>
  </r>
  <r>
    <s v="Argos"/>
    <s v="INT-va1appin06-1439223650920-123273"/>
    <s v="yes i need to no what size the white fridge that is &amp;pound;118 and what do you charge for delivery and do you take old one away thanks"/>
    <n v="2"/>
    <n v="1"/>
    <m/>
    <x v="16"/>
    <m/>
  </r>
  <r>
    <s v="Argos"/>
    <s v="INT-va1appin09-1439223722466-123284"/>
    <s v="need a cheap mircowave"/>
    <n v="2"/>
    <n v="1"/>
    <m/>
    <x v="16"/>
    <m/>
  </r>
  <r>
    <s v="Argos"/>
    <s v="INT-va1appin10-1439223759138-123280"/>
    <s v="Yes i cant seem to find availability"/>
    <n v="2"/>
    <n v="1"/>
    <m/>
    <x v="14"/>
    <m/>
  </r>
  <r>
    <s v="Argos"/>
    <s v="INT-va1appin10-1439223856646-123287"/>
    <s v="My sister has seen a sofa on page 948 number 2 and asked my opinion but I can't put page number in?? Thanks Anita"/>
    <n v="2"/>
    <n v="1"/>
    <m/>
    <x v="16"/>
    <m/>
  </r>
  <r>
    <s v="Argos"/>
    <s v="INT-va1appin06-1439223897081-123297"/>
    <s v="do you take the old cooker when you deliver the new one?"/>
    <n v="2"/>
    <n v="1"/>
    <m/>
    <x v="16"/>
    <m/>
  </r>
  <r>
    <s v="Argos"/>
    <s v="INT-va1appin05-1439223918254-123302"/>
    <s v="how lpong ois the 20% off offer on for?"/>
    <n v="2"/>
    <n v="1"/>
    <m/>
    <x v="0"/>
    <m/>
  </r>
  <r>
    <s v="Argos"/>
    <s v="INT-va1appin05-1439223924313-123305"/>
    <s v="Yes ,Please I want to buy electric cooker 60cm"/>
    <n v="2"/>
    <n v="1"/>
    <m/>
    <x v="16"/>
    <m/>
  </r>
  <r>
    <s v="Argos"/>
    <s v="INT-va1appin10-1439223944430-123297"/>
    <s v="i am looking for an upright freezer"/>
    <n v="2"/>
    <n v="1"/>
    <m/>
    <x v="16"/>
    <m/>
  </r>
  <r>
    <s v="Argos"/>
    <s v="INT-va1appin06-1439224050365-123311"/>
    <s v="Hello.. I would like to know what is fourth piece?"/>
    <n v="2"/>
    <n v="1"/>
    <m/>
    <x v="16"/>
    <m/>
  </r>
  <r>
    <s v="Argos"/>
    <s v="INT-va1appin09-1439224055223-123313"/>
    <s v="is there a high/mid sleeper for my 12 year old son"/>
    <n v="2"/>
    <n v="1"/>
    <m/>
    <x v="16"/>
    <m/>
  </r>
  <r>
    <s v="Argos"/>
    <s v="INT-va1appin05-1439224159558-123325"/>
    <s v="Yes, I have just added a gas cooker to my basket and I would like to have it installed and the old one taken away. Can you advise how I can add this as well?"/>
    <n v="2"/>
    <n v="1"/>
    <m/>
    <x v="16"/>
    <m/>
  </r>
  <r>
    <s v="Argos"/>
    <s v="INT-va1appin07-1439224267843-123334"/>
    <s v="Hi can you tell me when this will be back in stock please"/>
    <n v="2"/>
    <n v="1"/>
    <m/>
    <x v="14"/>
    <m/>
  </r>
  <r>
    <s v="Argos"/>
    <s v="INT-va1appin07-1439224306533-123340"/>
    <s v="I actually interested buying a washing machine, but I don't know if you do install it or not, as I can't see any option for that. Thanks"/>
    <n v="2"/>
    <n v="1"/>
    <m/>
    <x v="16"/>
    <m/>
  </r>
  <r>
    <s v="Argos"/>
    <s v="INT-va1appin08-1439224350036-123347"/>
    <s v="IM LOOKING FOR A LIMED OAK DINING TABLE CAN YOU HELP"/>
    <n v="2"/>
    <n v="1"/>
    <m/>
    <x v="16"/>
    <m/>
  </r>
  <r>
    <s v="Argos"/>
    <s v="INT-va1appin08-1439224423551-123351"/>
    <s v="yes pls is it fee insullation and delivery"/>
    <n v="2"/>
    <n v="1"/>
    <m/>
    <x v="16"/>
    <m/>
  </r>
  <r>
    <s v="Argos"/>
    <s v="INT-va1appin09-1439224428454-123349"/>
    <s v="I have an on;inre vouche rfor &amp;pound;10, the vacuum I fancy is in my local branch Ccan I use my voucher there"/>
    <n v="2"/>
    <n v="1"/>
    <m/>
    <x v="11"/>
    <m/>
  </r>
  <r>
    <s v="Argos"/>
    <s v="INT-va1appin07-1439224484603-123356"/>
    <s v="Please,I want electric cooker double oven"/>
    <n v="2"/>
    <n v="1"/>
    <m/>
    <x v="16"/>
    <m/>
  </r>
  <r>
    <s v="Argos"/>
    <s v="INT-va1appin06-1439224544315-123355"/>
    <s v="which dryers are available for pick up in store i cant wait 25 days"/>
    <n v="2"/>
    <n v="1"/>
    <m/>
    <x v="15"/>
    <m/>
  </r>
  <r>
    <s v="Argos"/>
    <s v="INT-va1appin07-1439224620965-123367"/>
    <s v="I am looking for a hotpoint or indesit fridge freezer to be delivered within five days. Preferably black or silver"/>
    <n v="2"/>
    <n v="1"/>
    <m/>
    <x v="16"/>
    <m/>
  </r>
  <r>
    <s v="Argos"/>
    <s v="INT-va1appin09-1439224681110-123371"/>
    <s v="just looking for a tv cabinet and seen the heart of house westbury 2 drawr tv unit  basically if i send you the link of the tv i have  would u be able to tell me if it will stand on it"/>
    <n v="2"/>
    <n v="1"/>
    <m/>
    <x v="14"/>
    <m/>
  </r>
  <r>
    <s v="Argos"/>
    <s v="INT-va1appin10-1439224698534-123366"/>
    <s v="hi liora ...these 3 items are for my elderly 92 year old neighbour is is for a n"/>
    <n v="2"/>
    <n v="1"/>
    <m/>
    <x v="16"/>
    <m/>
  </r>
  <r>
    <s v="Argos"/>
    <s v="INT-va1appin05-1439224702171-123375"/>
    <s v="hi i was wondering what the actual size of the amy fabric and leather corner group, are both sides equal or is one side longer than the other"/>
    <n v="2"/>
    <n v="1"/>
    <m/>
    <x v="2"/>
    <m/>
  </r>
  <r>
    <s v="Argos"/>
    <s v="INT-va1appin06-1439224705432-123372"/>
    <s v="Hello I have a argos discount card can I pay over the phone and use my discount instead of goin into store?"/>
    <n v="2"/>
    <n v="1"/>
    <m/>
    <x v="11"/>
    <m/>
  </r>
  <r>
    <s v="Argos"/>
    <s v="INT-va1appin08-1439224797351-123386"/>
    <s v="Hi there paul, are the clara sofas recliners?"/>
    <n v="2"/>
    <n v="1"/>
    <m/>
    <x v="16"/>
    <m/>
  </r>
  <r>
    <s v="Argos"/>
    <s v="INT-va1appin09-1439224800082-123382"/>
    <s v="hi there george i have been looking at a lot of items i did try to order a pop up tent from ypu but when i got to the checkout i didnt know what to do i did try and look for a phone number to phone you to see if i could order over the phone kind regards jane nelson"/>
    <n v="2"/>
    <n v="1"/>
    <m/>
    <x v="1"/>
    <m/>
  </r>
  <r>
    <s v="Argos"/>
    <s v="INT-va1appin05-1439224819637-123387"/>
    <s v="I'm about to order a washing machine, but I don' understand why I cant choose a delivery date when it says next day delivery available?"/>
    <n v="2"/>
    <n v="1"/>
    <m/>
    <x v="14"/>
    <m/>
  </r>
  <r>
    <s v="Argos"/>
    <s v="INT-va1appin06-1439224835995-123386"/>
    <s v="I have a matress which is 149X198 cm, Will my matress fit on this bed?"/>
    <n v="2"/>
    <n v="1"/>
    <m/>
    <x v="16"/>
    <m/>
  </r>
  <r>
    <s v="Argos"/>
    <s v="INT-va1appin05-1439224850352-123390"/>
    <s v="How long is delivery on this item?"/>
    <n v="2"/>
    <n v="1"/>
    <m/>
    <x v="14"/>
    <m/>
  </r>
  <r>
    <s v="Argos"/>
    <s v="INT-va1appin10-1439224874299-123385"/>
    <s v="Hi will your delivery men carry up to a first floor flat"/>
    <n v="2"/>
    <n v="1"/>
    <m/>
    <x v="15"/>
    <m/>
  </r>
  <r>
    <s v="Argos"/>
    <s v="INT-va1appin06-1439224876604-123391"/>
    <s v="when i get back from spain i might have enough money to by a kids bed  and i need to let my mum know and i want a singel bed"/>
    <n v="2"/>
    <n v="1"/>
    <m/>
    <x v="14"/>
    <m/>
  </r>
  <r>
    <s v="Argos"/>
    <s v="INT-va1appin09-1439224971211-123403"/>
    <s v="hi Peter. just wondering if I can order a wardrobe and pay on my argos card on line or will I have to order in store."/>
    <n v="2"/>
    <n v="1"/>
    <m/>
    <x v="13"/>
    <m/>
  </r>
  <r>
    <s v="Argos"/>
    <s v="INT-va1appin10-1439225183003-123417"/>
    <s v="is this a 3 seater"/>
    <n v="2"/>
    <n v="1"/>
    <m/>
    <x v="16"/>
    <m/>
  </r>
  <r>
    <s v="Argos"/>
    <s v="INT-va1appin05-1439225216103-123426"/>
    <s v="hi. I tried to use this code from the catalogue 486/0011 which is the bush chest freezer and recycle the old one, but its not working, could you please advise me?"/>
    <n v="2"/>
    <n v="1"/>
    <m/>
    <x v="16"/>
    <m/>
  </r>
  <r>
    <s v="Argos"/>
    <s v="INT-va1appin09-1439225298014-123433"/>
    <s v="what size mattress does the shelby shorty cabin bed frame take?"/>
    <n v="2"/>
    <n v="1"/>
    <m/>
    <x v="16"/>
    <m/>
  </r>
  <r>
    <s v="Argos"/>
    <s v="INT-va1appin05-1439225321276-123438"/>
    <s v="I've just seen the sofa on ebay (argos) for &amp;pound;100 less? Why is it cheaper there?"/>
    <n v="2"/>
    <n v="1"/>
    <m/>
    <x v="16"/>
    <m/>
  </r>
  <r>
    <s v="Argos"/>
    <s v="INT-va1appin05-1439225446537-123451"/>
    <s v="is it suitable for outbuildings if not which one is"/>
    <n v="2"/>
    <n v="1"/>
    <m/>
    <x v="16"/>
    <m/>
  </r>
  <r>
    <s v="Argos"/>
    <s v="INT-va1appin07-1439225397157-123445"/>
    <s v="I would like to order it but don't need it delivered until September 13th"/>
    <n v="2"/>
    <n v="1"/>
    <m/>
    <x v="15"/>
    <m/>
  </r>
  <r>
    <s v="Argos"/>
    <s v="INT-va1appin10-1439225490056-123445"/>
    <s v="can i buy online using argos vouchers?"/>
    <n v="2"/>
    <n v="1"/>
    <m/>
    <x v="16"/>
    <m/>
  </r>
  <r>
    <s v="Argos"/>
    <s v="INT-va1appin10-1439225565045-123453"/>
    <s v="346/0575"/>
    <n v="2"/>
    <n v="1"/>
    <m/>
    <x v="2"/>
    <m/>
  </r>
  <r>
    <s v="Argos"/>
    <s v="INT-va1appin09-1439225569513-123459"/>
    <s v="what are the internal dimensions of the keter store it out ultra"/>
    <n v="2"/>
    <n v="1"/>
    <m/>
    <x v="16"/>
    <m/>
  </r>
  <r>
    <s v="Argos"/>
    <s v="INT-va1appin06-1439225616036-123464"/>
    <s v="when is the next available delivery slot to deliver this item please?"/>
    <n v="2"/>
    <n v="1"/>
    <m/>
    <x v="15"/>
    <m/>
  </r>
  <r>
    <s v="Argos"/>
    <s v="INT-va1appin08-1439225735077-123480"/>
    <s v="I want a double bed   that lifts   but yall don't have any"/>
    <n v="2"/>
    <n v="1"/>
    <m/>
    <x v="16"/>
    <m/>
  </r>
  <r>
    <s v="Argos"/>
    <s v="INT-va1appin06-1439225808231-123484"/>
    <s v="i have been trying to buy and collect from the eltham se9 store its taking me all over the placei want to pick up tonight"/>
    <n v="2"/>
    <n v="1"/>
    <m/>
    <x v="16"/>
    <m/>
  </r>
  <r>
    <s v="Argos"/>
    <s v="INT-va1appin05-1439225925572-123498"/>
    <s v="Hello, could you tell me wh I have o enter my postcode for a home delivery item?"/>
    <n v="2"/>
    <n v="1"/>
    <m/>
    <x v="14"/>
    <m/>
  </r>
  <r>
    <s v="Argos"/>
    <s v="INT-va1appin05-1439225985536-123505"/>
    <s v="Do you have Bosch 9kg washing machine"/>
    <n v="2"/>
    <n v="1"/>
    <m/>
    <x v="16"/>
    <m/>
  </r>
  <r>
    <s v="Argos"/>
    <s v="INT-va1appin06-1439226018691-123506"/>
    <s v="can I ask if the bush btl55143w freezer be used in a cellar? I am getting conflicting advice in the descriptions"/>
    <n v="2"/>
    <n v="1"/>
    <m/>
    <x v="16"/>
    <m/>
  </r>
  <r>
    <s v="Argos"/>
    <s v="INT-va1appin08-1439226116609-123522"/>
    <s v="I am looking for a treadmill"/>
    <n v="2"/>
    <n v="1"/>
    <m/>
    <x v="14"/>
    <m/>
  </r>
  <r>
    <s v="Argos"/>
    <s v="INT-va1appin07-1439226129422-123524"/>
    <s v="Will you be getting the Amelie children's wardrobes back in stock?"/>
    <n v="2"/>
    <n v="1"/>
    <m/>
    <x v="14"/>
    <m/>
  </r>
  <r>
    <s v="Argos"/>
    <s v="INT-va1appin10-1439226135329-123514"/>
    <s v="are the matresses delivered?"/>
    <n v="2"/>
    <n v="1"/>
    <m/>
    <x v="15"/>
    <m/>
  </r>
  <r>
    <s v="Argos"/>
    <s v="INT-va1appin09-1439226146224-123521"/>
    <s v="I need a washing machine 8 or 9 kg in store with 1400 spin or there abouts"/>
    <n v="2"/>
    <n v="1"/>
    <m/>
    <x v="16"/>
    <m/>
  </r>
  <r>
    <s v="Argos"/>
    <s v="INT-va1appin09-1439226283199-123536"/>
    <s v="if i order an armchair and it doesnt fit - can i return it?"/>
    <n v="2"/>
    <n v="1"/>
    <m/>
    <x v="8"/>
    <m/>
  </r>
  <r>
    <s v="Argos"/>
    <s v="INT-va1appin08-1439226290969-123542"/>
    <s v="Hello, I am actually looking at thev Bush BCF198L chest freezer. I want to know if this has a fast feeze facility?"/>
    <n v="2"/>
    <n v="1"/>
    <m/>
    <x v="3"/>
    <m/>
  </r>
  <r>
    <s v="Argos"/>
    <s v="INT-va1appin06-1439226335599-123541"/>
    <s v="I am trying to order a mattress together with your recycling of used mattress at 19.99 which is offered with mattress but am being told that service is out of stock. How can a service be out of stock?"/>
    <n v="2"/>
    <n v="1"/>
    <m/>
    <x v="16"/>
    <m/>
  </r>
  <r>
    <s v="Argos"/>
    <s v="INT-va1appin05-1439226415792-123552"/>
    <s v="Hi The half price Josie Single bunk frame does it come with matresses. Thank you"/>
    <n v="2"/>
    <n v="1"/>
    <m/>
    <x v="16"/>
    <m/>
  </r>
  <r>
    <s v="Argos"/>
    <s v="INT-va1appin10-1439226554672-123557"/>
    <s v="Does delivery within 5 days count weekend days? What is the earliest it could be delivered?"/>
    <n v="2"/>
    <n v="1"/>
    <m/>
    <x v="15"/>
    <m/>
  </r>
  <r>
    <s v="Argos"/>
    <s v="INT-va1appin06-1439226570367-123565"/>
    <s v="Does the price include 2 mattresses or 1?"/>
    <n v="2"/>
    <n v="1"/>
    <m/>
    <x v="9"/>
    <m/>
  </r>
  <r>
    <s v="Argos"/>
    <s v="INT-va1appin10-1439226590263-123562"/>
    <s v="Hi just wondering how much you charge to install an electric oven ?"/>
    <n v="2"/>
    <n v="1"/>
    <m/>
    <x v="16"/>
    <m/>
  </r>
  <r>
    <s v="Argos"/>
    <s v="INT-va1appin10-1439226737048-123575"/>
    <s v="Can I order it in the store and pay there"/>
    <n v="2"/>
    <n v="1"/>
    <m/>
    <x v="14"/>
    <m/>
  </r>
  <r>
    <s v="Argos"/>
    <s v="INT-va1appin07-1439226796253-123590"/>
    <s v="i have a insurance card but it says you cant use it on-line. can i go instore a buy it even if it states on-line only"/>
    <n v="2"/>
    <n v="1"/>
    <m/>
    <x v="16"/>
    <m/>
  </r>
  <r>
    <s v="Argos"/>
    <s v="INT-va1appin06-1439226796529-123587"/>
    <s v="does this machine need to be vented?"/>
    <n v="2"/>
    <n v="1"/>
    <m/>
    <x v="16"/>
    <m/>
  </r>
  <r>
    <s v="Argos"/>
    <s v="INT-va1appin07-1439227019912-123611"/>
    <s v="what are the measurement for king size and superking mattresses"/>
    <n v="2"/>
    <n v="1"/>
    <m/>
    <x v="16"/>
    <m/>
  </r>
  <r>
    <s v="Argos"/>
    <s v="INT-va1appin05-1439227037142-123614"/>
    <s v="I AM LOOKING FOR A NICE SIZE WOODEN PLAYHOUSE"/>
    <n v="2"/>
    <n v="1"/>
    <m/>
    <x v="16"/>
    <m/>
  </r>
  <r>
    <s v="Argos"/>
    <s v="INT-va1appin06-1439227078091-123614"/>
    <s v="Yes how do I check out there is no button showing on my page"/>
    <n v="2"/>
    <n v="1"/>
    <m/>
    <x v="1"/>
    <m/>
  </r>
  <r>
    <s v="Argos"/>
    <s v="INT-va1appin08-1439227088715-123621"/>
    <s v="Please value range asff48145 fridge freezer"/>
    <n v="2"/>
    <n v="1"/>
    <m/>
    <x v="16"/>
    <m/>
  </r>
  <r>
    <s v="Argos"/>
    <s v="INT-va1appin10-1439227120526-123615"/>
    <s v="The first delivery date for this item is 2nd Sept is there anyway I could get it sooner?"/>
    <n v="2"/>
    <n v="1"/>
    <m/>
    <x v="16"/>
    <m/>
  </r>
  <r>
    <s v="Argos"/>
    <s v="INT-va1appin07-1439227133523-123624"/>
    <s v="do you have a sideboard the same colour/matching this set?"/>
    <n v="2"/>
    <n v="1"/>
    <m/>
    <x v="16"/>
    <m/>
  </r>
  <r>
    <s v="Argos"/>
    <s v="INT-va1appin08-1439227142332-123627"/>
    <s v="looking for tv stand. 2 shelves, cable tidy, and mounting 47&quot; tv higher up on pole from stand. got anything?"/>
    <n v="2"/>
    <n v="1"/>
    <m/>
    <x v="16"/>
    <m/>
  </r>
  <r>
    <s v="Argos"/>
    <s v="INT-va1appin07-1439227246048-123636"/>
    <s v="Hi Paul, I need a dressing table but the one I like it's honme delivery only .. is it possible to set up a specific date for delivery please?"/>
    <n v="2"/>
    <n v="1"/>
    <m/>
    <x v="15"/>
    <m/>
  </r>
  <r>
    <s v="Argos"/>
    <s v="INT-va1appin07-1439227311622-123643"/>
    <s v="I am looking for a king size bed including headboard in a pale grey colour up to &amp;pound;600"/>
    <n v="2"/>
    <n v="1"/>
    <m/>
    <x v="16"/>
    <m/>
  </r>
  <r>
    <s v="Argos"/>
    <s v="INT-va1appin06-1439227321387-123641"/>
    <s v="fridge freezeer for use in garage - ie operates down to negative degrees. cost 200-300 quid"/>
    <n v="2"/>
    <n v="1"/>
    <m/>
    <x v="16"/>
    <m/>
  </r>
  <r>
    <s v="Argos"/>
    <s v="INT-va1appin06-1439227323275-123643"/>
    <s v="zack where are sizes"/>
    <n v="2"/>
    <n v="1"/>
    <m/>
    <x v="2"/>
    <m/>
  </r>
  <r>
    <s v="Argos"/>
    <s v="INT-va1appin08-1439227445330-123659"/>
    <s v="do you install integrated dishwashers"/>
    <n v="2"/>
    <n v="1"/>
    <m/>
    <x v="16"/>
    <m/>
  </r>
  <r>
    <s v="Argos"/>
    <s v="INT-va1appin10-1439227536226-123656"/>
    <s v="looking for a 60cm gas cooker"/>
    <n v="2"/>
    <n v="1"/>
    <m/>
    <x v="16"/>
    <m/>
  </r>
  <r>
    <s v="Argos"/>
    <s v="INT-va1appin07-1439227549959-123666"/>
    <s v="please can you confirm delivery times for the cesario black regular leather sofas"/>
    <n v="2"/>
    <n v="1"/>
    <m/>
    <x v="15"/>
    <m/>
  </r>
  <r>
    <s v="Argos"/>
    <s v="INT-va1appin10-1439227632000-123666"/>
    <s v="Hi thinking of getting gents hybride bike but just wondering what frame would be suitable for a 29&quot; inside leg thanks."/>
    <n v="2"/>
    <n v="1"/>
    <m/>
    <x v="16"/>
    <m/>
  </r>
  <r>
    <s v="Argos"/>
    <s v="INT-va1appin06-1439227667516-123672"/>
    <s v="I'm looking for a washing machine with a width of less than 58cm,it's proving tricky"/>
    <n v="2"/>
    <n v="1"/>
    <m/>
    <x v="2"/>
    <m/>
  </r>
  <r>
    <s v="Argos"/>
    <s v="INT-va1appin07-1439227716247-123680"/>
    <s v="hi ..im just trying to order the 2 products for my daughter to be delivered at her home address but i am going to use my argos card ..is this going to be ok ?"/>
    <n v="2"/>
    <n v="1"/>
    <m/>
    <x v="13"/>
    <m/>
  </r>
  <r>
    <s v="Argos"/>
    <s v="INT-va1appin08-1439227766560-123686"/>
    <s v="I want a small double with storage space"/>
    <n v="2"/>
    <n v="1"/>
    <m/>
    <x v="16"/>
    <m/>
  </r>
  <r>
    <s v="Argos"/>
    <s v="INT-va1appin10-1439227884088-123689"/>
    <s v="hi i would like to get the osaka 3 by 3 chest of drawer in white not putty is this available"/>
    <n v="2"/>
    <n v="1"/>
    <m/>
    <x v="16"/>
    <m/>
  </r>
  <r>
    <s v="Argos"/>
    <s v="INT-va1appin10-1439227917863-123693"/>
    <s v="i am looking for a base for the shed i am looking to buy?"/>
    <n v="2"/>
    <n v="1"/>
    <m/>
    <x v="16"/>
    <m/>
  </r>
  <r>
    <s v="Argos"/>
    <s v="INT-va1appin05-1439227969711-123706"/>
    <s v="hello i have argos card and i need kown if i can buy in shop with my card thank s"/>
    <n v="2"/>
    <n v="1"/>
    <m/>
    <x v="13"/>
    <m/>
  </r>
  <r>
    <s v="Argos"/>
    <s v="INT-va1appin10-1439228025594-123702"/>
    <s v="hi have just reserved some garden chairs but i have a code to get 10.00 off as I bought a cooker lastweek"/>
    <n v="2"/>
    <n v="1"/>
    <m/>
    <x v="11"/>
    <m/>
  </r>
  <r>
    <s v="Argos"/>
    <s v="INT-va1appin08-1439228081145-123720"/>
    <s v="could you tell me what's the difference between the three fridge freezers i have been viewing just now  value argos, black and white, and thirs one says includes delivery  so my question, if the item doesnt say includes delivery, that means i have to pay extra for delivery?"/>
    <n v="2"/>
    <n v="1"/>
    <m/>
    <x v="9"/>
    <m/>
  </r>
  <r>
    <s v="Argos"/>
    <s v="INT-va1appin10-1439228102783-123711"/>
    <s v="I am waiting to buy a washing machine but no day is available for delivery, we can collect it but need to pay for it now"/>
    <n v="2"/>
    <n v="1"/>
    <m/>
    <x v="15"/>
    <m/>
  </r>
  <r>
    <s v="Argos"/>
    <s v="INT-va1appin07-1439228137785-123722"/>
    <s v="how can i arrange delivery for friday morning"/>
    <n v="2"/>
    <n v="1"/>
    <m/>
    <x v="15"/>
    <m/>
  </r>
  <r>
    <s v="Argos"/>
    <s v="INT-va1appin05-1439228294346-123741"/>
    <s v="hi jessie, i was looking at the hotpoint xag5t1iwh. i seen it on your sister site homebase with 15% off today. can you do anything with the price at all please"/>
    <n v="2"/>
    <n v="1"/>
    <m/>
    <x v="5"/>
    <m/>
  </r>
  <r>
    <s v="Argos"/>
    <s v="INT-va1appin08-1439228306878-123743"/>
    <s v="hi can you tell me when this product will be in stock for delivery to BT80 8HQ?"/>
    <n v="2"/>
    <n v="1"/>
    <m/>
    <x v="14"/>
    <m/>
  </r>
  <r>
    <s v="Argos"/>
    <s v="INT-va1appin10-1439228440180-123746"/>
    <s v="Does this item not come with a safety shut off lid?"/>
    <n v="2"/>
    <n v="1"/>
    <m/>
    <x v="16"/>
    <m/>
  </r>
  <r>
    <s v="Argos"/>
    <s v="INT-va1appin07-1439228475435-123756"/>
    <s v="does Bush AG66TW gas cooker including fitting ?"/>
    <n v="2"/>
    <n v="1"/>
    <m/>
    <x v="16"/>
    <m/>
  </r>
  <r>
    <s v="Argos"/>
    <s v="INT-va1appin09-1439228495491-123759"/>
    <s v="Bush F721QW 7KG Washing Machine- White. &amp;pound;169.99Qty 1 my postcode is nr11 6ql, I want to order the product but saying delivery not available, we can collect it but need to order it now and pay"/>
    <n v="2"/>
    <n v="1"/>
    <m/>
    <x v="14"/>
    <m/>
  </r>
  <r>
    <s v="Argos"/>
    <s v="INT-va1appin07-1439228529157-123764"/>
    <s v="I need replacement cushions for a reclining garden chair"/>
    <n v="2"/>
    <n v="1"/>
    <m/>
    <x v="16"/>
    <m/>
  </r>
  <r>
    <s v="Argos"/>
    <s v="INT-va1appin08-1439228687933-123779"/>
    <s v="Does this bed include the headboard?"/>
    <n v="2"/>
    <n v="1"/>
    <m/>
    <x v="16"/>
    <m/>
  </r>
  <r>
    <s v="Argos"/>
    <s v="INT-va1appin09-1439228702087-123776"/>
    <s v="Hello/ I bought an Alderley Metal Double Bed with Firm Mattress - White a while ago for &amp;pound;158. Looking for a similar thing for my mum."/>
    <n v="2"/>
    <n v="1"/>
    <m/>
    <x v="16"/>
    <m/>
  </r>
  <r>
    <s v="Argos"/>
    <s v="INT-va1appin09-1439228763381-123782"/>
    <s v="hello when will the ashby double bed frame be back in stock?"/>
    <n v="2"/>
    <n v="1"/>
    <m/>
    <x v="14"/>
    <m/>
  </r>
  <r>
    <s v="Argos"/>
    <s v="INT-va1appin05-1439228767998-123784"/>
    <s v="is bedroom forniture 356/3537 flat packed"/>
    <n v="2"/>
    <n v="1"/>
    <m/>
    <x v="16"/>
    <m/>
  </r>
  <r>
    <s v="Argos"/>
    <s v="INT-va1appin08-1439228781156-123787"/>
    <s v="I AM LOOKIN DINNING CHAIRS 6 LEATHER LOOK LIKE CREAM"/>
    <n v="2"/>
    <n v="1"/>
    <m/>
    <x v="16"/>
    <m/>
  </r>
  <r>
    <s v="Argos"/>
    <s v="INT-va1appin07-1439228797085-123788"/>
    <s v="what is the size of rug? ( #3 on this page )"/>
    <n v="2"/>
    <n v="1"/>
    <m/>
    <x v="2"/>
    <m/>
  </r>
  <r>
    <s v="Argos"/>
    <s v="INT-va1appin10-1439228899235-123789"/>
    <s v="I wish to purchase this product!"/>
    <n v="2"/>
    <n v="1"/>
    <m/>
    <x v="13"/>
    <m/>
  </r>
  <r>
    <s v="Argos"/>
    <s v="INT-va1appin07-1439228924036-123801"/>
    <s v="i wanted to order a wadrobe but its ready assem bled. i wanted to know if it came in two parts"/>
    <n v="2"/>
    <n v="1"/>
    <m/>
    <x v="9"/>
    <m/>
  </r>
  <r>
    <s v="Argos"/>
    <s v="INT-va1appin06-1439228943592-123801"/>
    <s v="Just wondering if it is an addtional 20% on the reduced price"/>
    <n v="2"/>
    <n v="1"/>
    <m/>
    <x v="0"/>
    <m/>
  </r>
  <r>
    <s v="Argos"/>
    <s v="INT-va1appin05-1439228989118-123810"/>
    <s v="Which is your best orthopaedic bed .I don't want a memory one"/>
    <n v="2"/>
    <n v="1"/>
    <m/>
    <x v="16"/>
    <m/>
  </r>
  <r>
    <s v="Argos"/>
    <s v="INT-va1appin08-1439229012095-123812"/>
    <s v="I'm trying to buy a washer dryer and arrange delivery"/>
    <n v="2"/>
    <n v="1"/>
    <m/>
    <x v="15"/>
    <m/>
  </r>
  <r>
    <s v="Argos"/>
    <s v="INT-va1appin05-1439229034960-123814"/>
    <s v="hi,yes i am looking for a dyson"/>
    <n v="2"/>
    <n v="1"/>
    <m/>
    <x v="16"/>
    <m/>
  </r>
  <r>
    <s v="Argos"/>
    <s v="INT-va1appin06-1439229083881-123815"/>
    <s v="Hi, We are buying 5 items which we have in our basket just now. Is there any chance of a discount"/>
    <n v="2"/>
    <n v="1"/>
    <m/>
    <x v="0"/>
    <m/>
  </r>
  <r>
    <s v="Argos"/>
    <s v="INT-va1appin08-1439229127184-123823"/>
    <s v="CAN WE BUY THIS BED WITHOUT METTRESS 190/0831"/>
    <n v="2"/>
    <n v="1"/>
    <m/>
    <x v="14"/>
    <m/>
  </r>
  <r>
    <s v="Argos"/>
    <s v="INT-va1appin10-1439229212570-123823"/>
    <s v="I am looking for an extractor fan to fit above our cooker"/>
    <n v="2"/>
    <n v="1"/>
    <m/>
    <x v="16"/>
    <m/>
  </r>
  <r>
    <s v="Argos"/>
    <s v="INT-va1appin10-1439229368627-123833"/>
    <s v="hi, im looking for double divan bed base??"/>
    <n v="2"/>
    <n v="1"/>
    <m/>
    <x v="16"/>
    <m/>
  </r>
  <r>
    <s v="Argos"/>
    <s v="INT-va1appin05-1439229415603-123848"/>
    <s v="I have selected a washing machine and thought I added delivery and installation nut it doesn't show up?"/>
    <n v="2"/>
    <n v="1"/>
    <m/>
    <x v="16"/>
    <m/>
  </r>
  <r>
    <s v="Argos"/>
    <s v="INT-va1appin05-1439229572468-123863"/>
    <s v="Is this mattress rolled?"/>
    <n v="2"/>
    <n v="1"/>
    <m/>
    <x v="16"/>
    <m/>
  </r>
  <r>
    <s v="Argos"/>
    <s v="INT-va1appin10-1439229626146-123858"/>
    <s v="Yes but I need a firm one not medium"/>
    <n v="2"/>
    <n v="1"/>
    <m/>
    <x v="16"/>
    <m/>
  </r>
  <r>
    <s v="Argos"/>
    <s v="INT-va1appin10-1439229659999-123862"/>
    <s v="How much you charge for delivery??"/>
    <n v="2"/>
    <n v="1"/>
    <m/>
    <x v="15"/>
    <m/>
  </r>
  <r>
    <s v="Argos"/>
    <s v="INT-va1appin08-1439229792179-123888"/>
    <s v="I was just wondering if you arrange connection as well"/>
    <n v="2"/>
    <n v="1"/>
    <m/>
    <x v="16"/>
    <m/>
  </r>
  <r>
    <s v="Argos"/>
    <s v="INT-va1appin06-1439229805244-123884"/>
    <s v="Looking at purchasing a washing machine, it mentions free delivery but nothing about fitting and taking old one away. is this a service you provide?"/>
    <n v="2"/>
    <n v="1"/>
    <m/>
    <x v="16"/>
    <m/>
  </r>
  <r>
    <s v="Argos"/>
    <s v="INT-va1appin10-1439229833767-123882"/>
    <s v="Just looking at your cheapest 50cm cookers"/>
    <n v="2"/>
    <n v="1"/>
    <m/>
    <x v="16"/>
    <m/>
  </r>
  <r>
    <s v="Argos"/>
    <s v="INT-va1appin10-1439229846887-123884"/>
    <s v="Does the base on this bed come in two halfs"/>
    <n v="2"/>
    <n v="1"/>
    <m/>
    <x v="16"/>
    <m/>
  </r>
  <r>
    <s v="Argos"/>
    <s v="INT-va1appin08-1439229890105-123897"/>
    <s v="is this item actually in stock??"/>
    <n v="2"/>
    <n v="1"/>
    <m/>
    <x v="14"/>
    <m/>
  </r>
  <r>
    <s v="Argos"/>
    <s v="INT-va1appin10-1439229975847-123894"/>
    <s v="I am trying to purchase several items but require a timed delivery slot rather than 7am to 8pm, can you tell me why this option is not being shown?"/>
    <n v="2"/>
    <n v="1"/>
    <m/>
    <x v="15"/>
    <m/>
  </r>
  <r>
    <s v="Argos"/>
    <s v="INT-va1appin08-1439229977091-123905"/>
    <s v="Want to pay for delivery @ &amp;pound;3.95 quoted charge + pay for goods"/>
    <n v="2"/>
    <n v="1"/>
    <m/>
    <x v="15"/>
    <m/>
  </r>
  <r>
    <s v="Argos"/>
    <s v="INT-va1appin06-1439229987403-123902"/>
    <s v="will argos be restocking items 3231711 or 3459311, they have been out of stock for a while"/>
    <n v="2"/>
    <n v="1"/>
    <m/>
    <x v="14"/>
    <m/>
  </r>
  <r>
    <s v="Argos"/>
    <s v="INT-va1appin09-1439230127057-123919"/>
    <s v="do you install this washing machine and what is the cost"/>
    <n v="2"/>
    <n v="1"/>
    <m/>
    <x v="16"/>
    <m/>
  </r>
  <r>
    <s v="Argos"/>
    <s v="INT-va1appin05-1439230177416-123925"/>
    <s v="Yes please - I have seen in the catalogue the Vax air steerable vacuum and want to reserve it on line but can't find it on the web site - Elizabeth"/>
    <n v="2"/>
    <n v="1"/>
    <m/>
    <x v="14"/>
    <m/>
  </r>
  <r>
    <s v="Argos"/>
    <s v="INT-va1appin07-1439230209211-123928"/>
    <s v="Will you be getting anymore in do you know?"/>
    <n v="2"/>
    <n v="1"/>
    <m/>
    <x v="14"/>
    <m/>
  </r>
  <r>
    <s v="Argos"/>
    <s v="INT-va1appin05-1439230238781-123933"/>
    <s v="I am looking for a mattress that isn't memory foam but isn't too firm"/>
    <n v="2"/>
    <n v="1"/>
    <m/>
    <x v="16"/>
    <m/>
  </r>
  <r>
    <s v="Argos"/>
    <s v="INT-va1appin06-1439230241264-123929"/>
    <s v="hi. im looking to buy hygena harriette double bed but its out of stock for my post code"/>
    <n v="2"/>
    <n v="1"/>
    <m/>
    <x v="14"/>
    <m/>
  </r>
  <r>
    <s v="Argos"/>
    <s v="INT-va1appin08-1439230375306-123948"/>
    <s v="Hello I'm looking to buy a A+++ rated washing machine - the filter suggests that there are 135 available but the filter doesn't work!"/>
    <n v="2"/>
    <n v="1"/>
    <m/>
    <x v="16"/>
    <m/>
  </r>
  <r>
    <s v="Argos"/>
    <s v="INT-va1appin08-1439230496237-123958"/>
    <s v="Hi my name is Danielle I'm looking for a Wendy house but the 2 I'm looking at are sold out,could u let me know when they'll be back in stock?"/>
    <n v="2"/>
    <n v="1"/>
    <m/>
    <x v="14"/>
    <m/>
  </r>
  <r>
    <s v="Argos"/>
    <s v="INT-va1appin09-1439230524458-123960"/>
    <s v="they wont let me on it"/>
    <n v="2"/>
    <n v="1"/>
    <m/>
    <x v="16"/>
    <m/>
  </r>
  <r>
    <s v="Argos"/>
    <s v="INT-va1appin09-1439230590195-123967"/>
    <s v="Hi if I order a bed and pay now can I hold off delivery till end of sept"/>
    <n v="2"/>
    <n v="1"/>
    <m/>
    <x v="15"/>
    <m/>
  </r>
  <r>
    <s v="Argos"/>
    <s v="INT-va1appin05-1439230606058-123971"/>
    <s v="Hi, I'm wondering about buying a Hotpoint fridge freezer do you take our old one away?"/>
    <n v="2"/>
    <n v="1"/>
    <m/>
    <x v="16"/>
    <m/>
  </r>
  <r>
    <s v="Argos"/>
    <s v="INT-va1appin06-1439230607029-123969"/>
    <s v="yes i went down your oldbury branch to buy a richmond 2+4 chest of draws only to be told the warehouse had got none in i then asked if they could order it for me only to be told no ?"/>
    <n v="2"/>
    <n v="1"/>
    <m/>
    <x v="14"/>
    <m/>
  </r>
  <r>
    <s v="Argos"/>
    <s v="INT-va1appin09-1439230667522-123976"/>
    <s v="but I confused as I read the revise and said that I need a micro card"/>
    <n v="2"/>
    <n v="1"/>
    <m/>
    <x v="16"/>
    <m/>
  </r>
  <r>
    <s v="Argos"/>
    <s v="INT-va1appin06-1439230671637-123974"/>
    <s v="Yes. I note the Chad Valley junior Padded Tarmpoline is out of stock. Are you expecting any more?"/>
    <n v="2"/>
    <n v="1"/>
    <m/>
    <x v="14"/>
    <m/>
  </r>
  <r>
    <s v="Argos"/>
    <s v="INT-va1appin10-1439230748657-123977"/>
    <s v="hi, trying to buy a washing machine, how do i arrange to have old washing machine taken away?"/>
    <n v="2"/>
    <n v="1"/>
    <m/>
    <x v="16"/>
    <m/>
  </r>
  <r>
    <s v="Argos"/>
    <s v="INT-va1appin09-1439230789948-123990"/>
    <s v="can you tell me why half my items don't have a delivery date?"/>
    <n v="2"/>
    <n v="1"/>
    <m/>
    <x v="14"/>
    <m/>
  </r>
  <r>
    <s v="Argos"/>
    <s v="INT-va1appin07-1439230811763-123993"/>
    <s v="Yes, please. Does this camera come with a case?"/>
    <n v="2"/>
    <n v="1"/>
    <m/>
    <x v="16"/>
    <m/>
  </r>
  <r>
    <s v="Argos"/>
    <s v="INT-va1appin05-1439230853884-123998"/>
    <s v="How much for delivery on a dryer.."/>
    <n v="2"/>
    <n v="1"/>
    <m/>
    <x v="15"/>
    <m/>
  </r>
  <r>
    <s v="Argos"/>
    <s v="INT-va1appin06-1439230947694-124004"/>
    <s v="are the wardrobe and chest the sam shade of beech as the dressing table? they look different in the picture."/>
    <n v="2"/>
    <n v="1"/>
    <m/>
    <x v="16"/>
    <m/>
  </r>
  <r>
    <s v="Argos"/>
    <s v="INT-va1appin07-1439230946649-124008"/>
    <s v="can you tell me whe this product will be back in stock pink 367/9658 thanks"/>
    <n v="2"/>
    <n v="1"/>
    <m/>
    <x v="14"/>
    <m/>
  </r>
  <r>
    <s v="Argos"/>
    <s v="INT-va1appin09-1439231044961-124015"/>
    <s v="i was looking at this product but i had seen another i preferred a day or two ago. the code now shows invalid wpuld ypu be able to see if there are any"/>
    <n v="2"/>
    <n v="1"/>
    <m/>
    <x v="16"/>
    <m/>
  </r>
  <r>
    <s v="Argos"/>
    <s v="INT-va1appin08-1439231045488-124020"/>
    <s v="I am trying to order online"/>
    <n v="2"/>
    <n v="1"/>
    <m/>
    <x v="4"/>
    <m/>
  </r>
  <r>
    <s v="Argos"/>
    <s v="INT-va1appin09-1439231160043-124029"/>
    <s v="hello, I am ordering a fridge freezer. I want to pay to have old fridge taken away but cannot find code to use for this."/>
    <n v="2"/>
    <n v="1"/>
    <m/>
    <x v="16"/>
    <m/>
  </r>
  <r>
    <s v="Argos"/>
    <s v="INT-va1appin08-1439231163109-124034"/>
    <s v="could you help me with a cheapest sofa bed from fabric?"/>
    <n v="2"/>
    <n v="1"/>
    <m/>
    <x v="16"/>
    <m/>
  </r>
  <r>
    <s v="Argos"/>
    <s v="INT-va1appin08-1439231482545-124063"/>
    <s v="I was wondering about the size of the package when delivered"/>
    <n v="2"/>
    <n v="1"/>
    <m/>
    <x v="16"/>
    <m/>
  </r>
  <r>
    <s v="Argos"/>
    <s v="INT-va1appin07-1439231485167-124062"/>
    <s v="hi Morgan I need to know the measurment of that particular machine please?"/>
    <n v="2"/>
    <n v="1"/>
    <m/>
    <x v="16"/>
    <m/>
  </r>
  <r>
    <s v="Argos"/>
    <s v="INT-va1appin07-1439231713104-124084"/>
    <s v="I am looking at Adaline Walnut Extendable Dining Table and 6 Chairs. 247/8623 - can you tell me if this seats 6 or 8 when fully extended?"/>
    <n v="2"/>
    <n v="1"/>
    <m/>
    <x v="16"/>
    <m/>
  </r>
  <r>
    <s v="Argos"/>
    <s v="INT-va1appin06-1439231729213-124082"/>
    <s v="im looking for a left sided leather corner suite does argos have 1 ?"/>
    <n v="2"/>
    <n v="1"/>
    <m/>
    <x v="16"/>
    <m/>
  </r>
  <r>
    <s v="Argos"/>
    <s v="INT-va1appin10-1439231781243-124081"/>
    <s v="planning to buy treadmill"/>
    <n v="2"/>
    <n v="1"/>
    <m/>
    <x v="13"/>
    <m/>
  </r>
  <r>
    <s v="Argos"/>
    <s v="INT-va1appin06-1439231844253-124093"/>
    <s v="is there any interest in the pay in six months option?"/>
    <n v="2"/>
    <n v="1"/>
    <m/>
    <x v="0"/>
    <m/>
  </r>
  <r>
    <s v="Argos"/>
    <s v="INT-va1appin10-1439231871722-124089"/>
    <s v="can you find me a double bed frame within the 50-120 price range"/>
    <n v="2"/>
    <n v="1"/>
    <m/>
    <x v="16"/>
    <m/>
  </r>
  <r>
    <s v="Argos"/>
    <s v="INT-va1appin08-1439231948987-124108"/>
    <s v="Hi George, can you tell me any reasons I would be declined an Argos card"/>
    <n v="2"/>
    <n v="1"/>
    <m/>
    <x v="13"/>
    <m/>
  </r>
  <r>
    <s v="Argos"/>
    <s v="INT-va1appin05-1439232070626-124118"/>
    <s v="Sounds good but can you tell me what the 'detachable' word means - ?"/>
    <n v="2"/>
    <n v="1"/>
    <m/>
    <x v="16"/>
    <m/>
  </r>
  <r>
    <s v="Argos"/>
    <s v="INT-va1appin10-1439232084347-124110"/>
    <s v="I want about &amp;pound;500 for the 2 but must be OAK"/>
    <n v="2"/>
    <n v="1"/>
    <m/>
    <x v="16"/>
    <m/>
  </r>
  <r>
    <s v="Argos"/>
    <s v="INT-va1appin09-1439232085632-124117"/>
    <s v="I would like to know please if the mattress Ashley Regular Mattress for Kids, 314/8512 it is good for my teenager girsl 12 and 15 years old with 45 to 55 Kg or it is better the single 183/6390? Thank you very much"/>
    <n v="2"/>
    <n v="1"/>
    <m/>
    <x v="9"/>
    <m/>
  </r>
  <r>
    <s v="Argos"/>
    <s v="INT-va1appin06-1439232148982-124121"/>
    <s v="Would like a chest freezer on a but now pay later with a argus card"/>
    <n v="2"/>
    <n v="1"/>
    <m/>
    <x v="13"/>
    <m/>
  </r>
  <r>
    <s v="Argos"/>
    <s v="INT-va1appin05-1439232149309-124124"/>
    <s v="Yes, i will like to know if installation is included in the delivery charge pls"/>
    <n v="2"/>
    <n v="1"/>
    <m/>
    <x v="16"/>
    <m/>
  </r>
  <r>
    <s v="Argos"/>
    <s v="INT-va1appin09-1439232205887-124128"/>
    <s v="How safe is this trampoline"/>
    <n v="2"/>
    <n v="1"/>
    <m/>
    <x v="16"/>
    <m/>
  </r>
  <r>
    <s v="Argos"/>
    <s v="INT-va1appin08-1439232207357-124132"/>
    <s v="hi there, i'm looking at a hoover unplugged cordless vacuum UN20J72001"/>
    <n v="2"/>
    <n v="1"/>
    <m/>
    <x v="16"/>
    <m/>
  </r>
  <r>
    <s v="Argos"/>
    <s v="INT-va1appin09-1439232232680-124130"/>
    <s v="my washing maching has just broken down and im after a new one but was wondering if purchased on friday, roughly how many days would it take for it to be delivered?"/>
    <n v="2"/>
    <n v="1"/>
    <m/>
    <x v="15"/>
    <m/>
  </r>
  <r>
    <s v="Argos"/>
    <s v="INT-va1appin10-1439232233602-124123"/>
    <s v="is this mattress firm or medium firm? Airsprung Hebdon Pocket memory?"/>
    <n v="2"/>
    <n v="1"/>
    <m/>
    <x v="16"/>
    <m/>
  </r>
  <r>
    <s v="Argos"/>
    <s v="INT-va1appin09-1439232267413-124135"/>
    <s v="I need to place an order for various items but need to guarantee it all gets delivered on Friday"/>
    <n v="2"/>
    <n v="1"/>
    <m/>
    <x v="15"/>
    <m/>
  </r>
  <r>
    <s v="Argos"/>
    <s v="INT-va1appin08-1439232275057-124140"/>
    <s v="The mattress is cheaper on homebase. As your companies are linked can you price match?"/>
    <n v="2"/>
    <n v="1"/>
    <m/>
    <x v="5"/>
    <m/>
  </r>
  <r>
    <s v="Argos"/>
    <s v="INT-va1appin06-1439232313372-124138"/>
    <s v="Looking for a motorised treadmill. I am a lady aged 63 and trying to get a bit of exercise as I sit most of the day in the office can you recommend anything please"/>
    <n v="2"/>
    <n v="1"/>
    <m/>
    <x v="16"/>
    <m/>
  </r>
  <r>
    <s v="Argos"/>
    <s v="INT-va1appin08-1439232438278-124153"/>
    <s v="iam having differculty trying to place an order for home delivery on the web site using my argos card i keep getting to the payment bit and it wont go through for some reason i have previously orderd today"/>
    <n v="2"/>
    <n v="1"/>
    <m/>
    <x v="1"/>
    <m/>
  </r>
  <r>
    <s v="Argos"/>
    <s v="INT-va1appin06-1439232509007-124155"/>
    <s v="Yes i put a washing machine into the basket which said next day delivery available. When coming to pay it says upto 35 days delivery. Can you explain this"/>
    <n v="2"/>
    <n v="1"/>
    <m/>
    <x v="15"/>
    <m/>
  </r>
  <r>
    <s v="Argos"/>
    <s v="INT-va1appin05-1439232514466-124158"/>
    <s v="What are the seat pads made of"/>
    <n v="2"/>
    <n v="1"/>
    <m/>
    <x v="12"/>
    <m/>
  </r>
  <r>
    <s v="Argos"/>
    <s v="INT-va1appin05-1439232552360-124162"/>
    <s v="Is it in stock?"/>
    <n v="2"/>
    <n v="1"/>
    <m/>
    <x v="16"/>
    <m/>
  </r>
  <r>
    <s v="Argos"/>
    <s v="INT-va1appin09-1439232593739-124163"/>
    <s v="hi do u stock superking beds with ortho mattresses x"/>
    <n v="2"/>
    <n v="1"/>
    <m/>
    <x v="16"/>
    <m/>
  </r>
  <r>
    <s v="Argos"/>
    <s v="INT-va1appin08-1439232775085-124184"/>
    <s v="Hi is it possible to order this item in store and pay cash?"/>
    <n v="2"/>
    <n v="1"/>
    <m/>
    <x v="16"/>
    <m/>
  </r>
  <r>
    <s v="Argos"/>
    <s v="INT-va1appin08-1439232806280-124186"/>
    <s v="Can you help me reserve a microwave for collection please"/>
    <n v="2"/>
    <n v="1"/>
    <m/>
    <x v="16"/>
    <m/>
  </r>
  <r>
    <s v="Argos"/>
    <s v="INT-va1appin10-1439232806513-124177"/>
    <s v="pls find me size for this item"/>
    <n v="2"/>
    <n v="1"/>
    <m/>
    <x v="2"/>
    <m/>
  </r>
  <r>
    <s v="Argos"/>
    <s v="INT-va1appin07-1439232866067-124193"/>
    <s v="Yes. Does the 20% off indoor furniture apply to this?"/>
    <n v="2"/>
    <n v="1"/>
    <m/>
    <x v="0"/>
    <m/>
  </r>
  <r>
    <s v="Argos"/>
    <s v="INT-va1appin09-1439232896243-124194"/>
    <s v="Hi im looking for a bed at the 150 to $300MARK IN HITCHIN"/>
    <n v="2"/>
    <n v="1"/>
    <m/>
    <x v="16"/>
    <m/>
  </r>
  <r>
    <s v="Argos"/>
    <s v="INT-va1appin08-1439232905620-124199"/>
    <s v="When will the item I have been looking at be in stock?"/>
    <n v="2"/>
    <n v="1"/>
    <m/>
    <x v="14"/>
    <m/>
  </r>
  <r>
    <s v="Argos"/>
    <s v="INT-va1appin10-1439232923557-124191"/>
    <s v="Hi Paul, my name is Christian and I'm interested in the Vax 6131T Wet Multifunction Cleaner   I've seen its price, but it's not like the one on the catalogue"/>
    <n v="2"/>
    <n v="1"/>
    <m/>
    <x v="7"/>
    <m/>
  </r>
  <r>
    <s v="Argos"/>
    <s v="INT-va1appin08-1439233021882-124210"/>
    <s v="have a bed that I have selected in my trolley, however it is saying it is currently unavailable for delivery, is this status likely to change? is there a waiting list I can join"/>
    <n v="2"/>
    <n v="1"/>
    <m/>
    <x v="14"/>
    <m/>
  </r>
  <r>
    <s v="Argos"/>
    <s v="INT-va1appin10-1439233041525-124203"/>
    <s v="I am hoping to but Osaka bedroom suite in putty?"/>
    <n v="2"/>
    <n v="1"/>
    <m/>
    <x v="14"/>
    <m/>
  </r>
  <r>
    <s v="Argos"/>
    <s v="INT-va1appin10-1439233091712-124209"/>
    <s v="Why do have any hot point tumble dryers in stock???"/>
    <n v="2"/>
    <n v="1"/>
    <m/>
    <x v="14"/>
    <m/>
  </r>
  <r>
    <s v="Argos"/>
    <s v="INT-va1appin05-1439233125616-124220"/>
    <s v="can the drawers be used on any side on this item ?"/>
    <n v="2"/>
    <n v="1"/>
    <m/>
    <x v="16"/>
    <m/>
  </r>
  <r>
    <s v="Argos"/>
    <s v="INT-va1appin06-1439233126912-124217"/>
    <s v="Am trying to order Nordic dressing table 181/6293 store collection not available?"/>
    <n v="2"/>
    <n v="1"/>
    <m/>
    <x v="14"/>
    <m/>
  </r>
  <r>
    <s v="Argos"/>
    <s v="INT-va1appin10-1439233137226-124212"/>
    <s v="I want to order a nursery set but saying out of stock was wondering when it is coming back in to stock"/>
    <n v="2"/>
    <n v="1"/>
    <m/>
    <x v="14"/>
    <m/>
  </r>
  <r>
    <s v="Argos"/>
    <s v="INT-va1appin09-1439233160497-124221"/>
    <s v="I would like to buy the Barcelona 6 seater table and chairs but your 1st delivery date is 11th sept."/>
    <n v="2"/>
    <n v="1"/>
    <m/>
    <x v="16"/>
    <m/>
  </r>
  <r>
    <s v="Argos"/>
    <s v="INT-va1appin07-1439233172507-124225"/>
    <s v="Hi Peter. Does this price include delivery and collection of old fridge. We have just bought a washing machine from you last week, great value as this included delivery, installation and old machine removal."/>
    <n v="2"/>
    <n v="1"/>
    <m/>
    <x v="16"/>
    <m/>
  </r>
  <r>
    <s v="Argos"/>
    <s v="INT-va1appin10-1439233295525-124227"/>
    <s v="This product says available for collection but when code 2419211 entered, it comes back as an error?"/>
    <n v="2"/>
    <n v="1"/>
    <m/>
    <x v="14"/>
    <m/>
  </r>
  <r>
    <s v="Argos"/>
    <s v="INT-va1appin06-1439233307907-124234"/>
    <s v="Hi would it be possible to get 391/7190 delivered to so302rl by the 14th"/>
    <n v="2"/>
    <n v="1"/>
    <m/>
    <x v="15"/>
    <m/>
  </r>
  <r>
    <s v="Argos"/>
    <s v="INT-va1appin07-1439233366401-124239"/>
    <s v="Can you tell me how long for deliverys"/>
    <n v="2"/>
    <n v="1"/>
    <m/>
    <x v="15"/>
    <m/>
  </r>
  <r>
    <s v="Argos"/>
    <s v="INT-va1appin07-1439233441992-124248"/>
    <s v="Does it have a two year warranty?"/>
    <n v="2"/>
    <n v="1"/>
    <m/>
    <x v="3"/>
    <m/>
  </r>
  <r>
    <s v="Argos"/>
    <s v="INT-va1appin08-1439233565415-124260"/>
    <s v="do i get a &amp;pound;10 voucher and how much is deliverly"/>
    <n v="2"/>
    <n v="1"/>
    <m/>
    <x v="0"/>
    <m/>
  </r>
  <r>
    <s v="Argos"/>
    <s v="INT-va1appin10-1439233692707-124264"/>
    <s v="can i reserve now and collect tomorrow? Thanks"/>
    <n v="2"/>
    <n v="1"/>
    <m/>
    <x v="16"/>
    <m/>
  </r>
  <r>
    <s v="Argos"/>
    <s v="INT-va1appin08-1439233766185-124280"/>
    <s v="can i buy this oven click and vollect"/>
    <n v="2"/>
    <n v="1"/>
    <m/>
    <x v="16"/>
    <m/>
  </r>
  <r>
    <s v="Argos"/>
    <s v="INT-va1appin06-1439233792399-124278"/>
    <s v="I need to get my handy man to pick it up from a local store in Edinburgh"/>
    <n v="2"/>
    <n v="1"/>
    <m/>
    <x v="13"/>
    <m/>
  </r>
  <r>
    <s v="Argos"/>
    <s v="INT-va1appin08-1439233832891-124286"/>
    <s v="Do you know when it will be in stock?"/>
    <n v="2"/>
    <n v="1"/>
    <m/>
    <x v="14"/>
    <m/>
  </r>
  <r>
    <s v="Argos"/>
    <s v="INT-va1appin07-1439233842011-124286"/>
    <s v="Hi there, I was just wondering; if I buy a washing machine, is there an option for them to take my old one?"/>
    <n v="2"/>
    <n v="1"/>
    <m/>
    <x v="16"/>
    <m/>
  </r>
  <r>
    <s v="Argos"/>
    <s v="INT-va1appin08-1439233841528-124288"/>
    <s v="I'm looking at a cooker 239/7230 but what does ins/del/rec mean"/>
    <n v="2"/>
    <n v="1"/>
    <m/>
    <x v="16"/>
    <m/>
  </r>
  <r>
    <s v="Argos"/>
    <s v="INT-va1appin05-1439233863570-124287"/>
    <s v="how do you get your vouchers when you spend over &amp;pound;50 or &amp;pound;100 online"/>
    <n v="2"/>
    <n v="1"/>
    <m/>
    <x v="12"/>
    <m/>
  </r>
  <r>
    <s v="Argos"/>
    <s v="INT-va1appin09-1439233899701-124288"/>
    <s v="please I want to ask about ProAction PRO510A+W 5KG 1000 Spin Washing Machine - White.   I think I can take &amp;pound;10 off    when I spend more than 100"/>
    <n v="2"/>
    <n v="1"/>
    <m/>
    <x v="11"/>
    <m/>
  </r>
  <r>
    <s v="Argos"/>
    <s v="INT-va1appin10-1439233941554-124287"/>
    <s v="we bought an electeic recliner chair from argos about 2 years ago and now its stopped working and my client needs 1. so looking at cost to buy another 1"/>
    <n v="2"/>
    <n v="1"/>
    <m/>
    <x v="16"/>
    <m/>
  </r>
  <r>
    <s v="Argos"/>
    <s v="INT-va1appin06-1439234046395-124301"/>
    <s v="hello it's say this product is out of stock, will you have any in by Saturday as was hoping to buy one this weekend whilst on sale"/>
    <n v="2"/>
    <n v="1"/>
    <m/>
    <x v="14"/>
    <m/>
  </r>
  <r>
    <s v="Argos"/>
    <s v="INT-va1appin09-1439234097153-124307"/>
    <s v="Hi I am looking to buy x2 258/2904 1 x 247/7590 and x2 268/4943 to pick up around the Liverpool area - in a shop that is open until later (i.e. 8pm) and has close by parking to carry the items to - can you please advise - Speke seems to only have one of each"/>
    <n v="2"/>
    <n v="1"/>
    <m/>
    <x v="16"/>
    <m/>
  </r>
  <r>
    <s v="Argos"/>
    <s v="INT-va1appin08-1439234101367-124312"/>
    <s v="Hello - we're looking at Reclining chairs 360/1523 , the page says delivery from 24 days, does it really take that long ?"/>
    <n v="2"/>
    <n v="1"/>
    <m/>
    <x v="14"/>
    <m/>
  </r>
  <r>
    <s v="Argos"/>
    <s v="INT-va1appin05-1439234191353-124320"/>
    <s v="if I bought this instore tomorrow how long would it take to deliver"/>
    <n v="2"/>
    <n v="1"/>
    <m/>
    <x v="16"/>
    <m/>
  </r>
  <r>
    <s v="Argos"/>
    <s v="INT-va1appin05-1439234206556-124321"/>
    <s v="Hi, can we order this and have it delivered at the end of the month"/>
    <n v="2"/>
    <n v="1"/>
    <m/>
    <x v="15"/>
    <m/>
  </r>
  <r>
    <s v="Argos"/>
    <s v="INT-va1appin10-1439234223963-124313"/>
    <s v="ii want to by the table and i was wondering if there are any offers to persuade me to by it"/>
    <n v="2"/>
    <n v="1"/>
    <m/>
    <x v="0"/>
    <m/>
  </r>
  <r>
    <s v="Argos"/>
    <s v="INT-va1appin08-1439234230136-124325"/>
    <s v="yes I want to reserve this item and pay in store with my argos card tomorrow. is this possible"/>
    <n v="2"/>
    <n v="1"/>
    <m/>
    <x v="16"/>
    <m/>
  </r>
  <r>
    <s v="Argos"/>
    <s v="INT-va1appin06-1439234250406-124322"/>
    <s v="How many gears does the Kingston belgravia have pls?"/>
    <n v="2"/>
    <n v="1"/>
    <m/>
    <x v="16"/>
    <m/>
  </r>
  <r>
    <s v="Argos"/>
    <s v="INT-va1appin10-1439234279609-124319"/>
    <s v="do you provide installation of household appliances?"/>
    <n v="2"/>
    <n v="1"/>
    <m/>
    <x v="16"/>
    <m/>
  </r>
  <r>
    <s v="Argos"/>
    <s v="INT-va1appin09-1439234287380-124326"/>
    <s v="I'm looking at a ceramic hob but it says home delivery only what is the cost of delivery"/>
    <n v="2"/>
    <n v="1"/>
    <m/>
    <x v="15"/>
    <m/>
  </r>
  <r>
    <s v="Argos"/>
    <s v="INT-va1appin10-1439234420980-124332"/>
    <s v="I am looking for a double mattress thats affordable but supportive"/>
    <n v="2"/>
    <n v="1"/>
    <m/>
    <x v="16"/>
    <m/>
  </r>
  <r>
    <s v="Argos"/>
    <s v="INT-va1appin05-1439234506805-124352"/>
    <s v="looking at the black bosch dishwasher the same appliance but 3 different prices, could you tell me why?"/>
    <n v="2"/>
    <n v="1"/>
    <m/>
    <x v="16"/>
    <m/>
  </r>
  <r>
    <s v="Argos"/>
    <s v="INT-va1appin09-1439234536438-124352"/>
    <s v="looking for things in duck eggg for my front room"/>
    <n v="2"/>
    <n v="1"/>
    <m/>
    <x v="6"/>
    <m/>
  </r>
  <r>
    <s v="Argos"/>
    <s v="INT-va1appin10-1439234541202-124347"/>
    <s v="Yes please, I would like to know if I can use this chest freezer in a garage. It clearly states in the product description that it can be and the photo says it can be, but then in the question and answer section. an Indesit product expert has said that it is designed to work in temperatures from 16-43 degrees. Can you please confirm if I could use this in a garage in freezing temps during winter?"/>
    <n v="2"/>
    <n v="1"/>
    <m/>
    <x v="16"/>
    <m/>
  </r>
  <r>
    <s v="Argos"/>
    <s v="INT-va1appin09-1439234594970-124357"/>
    <s v="I need a washing machine I can pick up or have delivered quickly"/>
    <n v="2"/>
    <n v="1"/>
    <m/>
    <x v="15"/>
    <m/>
  </r>
  <r>
    <s v="Argos"/>
    <s v="INT-va1appin09-1439234738097-124373"/>
    <s v="looking for either double or kingsize bed with mattress, probably within the &amp;pound;200-&amp;pound;300 price range, any suggestions?"/>
    <n v="2"/>
    <n v="1"/>
    <m/>
    <x v="16"/>
    <m/>
  </r>
  <r>
    <s v="Argos"/>
    <s v="INT-va1appin10-1439234743021-124367"/>
    <s v="when are you expecting delivery of this item to warehouse as have been trying to buy it for the last 2 weeks but its still out of stock"/>
    <n v="2"/>
    <n v="1"/>
    <m/>
    <x v="14"/>
    <m/>
  </r>
  <r>
    <s v="Argos"/>
    <s v="INT-va1appin08-1439234758026-124379"/>
    <s v="do you have this Hoover Jovis cordless handheld vacume cleaner in stock to reserve and for me to collect tomoro at bury."/>
    <n v="2"/>
    <n v="1"/>
    <m/>
    <x v="16"/>
    <m/>
  </r>
  <r>
    <s v="Argos"/>
    <s v="INT-va1appin10-1439234826044-124372"/>
    <s v="would like to order this item but it says delivery from 10 days I want it sooner"/>
    <n v="2"/>
    <n v="1"/>
    <m/>
    <x v="15"/>
    <m/>
  </r>
  <r>
    <s v="Argos"/>
    <s v="INT-va1appin08-1439234829464-124384"/>
    <s v="Hello, I just wanted to check if it is possible for me to place an order online for collection by someone else please?"/>
    <n v="2"/>
    <n v="1"/>
    <m/>
    <x v="4"/>
    <m/>
  </r>
  <r>
    <s v="Argos"/>
    <s v="INT-va1appin05-1439234856002-124385"/>
    <s v="what's the delivery waiting time on beds"/>
    <n v="2"/>
    <n v="1"/>
    <m/>
    <x v="15"/>
    <m/>
  </r>
  <r>
    <s v="Argos"/>
    <s v="INT-va1appin08-1439234984932-124397"/>
    <s v="Just wanted to check what the minimum room height should be with this loft bed"/>
    <n v="2"/>
    <n v="1"/>
    <m/>
    <x v="16"/>
    <m/>
  </r>
  <r>
    <s v="Argos"/>
    <s v="INT-va1appin06-1439235169311-124410"/>
    <s v="I'm looking for 2 seater sofa"/>
    <n v="2"/>
    <n v="1"/>
    <m/>
    <x v="16"/>
    <m/>
  </r>
  <r>
    <s v="Argos"/>
    <s v="INT-va1appin05-1439235193610-124418"/>
    <s v="hi, can you tell me, is the cooker under the product code 332/7766 actually the exact same cooker as the one under 355/8676?"/>
    <n v="2"/>
    <n v="1"/>
    <m/>
    <x v="9"/>
    <m/>
  </r>
  <r>
    <s v="Argos"/>
    <s v="INT-va1appin08-1439235219565-124422"/>
    <s v="does the bush AG60GNW gas hob work on lpg"/>
    <n v="2"/>
    <n v="1"/>
    <m/>
    <x v="16"/>
    <m/>
  </r>
  <r>
    <s v="Argos"/>
    <s v="INT-va1appin08-1439235289737-124429"/>
    <s v="Hi how do I apply for the Argos card"/>
    <n v="2"/>
    <n v="1"/>
    <m/>
    <x v="13"/>
    <m/>
  </r>
  <r>
    <s v="Argos"/>
    <s v="INT-va1appin08-1439235371159-124437"/>
    <s v="If we buy two items from hotpoint would we get sany"/>
    <n v="2"/>
    <n v="1"/>
    <m/>
    <x v="0"/>
    <m/>
  </r>
  <r>
    <s v="Argos"/>
    <s v="INT-va1appin08-1439235404128-124440"/>
    <s v="Yes I would like to reserve this item for collection but won't be able to pick up until Wednesday morning as I have a wedding to go to tommorow, my washing machine decided to pack up on me 4 days before my baby is due..... Typical lol"/>
    <n v="2"/>
    <n v="1"/>
    <m/>
    <x v="15"/>
    <m/>
  </r>
  <r>
    <s v="Argos"/>
    <s v="INT-va1appin06-1439235432680-124440"/>
    <s v="I'm hoping to buy the bed and mattress when I move to Cambridge this weekend. Is it available to collect in store or do you deliver on a sunday - I will be moving to gwydir street"/>
    <n v="2"/>
    <n v="1"/>
    <m/>
    <x v="15"/>
    <m/>
  </r>
  <r>
    <s v="Argos"/>
    <s v="INT-va1appin08-1439235552378-124455"/>
    <s v="could ypu recommend a bench top condenser drier please"/>
    <n v="2"/>
    <n v="1"/>
    <m/>
    <x v="16"/>
    <m/>
  </r>
  <r>
    <s v="Argos"/>
    <s v="INT-va1appin09-1439235602127-124456"/>
    <s v="was looking to buy it on the buy now pay later scheme"/>
    <n v="2"/>
    <n v="1"/>
    <m/>
    <x v="13"/>
    <m/>
  </r>
  <r>
    <s v="Argos"/>
    <s v="INT-va1appin06-1439235640107-124458"/>
    <s v="Hi, the items i have ordered are availaable at my local store, if i collect can i pay on my argos card and still get buy now pay 6 months?"/>
    <n v="2"/>
    <n v="1"/>
    <m/>
    <x v="16"/>
    <m/>
  </r>
  <r>
    <s v="Argos"/>
    <s v="INT-va1appin10-1439235669631-124457"/>
    <s v="can i schedule delivery for a particular day?"/>
    <n v="2"/>
    <n v="1"/>
    <m/>
    <x v="15"/>
    <m/>
  </r>
  <r>
    <s v="Argos"/>
    <s v="INT-va1appin08-1439235676797-124468"/>
    <s v="Hello Peter, I am looking at sofas and I'm confused about what left hand sofa means, Is it your left hand when you are seating down or facing the sofa?"/>
    <n v="2"/>
    <n v="1"/>
    <m/>
    <x v="16"/>
    <m/>
  </r>
  <r>
    <s v="Argos"/>
    <s v="INT-va1appin09-1439235724170-124470"/>
    <s v="hi just wondering about the rating its says it rating c for carpet and d for hard floors , can you explain th rating system?"/>
    <n v="2"/>
    <n v="1"/>
    <m/>
    <x v="16"/>
    <m/>
  </r>
  <r>
    <s v="Argos"/>
    <s v="INT-va1appin05-1439235789640-124479"/>
    <s v="hi, yes, is the gas sprung device able to be fixed on either side so that the mattress is lifted from either side"/>
    <n v="2"/>
    <n v="1"/>
    <m/>
    <x v="2"/>
    <m/>
  </r>
  <r>
    <s v="Argos"/>
    <s v="INT-va1appin09-1439235805388-124478"/>
    <s v="I am looking for this product in stock"/>
    <n v="2"/>
    <n v="1"/>
    <m/>
    <x v="14"/>
    <m/>
  </r>
  <r>
    <s v="Argos"/>
    <s v="INT-va1appin07-1439235837270-124483"/>
    <s v="yes im looking for a vacume i have two large germen sheperds so needs to be good with fluff and my 3 year old son has very bad excema and is allergic to dust"/>
    <n v="2"/>
    <n v="1"/>
    <m/>
    <x v="16"/>
    <m/>
  </r>
  <r>
    <s v="Argos"/>
    <s v="INT-va1appin09-1439235868577-124482"/>
    <s v="it says it's currently out of stock to deliver to me. When will it become available?"/>
    <n v="2"/>
    <n v="1"/>
    <m/>
    <x v="16"/>
    <m/>
  </r>
  <r>
    <s v="Argos"/>
    <s v="INT-va1appin10-1439235868982-124475"/>
    <s v="I want to bay Hotpoint RFAA52P Tall Fridge Freezer - White."/>
    <n v="2"/>
    <n v="1"/>
    <m/>
    <x v="15"/>
    <m/>
  </r>
  <r>
    <s v="Argos"/>
    <s v="INT-va1appin09-1439235889311-124486"/>
    <s v="can I have insolation with this cooker"/>
    <n v="2"/>
    <n v="1"/>
    <m/>
    <x v="16"/>
    <m/>
  </r>
  <r>
    <s v="Argos"/>
    <s v="INT-va1appin09-1439236072036-124504"/>
    <s v="can we choose a delivery date for our purchases?"/>
    <n v="2"/>
    <n v="1"/>
    <m/>
    <x v="15"/>
    <m/>
  </r>
  <r>
    <s v="Argos"/>
    <s v="INT-va1appin06-1439236160871-124512"/>
    <s v="I'm looking for good vaccum cleaner"/>
    <n v="2"/>
    <n v="1"/>
    <m/>
    <x v="16"/>
    <m/>
  </r>
  <r>
    <s v="Argos"/>
    <s v="INT-va1appin09-1439236190372-124517"/>
    <s v="I was wanting to buy it, and as Argos is giving 20% over &amp;pound;150   i am short only 3 pence   to get the offfer"/>
    <n v="2"/>
    <n v="1"/>
    <m/>
    <x v="11"/>
    <m/>
  </r>
  <r>
    <s v="Argos"/>
    <s v="INT-va1appin10-1439236190577-124511"/>
    <s v="yes, im looking not for a vacuum cleaner but for a sleeve for a vacuum machine for food"/>
    <n v="2"/>
    <n v="1"/>
    <m/>
    <x v="16"/>
    <m/>
  </r>
  <r>
    <s v="Argos"/>
    <s v="INT-va1appin09-1439236255546-124522"/>
    <s v="if needed how soon can i get delivery"/>
    <n v="2"/>
    <n v="1"/>
    <m/>
    <x v="15"/>
    <m/>
  </r>
  <r>
    <s v="Argos"/>
    <s v="INT-va1appin07-1439236284978-124528"/>
    <s v="Does the Samsung American Fridge/Freezer have to be plumbed in?"/>
    <n v="2"/>
    <n v="1"/>
    <m/>
    <x v="16"/>
    <m/>
  </r>
  <r>
    <s v="Argos"/>
    <s v="INT-va1appin10-1439236295761-124520"/>
    <s v="Does Argos sell 'Corner' microwaves e.g. Whirlpool MAX?"/>
    <n v="2"/>
    <n v="1"/>
    <m/>
    <x v="16"/>
    <m/>
  </r>
  <r>
    <s v="Argos"/>
    <s v="INT-va1appin06-1439236310275-124526"/>
    <s v="I am pretty much interested in the metal high sleeper bed frame   but it is currently out of stock.   Do you have any idea as to when it will be available again?"/>
    <n v="2"/>
    <n v="1"/>
    <m/>
    <x v="14"/>
    <m/>
  </r>
  <r>
    <s v="Argos"/>
    <s v="INT-va1appin05-1439236314649-124531"/>
    <s v="but the delivery date is 5th September earliest"/>
    <n v="2"/>
    <n v="1"/>
    <m/>
    <x v="16"/>
    <m/>
  </r>
  <r>
    <s v="Argos"/>
    <s v="INT-va1appin06-1439236436250-124536"/>
    <s v="Hi, we are interested in the Indesit recycling service..does the appliance being removed have to be an Indesit product ?"/>
    <n v="2"/>
    <n v="1"/>
    <m/>
    <x v="16"/>
    <m/>
  </r>
  <r>
    <s v="Argos"/>
    <s v="INT-va1appin05-1439236451605-124541"/>
    <s v="Hi is this fridge frost free"/>
    <n v="2"/>
    <n v="1"/>
    <m/>
    <x v="16"/>
    <m/>
  </r>
  <r>
    <s v="Argos"/>
    <s v="INT-va1appin05-1439236460282-124542"/>
    <s v="Yes I want to buy it"/>
    <n v="2"/>
    <n v="1"/>
    <m/>
    <x v="4"/>
    <m/>
  </r>
  <r>
    <s v="Argos"/>
    <s v="INT-va1appin06-1439236571549-124546"/>
    <s v="do you install this cooker and take away old one"/>
    <n v="2"/>
    <n v="1"/>
    <m/>
    <x v="16"/>
    <m/>
  </r>
  <r>
    <s v="Argos"/>
    <s v="INT-va1appin09-1439236673011-124559"/>
    <s v="please leave me to browse for now and stop the chat now coming up"/>
    <n v="2"/>
    <n v="1"/>
    <m/>
    <x v="16"/>
    <m/>
  </r>
  <r>
    <s v="Argos"/>
    <s v="INT-va1appin05-1439236822497-124574"/>
    <s v="hello peter. yes i have. I need a large sofa bed"/>
    <n v="2"/>
    <n v="1"/>
    <m/>
    <x v="16"/>
    <m/>
  </r>
  <r>
    <s v="Argos"/>
    <s v="INT-va1appin08-1439236849767-124578"/>
    <s v="hello, can you tell me when an item will be in stock"/>
    <n v="2"/>
    <n v="1"/>
    <m/>
    <x v="14"/>
    <m/>
  </r>
  <r>
    <s v="Argos"/>
    <s v="INT-va1appin10-1439236862214-124569"/>
    <s v="Yes, I see that this is out of stock for delivery to my postcode. Can you tell me when it will be back in stock please? Postcode CH47 3AS. Thanks"/>
    <n v="2"/>
    <n v="1"/>
    <m/>
    <x v="14"/>
    <m/>
  </r>
  <r>
    <s v="Argos"/>
    <s v="INT-va1appin10-1439236882226-124570"/>
    <s v="I would like to order this bedframe: Dalton Double Bed Frame - Black but it says that it is out of stock for delivery to my area, is this correct"/>
    <n v="2"/>
    <n v="1"/>
    <m/>
    <x v="14"/>
    <m/>
  </r>
  <r>
    <s v="Argos"/>
    <s v="INT-va1appin08-1439236885076-124582"/>
    <s v="I would like to purchase a camera that films really well and is in my price range."/>
    <n v="2"/>
    <n v="1"/>
    <m/>
    <x v="16"/>
    <m/>
  </r>
  <r>
    <s v="Argos"/>
    <s v="INT-va1appin08-1439237101087-124602"/>
    <s v="actually im interested in samsung nx3000  any idea where I can find this item?"/>
    <n v="2"/>
    <n v="1"/>
    <m/>
    <x v="14"/>
    <m/>
  </r>
  <r>
    <s v="Argos"/>
    <s v="INT-va1appin05-1439237109328-124599"/>
    <s v="how do I get buy now pay later card"/>
    <n v="2"/>
    <n v="1"/>
    <m/>
    <x v="13"/>
    <m/>
  </r>
  <r>
    <s v="Argos"/>
    <s v="INT-va1appin10-1439237148852-124592"/>
    <s v="do you take old settee away"/>
    <n v="2"/>
    <n v="1"/>
    <m/>
    <x v="16"/>
    <m/>
  </r>
  <r>
    <s v="Argos"/>
    <s v="INT-va1appin06-1439237179325-124602"/>
    <s v="Hi, What guarantee comes with the ovens please"/>
    <n v="2"/>
    <n v="1"/>
    <m/>
    <x v="16"/>
    <m/>
  </r>
  <r>
    <s v="Argos"/>
    <s v="INT-va1appin08-1439237188680-124607"/>
    <s v="This item is out of stock 333/8188"/>
    <n v="2"/>
    <n v="1"/>
    <m/>
    <x v="14"/>
    <m/>
  </r>
  <r>
    <s v="Argos"/>
    <s v="INT-va1appin07-1439237248878-124610"/>
    <s v="yes - is the delivery of 35 days correct?"/>
    <n v="2"/>
    <n v="1"/>
    <m/>
    <x v="15"/>
    <m/>
  </r>
  <r>
    <s v="Argos"/>
    <s v="INT-va1appin06-1439237251044-124607"/>
    <s v="I am looking 4 a brown leather reclining chair electric do you have such a chair"/>
    <n v="2"/>
    <n v="1"/>
    <m/>
    <x v="6"/>
    <m/>
  </r>
  <r>
    <s v="Argos"/>
    <s v="INT-va1appin05-1439237265365-124613"/>
    <s v="What is the top spin speed"/>
    <n v="2"/>
    <n v="1"/>
    <m/>
    <x v="16"/>
    <m/>
  </r>
  <r>
    <s v="Argos"/>
    <s v="INT-va1appin05-1439237284186-124614"/>
    <s v="l have checked and it is out of stock , when will it be back in stock."/>
    <n v="2"/>
    <n v="1"/>
    <m/>
    <x v="14"/>
    <m/>
  </r>
  <r>
    <s v="Argos"/>
    <s v="INT-va1appin06-1439237430365-124624"/>
    <s v="I have this cooker but I need abother shelf rack"/>
    <n v="2"/>
    <n v="1"/>
    <m/>
    <x v="14"/>
    <m/>
  </r>
  <r>
    <s v="Argos"/>
    <s v="INT-va1appin07-1439237475980-124632"/>
    <s v="I cant find it instock anywhere"/>
    <n v="2"/>
    <n v="1"/>
    <m/>
    <x v="14"/>
    <m/>
  </r>
  <r>
    <s v="Argos"/>
    <s v="INT-va1appin09-1439237482809-124631"/>
    <s v="am looking for a under counter fridge (value fridge) priced this morning at &amp;pound;69.99"/>
    <n v="2"/>
    <n v="1"/>
    <m/>
    <x v="16"/>
    <m/>
  </r>
  <r>
    <s v="Argos"/>
    <s v="INT-va1appin10-1439237557543-124630"/>
    <s v="I am trying to purchase a washing machine. I have already entered my details but they do not appear to have been accepted. Can you sort this out for me."/>
    <n v="2"/>
    <n v="1"/>
    <m/>
    <x v="1"/>
    <m/>
  </r>
  <r>
    <s v="Argos"/>
    <s v="INT-va1appin05-1439237575077-124640"/>
    <s v="Hi tony. Yes I'm after a dressing table fir my daughter but on most of the reviews it's saying difficult to assemble. Is there anything reasonably easy to assemble?"/>
    <n v="2"/>
    <n v="1"/>
    <m/>
    <x v="16"/>
    <m/>
  </r>
  <r>
    <s v="Argos"/>
    <s v="INT-va1appin09-1439237576092-124640"/>
    <s v="our fridge freezer is on the blink want graphjtie"/>
    <n v="2"/>
    <n v="1"/>
    <m/>
    <x v="16"/>
    <m/>
  </r>
  <r>
    <s v="Argos"/>
    <s v="INT-va1appin08-1439237690469-124654"/>
    <s v="hi Jessie, which vacuum cleaner gets the best review?"/>
    <n v="2"/>
    <n v="1"/>
    <m/>
    <x v="16"/>
    <m/>
  </r>
  <r>
    <s v="Argos"/>
    <s v="INT-va1appin09-1439237764025-124657"/>
    <s v="I was waiting for more than 8 months for my &amp;pound;5 voucher"/>
    <n v="2"/>
    <n v="1"/>
    <m/>
    <x v="16"/>
    <m/>
  </r>
  <r>
    <s v="Argos"/>
    <s v="INT-va1appin09-1439237774500-124660"/>
    <s v="looking for a good and reliable one frost free  silver colour max of &amp;pound;300"/>
    <n v="2"/>
    <n v="1"/>
    <m/>
    <x v="14"/>
    <m/>
  </r>
  <r>
    <s v="Argos"/>
    <s v="INT-va1appin08-1439237856124-124670"/>
    <s v="Hi yes when will this be back in stock for delivery to cf48 3sl please"/>
    <n v="2"/>
    <n v="1"/>
    <m/>
    <x v="14"/>
    <m/>
  </r>
  <r>
    <s v="Argos"/>
    <s v="INT-va1appin06-1439237857594-124665"/>
    <s v="will the metal high sleeper be restocked"/>
    <n v="2"/>
    <n v="1"/>
    <m/>
    <x v="14"/>
    <m/>
  </r>
  <r>
    <s v="Argos"/>
    <s v="INT-va1appin09-1439237913393-124670"/>
    <s v="Would like to order 257/1843 at Kings lynn branch in city centre can I do that"/>
    <n v="2"/>
    <n v="1"/>
    <m/>
    <x v="14"/>
    <m/>
  </r>
  <r>
    <s v="Argos"/>
    <s v="INT-va1appin08-1439237952646-124678"/>
    <s v="can you tell me whether my old machine away"/>
    <n v="2"/>
    <n v="1"/>
    <m/>
    <x v="16"/>
    <m/>
  </r>
  <r>
    <s v="Argos"/>
    <s v="INT-va1appin07-1439238052057-124683"/>
    <s v="hi I'm trying to offer but it's saying it's not taking my card"/>
    <n v="2"/>
    <n v="1"/>
    <m/>
    <x v="13"/>
    <m/>
  </r>
  <r>
    <s v="Argos"/>
    <s v="INT-va1appin06-1439238119106-124687"/>
    <s v="What is the cost for home delivery"/>
    <n v="2"/>
    <n v="1"/>
    <m/>
    <x v="15"/>
    <m/>
  </r>
  <r>
    <s v="Argos"/>
    <s v="INT-va1appin07-1439238128356-124691"/>
    <s v="Hi i've loads of vouchers and wondered if i can use them online to pay for everything?"/>
    <n v="2"/>
    <n v="1"/>
    <m/>
    <x v="0"/>
    <m/>
  </r>
  <r>
    <s v="Argos"/>
    <s v="INT-va1appin05-1439238145116-124692"/>
    <s v="Hello. I am looking for a wardrobe with 2 rails"/>
    <n v="2"/>
    <n v="1"/>
    <m/>
    <x v="16"/>
    <m/>
  </r>
  <r>
    <s v="Argos"/>
    <s v="INT-va1appin09-1439238164675-124692"/>
    <s v="hi im looking at the Bush BSBFFWTDSS Side By Side Fridge Freezer- S/Steel.404/7203. it says a water and ice dispenser. are those accessible from outside? there only seems to be the water dispenser on the front?"/>
    <n v="2"/>
    <n v="1"/>
    <m/>
    <x v="16"/>
    <m/>
  </r>
  <r>
    <s v="Argos"/>
    <s v="INT-va1appin06-1439238216333-124697"/>
    <s v="Just bought a UH100B cooker hood from you but now need the venting kit"/>
    <n v="2"/>
    <n v="1"/>
    <m/>
    <x v="16"/>
    <m/>
  </r>
  <r>
    <s v="Argos"/>
    <s v="INT-va1appin08-1439238229430-124703"/>
    <s v="Do you provide assembly services?"/>
    <n v="2"/>
    <n v="1"/>
    <m/>
    <x v="16"/>
    <m/>
  </r>
  <r>
    <s v="Argos"/>
    <s v="INT-va1appin07-1439238329028-124709"/>
    <s v="good evening, i would like to order the washing machine  paying by argos card, buy now pay later after -12months"/>
    <n v="2"/>
    <n v="1"/>
    <m/>
    <x v="0"/>
    <m/>
  </r>
  <r>
    <s v="Argos"/>
    <s v="INT-va1appin08-1439238336316-124712"/>
    <s v="hi do you have a front vent tumble dryer"/>
    <n v="2"/>
    <n v="1"/>
    <m/>
    <x v="16"/>
    <m/>
  </r>
  <r>
    <s v="Argos"/>
    <s v="INT-va1appin07-1439238371062-124711"/>
    <s v="im looking at the hedstrum saturn swing glider also, does that mean its not available just now?"/>
    <n v="2"/>
    <n v="1"/>
    <m/>
    <x v="14"/>
    <m/>
  </r>
  <r>
    <s v="Argos"/>
    <s v="INT-va1appin10-1439238427870-124709"/>
    <s v="hi im looking for a nice size family fridge freezer at a good price,yes i like the patio set also"/>
    <n v="2"/>
    <n v="1"/>
    <m/>
    <x v="16"/>
    <m/>
  </r>
  <r>
    <s v="Argos"/>
    <s v="INT-va1appin08-1439238445500-124719"/>
    <s v="What is delivery time for beds - Liverpool L8"/>
    <n v="2"/>
    <n v="1"/>
    <m/>
    <x v="15"/>
    <m/>
  </r>
  <r>
    <s v="Argos"/>
    <s v="INT-va1appin06-1439238454759-124716"/>
    <s v="I was wondering how much difference there was between this and the single size. My sons room is tight so wanted to know if I would be able to Squash a single sized mattress into this or I would have to buy the single Sized one as I dont think it will fit"/>
    <n v="2"/>
    <n v="1"/>
    <m/>
    <x v="2"/>
    <m/>
  </r>
  <r>
    <s v="Argos"/>
    <s v="INT-va1appin09-1439238517587-124723"/>
    <s v="Need tepee for my"/>
    <n v="2"/>
    <n v="1"/>
    <m/>
    <x v="16"/>
    <m/>
  </r>
  <r>
    <s v="Argos"/>
    <s v="INT-va1appin07-1439238545390-124728"/>
    <s v="you are making your website nigh on impossible to browse, as every time you press the back button, you get a stupid chat box. it is very annoying, think i'll go to amazon."/>
    <n v="2"/>
    <n v="1"/>
    <m/>
    <x v="10"/>
    <m/>
  </r>
  <r>
    <s v="Argos"/>
    <s v="INT-va1appin09-1439238557317-124726"/>
    <s v="is it possible to specify the delivery date, when i would like the item to be delivered?"/>
    <n v="2"/>
    <n v="1"/>
    <m/>
    <x v="15"/>
    <m/>
  </r>
  <r>
    <s v="Argos"/>
    <s v="INT-va1appin10-1439238558424-124720"/>
    <s v="is there any way to get this washing machine delivered quicker?"/>
    <n v="2"/>
    <n v="1"/>
    <m/>
    <x v="15"/>
    <m/>
  </r>
  <r>
    <s v="Argos"/>
    <s v="INT-va1appin05-1439238569676-124729"/>
    <s v="Can you tell me when the josie single bunk is back in stock"/>
    <n v="2"/>
    <n v="1"/>
    <m/>
    <x v="14"/>
    <m/>
  </r>
  <r>
    <s v="Argos"/>
    <s v="INT-va1appin07-1439238620229-124735"/>
    <s v="I am about to order an wardrobe it says order now can you can have within five days but when I go along with the delivery it says it can't be delivered till next week?"/>
    <n v="2"/>
    <n v="1"/>
    <m/>
    <x v="15"/>
    <m/>
  </r>
  <r>
    <s v="Argos"/>
    <s v="INT-va1appin07-1439238630345-124736"/>
    <s v="yes, how much extra is it for it to be installed?"/>
    <n v="2"/>
    <n v="1"/>
    <m/>
    <x v="16"/>
    <m/>
  </r>
  <r>
    <s v="Argos"/>
    <s v="INT-va1appin10-1439238645743-124730"/>
    <s v="hen will this freezer be in stock post code Ne373Hf"/>
    <n v="2"/>
    <n v="1"/>
    <m/>
    <x v="14"/>
    <m/>
  </r>
  <r>
    <s v="Argos"/>
    <s v="INT-va1appin08-1439238683663-124742"/>
    <s v="I am thinking about getting a tumble dryer but could you tell me what is the difference between a vented one &amp;amp; a condenser one please"/>
    <n v="2"/>
    <n v="1"/>
    <m/>
    <x v="16"/>
    <m/>
  </r>
  <r>
    <s v="Argos"/>
    <s v="INT-va1appin09-1439238685334-124740"/>
    <s v="hi there, can u please confirm if the Frankie white cabin - 314 3256 comes with 2 mattresses x"/>
    <n v="2"/>
    <n v="1"/>
    <m/>
    <x v="16"/>
    <m/>
  </r>
  <r>
    <s v="Argos"/>
    <s v="INT-va1appin10-1439238837971-124747"/>
    <s v="Hello, can you please confirm if the following single bed comes with a headboard as the full description says it is included and not included 402/7254"/>
    <n v="2"/>
    <n v="1"/>
    <m/>
    <x v="16"/>
    <m/>
  </r>
  <r>
    <s v="Argos"/>
    <s v="INT-va1appin09-1439238849631-124756"/>
    <s v="im just wondering if I can pick a delivery day of my choice"/>
    <n v="2"/>
    <n v="1"/>
    <m/>
    <x v="15"/>
    <m/>
  </r>
  <r>
    <s v="Argos"/>
    <s v="INT-va1appin09-1439238898019-124760"/>
    <s v="my washing machine broke and I need one that can do a lot of washing with an amazing spin and cheap could u help me"/>
    <n v="2"/>
    <n v="1"/>
    <m/>
    <x v="16"/>
    <m/>
  </r>
  <r>
    <s v="Argos"/>
    <s v="INT-va1appin06-1439238908127-124761"/>
    <s v="just wanted to know whether we can separate the sofa or not? ,  we are looking for a 2 seated sofa w150"/>
    <n v="2"/>
    <n v="1"/>
    <m/>
    <x v="16"/>
    <m/>
  </r>
  <r>
    <s v="Argos"/>
    <s v="INT-va1appin09-1439238920849-124763"/>
    <s v="hi I'm looking for bike for me and my girl friend. must be cheap and best quality ;-)"/>
    <n v="2"/>
    <n v="1"/>
    <m/>
    <x v="16"/>
    <m/>
  </r>
  <r>
    <s v="Argos"/>
    <s v="INT-va1appin05-1439238941552-124765"/>
    <s v="Is the ice tray removable from the freezer"/>
    <n v="2"/>
    <n v="1"/>
    <m/>
    <x v="16"/>
    <m/>
  </r>
  <r>
    <s v="Argos"/>
    <s v="INT-va1appin07-1439238972812-124769"/>
    <s v="Can I collect this item from a store?"/>
    <n v="2"/>
    <n v="1"/>
    <m/>
    <x v="14"/>
    <m/>
  </r>
  <r>
    <s v="Argos"/>
    <s v="INT-va1appin09-1439238976687-124765"/>
    <s v="Hello Paul, could you find out when the next delivery of item no.379/2511 will be in stock?"/>
    <n v="2"/>
    <n v="1"/>
    <m/>
    <x v="14"/>
    <m/>
  </r>
  <r>
    <s v="Argos"/>
    <s v="INT-va1appin10-1439238977078-124760"/>
    <s v="Looking for ready assembled bed room furniture"/>
    <n v="2"/>
    <n v="1"/>
    <m/>
    <x v="16"/>
    <m/>
  </r>
  <r>
    <s v="Argos"/>
    <s v="INT-va1appin10-1439239029762-124767"/>
    <s v="i'm trying to find garden chairs to facilitate the larger sized, approx 110-130kg. i can only find either 100 or 110kg or no max weight. can you help?"/>
    <n v="2"/>
    <n v="1"/>
    <m/>
    <x v="16"/>
    <m/>
  </r>
  <r>
    <s v="Argos"/>
    <s v="INT-va1appin10-1439239137652-124776"/>
    <s v="i wanted to place an order for a sofa set but cannot take delivery of heart of House Eton Corner sofa group"/>
    <n v="2"/>
    <n v="1"/>
    <m/>
    <x v="15"/>
    <m/>
  </r>
  <r>
    <s v="Argos"/>
    <s v="INT-va1appin09-1439239142587-124783"/>
    <s v="Hello I'm looking for dishawsher bush company,I already have bush oven and bush dishawsher machine silver colour and I'm looking silver dishwasher as well,but I'm not sure if it's the same colour"/>
    <n v="2"/>
    <n v="1"/>
    <m/>
    <x v="16"/>
    <m/>
  </r>
  <r>
    <s v="Argos"/>
    <s v="INT-va1appin07-1439239161619-124788"/>
    <s v="I am looking for rugs"/>
    <n v="2"/>
    <n v="1"/>
    <m/>
    <x v="16"/>
    <m/>
  </r>
  <r>
    <s v="Argos"/>
    <s v="INT-va1appin08-1439239248491-124795"/>
    <s v="hello Tony - we wish to purchase a baumatic oven BS0612 single oven is this a stock item, and if so when could we expect delivery?"/>
    <n v="2"/>
    <n v="1"/>
    <m/>
    <x v="15"/>
    <m/>
  </r>
  <r>
    <s v="Argos"/>
    <s v="INT-va1appin08-1439239300384-124801"/>
    <s v="what's the earliest delivery for a cooker in Edinburgh"/>
    <n v="2"/>
    <n v="1"/>
    <m/>
    <x v="16"/>
    <m/>
  </r>
  <r>
    <s v="Argos"/>
    <s v="INT-va1appin10-1439239394317-124799"/>
    <s v="yes I was wondering when is it available argos value range bagless cylinder vacuum cleaner"/>
    <n v="2"/>
    <n v="1"/>
    <m/>
    <x v="14"/>
    <m/>
  </r>
  <r>
    <s v="Argos"/>
    <s v="INT-va1appin10-1439239538157-124810"/>
    <s v="looking for dining chair set"/>
    <n v="2"/>
    <n v="1"/>
    <m/>
    <x v="16"/>
    <m/>
  </r>
  <r>
    <s v="Argos"/>
    <s v="INT-va1appin05-1439239547806-124821"/>
    <s v="can you tell me how much installation cost for a dual fuel cooker please?"/>
    <n v="2"/>
    <n v="1"/>
    <m/>
    <x v="9"/>
    <m/>
  </r>
  <r>
    <s v="Argos"/>
    <s v="INT-va1appin06-1439239556699-124818"/>
    <s v="wanted Cookworks EM717CKL Standard Touch Microwave ro be delivered home...do you have home delivery facility available?"/>
    <n v="2"/>
    <n v="1"/>
    <m/>
    <x v="16"/>
    <m/>
  </r>
  <r>
    <s v="Argos"/>
    <s v="INT-va1appin07-1439239559683-124821"/>
    <s v="just wanted to know about Bibby matress"/>
    <n v="2"/>
    <n v="1"/>
    <m/>
    <x v="16"/>
    <m/>
  </r>
  <r>
    <s v="Argos"/>
    <s v="INT-va1appin08-1439239589374-124824"/>
    <s v="I wold like a king size bed"/>
    <n v="2"/>
    <n v="1"/>
    <m/>
    <x v="16"/>
    <m/>
  </r>
  <r>
    <s v="Argos"/>
    <s v="INT-va1appin10-1439239636958-124819"/>
    <s v="hi i need a bagless cylinder vacuum cleaner"/>
    <n v="2"/>
    <n v="1"/>
    <m/>
    <x v="16"/>
    <m/>
  </r>
  <r>
    <s v="Argos"/>
    <s v="INT-va1appin06-1439239703033-124830"/>
    <s v="Do you do any chest freezers by norfrost"/>
    <n v="2"/>
    <n v="1"/>
    <m/>
    <x v="16"/>
    <m/>
  </r>
  <r>
    <s v="Argos"/>
    <s v="INT-va1appin09-1439239710584-124833"/>
    <s v="Hi, I am just wanting to check. If the sofa is right hand - does that mean if you are sitting on it the arm is on the right?"/>
    <n v="2"/>
    <n v="1"/>
    <m/>
    <x v="16"/>
    <m/>
  </r>
  <r>
    <s v="Argos"/>
    <s v="INT-va1appin05-1439239739522-124838"/>
    <s v="4897051!4897051"/>
    <n v="2"/>
    <n v="1"/>
    <m/>
    <x v="16"/>
    <m/>
  </r>
  <r>
    <s v="Argos"/>
    <s v="INT-va1appin05-1439239802023-124843"/>
    <s v="do you'll sell car vacuums"/>
    <n v="2"/>
    <n v="1"/>
    <m/>
    <x v="16"/>
    <m/>
  </r>
  <r>
    <s v="Argos"/>
    <s v="INT-va1appin10-1439239844870-124837"/>
    <s v="Hello yes im thinking of buying the machine but wanted to ask whether there are any delivery restrictions a I live on the first floor"/>
    <n v="2"/>
    <n v="1"/>
    <m/>
    <x v="16"/>
    <m/>
  </r>
  <r>
    <s v="Argos"/>
    <s v="INT-va1appin06-1439239906456-124849"/>
    <s v="do you gurantee the 15 day delivery?"/>
    <n v="2"/>
    <n v="1"/>
    <m/>
    <x v="15"/>
    <m/>
  </r>
  <r>
    <s v="Argos"/>
    <s v="INT-va1appin06-1439239964727-124855"/>
    <s v="im looking for a treadmill but not sure what makes one better than the other:)"/>
    <n v="2"/>
    <n v="1"/>
    <m/>
    <x v="16"/>
    <m/>
  </r>
  <r>
    <s v="Argos"/>
    <s v="INT-va1appin05-1439240108731-124873"/>
    <s v="hi i am looking at these chairs and wondering if u have any other colour for it"/>
    <n v="2"/>
    <n v="1"/>
    <m/>
    <x v="6"/>
    <m/>
  </r>
  <r>
    <s v="Argos"/>
    <s v="INT-va1appin07-1439240347846-124891"/>
    <s v="I am looking for a good single bed. My wife wants one that has a nice leather frame at the back for her head to lean on. Any good recommendations"/>
    <n v="2"/>
    <n v="1"/>
    <m/>
    <x v="16"/>
    <m/>
  </r>
  <r>
    <s v="Argos"/>
    <s v="INT-va1appin05-1439240482186-124902"/>
    <s v="I have a huge order that was working 10mins ago. I wanted yo add an extra but it isn't working now"/>
    <n v="2"/>
    <n v="1"/>
    <m/>
    <x v="1"/>
    <m/>
  </r>
  <r>
    <s v="Argos"/>
    <s v="INT-va1appin06-1439240493728-124900"/>
    <s v="my fridge freeze as gone wrong need new one urgent ,what is the earliest you can deliver new one bushbsff55136?i"/>
    <n v="2"/>
    <n v="1"/>
    <m/>
    <x v="15"/>
    <m/>
  </r>
  <r>
    <s v="Argos"/>
    <s v="INT-va1appin09-1439241091131-124952"/>
    <s v="yes im looking for sealy divan 2 drawes but bit more luxury one"/>
    <n v="2"/>
    <n v="1"/>
    <m/>
    <x v="16"/>
    <m/>
  </r>
  <r>
    <s v="Argos"/>
    <s v="INT-va1appin08-1439241101088-124957"/>
    <s v="ust a quick question about delivery times. Is it next day delivery? and is it free for them to set it (washing machine/dryer) up"/>
    <n v="2"/>
    <n v="1"/>
    <m/>
    <x v="15"/>
    <m/>
  </r>
  <r>
    <s v="Argos"/>
    <s v="INT-va1appin06-1439241306190-124967"/>
    <s v="i am looking at the Cookworks CGT50W Twin Gas Cooker - White. 404/1089 what is the best delivery time you can giv e me"/>
    <n v="2"/>
    <n v="1"/>
    <m/>
    <x v="16"/>
    <m/>
  </r>
  <r>
    <s v="Argos"/>
    <s v="INT-va1appin07-1439241312836-124972"/>
    <s v="Hi Anakin. Wondering about connection cost for washing machine please"/>
    <n v="2"/>
    <n v="1"/>
    <m/>
    <x v="16"/>
    <m/>
  </r>
  <r>
    <s v="Argos"/>
    <s v="INT-va1appin10-1439241677811-124991"/>
    <s v="If I get delivery and it's next day what happens if I'm not at home ?"/>
    <n v="2"/>
    <n v="1"/>
    <m/>
    <x v="16"/>
    <m/>
  </r>
  <r>
    <s v="Argos"/>
    <s v="INT-va1appin05-1439241860018-125015"/>
    <s v="It is out of stock, can you tell me when you will get some more in?"/>
    <n v="2"/>
    <n v="1"/>
    <m/>
    <x v="14"/>
    <m/>
  </r>
  <r>
    <s v="Argos"/>
    <s v="INT-va1appin09-1439242129012-125037"/>
    <s v="Yes please I've noticed that both of the Vegas Lazy Spas are advertised as the same size please could you clarify the size of the one on offer and how many Litres of water it holds thank you"/>
    <n v="2"/>
    <n v="1"/>
    <m/>
    <x v="16"/>
    <m/>
  </r>
  <r>
    <s v="Argos"/>
    <s v="INT-va1appin10-1439242402688-125053"/>
    <s v="im wanting to buy a combined washer/dryer at a decent price and that will last for quiet some time.do argos fit it in an take old one away"/>
    <n v="2"/>
    <n v="1"/>
    <m/>
    <x v="16"/>
    <m/>
  </r>
  <r>
    <s v="Argos"/>
    <s v="INT-va1appin06-1439242412173-125060"/>
    <s v="what is the difference between single bunk beds and shorty bunk beds please"/>
    <n v="2"/>
    <n v="1"/>
    <m/>
    <x v="9"/>
    <m/>
  </r>
  <r>
    <s v="Argos"/>
    <s v="INT-va1appin06-1439242562727-125073"/>
    <s v="i am looking garden table n chair"/>
    <n v="2"/>
    <n v="1"/>
    <m/>
    <x v="16"/>
    <m/>
  </r>
  <r>
    <s v="Argos"/>
    <s v="INT-va1appin08-1439242572467-125078"/>
    <s v="and there is nothing on the website to notify me as to what I can do?"/>
    <n v="2"/>
    <n v="1"/>
    <m/>
    <x v="9"/>
    <m/>
  </r>
  <r>
    <s v="Argos"/>
    <s v="INT-va1appin09-1439242956442-125107"/>
    <s v="i am looking for mattress which can fit hygine double ottoman bed"/>
    <n v="2"/>
    <n v="1"/>
    <m/>
    <x v="16"/>
    <m/>
  </r>
  <r>
    <s v="Argos"/>
    <s v="INT-va1appin09-1439243578646-125158"/>
    <s v="I want a undercounted fridge and a undercounted freezer same make same size with auto defrost"/>
    <n v="2"/>
    <n v="1"/>
    <m/>
    <x v="16"/>
    <m/>
  </r>
  <r>
    <s v="Argos"/>
    <s v="INT-va1appin06-1439243589758-125160"/>
    <s v="yes please i am looking for a 36 inch tv stand or cabinet please"/>
    <n v="2"/>
    <n v="1"/>
    <m/>
    <x v="16"/>
    <m/>
  </r>
  <r>
    <s v="Argos"/>
    <s v="INT-va1appin08-1439244125467-125205"/>
    <s v="i was wondering how long a washing machine is on sale fir"/>
    <n v="2"/>
    <n v="1"/>
    <m/>
    <x v="15"/>
    <m/>
  </r>
  <r>
    <s v="Argos"/>
    <s v="INT-va1appin08-1439244486418-125237"/>
    <s v="I need a cheap good sewing machine"/>
    <n v="2"/>
    <n v="1"/>
    <m/>
    <x v="16"/>
    <m/>
  </r>
  <r>
    <s v="Argos"/>
    <s v="INT-va1appin07-1439245949313-125351"/>
    <s v="but am confused with the differences"/>
    <n v="2"/>
    <n v="1"/>
    <m/>
    <x v="16"/>
    <m/>
  </r>
  <r>
    <s v="Argos"/>
    <s v="INT-va1appin10-1439246903951-125422"/>
    <s v="hello Anakin, I want to get some item from argos which are expensive. how can I apply for argos card"/>
    <n v="2"/>
    <n v="1"/>
    <m/>
    <x v="0"/>
    <m/>
  </r>
  <r>
    <s v="Sears_online"/>
    <s v="INT-sv1appin10-1447628539728-52605"/>
    <s v="I am looking for a French Door single ice maker with interior water dispensor"/>
    <n v="2"/>
    <n v="1"/>
    <m/>
    <x v="17"/>
    <m/>
  </r>
  <r>
    <s v="Sears_online"/>
    <s v="INT-sv1appin05-1447628538369-52608"/>
    <s v="Do you price match with Amazon?"/>
    <n v="2"/>
    <n v="1"/>
    <m/>
    <x v="5"/>
    <m/>
  </r>
  <r>
    <s v="Sears_online"/>
    <s v="INT-sv1appin10-1447628536881-52604"/>
    <s v="I just said I was in a chat with another worker. I have had nothing but problems with our local kmart to the point I was going to call corprate."/>
    <n v="2"/>
    <n v="1"/>
    <m/>
    <x v="11"/>
    <m/>
  </r>
  <r>
    <s v="Sears_online"/>
    <s v="INT-sv1appin10-1447628529824-52603"/>
    <s v="I want to pay on my layaway , the screen keeps telling me to check back later it has been for the last 2 days"/>
    <n v="2"/>
    <n v="1"/>
    <m/>
    <x v="18"/>
    <m/>
  </r>
  <r>
    <s v="Sears_online"/>
    <s v="INT-sv1appin09-1447628519608-52601"/>
    <s v="I have an order ready to input but every page said that orders over $49 had free shipping. My order totals $130 and I'm being charged shipping"/>
    <n v="2"/>
    <n v="1"/>
    <m/>
    <x v="15"/>
    <m/>
  </r>
  <r>
    <s v="Sears_online"/>
    <s v="INT-sv1appin07-1447628485551-52598"/>
    <s v="what is the length of the item 350732930 Model #4380"/>
    <n v="2"/>
    <n v="1"/>
    <m/>
    <x v="16"/>
    <m/>
  </r>
  <r>
    <s v="Sears_online"/>
    <s v="INT-sv1appin09-1447628480739-52597"/>
    <s v="I purchased 3 comforters online less than 2 weeks ago, one of them was last night and today they are $5 cheaper. In fact I purchased my first one in the store and bought the other 3 for my family. Will they give me credit for 3 of them going on sale for the lower price?"/>
    <n v="2"/>
    <n v="1"/>
    <m/>
    <x v="5"/>
    <m/>
  </r>
  <r>
    <s v="Sears_online"/>
    <s v="INT-sv1appin10-1447628471496-52595"/>
    <s v="I am trying to purchase a 16 in toystory bike that your site says is available and it will not let me"/>
    <n v="2"/>
    <n v="1"/>
    <m/>
    <x v="17"/>
    <m/>
  </r>
  <r>
    <s v="Sears_online"/>
    <s v="INT-sv1appin06-1447628455250-52595"/>
    <s v="I am looking for it online because they did not have the size I needed in stores"/>
    <n v="2"/>
    <n v="1"/>
    <m/>
    <x v="19"/>
    <m/>
  </r>
  <r>
    <s v="Sears_online"/>
    <s v="INT-sv1appin05-1447628433218-52594"/>
    <s v="do you deliver on saturdays"/>
    <n v="2"/>
    <n v="1"/>
    <m/>
    <x v="15"/>
    <m/>
  </r>
  <r>
    <s v="Sears_online"/>
    <s v="INT-sv1appin07-1447628431209-52592"/>
    <s v="i have boots that does not fit and i cant return them"/>
    <n v="2"/>
    <n v="1"/>
    <m/>
    <x v="8"/>
    <m/>
  </r>
  <r>
    <s v="Sears_online"/>
    <s v="INT-sv1appin09-1447628401198-52588"/>
    <s v="I want to place an order but just noticed my card has expired and I never received a new one--how can I order ?"/>
    <n v="2"/>
    <n v="1"/>
    <m/>
    <x v="17"/>
    <m/>
  </r>
  <r>
    <s v="Sears_online"/>
    <s v="INT-sv1appin06-1447628377308-52587"/>
    <s v="How do I use my shop your way points?"/>
    <n v="2"/>
    <n v="1"/>
    <m/>
    <x v="11"/>
    <m/>
  </r>
  <r>
    <s v="Sears_online"/>
    <s v="INT-sv1appin06-1447628374145-52586"/>
    <s v="i'm having trouble returning an order"/>
    <n v="2"/>
    <n v="1"/>
    <m/>
    <x v="8"/>
    <m/>
  </r>
  <r>
    <s v="Sears_online"/>
    <s v="INT-sv1appin05-1447628356256-52588"/>
    <s v="i'm trying to add the star wars advent calendar to my cart and it will not let me"/>
    <n v="2"/>
    <n v="1"/>
    <m/>
    <x v="17"/>
    <m/>
  </r>
  <r>
    <s v="Sears_online"/>
    <s v="INT-sv1appin07-1447628315072-52582"/>
    <s v="Yes! I'd like to buy a proteam sierra backpack vacuum but I'd like to know if it's available in any store or only online "/>
    <n v="2"/>
    <n v="1"/>
    <m/>
    <x v="14"/>
    <m/>
  </r>
  <r>
    <s v="Sears_online"/>
    <s v="INT-sv1appin08-1447628281333-52575"/>
    <s v="on Sears.com when I press submit order is not accepting my card number"/>
    <n v="2"/>
    <n v="1"/>
    <m/>
    <x v="13"/>
    <m/>
  </r>
  <r>
    <s v="Sears_online"/>
    <s v="INT-sv1appin06-1447628271104-52577"/>
    <s v="I ordered a bed online and when I went to pickup they said i couldnt pay with my points and that it was cancelled"/>
    <n v="2"/>
    <n v="1"/>
    <m/>
    <x v="13"/>
    <m/>
  </r>
  <r>
    <s v="Sears_online"/>
    <s v="INT-sv1appin09-1447628260073-52575"/>
    <s v="hi how are you doing i am trying to place an order but they charge shipping why"/>
    <n v="2"/>
    <n v="1"/>
    <m/>
    <x v="15"/>
    <m/>
  </r>
  <r>
    <s v="Sears_online"/>
    <s v="INT-sv1appin05-1447628245251-52576"/>
    <s v="I am looking at your item 009W007750231001P Can you tell me if it has hinged branches or how the branches fit on the tree"/>
    <n v="2"/>
    <n v="1"/>
    <m/>
    <x v="16"/>
    <m/>
  </r>
  <r>
    <s v="Sears_online"/>
    <s v="INT-sv1appin10-1447628242572-52572"/>
    <s v="Most of the purchases we have made have been on my husband's Sears Card. Can I set up an account with his card number even though I have an account with mine?"/>
    <n v="2"/>
    <n v="1"/>
    <m/>
    <x v="20"/>
    <m/>
  </r>
  <r>
    <s v="Sears_online"/>
    <s v="INT-sv1appin08-1447628230105-52569"/>
    <s v="I can't zoom in to the deals in my local ad online,"/>
    <n v="2"/>
    <n v="1"/>
    <m/>
    <x v="17"/>
    <m/>
  </r>
  <r>
    <s v="Sears_online"/>
    <s v="INT-sv1appin09-1447628205320-52569"/>
    <s v="I wanted to order this item for store pick up but I am unable to place order."/>
    <n v="2"/>
    <n v="1"/>
    <m/>
    <x v="19"/>
    <m/>
  </r>
  <r>
    <s v="Sears_online"/>
    <s v="INT-sv1appin07-1447628188846-52571"/>
    <s v="I'm trying to place an online order, but continue to get message &quot;Hmm... that transaction didn't go through"/>
    <n v="2"/>
    <n v="1"/>
    <m/>
    <x v="17"/>
    <m/>
  </r>
  <r>
    <s v="Sears_online"/>
    <s v="INT-sv1appin08-1447628187841-52567"/>
    <s v="Hi, I'm wondering why I keep getting a message saying my coupon doesn't apply to my order"/>
    <n v="2"/>
    <n v="1"/>
    <m/>
    <x v="0"/>
    <m/>
  </r>
  <r>
    <s v="Sears_online"/>
    <s v="INT-sv1appin08-1447628159986-52564"/>
    <s v="Christina McMasters. Hi there is a freezer on here for 59.99 and when I click to order it, it says unalaviable"/>
    <n v="2"/>
    <n v="1"/>
    <m/>
    <x v="14"/>
    <m/>
  </r>
  <r>
    <s v="Sears_online"/>
    <s v="INT-sv1appin09-1447628157027-52565"/>
    <s v="I placed an order this morning 959031974 I still have not gotten an email confirmation"/>
    <n v="2"/>
    <n v="1"/>
    <m/>
    <x v="17"/>
    <m/>
  </r>
  <r>
    <s v="Sears_online"/>
    <s v="INT-sv1appin05-1447628152629-52568"/>
    <s v="I just checked the deminsions of the drier and it wont fit"/>
    <n v="2"/>
    <n v="1"/>
    <m/>
    <x v="16"/>
    <m/>
  </r>
  <r>
    <s v="Sears_online"/>
    <s v="INT-sv1appin07-1447628150428-52565"/>
    <s v="I think I placed an order online, but I accidentally closed the site before I printed the receipt. I have not received an email confirmation yet."/>
    <n v="2"/>
    <n v="1"/>
    <m/>
    <x v="17"/>
    <m/>
  </r>
  <r>
    <s v="Sears_online"/>
    <s v="INT-sv1appin05-1447628131889-52564"/>
    <s v="the website says free shipping for orders over $49"/>
    <n v="2"/>
    <n v="1"/>
    <m/>
    <x v="15"/>
    <m/>
  </r>
  <r>
    <s v="Sears_online"/>
    <s v="INT-sv1appin07-1447628096122-52560"/>
    <s v="Hello, can you please tell me if this item has a leather or a nylon belt loop?"/>
    <n v="2"/>
    <n v="1"/>
    <m/>
    <x v="16"/>
    <m/>
  </r>
  <r>
    <s v="Sears_online"/>
    <s v="INT-sv1appin06-1447628091809-52559"/>
    <s v="trying to use my points earned from whirlpool refrig a week ago. about 2x points. But don't see it in my account, why?"/>
    <n v="2"/>
    <n v="1"/>
    <m/>
    <x v="11"/>
    <m/>
  </r>
  <r>
    <s v="Sears_online"/>
    <s v="INT-sv1appin05-1447628067351-52557"/>
    <s v="My order said it would be ready for pickup on 11/13 or 11/14. I still haven't received an email."/>
    <n v="2"/>
    <n v="1"/>
    <m/>
    <x v="17"/>
    <m/>
  </r>
  <r>
    <s v="Sears_online"/>
    <s v="INT-sv1appin07-1447628044971-52554"/>
    <s v="I have surprise points and they are not loading"/>
    <n v="2"/>
    <n v="1"/>
    <m/>
    <x v="11"/>
    <m/>
  </r>
  <r>
    <s v="Sears_online"/>
    <s v="INT-sv1appin10-1447628007374-52545"/>
    <s v="Why is the freezer not available????"/>
    <n v="2"/>
    <n v="1"/>
    <m/>
    <x v="14"/>
    <m/>
  </r>
  <r>
    <s v="Sears_online"/>
    <s v="INT-sv1appin05-1447627934680-52543"/>
    <s v="I am online trying to purchase a range hood but the system won't let me use my Sears card."/>
    <n v="2"/>
    <n v="1"/>
    <m/>
    <x v="13"/>
    <m/>
  </r>
  <r>
    <s v="Sears_online"/>
    <s v="INT-sv1appin07-1447627929722-52538"/>
    <s v="I am trying to log into my account but i have forgotten my password and my email address has changed"/>
    <n v="2"/>
    <n v="1"/>
    <m/>
    <x v="20"/>
    <m/>
  </r>
  <r>
    <s v="Sears_online"/>
    <s v="INT-sv1appin06-1447627869183-52531"/>
    <s v="I need to cancel Order #958876263."/>
    <n v="2"/>
    <n v="1"/>
    <m/>
    <x v="21"/>
    <m/>
  </r>
  <r>
    <s v="Sears_online"/>
    <s v="INT-sv1appin08-1447627858185-52527"/>
    <s v="Hi I have a order for 125.00 dollars how much is my down payment for lay-away"/>
    <n v="2"/>
    <n v="1"/>
    <m/>
    <x v="18"/>
    <m/>
  </r>
  <r>
    <s v="Sears_online"/>
    <s v="INT-sv1appin10-1447627830002-52525"/>
    <s v="Hi Aiken, How much is the length of item 043VA83975212P in size XL?"/>
    <n v="2"/>
    <n v="1"/>
    <m/>
    <x v="16"/>
    <m/>
  </r>
  <r>
    <s v="Sears_online"/>
    <s v="INT-sv1appin09-1447627804778-52523"/>
    <s v="I was looking to see if the tv I am looking at is available for order and pickup at my local sears"/>
    <n v="2"/>
    <n v="1"/>
    <m/>
    <x v="14"/>
    <m/>
  </r>
  <r>
    <s v="Sears_online"/>
    <s v="INT-sv1appin10-1447627792574-52521"/>
    <s v="can you tell me the width and depth of the bundle washer drying 7cu feet"/>
    <n v="2"/>
    <n v="1"/>
    <m/>
    <x v="16"/>
    <m/>
  </r>
  <r>
    <s v="Sears_online"/>
    <s v="INT-sv1appin07-1447627789175-52523"/>
    <s v="I purchased 4 comforters within the last 2 weeks, one of them online last night, and today they are $5 cheaper. Will they refund the price difference?"/>
    <n v="2"/>
    <n v="1"/>
    <m/>
    <x v="5"/>
    <m/>
  </r>
  <r>
    <s v="Sears_online"/>
    <s v="INT-sv1appin06-1447627774356-52519"/>
    <s v="I purchased the ball in order #957823575 as a christmas gift. I see that I ordered it 3 days too early for me to be able to return it after christmas"/>
    <n v="2"/>
    <n v="1"/>
    <m/>
    <x v="8"/>
    <m/>
  </r>
  <r>
    <s v="Sears_online"/>
    <s v="INT-sv1appin07-1447627741125-52517"/>
    <s v="Does it show who placed the order "/>
    <n v="2"/>
    <n v="1"/>
    <m/>
    <x v="17"/>
    <m/>
  </r>
  <r>
    <s v="Sears_online"/>
    <s v="INT-sv1appin05-1447627735957-52519"/>
    <s v="Sounded like entire order was cancelled? I do want to reorder - not sure why it was cancelled."/>
    <n v="2"/>
    <n v="1"/>
    <m/>
    <x v="17"/>
    <m/>
  </r>
  <r>
    <s v="Sears_online"/>
    <s v="INT-sv1appin09-1447627703129-52511"/>
    <s v="Are any of the compression socks actually sold in the store ?"/>
    <n v="2"/>
    <n v="1"/>
    <m/>
    <x v="14"/>
    <m/>
  </r>
  <r>
    <s v="Sears_online"/>
    <s v="INT-sv1appin09-1447627681852-52508"/>
    <s v="How do I cancel my online layaway plan?"/>
    <n v="2"/>
    <n v="1"/>
    <m/>
    <x v="21"/>
    <m/>
  </r>
  <r>
    <s v="Sears_online"/>
    <s v="INT-sv1appin07-1447627678489-52509"/>
    <s v="hi i'm trying to make a payment on my layaway but that option isn't working right now online and i am unable to get to the store is there another way i can make a payment"/>
    <n v="2"/>
    <n v="1"/>
    <m/>
    <x v="18"/>
    <m/>
  </r>
  <r>
    <s v="Sears_online"/>
    <s v="INT-sv1appin08-1447627640427-52502"/>
    <s v="If I want to put a television on layaway, can I do that online? Do have to pick a store. My name is Debra"/>
    <n v="2"/>
    <n v="1"/>
    <m/>
    <x v="18"/>
    <m/>
  </r>
  <r>
    <s v="Sears_online"/>
    <s v="INT-sv1appin08-1447627582719-52496"/>
    <s v="I'm trying to pay my layway and its not allowing me to and I  placed a order"/>
    <n v="2"/>
    <n v="1"/>
    <m/>
    <x v="18"/>
    <m/>
  </r>
  <r>
    <s v="Sears_online"/>
    <s v="INT-sv1appin10-1447627568312-52497"/>
    <s v="I haven't seen the points credited back to my account yet,"/>
    <n v="2"/>
    <n v="1"/>
    <m/>
    <x v="11"/>
    <m/>
  </r>
  <r>
    <s v="Sears_online"/>
    <s v="INT-sv1appin09-1447627535955-52491"/>
    <s v="add to cart not adding on item#010w435220060001p"/>
    <n v="2"/>
    <n v="1"/>
    <m/>
    <x v="17"/>
    <m/>
  </r>
  <r>
    <s v="Sears_online"/>
    <s v="INT-sv1appin09-1447627511770-52489"/>
    <s v="can i get a replacement card for my rewards benefit"/>
    <n v="2"/>
    <n v="1"/>
    <m/>
    <x v="11"/>
    <m/>
  </r>
  <r>
    <s v="Sears_online"/>
    <s v="INT-sv1appin07-1447627508459-52491"/>
    <s v="Can you cancel my order "/>
    <n v="2"/>
    <n v="1"/>
    <m/>
    <x v="21"/>
    <m/>
  </r>
  <r>
    <s v="Sears_online"/>
    <s v="INT-sv1appin08-1447627492969-52485"/>
    <s v="hello, for orders that are available in store to pick up, if I order it online, how long would it take until I can pick it up in store? For example, Target and Walmart would have an order ready in 2 hours."/>
    <n v="2"/>
    <n v="1"/>
    <m/>
    <x v="15"/>
    <m/>
  </r>
  <r>
    <s v="Sears_online"/>
    <s v="INT-sv1appin08-1447627472257-52483"/>
    <s v="I just place an order online to pick up in store of 3 ladies blouses. I do not see them in my orders. Did this order go through."/>
    <n v="2"/>
    <n v="1"/>
    <m/>
    <x v="19"/>
    <m/>
  </r>
  <r>
    <s v="Sears_online"/>
    <s v="INT-sv1appin06-1447627469059-52485"/>
    <s v="I just placed an order about an hour or so . I placed the order with a gentleman named Dan. He said I would receive an e-mail verify the order and so far I have not."/>
    <n v="2"/>
    <n v="1"/>
    <m/>
    <x v="17"/>
    <m/>
  </r>
  <r>
    <s v="Sears_online"/>
    <s v="INT-sv1appin07-1447627464119-52485"/>
    <s v="i forget sign in or password"/>
    <n v="2"/>
    <n v="1"/>
    <m/>
    <x v="20"/>
    <m/>
  </r>
  <r>
    <s v="Sears_online"/>
    <s v="INT-sv1appin06-1447627441264-52483"/>
    <s v="I just placed an order using 2 digital Visa cards (10.00 each) and finalized with my debit card...it all was charged to my debit...I need this changed or the order cancelled."/>
    <n v="2"/>
    <n v="1"/>
    <m/>
    <x v="21"/>
    <m/>
  </r>
  <r>
    <s v="Sears_online"/>
    <s v="INT-sv1appin08-1447627351895-52469"/>
    <s v="I don't know the store number "/>
    <n v="2"/>
    <n v="1"/>
    <m/>
    <x v="19"/>
    <m/>
  </r>
  <r>
    <s v="Sears_online"/>
    <s v="INT-sv1appin10-1447627286445-52464"/>
    <s v="I'm trying to get a delivery window"/>
    <n v="2"/>
    <n v="1"/>
    <m/>
    <x v="15"/>
    <m/>
  </r>
  <r>
    <s v="Sears_online"/>
    <s v="INT-sv1appin09-1447627246668-52461"/>
    <s v="I just did the return entries on order # 956202584 and got the text confirmation -- but have not gotten the emails with the return labels"/>
    <n v="2"/>
    <n v="1"/>
    <m/>
    <x v="8"/>
    <m/>
  </r>
  <r>
    <s v="Sears_online"/>
    <s v="INT-sv1appin08-1447627244054-52458"/>
    <s v="Why is it I cannot send this item to California for delivery?"/>
    <n v="2"/>
    <n v="1"/>
    <m/>
    <x v="15"/>
    <m/>
  </r>
  <r>
    <s v="Sears_online"/>
    <s v="INT-sv1appin09-1447627238589-52459"/>
    <s v="Is this item in stock to pickup"/>
    <n v="2"/>
    <n v="1"/>
    <m/>
    <x v="14"/>
    <m/>
  </r>
  <r>
    <s v="Sears_online"/>
    <s v="INT-sv1appin05-1447627172138-52454"/>
    <s v="I just placed my order but couldnt figure outhow to apply my10000surprise points when charging it withmy points balance"/>
    <n v="2"/>
    <n v="1"/>
    <m/>
    <x v="11"/>
    <m/>
  </r>
  <r>
    <s v="Sears_online"/>
    <s v="INT-sv1appin09-1447627154157-52449"/>
    <s v="I already have one layaway and I finished my shopping today but it won't let me start the layaway it keeps telling me to pick a different location"/>
    <n v="2"/>
    <n v="1"/>
    <m/>
    <x v="18"/>
    <m/>
  </r>
  <r>
    <s v="Sears_online"/>
    <s v="INT-sv1appin06-1447627140957-52448"/>
    <s v="I place an order this morning with the help of someone named Atwell via this chat window. Order no. 959108519. Have not received any confirmation of the order by email."/>
    <n v="2"/>
    <n v="1"/>
    <m/>
    <x v="17"/>
    <m/>
  </r>
  <r>
    <s v="Sears_online"/>
    <s v="INT-sv1appin06-1447627127030-52446"/>
    <s v="Lexington, SC is this item available in store?"/>
    <n v="2"/>
    <n v="1"/>
    <m/>
    <x v="14"/>
    <m/>
  </r>
  <r>
    <s v="Sears_online"/>
    <s v="INT-sv1appin05-1447627126533-52450"/>
    <s v="I need a phone number to call a rep to make a layaway payment over the phone. Can't locate layaway on line."/>
    <n v="2"/>
    <n v="1"/>
    <m/>
    <x v="18"/>
    <m/>
  </r>
  <r>
    <s v="Sears_online"/>
    <s v="INT-sv1appin07-1447627076824-52443"/>
    <s v="i am trying to order chairs but it wont let me."/>
    <n v="2"/>
    <n v="1"/>
    <m/>
    <x v="17"/>
    <m/>
  </r>
  <r>
    <s v="Sears_online"/>
    <s v="INT-sv1appin07-1447627065704-52440"/>
    <s v="I need to change my mailing address"/>
    <n v="2"/>
    <n v="1"/>
    <m/>
    <x v="20"/>
    <m/>
  </r>
  <r>
    <s v="Sears_online"/>
    <s v="INT-sv1appin06-1447627047515-52437"/>
    <s v="how can I retrieve the order"/>
    <n v="2"/>
    <n v="1"/>
    <m/>
    <x v="17"/>
    <m/>
  </r>
  <r>
    <s v="Sears_online"/>
    <s v="INT-sv1appin08-1447627045497-52434"/>
    <s v="I placed and order on kmart.com shipped to my local Sears store to be picked up. Order #956365624"/>
    <n v="2"/>
    <n v="1"/>
    <m/>
    <x v="19"/>
    <m/>
  </r>
  <r>
    <s v="Sears_online"/>
    <s v="INT-sv1appin06-1447627026769-52434"/>
    <s v="I made my order go over 49 for free shipping used my sears charge card and still paid shipping fee."/>
    <n v="2"/>
    <n v="1"/>
    <m/>
    <x v="15"/>
    <m/>
  </r>
  <r>
    <s v="Sears_online"/>
    <s v="INT-sv1appin07-1447626981905-52432"/>
    <s v="I'm wondering why we can't put Playstation 4 in layway"/>
    <n v="2"/>
    <n v="1"/>
    <m/>
    <x v="18"/>
    <m/>
  </r>
  <r>
    <s v="Sears_online"/>
    <s v="INT-sv1appin05-1447626957894-52431"/>
    <s v="I got the email confirmation of the order and it has the wrong amount"/>
    <n v="2"/>
    <n v="1"/>
    <m/>
    <x v="17"/>
    <m/>
  </r>
  <r>
    <s v="Sears_online"/>
    <s v="INT-sv1appin08-1447626905897-52419"/>
    <s v="I have shop your way dollars (points)...how do I apply these funds towards my purchase?"/>
    <n v="2"/>
    <n v="1"/>
    <m/>
    <x v="11"/>
    <m/>
  </r>
  <r>
    <s v="Sears_online"/>
    <s v="INT-sv1appin08-1447626899333-52418"/>
    <s v="When I click on the CART on your website I get a screen with nothing on it but the SEARS header. What's going on?"/>
    <n v="2"/>
    <n v="1"/>
    <m/>
    <x v="17"/>
    <m/>
  </r>
  <r>
    <s v="Sears_online"/>
    <s v="INT-sv1appin06-1447626869935-52416"/>
    <s v="is it possible you can call me on the phone.. im trying to finish an online order and use layaway and it wont let me..i dont know how"/>
    <n v="2"/>
    <n v="1"/>
    <m/>
    <x v="18"/>
    <m/>
  </r>
  <r>
    <s v="Sears_online"/>
    <s v="INT-sv1appin10-1447626849743-52413"/>
    <s v="Was there a problem with stock on the item???"/>
    <n v="2"/>
    <n v="1"/>
    <m/>
    <x v="14"/>
    <m/>
  </r>
  <r>
    <s v="Sears_online"/>
    <s v="INT-sv1appin06-1447626817605-52410"/>
    <s v="I would like to return the fuel cap I ordered as it does not fit the mower"/>
    <n v="2"/>
    <n v="1"/>
    <m/>
    <x v="8"/>
    <m/>
  </r>
  <r>
    <s v="Sears_online"/>
    <s v="INT-sv1appin07-1447626787411-52408"/>
    <s v="I bought this item and next day went on sale for 5.00 dollars less. Can I get a ajustment?"/>
    <n v="2"/>
    <n v="1"/>
    <m/>
    <x v="5"/>
    <m/>
  </r>
  <r>
    <s v="Sears_online"/>
    <s v="INT-sv1appin06-1447626724329-52400"/>
    <s v="1)i have heard that if i sell sears items to amazon customers, that if i collect shopyourway points from these sales"/>
    <n v="2"/>
    <n v="1"/>
    <m/>
    <x v="11"/>
    <m/>
  </r>
  <r>
    <s v="Sears_online"/>
    <s v="INT-sv1appin08-1447626708712-52398"/>
    <s v="would you be able to tell me if there's a floor model of dishwasher KDTM354DSS available to view in a store near me?"/>
    <n v="2"/>
    <n v="1"/>
    <m/>
    <x v="14"/>
    <m/>
  </r>
  <r>
    <s v="Sears_online"/>
    <s v="INT-sv1appin10-1447626640315-52391"/>
    <s v=" Ive been trying to add to my cart since this morning and i keep getting errors. "/>
    <n v="2"/>
    <n v="1"/>
    <m/>
    <x v="17"/>
    <m/>
  </r>
  <r>
    <s v="Sears_online"/>
    <s v="INT-sv1appin05-1447626626646-52393"/>
    <s v="i am getting ready to check out and want to make sure i am doing this right. I am ordereing these appliances from my computer in Md but want them delivered to my mom's house in DC"/>
    <n v="2"/>
    <n v="1"/>
    <m/>
    <x v="15"/>
    <m/>
  </r>
  <r>
    <s v="Sears_online"/>
    <s v="INT-sv1appin06-1447626612079-52388"/>
    <s v="Do you know why i can't see my orders"/>
    <n v="2"/>
    <n v="1"/>
    <m/>
    <x v="17"/>
    <m/>
  </r>
  <r>
    <s v="Sears_online"/>
    <s v="INT-sv1appin10-1447626596460-52385"/>
    <s v="Hello i'm robert and i back from earllier chat with Richard.around noon time.Order #959106586 has been placed i was charged a shipping and shound'nt have been on the order above."/>
    <n v="2"/>
    <n v="1"/>
    <m/>
    <x v="15"/>
    <m/>
  </r>
  <r>
    <s v="Sears_online"/>
    <s v="INT-sv1appin08-1447626569360-52381"/>
    <s v="yes I have a layaway and I am wondering if I pay it off tonight how soon will it be delivered to my home."/>
    <n v="2"/>
    <n v="1"/>
    <m/>
    <x v="15"/>
    <m/>
  </r>
  <r>
    <s v="Sears_online"/>
    <s v="INT-sv1appin06-1447626534945-52378"/>
    <s v="I ordered a mattress that is being delivered tomorrow and when I just pulled the order up it shows a delivery fee and it is suppose to be free and I want to make sure i dont get charged for it"/>
    <n v="2"/>
    <n v="1"/>
    <m/>
    <x v="15"/>
    <m/>
  </r>
  <r>
    <s v="Sears_online"/>
    <s v="INT-sv1appin09-1447626506692-52373"/>
    <s v="I am attempting to apply coupons to my checkout for an online order and they will not apply."/>
    <n v="2"/>
    <n v="1"/>
    <m/>
    <x v="0"/>
    <m/>
  </r>
  <r>
    <s v="Sears_online"/>
    <s v="INT-sv1appin06-1447626497366-52373"/>
    <s v="im looking at the nordic track treadmill 5700 and was wondering if the free shipping included delivery and set up in my basement?"/>
    <n v="2"/>
    <n v="1"/>
    <m/>
    <x v="15"/>
    <m/>
  </r>
  <r>
    <s v="Sears_online"/>
    <s v="INT-sv1appin05-1447626489965-52375"/>
    <s v="i am getting ready to check out and want to make sure i am doing this right. I am ordereing these appliances from my computer in Md but want them delivered to my mom's house in DC"/>
    <n v="2"/>
    <n v="1"/>
    <m/>
    <x v="15"/>
    <m/>
  </r>
  <r>
    <s v="Sears_online"/>
    <s v="INT-sv1appin08-1447626463998-52367"/>
    <s v="BEEN TRYING TO ORDER A 36 PACK OF HOTWHEELS"/>
    <n v="2"/>
    <n v="1"/>
    <m/>
    <x v="17"/>
    <m/>
  </r>
  <r>
    <s v="Sears_online"/>
    <s v="INT-sv1appin09-1447626463265-52370"/>
    <s v="I made a purchase online earlier today, however there is no record of it on the website"/>
    <n v="2"/>
    <n v="1"/>
    <m/>
    <x v="17"/>
    <m/>
  </r>
  <r>
    <s v="Sears_online"/>
    <s v="INT-sv1appin06-1447626437392-52367"/>
    <s v="I just placed an order and did not get free shipping"/>
    <n v="2"/>
    <n v="1"/>
    <m/>
    <x v="15"/>
    <m/>
  </r>
  <r>
    <s v="Sears_online"/>
    <s v="INT-sv1appin10-1447626407472-52362"/>
    <s v="Do you know which stores stock Vionic shoes?"/>
    <n v="2"/>
    <n v="1"/>
    <m/>
    <x v="14"/>
    <m/>
  </r>
  <r>
    <s v="Sears_online"/>
    <s v="INT-sv1appin05-1447626398845-52365"/>
    <s v="it is 5$ less now and I was wondering if I could get a price adjustment."/>
    <n v="2"/>
    <n v="1"/>
    <m/>
    <x v="5"/>
    <m/>
  </r>
  <r>
    <s v="Sears_online"/>
    <s v="INT-sv1appin09-1447626381359-52360"/>
    <s v="I have trouble with one of my order"/>
    <n v="2"/>
    <n v="1"/>
    <m/>
    <x v="17"/>
    <m/>
  </r>
  <r>
    <s v="Sears_online"/>
    <s v="INT-sv1appin08-1447626350082-52357"/>
    <s v="I have a question regarding price matching"/>
    <n v="2"/>
    <n v="1"/>
    <m/>
    <x v="5"/>
    <m/>
  </r>
  <r>
    <s v="Sears_online"/>
    <s v="INT-sv1appin07-1447626288322-52353"/>
    <s v="I am trying to buy this garage door opener."/>
    <n v="2"/>
    <n v="1"/>
    <m/>
    <x v="17"/>
    <m/>
  </r>
  <r>
    <s v="Sears_online"/>
    <s v="INT-sv1appin07-1447626284803-52352"/>
    <s v="what are the rules for layaway because I never knew that the layaway could be altered."/>
    <n v="2"/>
    <n v="1"/>
    <m/>
    <x v="18"/>
    <m/>
  </r>
  <r>
    <s v="Sears_online"/>
    <s v="INT-sv1appin05-1447626281739-52354"/>
    <s v="im trying to purchase this dryer and i would like to know if i can get it deliver tomorrow??"/>
    <n v="2"/>
    <n v="1"/>
    <m/>
    <x v="15"/>
    <m/>
  </r>
  <r>
    <s v="Sears_online"/>
    <s v="INT-sv1appin09-1447626279266-52350"/>
    <s v="It said Tuesday delivery when I started the order and when I paid for it, is then said Wednesday delivery"/>
    <n v="2"/>
    <n v="1"/>
    <m/>
    <x v="15"/>
    <m/>
  </r>
  <r>
    <s v="Sears_online"/>
    <s v="INT-sv1appin07-1447626269268-52351"/>
    <s v="I was wondering where I can change my PIN"/>
    <n v="2"/>
    <n v="1"/>
    <m/>
    <x v="20"/>
    <m/>
  </r>
  <r>
    <s v="Sears_online"/>
    <s v="INT-sv1appin07-1447626268081-52350"/>
    <s v="can I get this pair of sketchers shipped to my home?"/>
    <n v="2"/>
    <n v="1"/>
    <m/>
    <x v="15"/>
    <m/>
  </r>
  <r>
    <s v="Sears_online"/>
    <s v="INT-sv1appin10-1447626261090-52347"/>
    <s v="I went into my local Sears to return some items I'd brought back in September with the items still with tags and my original receipt and the cashier told me she could not return or exchange them for me for what I had paid for them!! WHY?"/>
    <n v="2"/>
    <n v="1"/>
    <m/>
    <x v="8"/>
    <m/>
  </r>
  <r>
    <s v="Sears_online"/>
    <s v="INT-sv1appin09-1447626161366-52335"/>
    <s v="Can I start a layway online? "/>
    <n v="2"/>
    <n v="1"/>
    <m/>
    <x v="18"/>
    <m/>
  </r>
  <r>
    <s v="Sears_online"/>
    <s v="INT-sv1appin07-1447626160794-52337"/>
    <s v="The price went down on Sears, can you please refund me the difference on each of the pieces"/>
    <n v="2"/>
    <n v="1"/>
    <m/>
    <x v="5"/>
    <m/>
  </r>
  <r>
    <s v="Sears_online"/>
    <s v="INT-sv1appin05-1447626148368-52339"/>
    <s v="I want to correct some information on a recent order"/>
    <n v="2"/>
    <n v="1"/>
    <m/>
    <x v="17"/>
    <m/>
  </r>
  <r>
    <s v="Sears_online"/>
    <s v="INT-sv1appin07-1447626124692-52335"/>
    <s v="I am at the store and need my rewards password to check out"/>
    <n v="2"/>
    <n v="1"/>
    <m/>
    <x v="11"/>
    <m/>
  </r>
  <r>
    <s v="Sears_online"/>
    <s v="INT-sv1appin06-1447626123360-52333"/>
    <s v="Size guide for men's pants doesn't work. I need to know what 2XL is in inches."/>
    <n v="2"/>
    <n v="1"/>
    <m/>
    <x v="16"/>
    <m/>
  </r>
  <r>
    <s v="Sears_online"/>
    <s v="INT-sv1appin08-1447626085790-52326"/>
    <s v="How do I move those items into the Shopping Cart to purchase today?"/>
    <n v="2"/>
    <n v="1"/>
    <m/>
    <x v="17"/>
    <m/>
  </r>
  <r>
    <s v="Sears_online"/>
    <s v="INT-sv1appin06-1447626053426-52325"/>
    <s v="yes i was wondering if the furniture is eligible for layaway?"/>
    <n v="2"/>
    <n v="1"/>
    <m/>
    <x v="18"/>
    <m/>
  </r>
  <r>
    <s v="Sears_online"/>
    <s v="INT-sv1appin07-1447626049373-52325"/>
    <s v="Please cancel my account immediately-someone else is using it"/>
    <n v="2"/>
    <n v="1"/>
    <m/>
    <x v="21"/>
    <m/>
  </r>
  <r>
    <s v="Sears_online"/>
    <s v="INT-sv1appin06-1447625988420-52317"/>
    <s v="I need to cancel my order"/>
    <n v="2"/>
    <n v="1"/>
    <m/>
    <x v="21"/>
    <m/>
  </r>
  <r>
    <s v="Sears_online"/>
    <s v="INT-sv1appin05-1447625987943-52320"/>
    <s v="how much is the cost of installation (not just delivery)?"/>
    <n v="2"/>
    <n v="1"/>
    <m/>
    <x v="7"/>
    <m/>
  </r>
  <r>
    <s v="Sears_online"/>
    <s v="INT-sv1appin08-1447625907153-52306"/>
    <s v="Can I even start a layaway online?"/>
    <n v="2"/>
    <n v="1"/>
    <m/>
    <x v="18"/>
    <m/>
  </r>
  <r>
    <s v="Sears_online"/>
    <s v="INT-sv1appin07-1447625887154-52308"/>
    <s v="can i pay for item at store when i pick up, i have a tax exempt certificate"/>
    <n v="2"/>
    <n v="1"/>
    <m/>
    <x v="19"/>
    <m/>
  </r>
  <r>
    <s v="Sears_online"/>
    <s v="INT-sv1appin07-1447625840033-52303"/>
    <s v="I'm trying to buy a snowblower"/>
    <n v="2"/>
    <n v="1"/>
    <m/>
    <x v="17"/>
    <m/>
  </r>
  <r>
    <s v="Sears_online"/>
    <s v="INT-sv1appin05-1447625776836-52298"/>
    <s v="I have a layaway payment due. I have no car and can't get on line to make the payment, I don't want to loose my layaway"/>
    <n v="2"/>
    <n v="1"/>
    <m/>
    <x v="18"/>
    <m/>
  </r>
  <r>
    <s v="Sears_online"/>
    <s v="INT-sv1appin05-1447625750004-52296"/>
    <s v="I would like to cancel my orders"/>
    <n v="2"/>
    <n v="1"/>
    <m/>
    <x v="21"/>
    <m/>
  </r>
  <r>
    <s v="Sears_online"/>
    <s v="INT-sv1appin06-1447625730106-52291"/>
    <s v="i dont live where is a kmart but i would like to do a layway how do i pick a store"/>
    <n v="2"/>
    <n v="1"/>
    <m/>
    <x v="19"/>
    <m/>
  </r>
  <r>
    <s v="Sears_online"/>
    <s v="INT-sv1appin10-1447625726706-52290"/>
    <s v="How do I redeem my Sears Gift Card online?"/>
    <n v="2"/>
    <n v="1"/>
    <m/>
    <x v="11"/>
    <m/>
  </r>
  <r>
    <s v="Sears_online"/>
    <s v="INT-sv1appin05-1447625703212-52293"/>
    <s v="why was the Thule car carrier cancelled from my order 093003317667"/>
    <n v="2"/>
    <n v="1"/>
    <m/>
    <x v="17"/>
    <m/>
  </r>
  <r>
    <s v="Sears_online"/>
    <s v="INT-sv1appin10-1447625686445-52287"/>
    <s v="trying to pay my layaway and theres a problem with your website"/>
    <n v="2"/>
    <n v="1"/>
    <m/>
    <x v="18"/>
    <m/>
  </r>
  <r>
    <s v="Sears_online"/>
    <s v="INT-sv1appin07-1447625640106-52282"/>
    <s v="I need your match price policy for online prices and clearance "/>
    <n v="2"/>
    <n v="1"/>
    <m/>
    <x v="5"/>
    <m/>
  </r>
  <r>
    <s v="Sears_online"/>
    <s v="INT-sv1appin09-1447625619028-52278"/>
    <s v="I can not access my account to pay my bill."/>
    <n v="2"/>
    <n v="1"/>
    <m/>
    <x v="20"/>
    <m/>
  </r>
  <r>
    <s v="Sears_online"/>
    <s v="INT-sv1appin05-1447625606503-52281"/>
    <s v="How long does it take to receive an email if I checked pick-up today? I placed the order around 230."/>
    <n v="2"/>
    <n v="1"/>
    <m/>
    <x v="15"/>
    <m/>
  </r>
  <r>
    <s v="Sears_online"/>
    <s v="INT-sv1appin05-1447625482640-52267"/>
    <s v="is this item available for store pick up?"/>
    <n v="2"/>
    <n v="1"/>
    <m/>
    <x v="19"/>
    <m/>
  </r>
  <r>
    <s v="Sears_online"/>
    <s v="INT-sv1appin10-1447625472068-52260"/>
    <s v="can I pu5t these curtains on layaway"/>
    <n v="2"/>
    <n v="1"/>
    <m/>
    <x v="18"/>
    <m/>
  </r>
  <r>
    <s v="Sears_online"/>
    <s v="INT-sv1appin09-1447625437744-52255"/>
    <s v="can you tell me how to redeem the $10 surprise points"/>
    <n v="2"/>
    <n v="1"/>
    <m/>
    <x v="11"/>
    <m/>
  </r>
  <r>
    <s v="Sears_online"/>
    <s v="INT-sv1appin07-1447625371630-52252"/>
    <s v="I just placed an order for in store Pick up and was wondering usually About how long it takes"/>
    <n v="2"/>
    <n v="1"/>
    <m/>
    <x v="15"/>
    <m/>
  </r>
  <r>
    <s v="Sears_online"/>
    <s v="INT-sv1appin06-1447625328997-52249"/>
    <s v="I was trying to purchase gift cards from various vendors"/>
    <n v="2"/>
    <n v="1"/>
    <m/>
    <x v="22"/>
    <m/>
  </r>
  <r>
    <s v="Sears_online"/>
    <s v="INT-sv1appin05-1447625235640-52239"/>
    <s v="i need to return some boots..how do i start doing the process"/>
    <n v="2"/>
    <n v="1"/>
    <m/>
    <x v="8"/>
    <m/>
  </r>
  <r>
    <s v="Sears_online"/>
    <s v="INT-sv1appin06-1447625226143-52235"/>
    <s v="The price went down on Sears, can you please refund me the difference on each of the pieces"/>
    <n v="2"/>
    <n v="1"/>
    <m/>
    <x v="5"/>
    <m/>
  </r>
  <r>
    <s v="Sears_online"/>
    <s v="INT-sv1appin09-1447625220569-52234"/>
    <s v="I have a tools set on layaway for$199.00."/>
    <n v="2"/>
    <n v="1"/>
    <m/>
    <x v="18"/>
    <m/>
  </r>
  <r>
    <s v="Sears_online"/>
    <s v="INT-sv1appin10-1447625213412-52233"/>
    <s v="I wanted to order an additional item that I already ordered today but they were unable to add to my order or give me a free shipping code so II can order this additt item without having to spend an additional $49 to get free shipping."/>
    <n v="2"/>
    <n v="1"/>
    <m/>
    <x v="15"/>
    <m/>
  </r>
  <r>
    <s v="Sears_online"/>
    <s v="INT-sv1appin09-1447625140405-52224"/>
    <s v="I am interested in the Samsung convection oven. But I see that the protection plan is $299. Is that right?"/>
    <n v="2"/>
    <n v="1"/>
    <m/>
    <x v="7"/>
    <m/>
  </r>
  <r>
    <s v="Sears_online"/>
    <s v="INT-sv1appin05-1447625089358-52220"/>
    <s v="I ordered a gift card from you online today. I just received a phone call from someone claiming to be from sears. they were asking for personal inf"/>
    <n v="2"/>
    <n v="1"/>
    <m/>
    <x v="22"/>
    <m/>
  </r>
  <r>
    <s v="Sears_online"/>
    <s v="INT-sv1appin09-1447625081465-52216"/>
    <s v="Someone is using my account without my permission they come under the name Total Fire Protection in Brooklyn, NY I spoke to someone from your company the other day and they said they would remove their name from my account, They do not have any authorization'"/>
    <n v="2"/>
    <n v="1"/>
    <m/>
    <x v="21"/>
    <m/>
  </r>
  <r>
    <s v="Sears_online"/>
    <s v="INT-sv1appin10-1447625076918-52216"/>
    <s v="I called two weeks ago, regarding an order I made online with Sears.com for a vanity. My order number isXXXX-XXXX-XXXX-XXXXI ordered one black vanity set but was shipped and delivered two. I need someone to pick up the extra set that was delivered to me, as the giant box is taking up space in my living room."/>
    <n v="2"/>
    <n v="1"/>
    <m/>
    <x v="8"/>
    <m/>
  </r>
  <r>
    <s v="Sears_online"/>
    <s v="INT-sv1appin07-1447625057736-52214"/>
    <s v="got a email saying I canceled my appt. for a oil change on tue.11/17/2015 at 9;00 a.m. but I did not cancel . whats up ??"/>
    <n v="2"/>
    <n v="1"/>
    <m/>
    <x v="17"/>
    <m/>
  </r>
  <r>
    <s v="Sears_online"/>
    <s v="INT-sv1appin10-1447625033057-52210"/>
    <s v="WHY CANT I ORDER THESES"/>
    <n v="2"/>
    <n v="1"/>
    <m/>
    <x v="17"/>
    <m/>
  </r>
  <r>
    <s v="Sears_online"/>
    <s v="INT-sv1appin08-1447625001927-52205"/>
    <s v="I am want to purchase a dartboard that says is availible at my local kmart with cash but im having trouble reaching them"/>
    <n v="2"/>
    <n v="1"/>
    <m/>
    <x v="19"/>
    <m/>
  </r>
  <r>
    <s v="Sears_online"/>
    <s v="INT-sv1appin10-1447624997848-52207"/>
    <s v="Hi Can I get this delivered earlier"/>
    <n v="2"/>
    <n v="1"/>
    <m/>
    <x v="15"/>
    <m/>
  </r>
  <r>
    <s v="Sears_online"/>
    <s v="INT-sv1appin06-1447624953961-52201"/>
    <s v="what happens if i redeem points and then return the item, do i loose my points?"/>
    <n v="2"/>
    <n v="1"/>
    <m/>
    <x v="11"/>
    <m/>
  </r>
  <r>
    <s v="Sears_online"/>
    <s v="INT-sv1appin08-1447624945119-52199"/>
    <s v="My container is 14 inches in diameter. Will it sit on this stand?"/>
    <n v="2"/>
    <n v="1"/>
    <m/>
    <x v="16"/>
    <m/>
  </r>
  <r>
    <s v="Sears_online"/>
    <s v="INT-sv1appin05-1447624935853-52203"/>
    <s v="when i looked the site said free shipping above 49 dollars"/>
    <n v="2"/>
    <n v="1"/>
    <m/>
    <x v="15"/>
    <m/>
  </r>
  <r>
    <s v="Sears_online"/>
    <s v="INT-sv1appin09-1447624919814-52197"/>
    <s v="any deals for 4 tires"/>
    <n v="2"/>
    <n v="1"/>
    <m/>
    <x v="0"/>
    <m/>
  </r>
  <r>
    <s v="Sears_online"/>
    <s v="INT-sv1appin09-1447624865441-52192"/>
    <s v="I just want a customer service number to place an order"/>
    <n v="2"/>
    <n v="1"/>
    <m/>
    <x v="17"/>
    <m/>
  </r>
  <r>
    <s v="Sears_online"/>
    <s v="INT-sv1appin09-1447624836807-52189"/>
    <s v="Some one else is using my account-please cancel my account immediately!"/>
    <n v="2"/>
    <n v="1"/>
    <m/>
    <x v="21"/>
    <m/>
  </r>
  <r>
    <s v="Sears_online"/>
    <s v="INT-sv1appin06-1447624790021-52183"/>
    <s v="I tried to put a freezer in layaway. It wont let me said in store pick up"/>
    <n v="2"/>
    <n v="1"/>
    <m/>
    <x v="18"/>
    <m/>
  </r>
  <r>
    <s v="Sears_online"/>
    <s v="INT-sv1appin10-1447624789855-52182"/>
    <s v="I am trying to access my layaway (2 days) and it keep telling me layaway not available"/>
    <n v="2"/>
    <n v="1"/>
    <m/>
    <x v="18"/>
    <m/>
  </r>
  <r>
    <s v="Sears_online"/>
    <s v="INT-sv1appin08-1447624756892-52176"/>
    <s v="I would like to return a garage remote but when I took it to store they said is from a vender so I need to contact you guys"/>
    <n v="2"/>
    <n v="1"/>
    <m/>
    <x v="8"/>
    <m/>
  </r>
  <r>
    <s v="Sears_online"/>
    <s v="INT-sv1appin09-1447624752266-52178"/>
    <s v="hello I want to put this on layaway"/>
    <n v="2"/>
    <n v="1"/>
    <m/>
    <x v="18"/>
    <m/>
  </r>
  <r>
    <s v="Sears_online"/>
    <s v="INT-sv1appin09-1447624748616-52177"/>
    <s v="I am attempting to place an order online and can't find where to enter by offer id code for $5 off $50."/>
    <n v="2"/>
    <n v="1"/>
    <m/>
    <x v="0"/>
    <m/>
  </r>
  <r>
    <s v="Sears_online"/>
    <s v="INT-sv1appin10-1447624743521-52176"/>
    <s v="I just realized that my email address is attached to my friends account rather than to my info"/>
    <n v="2"/>
    <n v="1"/>
    <m/>
    <x v="20"/>
    <m/>
  </r>
  <r>
    <s v="Sears_online"/>
    <s v="INT-sv1appin08-1447624742456-52174"/>
    <s v="i had purchased HP HP 22-3110 21.5&quot; All-in-One Computer w/ AMD E1-6015, 1TB HDD, &amp;amp; Windows 10 Home on the 12th thru third part how i return this slow thing"/>
    <n v="2"/>
    <n v="1"/>
    <m/>
    <x v="8"/>
    <m/>
  </r>
  <r>
    <s v="Sears_online"/>
    <s v="INT-sv1appin06-1447624739484-52176"/>
    <s v="How do I contact the General Manager and/or the CEO of the Westminster store?"/>
    <n v="2"/>
    <n v="1"/>
    <m/>
    <x v="19"/>
    <m/>
  </r>
  <r>
    <s v="Sears_online"/>
    <s v="INT-sv1appin08-1447624715156-52172"/>
    <s v="can u tell me why my order was cancelled"/>
    <n v="2"/>
    <n v="1"/>
    <m/>
    <x v="17"/>
    <m/>
  </r>
  <r>
    <s v="Sears_online"/>
    <s v="INT-sv1appin09-1447624707767-52171"/>
    <s v="What is wrong with your sizing cart for boys shirts it will not come up I've tried and tried it"/>
    <n v="2"/>
    <n v="1"/>
    <m/>
    <x v="17"/>
    <m/>
  </r>
  <r>
    <s v="Sears_online"/>
    <s v="INT-sv1appin08-1447624707447-52168"/>
    <s v="I would like to find out shipping costs to UK for the item - Mattel - Piston cup 500 track set item number "/>
    <n v="2"/>
    <n v="1"/>
    <m/>
    <x v="15"/>
    <m/>
  </r>
  <r>
    <s v="Sears_online"/>
    <s v="INT-sv1appin08-1447624679372-52167"/>
    <s v="i applied points except for $0.01"/>
    <n v="2"/>
    <n v="1"/>
    <m/>
    <x v="11"/>
    <m/>
  </r>
  <r>
    <s v="Sears_online"/>
    <s v="INT-sv1appin05-1447624663336-52169"/>
    <s v="I went through the return process for a pair of poor quality shoes. When I printed out the3 pages of info, the return label did not load."/>
    <n v="2"/>
    <n v="1"/>
    <m/>
    <x v="8"/>
    <m/>
  </r>
  <r>
    <s v="Sears_online"/>
    <s v="INT-sv1appin07-1447624661851-52167"/>
    <s v="Hello my name is Juventino Pena and I would like to ask you a question about online layaway contracts "/>
    <n v="2"/>
    <n v="1"/>
    <m/>
    <x v="18"/>
    <m/>
  </r>
  <r>
    <s v="Sears_online"/>
    <s v="INT-sv1appin08-1447624659849-52164"/>
    <s v="Hey so i was loging in for the first time and i have to create password but it keeps saying unknwn system error"/>
    <n v="2"/>
    <n v="1"/>
    <m/>
    <x v="20"/>
    <m/>
  </r>
  <r>
    <s v="Sears_online"/>
    <s v="INT-sv1appin09-1447624649087-52164"/>
    <s v="and i want to redeem surprise points"/>
    <n v="2"/>
    <n v="1"/>
    <m/>
    <x v="11"/>
    <m/>
  </r>
  <r>
    <s v="Sears_online"/>
    <s v="INT-sv1appin06-1447624610692-52161"/>
    <s v="is the return policy of sears applicable for isave.com products"/>
    <n v="2"/>
    <n v="1"/>
    <m/>
    <x v="8"/>
    <m/>
  </r>
  <r>
    <s v="Sears_online"/>
    <s v="INT-sv1appin05-1447624567864-52158"/>
    <s v="I have a notification that says I have $8 in surprise points how do I use it?"/>
    <n v="2"/>
    <n v="1"/>
    <m/>
    <x v="11"/>
    <m/>
  </r>
  <r>
    <s v="Sears_online"/>
    <s v="INT-sv1appin10-1447624548000-52153"/>
    <s v="I'm attempting to check out and I can't get past the screen asking for a user-id and password despite already being signed in"/>
    <n v="2"/>
    <n v="1"/>
    <m/>
    <x v="20"/>
    <m/>
  </r>
  <r>
    <s v="Sears_online"/>
    <s v="INT-sv1appin06-1447624543629-52153"/>
    <s v="We have 24,119 points; can these be redeemed for gift card?"/>
    <n v="2"/>
    <n v="1"/>
    <m/>
    <x v="11"/>
    <m/>
  </r>
  <r>
    <s v="Sears_online"/>
    <s v="INT-sv1appin09-1447624535055-52150"/>
    <s v="how to redeem points"/>
    <n v="2"/>
    <n v="1"/>
    <m/>
    <x v="11"/>
    <m/>
  </r>
  <r>
    <s v="Sears_online"/>
    <s v="INT-sv1appin10-1447624487387-52146"/>
    <s v="How do I arrange to have my old frig hauled away on Tuesday when my new frig is delivered"/>
    <n v="2"/>
    <n v="1"/>
    <m/>
    <x v="8"/>
    <m/>
  </r>
  <r>
    <s v="Sears_online"/>
    <s v="INT-sv1appin08-1447624487072-52145"/>
    <s v="Trying to buy a pair of Levis. Delivered to Medley Center Stotore"/>
    <n v="2"/>
    <n v="1"/>
    <m/>
    <x v="19"/>
    <m/>
  </r>
  <r>
    <s v="Sears_online"/>
    <s v="INT-sv1appin08-1447624485402-52144"/>
    <s v="How do I update my personal info (address) "/>
    <n v="2"/>
    <n v="1"/>
    <m/>
    <x v="20"/>
    <m/>
  </r>
  <r>
    <s v="Sears_online"/>
    <s v="INT-sv1appin05-1447624480422-52149"/>
    <s v="do you have tmnt lair?"/>
    <n v="2"/>
    <n v="1"/>
    <m/>
    <x v="14"/>
    <m/>
  </r>
  <r>
    <s v="Sears_online"/>
    <s v="INT-sv1appin06-1447624459208-52143"/>
    <s v="The price went down on Sears, please refund me the difference for each item"/>
    <n v="2"/>
    <n v="1"/>
    <m/>
    <x v="5"/>
    <m/>
  </r>
  <r>
    <s v="Sears_online"/>
    <s v="INT-sv1appin05-1447624448453-52144"/>
    <s v="I want to pick up in Omaha Ne Oakview mall"/>
    <n v="2"/>
    <n v="1"/>
    <m/>
    <x v="19"/>
    <m/>
  </r>
  <r>
    <s v="Sears_online"/>
    <s v="INT-sv1appin09-1447624440779-52141"/>
    <s v="I purchased a dishwasher on March 8th and used my rewards card but never received my points for it."/>
    <n v="2"/>
    <n v="1"/>
    <m/>
    <x v="11"/>
    <m/>
  </r>
  <r>
    <s v="Sears_online"/>
    <s v="INT-sv1appin06-1447624419712-52139"/>
    <s v="It seems to me that your blow mold Mrs. Claus is out of stock"/>
    <n v="2"/>
    <n v="1"/>
    <m/>
    <x v="14"/>
    <m/>
  </r>
  <r>
    <s v="Sears_online"/>
    <s v="INT-sv1appin07-1447624414906-52139"/>
    <s v="I bought a refrigerator and I didn't receive points?"/>
    <n v="2"/>
    <n v="1"/>
    <m/>
    <x v="11"/>
    <m/>
  </r>
  <r>
    <s v="Sears_online"/>
    <s v="INT-sv1appin05-1447624402235-52140"/>
    <s v="how do i check my points available"/>
    <n v="2"/>
    <n v="1"/>
    <m/>
    <x v="11"/>
    <m/>
  </r>
  <r>
    <s v="Sears_online"/>
    <s v="INT-sv1appin10-1447624375124-52134"/>
    <s v="I am loking at a sink disposal, item 02260571000P, but it only says that Store Pickup is not available, with no option for shipping"/>
    <n v="2"/>
    <n v="1"/>
    <m/>
    <x v="19"/>
    <m/>
  </r>
  <r>
    <s v="Sears_online"/>
    <s v="INT-sv1appin10-1447624339508-52131"/>
    <s v="I want to make a payment online but it says my store number is invalid and it's correct "/>
    <n v="2"/>
    <n v="1"/>
    <m/>
    <x v="13"/>
    <m/>
  </r>
  <r>
    <s v="Sears_online"/>
    <s v="INT-sv1appin09-1447624325696-52129"/>
    <s v="I placed 2 separate layaway orders yesterday around 2pm..I received an email about one saying that it needed my attention &amp;amp; couldn't be processed until I updated my payment info which was PayPal for $.01 it shows on PayPal as pending still, my order shows complete."/>
    <n v="2"/>
    <n v="1"/>
    <m/>
    <x v="13"/>
    <m/>
  </r>
  <r>
    <s v="Sears_online"/>
    <s v="INT-sv1appin09-1447624321204-52127"/>
    <s v="I have amember in the other line try to reset there password"/>
    <n v="2"/>
    <n v="1"/>
    <m/>
    <x v="20"/>
    <m/>
  </r>
  <r>
    <s v="Sears_online"/>
    <s v="INT-sv1appin06-1447624295494-52125"/>
    <s v="I am placing an order and cannot see where or how to enter a promotion code. Can you please hep me?"/>
    <n v="2"/>
    <n v="1"/>
    <m/>
    <x v="0"/>
    <m/>
  </r>
  <r>
    <s v="Sears_online"/>
    <s v="INT-sv1appin07-1447624288560-52126"/>
    <s v="the production descriptions state it is made of glass. I picked it up today. it is made of cheap plastics"/>
    <n v="2"/>
    <n v="1"/>
    <m/>
    <x v="16"/>
    <m/>
  </r>
  <r>
    <s v="Sears_online"/>
    <s v="INT-sv1appin10-1447624280950-52124"/>
    <s v="I pre ordered the Star Wars The Black Series6- inch Kylo Ren (Starkiller Base) its says its restricted to ship to Florida...is that true"/>
    <n v="2"/>
    <n v="1"/>
    <m/>
    <x v="15"/>
    <m/>
  </r>
  <r>
    <s v="Sears_online"/>
    <s v="INT-sv1appin07-1447624272010-52123"/>
    <s v="I'm looking for a particular light bulb and I'm ready to order them online. Can you see if they're available in a Sear store near me?"/>
    <n v="2"/>
    <n v="1"/>
    <m/>
    <x v="14"/>
    <m/>
  </r>
  <r>
    <s v="Sears_online"/>
    <s v="INT-sv1appin06-1447624244112-52118"/>
    <s v="I can not find the way to do in store pick up."/>
    <n v="2"/>
    <n v="1"/>
    <m/>
    <x v="19"/>
    <m/>
  </r>
  <r>
    <s v="Sears_online"/>
    <s v="INT-sv1appin10-1447624195019-52114"/>
    <s v="ok, so what do I do - the store would not let me return it."/>
    <n v="2"/>
    <n v="1"/>
    <m/>
    <x v="8"/>
    <m/>
  </r>
  <r>
    <s v="Sears_online"/>
    <s v="INT-sv1appin10-1447624181526-52112"/>
    <s v="What size should I get for an 8 year old boy in a t shirt?"/>
    <n v="2"/>
    <n v="1"/>
    <m/>
    <x v="16"/>
    <m/>
  </r>
  <r>
    <s v="Sears_online"/>
    <s v="INT-sv1appin09-1447624097058-52106"/>
    <s v="How do I do layaway online"/>
    <n v="2"/>
    <n v="1"/>
    <m/>
    <x v="18"/>
    <m/>
  </r>
  <r>
    <s v="Sears_online"/>
    <s v="INT-sv1appin07-1447624076753-52105"/>
    <s v="I am trying to place an order and have a surprise points coupon for 20 off 25. It does not list toys as an exclusion but anytime part of my order is a toy it will not apply the surprise points."/>
    <n v="2"/>
    <n v="1"/>
    <m/>
    <x v="11"/>
    <m/>
  </r>
  <r>
    <s v="Sears_online"/>
    <s v="INT-sv1appin10-1447624074251-52103"/>
    <s v="Order from a Sears store and they were sending them to two different locations I already cancelled the men's boots now I'm trying to cancel the womens boots and I lost my email telling me exactly the location where the women were the girls boots with Center"/>
    <n v="2"/>
    <n v="1"/>
    <m/>
    <x v="21"/>
    <m/>
  </r>
  <r>
    <s v="Sears_online"/>
    <s v="INT-sv1appin07-1447624034075-52100"/>
    <s v="I'm having a problem with the website. a certain item will not go into my cart"/>
    <n v="2"/>
    <n v="1"/>
    <m/>
    <x v="17"/>
    <m/>
  </r>
  <r>
    <s v="Sears_online"/>
    <s v="INT-sv1appin09-1447623998373-52095"/>
    <s v="are all items over $50 shipped at no cost or just certain items?"/>
    <n v="2"/>
    <n v="1"/>
    <m/>
    <x v="15"/>
    <m/>
  </r>
  <r>
    <s v="Sears_online"/>
    <s v="INT-sv1appin10-1447623983964-52093"/>
    <s v="I am trying to put a electric fireplace in my shopping cart or do a lease because there is no kmart in my area"/>
    <n v="2"/>
    <n v="1"/>
    <m/>
    <x v="17"/>
    <m/>
  </r>
  <r>
    <s v="Sears_online"/>
    <s v="INT-sv1appin08-1447623983551-52091"/>
    <s v="I am trying to use 2 promo codes but it does not seem to work"/>
    <n v="2"/>
    <n v="1"/>
    <m/>
    <x v="0"/>
    <m/>
  </r>
  <r>
    <s v="Sears_online"/>
    <s v="INT-sv1appin09-1447623979559-52093"/>
    <s v="where is order number 958979834"/>
    <n v="2"/>
    <n v="1"/>
    <m/>
    <x v="17"/>
    <m/>
  </r>
  <r>
    <s v="Sears_online"/>
    <s v="INT-sv1appin07-1447623958597-52091"/>
    <s v="I cant find my order that I placed this morning"/>
    <n v="2"/>
    <n v="1"/>
    <m/>
    <x v="17"/>
    <m/>
  </r>
  <r>
    <s v="Sears_online"/>
    <s v="INT-sv1appin10-1447623957268-52087"/>
    <s v=", I just placed an online order but I can bring it back up? I wanted to add a coupon number"/>
    <n v="2"/>
    <n v="1"/>
    <m/>
    <x v="0"/>
    <m/>
  </r>
  <r>
    <s v="Sears_online"/>
    <s v="INT-sv1appin06-1447623885878-52082"/>
    <s v="I need assistance with placing an item on layaway"/>
    <n v="2"/>
    <n v="1"/>
    <m/>
    <x v="18"/>
    <m/>
  </r>
  <r>
    <s v="Sears_online"/>
    <s v="INT-sv1appin10-1447623864505-52079"/>
    <s v="i was wondering what size I would need to get it in to fit like a normal size mens large"/>
    <n v="2"/>
    <n v="1"/>
    <m/>
    <x v="16"/>
    <m/>
  </r>
  <r>
    <s v="Sears_online"/>
    <s v="INT-sv1appin06-1447623848832-52077"/>
    <s v="I wanted to know was my layaway account closed"/>
    <n v="2"/>
    <n v="1"/>
    <m/>
    <x v="20"/>
    <m/>
  </r>
  <r>
    <s v="Sears_online"/>
    <s v="INT-sv1appin07-1447623770007-52070"/>
    <s v="I stated that I didn't receive the mirror that was supposed to be delivered with the vanity but I wanted to let you know the mirror was delivered yesterday so my request for one needs to be canceled."/>
    <n v="2"/>
    <n v="1"/>
    <m/>
    <x v="21"/>
    <m/>
  </r>
  <r>
    <s v="Sears_online"/>
    <s v="INT-sv1appin09-1447623763469-52068"/>
    <s v="I need to cancel an order that was placed yesterday but it's not showing in my acct."/>
    <n v="2"/>
    <n v="1"/>
    <m/>
    <x v="21"/>
    <m/>
  </r>
  <r>
    <s v="Sears_online"/>
    <s v="INT-sv1appin09-1447623737668-52065"/>
    <s v="I was creating password but i cant ot keep saying contact your help suppprt"/>
    <n v="2"/>
    <n v="1"/>
    <m/>
    <x v="20"/>
    <m/>
  </r>
  <r>
    <s v="Sears_online"/>
    <s v="INT-sv1appin09-1447623692732-52059"/>
    <s v="Can you tell me how to make a payment on a layaway I made in store"/>
    <n v="2"/>
    <n v="1"/>
    <m/>
    <x v="13"/>
    <m/>
  </r>
  <r>
    <s v="Sears_online"/>
    <s v="INT-sv1appin08-1447623692088-52057"/>
    <s v="what is the temperature of the Hi-Temp wash cycle?"/>
    <n v="2"/>
    <n v="1"/>
    <m/>
    <x v="16"/>
    <m/>
  </r>
  <r>
    <s v="Sears_online"/>
    <s v="INT-sv1appin06-1447623660176-52052"/>
    <s v="i am going to order two shirts same shirt two different colors why do i have to pay 2 shippings my name is diane ammons"/>
    <n v="2"/>
    <n v="1"/>
    <m/>
    <x v="15"/>
    <m/>
  </r>
  <r>
    <s v="Sears_online"/>
    <s v="INT-sv1appin07-1447623643123-52052"/>
    <s v="I just placed an order and two sets of kitchen towels were not included. If go back and place the order for the towels will I have to pay for shipping?"/>
    <n v="2"/>
    <n v="1"/>
    <m/>
    <x v="15"/>
    <m/>
  </r>
  <r>
    <s v="Sears_online"/>
    <s v="INT-sv1appin05-1447623596988-52048"/>
    <s v="i am trying to sign up so i can make a layaway payment online but it wont let me"/>
    <n v="2"/>
    <n v="1"/>
    <m/>
    <x v="18"/>
    <m/>
  </r>
  <r>
    <s v="Sears_online"/>
    <s v="INT-sv1appin05-1447623547408-52045"/>
    <s v="I'm living in Saudi Arabia, and I am looking for Dell Active Stylus.. can you ship it to me in Saudi Arabia? "/>
    <n v="2"/>
    <n v="1"/>
    <m/>
    <x v="15"/>
    <m/>
  </r>
  <r>
    <s v="Sears_online"/>
    <s v="INT-sv1appin10-1447623500380-52036"/>
    <s v="I asked earlier about layaway and was told it is available at outlet stores I called the store and they told me it is not available so which is it yes it is available or no it is not"/>
    <n v="2"/>
    <n v="1"/>
    <m/>
    <x v="14"/>
    <m/>
  </r>
  <r>
    <s v="Sears_online"/>
    <s v="INT-sv1appin08-1447623463262-52031"/>
    <s v="I nned assistance with placing this item on layaway"/>
    <n v="2"/>
    <n v="1"/>
    <m/>
    <x v="18"/>
    <m/>
  </r>
  <r>
    <s v="Sears_online"/>
    <s v="INT-sv1appin08-1447623408923-52025"/>
    <s v="Im trying to place an order but it won't accept the coupon code... please help me..."/>
    <n v="2"/>
    <n v="1"/>
    <m/>
    <x v="0"/>
    <m/>
  </r>
  <r>
    <s v="Sears_online"/>
    <s v="INT-sv1appin07-1447623391659-52027"/>
    <s v="i am trying to put a ring on layaway but no option to select layaway"/>
    <n v="2"/>
    <n v="1"/>
    <m/>
    <x v="18"/>
    <m/>
  </r>
  <r>
    <s v="Sears_online"/>
    <s v="INT-sv1appin10-1447623391416-52025"/>
    <s v="I was working with Drake and I lost him and my order"/>
    <n v="2"/>
    <n v="1"/>
    <m/>
    <x v="17"/>
    <m/>
  </r>
  <r>
    <s v="Sears_online"/>
    <s v="INT-sv1appin09-1447623378187-52023"/>
    <s v="I forgot my passwould"/>
    <n v="2"/>
    <n v="1"/>
    <m/>
    <x v="20"/>
    <m/>
  </r>
  <r>
    <s v="Sears_online"/>
    <s v="INT-sv1appin07-1447623366486-52022"/>
    <s v="I'm signed it trying to purchase some thngs but I am not able to....not sure why?"/>
    <n v="2"/>
    <n v="1"/>
    <m/>
    <x v="17"/>
    <m/>
  </r>
  <r>
    <s v="Sears_online"/>
    <s v="INT-sv1appin10-1447623358426-52022"/>
    <s v="i wnt to order this can you help me please"/>
    <n v="2"/>
    <n v="1"/>
    <m/>
    <x v="17"/>
    <m/>
  </r>
  <r>
    <s v="Sears_online"/>
    <s v="INT-sv1appin05-1447623352330-52024"/>
    <s v="i placed a order a few weeks ago but somehow the order got canceled. we did not cancel it."/>
    <n v="2"/>
    <n v="1"/>
    <m/>
    <x v="17"/>
    <m/>
  </r>
  <r>
    <s v="Sears_online"/>
    <s v="INT-sv1appin07-1447623283732-52015"/>
    <s v="I want to order item SPM10858774413 which shows $89.99 but when added to the cart its $112.46"/>
    <n v="2"/>
    <n v="1"/>
    <m/>
    <x v="7"/>
    <m/>
  </r>
  <r>
    <s v="Sears_online"/>
    <s v="INT-sv1appin10-1447623251437-52010"/>
    <s v="i have not yet received a confirmation email and would like to cancel order #959140467"/>
    <n v="2"/>
    <n v="1"/>
    <m/>
    <x v="21"/>
    <m/>
  </r>
  <r>
    <s v="Sears_online"/>
    <s v="INT-sv1appin10-1447623248282-52009"/>
    <s v="Does Kmart offer Price omparison?"/>
    <n v="2"/>
    <n v="1"/>
    <m/>
    <x v="5"/>
    <m/>
  </r>
  <r>
    <s v="Sears_online"/>
    <s v="INT-sv1appin09-1447623245826-52009"/>
    <s v="hi my name is bil and a customer since 1974...had an order prepared of $83....told it did not qualify for free shipping"/>
    <n v="2"/>
    <n v="1"/>
    <m/>
    <x v="15"/>
    <m/>
  </r>
  <r>
    <s v="Sears_online"/>
    <s v="INT-sv1appin08-1447623239331-52007"/>
    <s v="I'm trying to place an order. I have a coupon for $10 off $30. When I go into my coupons it says that it can be used at Sears or Kmart. It won't apply to my cart because it says items purchased from Sears."/>
    <n v="2"/>
    <n v="1"/>
    <m/>
    <x v="0"/>
    <m/>
  </r>
  <r>
    <s v="Sears_online"/>
    <s v="INT-sv1appin05-1447623201217-52009"/>
    <s v="product description stated the item is made of glass. I picked it up today. It is made of cheap plastic"/>
    <n v="2"/>
    <n v="1"/>
    <m/>
    <x v="16"/>
    <m/>
  </r>
  <r>
    <s v="Sears_online"/>
    <s v="INT-sv1appin05-1447623129078-52002"/>
    <s v="what would i have to look for in order to get a size 8?"/>
    <n v="2"/>
    <n v="1"/>
    <m/>
    <x v="16"/>
    <m/>
  </r>
  <r>
    <s v="Sears_online"/>
    <s v="INT-sv1appin06-1447623100141-51995"/>
    <s v="i wanna make a payment"/>
    <n v="2"/>
    <n v="1"/>
    <m/>
    <x v="13"/>
    <m/>
  </r>
  <r>
    <s v="Sears_online"/>
    <s v="INT-sv1appin07-1447623085773-51994"/>
    <s v="Hello I would like to make my layaway payment on line, system is unable to locate my layaway"/>
    <n v="2"/>
    <n v="1"/>
    <m/>
    <x v="18"/>
    <m/>
  </r>
  <r>
    <s v="Sears_online"/>
    <s v="INT-sv1appin07-1447623077720-51993"/>
    <s v="i got an email , it says i have$22.70 to redeem but don't remember the password"/>
    <n v="2"/>
    <n v="1"/>
    <m/>
    <x v="20"/>
    <m/>
  </r>
  <r>
    <s v="Sears_online"/>
    <s v="INT-sv1appin06-1447623074048-51992"/>
    <s v="I have a Kenmore Air Cleaner and I need a Hepa 220 filter, will this filter the 83186 fit my air cleaner?"/>
    <n v="2"/>
    <n v="1"/>
    <m/>
    <x v="16"/>
    <m/>
  </r>
  <r>
    <s v="Sears_online"/>
    <s v="INT-sv1appin05-1447623070622-51993"/>
    <s v="yes im trying to add an item into my cart and it keeps saying error on your end?"/>
    <n v="2"/>
    <n v="1"/>
    <m/>
    <x v="17"/>
    <m/>
  </r>
  <r>
    <s v="Sears_online"/>
    <s v="INT-sv1appin10-1447623014078-51982"/>
    <s v="We bought stuff at Sears today and they couldn't use my purchase towards points. He said I could add them online. How"/>
    <n v="2"/>
    <n v="1"/>
    <m/>
    <x v="11"/>
    <m/>
  </r>
  <r>
    <s v="Sears_online"/>
    <s v="INT-sv1appin05-1447623013613-51986"/>
    <s v="what is the return policy for patio furniture replacement cushions?"/>
    <n v="2"/>
    <n v="1"/>
    <m/>
    <x v="8"/>
    <m/>
  </r>
  <r>
    <s v="Sears_online"/>
    <s v="INT-sv1appin10-1447623003495-51980"/>
    <s v="want to confirm availability of item which I want to order."/>
    <n v="2"/>
    <n v="1"/>
    <m/>
    <x v="14"/>
    <m/>
  </r>
  <r>
    <s v="Sears_online"/>
    <s v="INT-sv1appin08-1447622995158-51978"/>
    <s v="my order number 959106925 i needed to cancel one of the items so i can purchase a larger version of i"/>
    <n v="2"/>
    <n v="1"/>
    <m/>
    <x v="21"/>
    <m/>
  </r>
  <r>
    <s v="Sears_online"/>
    <s v="INT-sv1appin05-1447622985128-51983"/>
    <s v="but I can not see my point at check out"/>
    <n v="2"/>
    <n v="1"/>
    <m/>
    <x v="11"/>
    <m/>
  </r>
  <r>
    <s v="Sears_online"/>
    <s v="INT-sv1appin09-1447622939800-51974"/>
    <s v="can Christmas trees be put in lay a way"/>
    <n v="2"/>
    <n v="1"/>
    <m/>
    <x v="18"/>
    <m/>
  </r>
  <r>
    <s v="Sears_online"/>
    <s v="INT-sv1appin05-1447622935669-51977"/>
    <s v="I am trying to return an item."/>
    <n v="2"/>
    <n v="1"/>
    <m/>
    <x v="8"/>
    <m/>
  </r>
  <r>
    <s v="Sears_online"/>
    <s v="INT-sv1appin09-1447622924179-51972"/>
    <s v="I am trying to order a Washer with hoses but it keeps coming up with a different (extra set of hoses)"/>
    <n v="2"/>
    <n v="1"/>
    <m/>
    <x v="17"/>
    <m/>
  </r>
  <r>
    <s v="Sears_online"/>
    <s v="INT-sv1appin05-1447622900449-51973"/>
    <s v="Does Sears make a ref. with freezer in the top plus ice and water dispenser in the door?"/>
    <n v="2"/>
    <n v="1"/>
    <m/>
    <x v="16"/>
    <m/>
  </r>
  <r>
    <s v="Sears_online"/>
    <s v="INT-sv1appin07-1447622886070-51968"/>
    <s v="I placed a layaway in store and had asked if I could make my layaway payments online but I can't find my layaway online."/>
    <n v="2"/>
    <n v="1"/>
    <m/>
    <x v="18"/>
    <m/>
  </r>
  <r>
    <s v="Sears_online"/>
    <s v="INT-sv1appin10-1447622871535-51964"/>
    <s v="I'm trying to do a layaway on line but I am clueless every time I proceed to check out I don't see anything about a layaway"/>
    <n v="2"/>
    <n v="1"/>
    <m/>
    <x v="18"/>
    <m/>
  </r>
  <r>
    <s v="Sears_online"/>
    <s v="INT-sv1appin09-1447622865729-51963"/>
    <s v="need help printing my return shipping label"/>
    <n v="2"/>
    <n v="1"/>
    <m/>
    <x v="8"/>
    <m/>
  </r>
  <r>
    <s v="Sears_online"/>
    <s v="INT-sv1appin08-1447622835680-51959"/>
    <s v="I have been trying to order a snowblower online and there is no button at add it to my cart."/>
    <n v="2"/>
    <n v="1"/>
    <m/>
    <x v="17"/>
    <m/>
  </r>
  <r>
    <s v="Sears_online"/>
    <s v="INT-sv1appin08-1447622830416-51956"/>
    <s v="I did find it online and was wondering if there was anyway that i would be able to get free shipping"/>
    <n v="2"/>
    <n v="1"/>
    <m/>
    <x v="15"/>
    <m/>
  </r>
  <r>
    <s v="Sears_online"/>
    <s v="INT-sv1appin05-1447622820505-51961"/>
    <s v="I would like to return Order being discussed"/>
    <n v="2"/>
    <n v="1"/>
    <m/>
    <x v="8"/>
    <m/>
  </r>
  <r>
    <s v="Sears_online"/>
    <s v="INT-sv1appin07-1447622792300-51955"/>
    <s v="I am looking for smudgeproof stainless steel appliances. Which brands carry this?"/>
    <n v="2"/>
    <n v="1"/>
    <m/>
    <x v="16"/>
    <m/>
  </r>
  <r>
    <s v="Sears_online"/>
    <s v="INT-sv1appin06-1447622784288-51954"/>
    <s v="can thiis item be picked up at store"/>
    <n v="2"/>
    <n v="1"/>
    <m/>
    <x v="19"/>
    <m/>
  </r>
  <r>
    <s v="Sears_online"/>
    <s v="INT-sv1appin05-1447622768420-51955"/>
    <s v="I am trying to see if I have any points that can be used in shopping"/>
    <n v="2"/>
    <n v="1"/>
    <m/>
    <x v="11"/>
    <m/>
  </r>
  <r>
    <s v="Sears_online"/>
    <s v="INT-sv1appin10-1447622749197-51949"/>
    <s v="I have a Sears Citi MasterCard account and I am trying to make a purchase through Kmart.com and it is not allowing me to do so"/>
    <n v="2"/>
    <n v="1"/>
    <m/>
    <x v="17"/>
    <m/>
  </r>
  <r>
    <s v="Sears_online"/>
    <s v="INT-sv1appin05-1447622739394-51952"/>
    <s v="I have a coupon offer for $49.99 Die hard work boot. It isnt working. The boots dont say clearance or hot deals.. How do I figure out what it works on"/>
    <n v="2"/>
    <n v="1"/>
    <m/>
    <x v="0"/>
    <m/>
  </r>
  <r>
    <s v="Sears_online"/>
    <s v="INT-sv1appin05-1447622695650-51946"/>
    <s v="I ordered a dishwasher on Nov 10 and I was planning on picking up at the store can I get it delivered instead"/>
    <n v="2"/>
    <n v="1"/>
    <m/>
    <x v="19"/>
    <m/>
  </r>
  <r>
    <s v="Sears_online"/>
    <s v="INT-sv1appin09-1447622688425-51942"/>
    <s v="Hello, I was trying to see why it shows I have two layaways ? Also, I need to cancel my layaway, how can I do that?"/>
    <n v="2"/>
    <n v="1"/>
    <m/>
    <x v="21"/>
    <m/>
  </r>
  <r>
    <s v="Sears_online"/>
    <s v="INT-sv1appin05-1447622679181-51944"/>
    <s v="I am planning to buy snow boots. If they do not fit would I be able to return to the store?."/>
    <n v="2"/>
    <n v="1"/>
    <m/>
    <x v="8"/>
    <m/>
  </r>
  <r>
    <s v="Sears_online"/>
    <s v="INT-sv1appin09-1447622675569-51940"/>
    <s v="I have been trying to place an online order and, basically, the website isn't letting me! It's just not functioning right. Help!"/>
    <n v="2"/>
    <n v="1"/>
    <m/>
    <x v="17"/>
    <m/>
  </r>
  <r>
    <s v="Sears_online"/>
    <s v="INT-sv1appin08-1447622664086-51937"/>
    <s v="I am buying a small T.V. and it says that I have $15 in points but how do I apply them to my order?"/>
    <n v="2"/>
    <n v="1"/>
    <m/>
    <x v="11"/>
    <m/>
  </r>
  <r>
    <s v="Sears_online"/>
    <s v="INT-sv1appin06-1447622662660-51939"/>
    <s v="And I also used a coupon and it said it cannot be used for this order. WHY??"/>
    <n v="2"/>
    <n v="1"/>
    <m/>
    <x v="0"/>
    <m/>
  </r>
  <r>
    <s v="Sears_online"/>
    <s v="INT-sv1appin07-1447622653379-51940"/>
    <s v="please cancel order 959145102"/>
    <n v="2"/>
    <n v="1"/>
    <m/>
    <x v="21"/>
    <m/>
  </r>
  <r>
    <s v="Sears_online"/>
    <s v="INT-sv1appin10-1447622647264-51937"/>
    <s v="I am debating between the Samsung 28cu ft 4 door French door black and the Kenmore Elite 26.6 with the grab and go door. Any recommendations?"/>
    <n v="2"/>
    <n v="1"/>
    <m/>
    <x v="16"/>
    <m/>
  </r>
  <r>
    <s v="Sears_online"/>
    <s v="INT-sv1appin05-1447622629463-51939"/>
    <s v="I need to know if kmart has this tablecloth that I am trying to purchase in a rectangular shape."/>
    <n v="2"/>
    <n v="1"/>
    <m/>
    <x v="16"/>
    <m/>
  </r>
  <r>
    <s v="Sears_online"/>
    <s v="INT-sv1appin05-1447622606457-51937"/>
    <s v="Do you have this in concord, nh store and can we pick it up?"/>
    <n v="2"/>
    <n v="1"/>
    <m/>
    <x v="19"/>
    <m/>
  </r>
  <r>
    <s v="Sears_online"/>
    <s v="INT-sv1appin09-1447622574399-51929"/>
    <s v="I noticed I have some surprise point on my app for grocery"/>
    <n v="2"/>
    <n v="1"/>
    <m/>
    <x v="11"/>
    <m/>
  </r>
  <r>
    <s v="Sears_online"/>
    <s v="INT-sv1appin09-1447622530283-51925"/>
    <s v="I would like to know can I purchase a refrig.from a outlet store and put it on layway"/>
    <n v="2"/>
    <n v="1"/>
    <m/>
    <x v="18"/>
    <m/>
  </r>
  <r>
    <s v="Sears_online"/>
    <s v="INT-sv1appin07-1447622528157-51927"/>
    <s v="I want to order this as a gift for someone but will need by late next week"/>
    <n v="2"/>
    <n v="1"/>
    <m/>
    <x v="15"/>
    <m/>
  </r>
  <r>
    <s v="Sears_online"/>
    <s v="INT-sv1appin10-1447622518130-51925"/>
    <s v="Due to restrictions in your state, these items cannot be shipped to you. You can change the shipping address or remove this item from your order"/>
    <n v="2"/>
    <n v="1"/>
    <m/>
    <x v="21"/>
    <m/>
  </r>
  <r>
    <s v="Sears_online"/>
    <s v="INT-sv1appin07-1447622483104-51920"/>
    <s v="I need to put things on layaway on line. How much do I need to put down"/>
    <n v="2"/>
    <n v="1"/>
    <m/>
    <x v="18"/>
    <m/>
  </r>
  <r>
    <s v="Sears_online"/>
    <s v="INT-sv1appin10-1447622469847-51918"/>
    <s v="Can this product be shipped to my local store without charge."/>
    <n v="2"/>
    <n v="1"/>
    <m/>
    <x v="15"/>
    <m/>
  </r>
  <r>
    <s v="Sears_online"/>
    <s v="INT-sv1appin07-1447622436508-51915"/>
    <s v="I have $10 surprise points on a $25 purchase it's not loading for me to apply??"/>
    <n v="2"/>
    <n v="1"/>
    <m/>
    <x v="11"/>
    <m/>
  </r>
  <r>
    <s v="Sears_online"/>
    <s v="INT-sv1appin08-1447622418210-51910"/>
    <s v="I got an email saying that there was a UPS label sent to the pick up location to return a heater and I need to know which pick up location I go to to drop it off and have it be shipped"/>
    <n v="2"/>
    <n v="1"/>
    <m/>
    <x v="8"/>
    <m/>
  </r>
  <r>
    <s v="Sears_online"/>
    <s v="INT-sv1appin10-1447622361570-51905"/>
    <s v="Why is it that I can't use the 21,464 points in my account toward this item?"/>
    <n v="2"/>
    <n v="1"/>
    <m/>
    <x v="11"/>
    <m/>
  </r>
  <r>
    <s v="Sears_online"/>
    <s v="INT-sv1appin06-1447622360365-51905"/>
    <s v="I am having a hard time finding my account online."/>
    <n v="2"/>
    <n v="1"/>
    <m/>
    <x v="20"/>
    <m/>
  </r>
  <r>
    <s v="Sears_online"/>
    <s v="INT-sv1appin05-1447622349746-51906"/>
    <s v="I wish I could get these delivered tomorrow, even for an additional cost."/>
    <n v="2"/>
    <n v="1"/>
    <m/>
    <x v="15"/>
    <m/>
  </r>
  <r>
    <s v="Sears_online"/>
    <s v="INT-sv1appin10-1447622301301-51898"/>
    <s v="teresita concepcion can i order this sofa by phone or in person in kmart here in miami"/>
    <n v="2"/>
    <n v="1"/>
    <m/>
    <x v="17"/>
    <m/>
  </r>
  <r>
    <s v="Sears_online"/>
    <s v="INT-sv1appin10-1447622287523-51897"/>
    <s v="i need to remove an item from my online layaway"/>
    <n v="2"/>
    <n v="1"/>
    <m/>
    <x v="21"/>
    <m/>
  </r>
  <r>
    <s v="Sears_online"/>
    <s v="INT-sv1appin06-1447622275390-51897"/>
    <s v="This order was placed on October 30th and I chose the free store pick up option. I have contacted you before and was told that the item was out of stock. Why was I allowed to"/>
    <n v="2"/>
    <n v="1"/>
    <m/>
    <x v="19"/>
    <m/>
  </r>
  <r>
    <s v="Sears_online"/>
    <s v="INT-sv1appin05-1447622248149-51897"/>
    <s v=", I was just speaking with Alberta. She helped me navigate to pay my lay away. Please tell her thank you."/>
    <n v="2"/>
    <n v="1"/>
    <m/>
    <x v="18"/>
    <m/>
  </r>
  <r>
    <s v="Sears_online"/>
    <s v="INT-sv1appin10-1447622198610-51888"/>
    <s v="we would like to see this furniture in a store before purchasing. Can you tell if it is available in a store?"/>
    <n v="2"/>
    <n v="1"/>
    <m/>
    <x v="14"/>
    <m/>
  </r>
  <r>
    <s v="Sears_online"/>
    <s v="INT-sv1appin09-1447622156026-51884"/>
    <s v="My purchase is eligible to earn points, but I cannot use my points to make the purchase. Why is that?"/>
    <n v="2"/>
    <n v="1"/>
    <m/>
    <x v="11"/>
    <m/>
  </r>
  <r>
    <s v="Sears_online"/>
    <s v="INT-sv1appin08-1447622122526-51878"/>
    <s v="I'm trying to purchase a couple of items and I can't get anything added to the cart."/>
    <n v="2"/>
    <n v="1"/>
    <m/>
    <x v="17"/>
    <m/>
  </r>
  <r>
    <s v="Sears_online"/>
    <s v="INT-sv1appin05-1447622103481-51880"/>
    <s v="I attempted to cancel my order because of the HORRIBLE reviews that the Kenmore fridge has recieved"/>
    <n v="2"/>
    <n v="1"/>
    <m/>
    <x v="21"/>
    <m/>
  </r>
  <r>
    <s v="Sears_online"/>
    <s v="INT-sv1appin10-1447622035572-51873"/>
    <s v="any discount available for womens boots available"/>
    <n v="2"/>
    <n v="1"/>
    <m/>
    <x v="0"/>
    <m/>
  </r>
  <r>
    <s v="Sears_online"/>
    <s v="INT-sv1appin09-1447622031343-51872"/>
    <s v="can I please cancel my order?"/>
    <n v="2"/>
    <n v="1"/>
    <m/>
    <x v="21"/>
    <m/>
  </r>
  <r>
    <s v="Sears_online"/>
    <s v="INT-sv1appin08-1447622010739-51867"/>
    <s v="I placed an order to pick up in store and I was wondering if the owner of the card had to come with me or if I can just go myself?"/>
    <n v="2"/>
    <n v="1"/>
    <m/>
    <x v="19"/>
    <m/>
  </r>
  <r>
    <s v="Sears_online"/>
    <s v="INT-sv1appin09-1447621990083-51868"/>
    <s v="I can not sign"/>
    <n v="2"/>
    <n v="1"/>
    <m/>
    <x v="20"/>
    <m/>
  </r>
  <r>
    <s v="Sears_online"/>
    <s v="INT-sv1appin05-1447621980060-51870"/>
    <s v="how do I change the cc info?"/>
    <n v="2"/>
    <n v="1"/>
    <m/>
    <x v="20"/>
    <m/>
  </r>
  <r>
    <s v="Sears_online"/>
    <s v="INT-sv1appin05-1447621931116-51866"/>
    <s v="I need to know where my shipping label is being sent. I got an email saying it as being sent to the pick up"/>
    <n v="2"/>
    <n v="1"/>
    <m/>
    <x v="8"/>
    <m/>
  </r>
  <r>
    <s v="Sears_online"/>
    <s v="INT-sv1appin09-1447621883062-51857"/>
    <s v="Can you please tell me how I can remove one item from my layaway"/>
    <n v="2"/>
    <n v="1"/>
    <m/>
    <x v="21"/>
    <m/>
  </r>
  <r>
    <s v="Sears_online"/>
    <s v="INT-sv1appin09-1447621878569-51856"/>
    <s v="I'm trying to place my order &amp;amp; have not received my verification code after waiting for @ 30 minutes."/>
    <n v="2"/>
    <n v="1"/>
    <m/>
    <x v="17"/>
    <m/>
  </r>
  <r>
    <s v="Sears_online"/>
    <s v="INT-sv1appin10-1447621877870-51856"/>
    <s v="is the 672rb motor grille assembly a 4 pack?"/>
    <n v="2"/>
    <n v="1"/>
    <m/>
    <x v="16"/>
    <m/>
  </r>
  <r>
    <s v="Sears_online"/>
    <s v="INT-sv1appin05-1447621852321-51857"/>
    <s v="need to connect my sears employee discount to my profile"/>
    <n v="2"/>
    <n v="1"/>
    <m/>
    <x v="0"/>
    <m/>
  </r>
  <r>
    <s v="Sears_online"/>
    <s v="INT-sv1appin07-1447621835200-51853"/>
    <s v="I am trying to purchase a trampoline."/>
    <n v="2"/>
    <n v="1"/>
    <m/>
    <x v="17"/>
    <m/>
  </r>
  <r>
    <s v="Sears_online"/>
    <s v="INT-sv1appin10-1447621829740-51850"/>
    <s v="I'm trying to order an item, and the size and color is available, but the message &quot;shipping temporarily unavailable&quot; comes up, and you can't place it in your cart"/>
    <n v="2"/>
    <n v="1"/>
    <m/>
    <x v="14"/>
    <m/>
  </r>
  <r>
    <s v="Sears_online"/>
    <s v="INT-sv1appin05-1447621822553-51855"/>
    <s v="trying to make a payment on my layaway"/>
    <n v="2"/>
    <n v="1"/>
    <m/>
    <x v="13"/>
    <m/>
  </r>
  <r>
    <s v="Sears_online"/>
    <s v="INT-sv1appin05-1447621818872-51854"/>
    <s v="I've been trying to place an order and page keeps saying..error on their end."/>
    <n v="2"/>
    <n v="1"/>
    <m/>
    <x v="17"/>
    <m/>
  </r>
  <r>
    <s v="Sears_online"/>
    <s v="INT-sv1appin10-1447621816409-51849"/>
    <s v="hi do you know the dimensions of the Just Kidz Vanity Table"/>
    <n v="2"/>
    <n v="1"/>
    <m/>
    <x v="16"/>
    <m/>
  </r>
  <r>
    <s v="Sears_online"/>
    <s v="INT-sv1appin09-1447621770318-51844"/>
    <s v="If a points offer does not exclude the use of coupons (some do and some do not), can you use them together?"/>
    <n v="2"/>
    <n v="1"/>
    <m/>
    <x v="11"/>
    <m/>
  </r>
  <r>
    <s v="Sears_online"/>
    <s v="INT-sv1appin08-1447621767997-51843"/>
    <s v="i cannot get to layaway"/>
    <n v="2"/>
    <n v="1"/>
    <m/>
    <x v="18"/>
    <m/>
  </r>
  <r>
    <s v="Sears_online"/>
    <s v="INT-sv1appin06-1447621764749-51845"/>
    <s v="I want the item to be a gift, but I want store pickup so it's not stolen."/>
    <n v="2"/>
    <n v="1"/>
    <m/>
    <x v="19"/>
    <m/>
  </r>
  <r>
    <s v="Sears_online"/>
    <s v="INT-sv1appin07-1447621758230-51845"/>
    <s v="I keep finding what i need and going to pay for in store pickup to be told at the end the items is not available."/>
    <n v="2"/>
    <n v="1"/>
    <m/>
    <x v="14"/>
    <m/>
  </r>
  <r>
    <s v="Sears_online"/>
    <s v="INT-sv1appin10-1447621755016-51842"/>
    <s v="I was informed in order to price match I must place my order"/>
    <n v="2"/>
    <n v="1"/>
    <m/>
    <x v="5"/>
    <m/>
  </r>
  <r>
    <s v="Sears_online"/>
    <s v="INT-sv1appin05-1447621706026-51842"/>
    <s v="I was wondering how the layway worked and when is the pick up date "/>
    <n v="2"/>
    <n v="1"/>
    <m/>
    <x v="18"/>
    <m/>
  </r>
  <r>
    <s v="Sears_online"/>
    <s v="INT-sv1appin06-1447621683581-51837"/>
    <s v="I am trying to order a gas range and have it delivered to my house but it says I can't do that why?"/>
    <n v="2"/>
    <n v="1"/>
    <m/>
    <x v="17"/>
    <m/>
  </r>
  <r>
    <s v="Sears_online"/>
    <s v="INT-sv1appin05-1447621679383-51839"/>
    <s v="I would like to pick this these items up from the store"/>
    <n v="2"/>
    <n v="1"/>
    <m/>
    <x v="19"/>
    <m/>
  </r>
  <r>
    <s v="Sears_online"/>
    <s v="INT-sv1appin07-1447621657043-51834"/>
    <s v="So CitiCard at first declined my card, now it's accepting it"/>
    <n v="2"/>
    <n v="1"/>
    <m/>
    <x v="13"/>
    <m/>
  </r>
  <r>
    <s v="Sears_online"/>
    <s v="INT-sv1appin08-1447621634811-51829"/>
    <s v="When will the flatware AND the 2 sets of cloth napkins be ready in Westland?"/>
    <n v="2"/>
    <n v="1"/>
    <m/>
    <x v="14"/>
    <m/>
  </r>
  <r>
    <s v="Sears_online"/>
    <s v="INT-sv1appin07-1447621631739-51831"/>
    <s v="I am trying to check out and my $10 in surprise points will not apply to the boots in my cart"/>
    <n v="2"/>
    <n v="1"/>
    <m/>
    <x v="11"/>
    <m/>
  </r>
  <r>
    <s v="Sears_online"/>
    <s v="INT-sv1appin08-1447621615009-51827"/>
    <s v="it is not letting me apply my points"/>
    <n v="2"/>
    <n v="1"/>
    <m/>
    <x v="11"/>
    <m/>
  </r>
  <r>
    <s v="Sears_online"/>
    <s v="INT-sv1appin05-1447621602436-51832"/>
    <s v="I placed an order yesterday and got an order confirmation with the wrong address "/>
    <n v="2"/>
    <n v="1"/>
    <m/>
    <x v="20"/>
    <m/>
  </r>
  <r>
    <s v="Sears_online"/>
    <s v="INT-sv1appin08-1447621598601-51826"/>
    <s v="How do I use a $10 surprise points coupon and a $100 sears gift card to purchase this item?"/>
    <n v="2"/>
    <n v="1"/>
    <m/>
    <x v="11"/>
    <m/>
  </r>
  <r>
    <s v="Sears_online"/>
    <s v="INT-sv1appin09-1447621570456-51825"/>
    <s v="I am trying to use a coupon that I have saved in my account and it says that it isn't eligible."/>
    <n v="2"/>
    <n v="1"/>
    <m/>
    <x v="0"/>
    <m/>
  </r>
  <r>
    <s v="Sears_online"/>
    <s v="INT-sv1appin06-1447621545266-51822"/>
    <s v="How do I choose length?"/>
    <n v="2"/>
    <n v="1"/>
    <m/>
    <x v="16"/>
    <m/>
  </r>
  <r>
    <s v="Sears_online"/>
    <s v="INT-sv1appin06-1447621516545-51819"/>
    <s v="are there any coupons today"/>
    <n v="2"/>
    <n v="1"/>
    <m/>
    <x v="0"/>
    <m/>
  </r>
  <r>
    <s v="Sears_online"/>
    <s v="INT-sv1appin06-1447621469304-51813"/>
    <s v="I am trying to make an online payment to my layaway. Can't see where it allows to pay it)"/>
    <n v="2"/>
    <n v="1"/>
    <m/>
    <x v="13"/>
    <m/>
  </r>
  <r>
    <s v="Sears_online"/>
    <s v="INT-sv1appin06-1447621468684-51812"/>
    <s v="Is the Garden Gazebo available for pick-up in store?"/>
    <n v="2"/>
    <n v="1"/>
    <m/>
    <x v="14"/>
    <m/>
  </r>
  <r>
    <s v="Sears_online"/>
    <s v="INT-sv1appin10-1447621464771-51812"/>
    <s v="how do I use my points"/>
    <n v="2"/>
    <n v="1"/>
    <m/>
    <x v="11"/>
    <m/>
  </r>
  <r>
    <s v="Sears_online"/>
    <s v="INT-sv1appin06-1447621460785-51811"/>
    <s v="I am looking at this range. But I am going to need it to be converted to propane. But there isn't any place to add it"/>
    <n v="2"/>
    <n v="1"/>
    <m/>
    <x v="16"/>
    <m/>
  </r>
  <r>
    <s v="Sears_online"/>
    <s v="INT-sv1appin09-1447621455475-51811"/>
    <s v="oes the product ship to the store?"/>
    <n v="2"/>
    <n v="1"/>
    <m/>
    <x v="19"/>
    <m/>
  </r>
  <r>
    <s v="Sears_online"/>
    <s v="INT-sv1appin05-1447621445078-51813"/>
    <s v="I liked a laptop on your website but I wanted more information about it"/>
    <n v="2"/>
    <n v="1"/>
    <m/>
    <x v="16"/>
    <m/>
  </r>
  <r>
    <s v="Sears_online"/>
    <s v="INT-sv1appin07-1447621440681-51811"/>
    <s v="do you still have the item #028w008822258001p mod. DAVY-CR?"/>
    <n v="2"/>
    <n v="1"/>
    <m/>
    <x v="14"/>
    <m/>
  </r>
  <r>
    <s v="Sears_online"/>
    <s v="INT-sv1appin05-1447621431102-51812"/>
    <s v="I would like to know if I can get the freezer delivered tomorrow."/>
    <n v="2"/>
    <n v="1"/>
    <m/>
    <x v="15"/>
    <m/>
  </r>
  <r>
    <s v="Sears_online"/>
    <s v="INT-sv1appin10-1447621424911-51807"/>
    <s v="I'm trying to cancel an order because it did not include my Shop Your way points."/>
    <n v="2"/>
    <n v="1"/>
    <m/>
    <x v="21"/>
    <m/>
  </r>
  <r>
    <s v="Sears_online"/>
    <s v="INT-sv1appin07-1447621413274-51807"/>
    <s v="I hvae updated my address and I placed an order for layaway and it still has my old address and phone number listed."/>
    <n v="2"/>
    <n v="1"/>
    <m/>
    <x v="20"/>
    <m/>
  </r>
  <r>
    <s v="Sears_online"/>
    <s v="INT-sv1appin05-1447621384477-51807"/>
    <s v="I need to find two (2) Item #049W006935270001."/>
    <n v="2"/>
    <n v="1"/>
    <m/>
    <x v="17"/>
    <m/>
  </r>
  <r>
    <s v="Sears_online"/>
    <s v="INT-sv1appin07-1447621376528-51803"/>
    <s v="I want to do a layaway"/>
    <n v="2"/>
    <n v="1"/>
    <m/>
    <x v="18"/>
    <m/>
  </r>
  <r>
    <s v="Sears_online"/>
    <s v="INT-sv1appin06-1447621358294-51801"/>
    <s v="I'm trying to buy a Jake and the Neverland Pirates Sword but when I go to my cart, it shows nothing but the cart icon showed 2 items?"/>
    <n v="2"/>
    <n v="1"/>
    <m/>
    <x v="17"/>
    <m/>
  </r>
  <r>
    <s v="Sears_online"/>
    <s v="INT-sv1appin10-1447621313824-51796"/>
    <s v="I'm looking at purchasing a dishwasher, but can't seem to get coupons to apply correctly"/>
    <n v="2"/>
    <n v="1"/>
    <m/>
    <x v="16"/>
    <m/>
  </r>
  <r>
    <s v="Sears_online"/>
    <s v="INT-sv1appin08-1447621310386-51793"/>
    <s v="Please remove me off the text list JW OCN I a K 6@roadrunner.com this Marks now my third request to you that has never been corrected"/>
    <n v="2"/>
    <n v="1"/>
    <m/>
    <x v="20"/>
    <m/>
  </r>
  <r>
    <s v="Sears_online"/>
    <s v="INT-sv1appin09-1447621290058-51793"/>
    <s v="How to use your points on an order"/>
    <n v="2"/>
    <n v="1"/>
    <m/>
    <x v="11"/>
    <m/>
  </r>
  <r>
    <s v="Sears_online"/>
    <s v="INT-sv1appin05-1447621282009-51795"/>
    <s v="i sm frustratung i am ordering to quantity of 90102 ref water filter to be shipped to my home"/>
    <n v="2"/>
    <n v="1"/>
    <m/>
    <x v="15"/>
    <m/>
  </r>
  <r>
    <s v="Sears_online"/>
    <s v="INT-sv1appin09-1447621281542-51791"/>
    <s v="you know I can return and repurchase"/>
    <n v="2"/>
    <n v="1"/>
    <m/>
    <x v="8"/>
    <m/>
  </r>
  <r>
    <s v="Sears_online"/>
    <s v="INT-sv1appin09-1447621280589-51790"/>
    <s v="I want to buy a dishwasher at Sears in Santa Babara, CA 93105."/>
    <n v="2"/>
    <n v="1"/>
    <m/>
    <x v="17"/>
    <m/>
  </r>
  <r>
    <s v="Sears_online"/>
    <s v="INT-sv1appin06-1447621260443-51788"/>
    <s v="Is there any way for me to change my phone number on my account?"/>
    <n v="2"/>
    <n v="1"/>
    <m/>
    <x v="20"/>
    <m/>
  </r>
  <r>
    <s v="Sears_online"/>
    <s v="INT-sv1appin06-1447653585773-55125"/>
    <s v="I'd like to expedite the shipping"/>
    <n v="2"/>
    <n v="1"/>
    <m/>
    <x v="15"/>
    <m/>
  </r>
  <r>
    <s v="Sears_online"/>
    <s v="INT-sv1appin10-1447653552903-55122"/>
    <s v="my item can't be a pick up and that is ok"/>
    <n v="2"/>
    <n v="1"/>
    <m/>
    <x v="19"/>
    <m/>
  </r>
  <r>
    <s v="Sears_online"/>
    <s v="INT-sv1appin06-1447653466346-55118"/>
    <s v="I want purchase item080w008403054001p model number45_6749"/>
    <n v="2"/>
    <n v="1"/>
    <m/>
    <x v="17"/>
    <m/>
  </r>
  <r>
    <s v="Sears_online"/>
    <s v="INT-sv1appin09-1447653461637-55117"/>
    <s v="Does the free shipping as a member include tool boxes?"/>
    <n v="2"/>
    <n v="1"/>
    <m/>
    <x v="15"/>
    <m/>
  </r>
  <r>
    <s v="Sears_online"/>
    <s v="INT-sv1appin09-1447653364365-55110"/>
    <s v="I have a layaway with your store in greenville. I've been paying online now its says my password is not right and has locked me out of my account can u help its already made me reset it once "/>
    <n v="2"/>
    <n v="1"/>
    <m/>
    <x v="20"/>
    <m/>
  </r>
  <r>
    <s v="Sears_online"/>
    <s v="INT-sv1appin09-1447653230786-55101"/>
    <s v="I am looking to buy the Star Wars Battlefront Bundle will it be in stock when the game comes out"/>
    <n v="2"/>
    <n v="1"/>
    <m/>
    <x v="4"/>
    <m/>
  </r>
  <r>
    <s v="Sears_online"/>
    <s v="INT-sv1appin06-1447653102411-55091"/>
    <s v="Does this bed come in king size?"/>
    <n v="2"/>
    <n v="1"/>
    <m/>
    <x v="16"/>
    <m/>
  </r>
  <r>
    <s v="Sears_online"/>
    <s v="INT-sv1appin09-1447653054902-55087"/>
    <s v="I cannot put an order in I don't know why"/>
    <n v="2"/>
    <n v="1"/>
    <m/>
    <x v="17"/>
    <m/>
  </r>
  <r>
    <s v="Sears_online"/>
    <s v="INT-sv1appin05-1447652902302-55080"/>
    <s v="I am having trouble placing my order. What do I do? I have a gift card and this is my first time buying with Sears."/>
    <n v="2"/>
    <n v="1"/>
    <m/>
    <x v="17"/>
    <m/>
  </r>
  <r>
    <s v="Sears_online"/>
    <s v="INT-sv1appin10-1447652679377-55061"/>
    <s v="I had a coupon code in my shopping cart and it gave me the discount and now it reverts ack to the original price"/>
    <n v="2"/>
    <n v="1"/>
    <m/>
    <x v="0"/>
    <m/>
  </r>
  <r>
    <s v="Sears_online"/>
    <s v="INT-sv1appin09-1447652653103-55060"/>
    <s v="I have a question about a layaway i just placed my name latorra hines"/>
    <n v="2"/>
    <n v="1"/>
    <m/>
    <x v="18"/>
    <m/>
  </r>
  <r>
    <s v="Sears_online"/>
    <s v="INT-sv1appin05-1447652639783-55064"/>
    <s v="I need to get a pin for my rewards card...and a replacement card...how do i do that"/>
    <n v="2"/>
    <n v="1"/>
    <m/>
    <x v="11"/>
    <m/>
  </r>
  <r>
    <s v="Sears_online"/>
    <s v="INT-sv1appin09-1447652610370-55058"/>
    <s v="What is your price on it?"/>
    <n v="2"/>
    <n v="1"/>
    <m/>
    <x v="7"/>
    <m/>
  </r>
  <r>
    <s v="Sears_online"/>
    <s v="INT-sv1appin08-1447652562495-55052"/>
    <s v="hi i wanted to ask aboutthis item Item # 089W018816000001P Model # 68561E, specificallyit's return policy"/>
    <n v="2"/>
    <n v="1"/>
    <m/>
    <x v="8"/>
    <m/>
  </r>
  <r>
    <s v="Sears_online"/>
    <s v="INT-sv1appin09-1447652540758-55053"/>
    <s v="why isn't paypal listed as a payment option?"/>
    <n v="2"/>
    <n v="1"/>
    <m/>
    <x v="13"/>
    <m/>
  </r>
  <r>
    <s v="Sears_online"/>
    <s v="INT-sv1appin10-1447652414360-55045"/>
    <s v="I'm trying to redeem my surprise points and having trouble."/>
    <n v="2"/>
    <n v="1"/>
    <m/>
    <x v="11"/>
    <m/>
  </r>
  <r>
    <s v="Sears_online"/>
    <s v="INT-sv1appin10-1447652386649-55043"/>
    <s v="I was just wondering about the layaway options for the televisions on site."/>
    <n v="2"/>
    <n v="1"/>
    <m/>
    <x v="18"/>
    <m/>
  </r>
  <r>
    <s v="Sears_online"/>
    <s v="INT-sv1appin07-1447652258101-55035"/>
    <s v="Hi, I have a question regarding a return I made. I purchased online for store pickup - the cost charged to my credit card was 41.36. However, when I went to the store to return the item, they only put 40.42 back to my card. I asked why and they weren't sure and suggested I contact corp."/>
    <n v="2"/>
    <n v="1"/>
    <m/>
    <x v="8"/>
    <m/>
  </r>
  <r>
    <s v="Sears_online"/>
    <s v="INT-sv1appin07-1447652229369-55032"/>
    <s v="I have an order that is not listed"/>
    <n v="2"/>
    <n v="1"/>
    <m/>
    <x v="17"/>
    <m/>
  </r>
  <r>
    <s v="Sears_online"/>
    <s v="INT-sv1appin05-1447652198336-55032"/>
    <s v="Yes I'm trying to pull up my receipt of my points"/>
    <n v="2"/>
    <n v="1"/>
    <m/>
    <x v="11"/>
    <m/>
  </r>
  <r>
    <s v="Sears_online"/>
    <s v="INT-sv1appin09-1447652089745-55020"/>
    <s v="i is the expected delivery date still 25th for 957972352"/>
    <n v="2"/>
    <n v="1"/>
    <m/>
    <x v="15"/>
    <m/>
  </r>
  <r>
    <s v="Sears_online"/>
    <s v="INT-sv1appin09-1447652042158-55015"/>
    <s v="I want to make a purchase of a stroller that I am seeing online."/>
    <n v="2"/>
    <n v="1"/>
    <m/>
    <x v="17"/>
    <m/>
  </r>
  <r>
    <s v="Sears_online"/>
    <s v="INT-sv1appin08-1447651807496-54993"/>
    <s v="I would like to redeem my points that I won in my purchases with my credit card and I can find how to redeem them"/>
    <n v="2"/>
    <n v="1"/>
    <m/>
    <x v="11"/>
    <m/>
  </r>
  <r>
    <s v="Sears_online"/>
    <s v="INT-sv1appin05-1447651737977-54995"/>
    <s v="my question is---I am trying to purchase an item and I have a $20 coupon"/>
    <n v="2"/>
    <n v="1"/>
    <m/>
    <x v="0"/>
    <m/>
  </r>
  <r>
    <s v="Sears_online"/>
    <s v="INT-sv1appin05-1447651711389-54994"/>
    <s v=". I m looking at girls snow boots. I don't get the sizes. can you please help?"/>
    <n v="2"/>
    <n v="1"/>
    <m/>
    <x v="16"/>
    <m/>
  </r>
  <r>
    <s v="Sears_online"/>
    <s v="INT-sv1appin07-1447651684382-54988"/>
    <s v="Of course had I know I would have just ordered them online but I had no idea"/>
    <n v="2"/>
    <n v="1"/>
    <m/>
    <x v="17"/>
    <m/>
  </r>
  <r>
    <s v="Sears_online"/>
    <s v="INT-sv1appin10-1447651661111-54986"/>
    <s v="I just placed an order and noticed my code for $30 back in points isn't showing."/>
    <n v="2"/>
    <n v="1"/>
    <m/>
    <x v="0"/>
    <m/>
  </r>
  <r>
    <s v="Sears_online"/>
    <s v="INT-sv1appin09-1447651564061-54979"/>
    <s v="I want to cancel my order"/>
    <n v="2"/>
    <n v="1"/>
    <m/>
    <x v="21"/>
    <m/>
  </r>
  <r>
    <s v="Sears_online"/>
    <s v="INT-sv1appin05-1447651492218-54978"/>
    <s v="this is the item I m looking to purchase.will u provide the price match on this"/>
    <n v="2"/>
    <n v="1"/>
    <m/>
    <x v="5"/>
    <m/>
  </r>
  <r>
    <s v="Sears_online"/>
    <s v="INT-sv1appin09-1447651473697-54973"/>
    <s v="Can I pay for this order at the store"/>
    <n v="2"/>
    <n v="1"/>
    <m/>
    <x v="13"/>
    <m/>
  </r>
  <r>
    <s v="Sears_online"/>
    <s v="INT-sv1appin07-1447651432558-54973"/>
    <s v="do you have mens camo jeans in a regular fit"/>
    <n v="2"/>
    <n v="1"/>
    <m/>
    <x v="16"/>
    <m/>
  </r>
  <r>
    <s v="Sears_online"/>
    <s v="INT-sv1appin09-1447651411074-54970"/>
    <s v="How do I redeem my birthday reward? My email is Dianejegs@gmail.com."/>
    <n v="2"/>
    <n v="1"/>
    <m/>
    <x v="11"/>
    <m/>
  </r>
  <r>
    <s v="Sears_online"/>
    <s v="INT-sv1appin05-1447651391223-54972"/>
    <s v=".member wants to change her contact info. to Phone3019964124."/>
    <n v="2"/>
    <n v="1"/>
    <m/>
    <x v="20"/>
    <m/>
  </r>
  <r>
    <s v="Sears_online"/>
    <s v="INT-sv1appin10-1447651386552-54968"/>
    <s v="i would like to put it on layaway. my name is Ed"/>
    <n v="2"/>
    <n v="1"/>
    <m/>
    <x v="18"/>
    <m/>
  </r>
  <r>
    <s v="Sears_online"/>
    <s v="INT-sv1appin08-1447651358280-54964"/>
    <s v="I want to purchase something tonight but is unable to do that"/>
    <n v="2"/>
    <n v="1"/>
    <m/>
    <x v="17"/>
    <m/>
  </r>
  <r>
    <s v="Sears_online"/>
    <s v="INT-sv1appin07-1447651327727-54965"/>
    <s v="I forgot to go to my local store or call my local store to check if my Items already in layaway has went on sale within my 7 day. can I do that online"/>
    <n v="2"/>
    <n v="1"/>
    <m/>
    <x v="18"/>
    <m/>
  </r>
  <r>
    <s v="Sears_online"/>
    <s v="INT-sv1appin10-1447651286450-54960"/>
    <s v="I wanted to know, if I add any merchandise to my layaway does balance change? And will I be able to get one item out and keep the other one on layaway ?"/>
    <n v="2"/>
    <n v="1"/>
    <m/>
    <x v="18"/>
    <m/>
  </r>
  <r>
    <s v="Sears_online"/>
    <s v="INT-sv1appin05-1447651159606-54953"/>
    <s v="Does Kmart price match Walmart when you place an online layaway?"/>
    <n v="2"/>
    <n v="1"/>
    <m/>
    <x v="18"/>
    <m/>
  </r>
  <r>
    <s v="Sears_online"/>
    <s v="INT-sv1appin06-1447651106416-54947"/>
    <s v="I am trying to do an order online. I've entered the coupon code, but it is not showing up on the order summary"/>
    <n v="2"/>
    <n v="1"/>
    <m/>
    <x v="4"/>
    <m/>
  </r>
  <r>
    <s v="Sears_online"/>
    <s v="INT-sv1appin08-1447651070132-54943"/>
    <s v="How do I redeem my birthday reward?"/>
    <n v="2"/>
    <n v="1"/>
    <m/>
    <x v="11"/>
    <m/>
  </r>
  <r>
    <s v="Sears_online"/>
    <s v="INT-sv1appin05-1447651061363-54948"/>
    <s v="I try to buy a torchiere lamp but the shopping cart stays empty. No error message. Tried twice. Put item in my wishlist until talking to customer service. Ite not avaiable for store pickup. I want it shipped anyway."/>
    <n v="2"/>
    <n v="1"/>
    <m/>
    <x v="19"/>
    <m/>
  </r>
  <r>
    <s v="Sears_online"/>
    <s v="INT-sv1appin09-1447650991592-54939"/>
    <s v="We have been trying to order a few items for a few days now"/>
    <n v="2"/>
    <n v="1"/>
    <m/>
    <x v="17"/>
    <m/>
  </r>
  <r>
    <s v="Sears_online"/>
    <s v="INT-sv1appin09-1447650983994-54938"/>
    <s v="Does this vacuum cleaner have a separate attachment for bare floors."/>
    <n v="2"/>
    <n v="1"/>
    <m/>
    <x v="16"/>
    <m/>
  </r>
  <r>
    <s v="Sears_online"/>
    <s v="INT-sv1appin10-1447650896443-54933"/>
    <s v="I would like to unsubscribe from all marketing emails. In the past I have hit the unsubscribe button at the bottom of my emails."/>
    <n v="2"/>
    <n v="1"/>
    <m/>
    <x v="21"/>
    <m/>
  </r>
  <r>
    <s v="Sears_online"/>
    <s v="INT-sv1appin05-1447650737399-54926"/>
    <s v="It says it's been delivered to the dock and I haven't received a pickup E-mail yet."/>
    <n v="2"/>
    <n v="1"/>
    <m/>
    <x v="15"/>
    <m/>
  </r>
  <r>
    <s v="Sears_online"/>
    <s v="INT-sv1appin10-1447650664151-54917"/>
    <s v="I am considering buying a pool table but I don't have a vehicle to bring it home"/>
    <n v="2"/>
    <n v="1"/>
    <m/>
    <x v="15"/>
    <m/>
  </r>
  <r>
    <s v="Sears_online"/>
    <s v="INT-sv1appin05-1447650641936-54922"/>
    <s v="I'm trying to purchase the Craftmans Evolv 101 pc. tool set but can't seem to do so online or when I went to a Kmart to see who had this item available. So how does one purchase this item if we can't locate it???"/>
    <n v="2"/>
    <n v="1"/>
    <m/>
    <x v="17"/>
    <m/>
  </r>
  <r>
    <s v="Sears_online"/>
    <s v="INT-sv1appin07-1447650626154-54918"/>
    <s v="i was reading a promo online about 100000 points is you purchase tires . cannot find it again"/>
    <n v="2"/>
    <n v="1"/>
    <m/>
    <x v="0"/>
    <m/>
  </r>
  <r>
    <s v="Sears_online"/>
    <s v="INT-sv1appin05-1447650625995-54919"/>
    <s v="i should have 5 layaways but only 3 show up"/>
    <n v="2"/>
    <n v="1"/>
    <m/>
    <x v="18"/>
    <m/>
  </r>
  <r>
    <s v="Sears_online"/>
    <s v="INT-sv1appin07-1447650468412-54903"/>
    <s v="I was trying to place an order to use my $30 off of 50 plus purchase"/>
    <n v="2"/>
    <n v="1"/>
    <m/>
    <x v="0"/>
    <m/>
  </r>
  <r>
    <s v="Sears_online"/>
    <s v="INT-sv1appin06-1447650382796-54897"/>
    <s v="I just spoke to someone one this order 958758569 and she told me the 2 lounge chairs were left off my order cause they are out of stock -"/>
    <n v="2"/>
    <n v="1"/>
    <m/>
    <x v="17"/>
    <m/>
  </r>
  <r>
    <s v="Sears_online"/>
    <s v="INT-sv1appin09-1447650371017-54895"/>
    <s v="i have logged in , why do i have to log in again before check out"/>
    <n v="2"/>
    <n v="1"/>
    <m/>
    <x v="20"/>
    <m/>
  </r>
  <r>
    <s v="Sears_online"/>
    <s v="INT-sv1appin05-1447650355225-54898"/>
    <s v="I am inquiring about a shipping and handling charge that I believe to be incorrect on an item I purchased on line. My records indicate that the shipping and handling is free. When I received the item and checked the invoice, I see I have been charged $5.99 for shipping and handling"/>
    <n v="2"/>
    <n v="1"/>
    <m/>
    <x v="15"/>
    <m/>
  </r>
  <r>
    <s v="Sears_online"/>
    <s v="INT-sv1appin05-1447650331602-54896"/>
    <s v="I received an email saying my order was canceled &quot;that Kmart is sorry I changed my mind&quot;. I didn't change my mind!! So I'm trying to figure out why my order got canceled?"/>
    <n v="2"/>
    <n v="1"/>
    <m/>
    <x v="17"/>
    <m/>
  </r>
  <r>
    <s v="Sears_online"/>
    <s v="INT-sv1appin09-1447650281754-54890"/>
    <s v="what layaway was cancelled"/>
    <n v="2"/>
    <n v="1"/>
    <m/>
    <x v="17"/>
    <m/>
  </r>
  <r>
    <s v="Sears_online"/>
    <s v="INT-sv1appin07-1447650240711-54889"/>
    <s v="I cant add item Item # 080W005904989001P Model # 13111251 to my cart because it says no stores within 50 miles can i just order i"/>
    <n v="2"/>
    <n v="1"/>
    <m/>
    <x v="19"/>
    <m/>
  </r>
  <r>
    <s v="Sears_online"/>
    <s v="INT-sv1appin08-1447650216704-54884"/>
    <s v="I just placed an order and used a coupon to get $10 in points if I spend 50$. Before I checked out I doubled checked to make sure that it was applied and it said I would get 10.58 in points back. When I go to my reward points on my account it doesn't show it there"/>
    <n v="2"/>
    <n v="1"/>
    <m/>
    <x v="11"/>
    <m/>
  </r>
  <r>
    <s v="Sears_online"/>
    <s v="INT-sv1appin07-1447650197630-54886"/>
    <s v="Your layaway is not working and I have a big problems"/>
    <n v="2"/>
    <n v="1"/>
    <m/>
    <x v="18"/>
    <m/>
  </r>
  <r>
    <s v="Sears_online"/>
    <s v="INT-sv1appin07-1447650056039-54878"/>
    <s v="I have a couple questions. 1. How can i get more points? And how can i get a syw rewards card"/>
    <n v="2"/>
    <n v="1"/>
    <m/>
    <x v="11"/>
    <m/>
  </r>
  <r>
    <s v="Sears_online"/>
    <s v="INT-sv1appin07-1447650015970-54872"/>
    <s v="if I have coupons...can I double them online purchases"/>
    <n v="2"/>
    <n v="1"/>
    <m/>
    <x v="0"/>
    <m/>
  </r>
  <r>
    <s v="Sears_online"/>
    <s v="INT-sv1appin09-1447650015969-54872"/>
    <s v="I am trying to pay on my layaway online and I am not finding an option to do so."/>
    <n v="2"/>
    <n v="1"/>
    <m/>
    <x v="13"/>
    <m/>
  </r>
  <r>
    <s v="Sears_online"/>
    <s v="INT-sv1appin05-1447650002545-54875"/>
    <s v="I am considering purchasing a pool table . However I would simply like a free shipping promo code "/>
    <n v="2"/>
    <n v="1"/>
    <m/>
    <x v="0"/>
    <m/>
  </r>
  <r>
    <s v="Sears_online"/>
    <s v="INT-sv1appin06-1447649970921-54870"/>
    <s v="I have a KMART coupon that says Earn $10 back in points on a purchase of $10. How does that work?"/>
    <n v="2"/>
    <n v="1"/>
    <m/>
    <x v="0"/>
    <m/>
  </r>
  <r>
    <s v="Sears_online"/>
    <s v="INT-sv1appin05-1447649960311-54871"/>
    <s v="Can you help me return this order 958295571"/>
    <n v="2"/>
    <n v="1"/>
    <m/>
    <x v="8"/>
    <m/>
  </r>
  <r>
    <s v="Sears_online"/>
    <s v="INT-sv1appin08-1447649853110-54860"/>
    <s v="I was talking with someone, and they cancelled the wrong layaway order."/>
    <n v="2"/>
    <n v="1"/>
    <m/>
    <x v="17"/>
    <m/>
  </r>
  <r>
    <s v="Sears_online"/>
    <s v="INT-sv1appin09-1447649611251-54841"/>
    <s v="i placed an order today and applied some surprise points and an offer for $20 in points back on an order of $20 or more"/>
    <n v="2"/>
    <n v="1"/>
    <m/>
    <x v="11"/>
    <m/>
  </r>
  <r>
    <s v="Sears_online"/>
    <s v="INT-sv1appin10-1447649550534-54837"/>
    <s v="I just placed an order online as a guest so I didn't become a member and before I could print the page with my order and confirmation number, the page disappeared!"/>
    <n v="2"/>
    <n v="1"/>
    <m/>
    <x v="17"/>
    <m/>
  </r>
  <r>
    <s v="Sears_online"/>
    <s v="INT-sv1appin08-1447649531076-54834"/>
    <s v="I have a question about the Samsung washer and dryer bundle I'm looking at"/>
    <n v="2"/>
    <n v="1"/>
    <m/>
    <x v="16"/>
    <m/>
  </r>
  <r>
    <s v="Sears_online"/>
    <s v="INT-sv1appin08-1447649515488-54833"/>
    <s v="Im good hope your are the same. Having a technical problem logging on to my account. "/>
    <n v="2"/>
    <n v="1"/>
    <m/>
    <x v="20"/>
    <m/>
  </r>
  <r>
    <s v="Sears_online"/>
    <s v="INT-sv1appin08-1447649375263-54823"/>
    <s v="i tried to sing up but it says temporary erro"/>
    <n v="2"/>
    <n v="1"/>
    <m/>
    <x v="20"/>
    <m/>
  </r>
  <r>
    <s v="Sears_online"/>
    <s v="INT-sv1appin10-1447649310374-54820"/>
    <s v="Im trying to sign up for the account to earn points and it's not letting me"/>
    <n v="2"/>
    <n v="1"/>
    <m/>
    <x v="11"/>
    <m/>
  </r>
  <r>
    <s v="Sears_online"/>
    <s v="INT-sv1appin06-1447649298000-54820"/>
    <s v="I did not receive the correct credit to my discover 2978 card. It was $27.68.I only received $27.60"/>
    <n v="2"/>
    <n v="1"/>
    <m/>
    <x v="8"/>
    <m/>
  </r>
  <r>
    <s v="Sears_online"/>
    <s v="INT-sv1appin10-1447649272693-54819"/>
    <s v="I'm not able to add item to cart"/>
    <n v="2"/>
    <n v="1"/>
    <m/>
    <x v="17"/>
    <m/>
  </r>
  <r>
    <s v="Sears_online"/>
    <s v="INT-sv1appin07-1447649240752-54817"/>
    <s v="I am trying to place an order on line, ladies rain boots item # 054VA80769412P, model # 2013418-02. it is in stock but I can not add it to my cart. why?"/>
    <n v="2"/>
    <n v="1"/>
    <m/>
    <x v="14"/>
    <m/>
  </r>
  <r>
    <s v="Sears_online"/>
    <s v="INT-sv1appin10-1447649176707-54811"/>
    <s v="I can not create a pass word to earn points"/>
    <n v="2"/>
    <n v="1"/>
    <m/>
    <x v="11"/>
    <m/>
  </r>
  <r>
    <s v="Sears_online"/>
    <s v="INT-sv1appin09-1447649138843-54806"/>
    <s v="I recently put a christmas tree in layaway just a about half hr ago. Its on sale for 134.99 and it shows on contract as 149.99"/>
    <n v="2"/>
    <n v="1"/>
    <m/>
    <x v="18"/>
    <m/>
  </r>
  <r>
    <s v="Sears_online"/>
    <s v="INT-sv1appin08-1447649125322-54803"/>
    <s v="yes, i'm trying to use coupon SEARS35OFF300 for a dishwasher online but couldn't get through. can u please help me with that?"/>
    <n v="2"/>
    <n v="1"/>
    <m/>
    <x v="0"/>
    <m/>
  </r>
  <r>
    <s v="Sears_online"/>
    <s v="INT-sv1appin09-1447649067850-54802"/>
    <s v="I was think about ordering this product"/>
    <n v="2"/>
    <n v="1"/>
    <m/>
    <x v="17"/>
    <m/>
  </r>
  <r>
    <s v="Sears_online"/>
    <s v="INT-sv1appin07-1447649059483-54803"/>
    <s v="when I placed my order it said I would earn 20$ in points I don't see where I was credited the 20 and it also does not show the points I redeemed on my order summary"/>
    <n v="2"/>
    <n v="1"/>
    <m/>
    <x v="11"/>
    <m/>
  </r>
  <r>
    <s v="Sears_online"/>
    <s v="INT-sv1appin05-1447648923200-54796"/>
    <s v="I need to cancel the layaway contract I have. I am unwilling to pay the $15 fee because the reason I am canceling is due to the inability of Customer Service to give me the price guarantee that Sears has. So I just purchased the item outright since the difference in price was $100."/>
    <n v="2"/>
    <n v="1"/>
    <m/>
    <x v="21"/>
    <m/>
  </r>
  <r>
    <s v="Sears_online"/>
    <s v="INT-sv1appin10-1447648910314-54790"/>
    <s v="I am trying to pay my layaway online and it says that there's been an error and to try back later.... I'm Kristina"/>
    <n v="2"/>
    <n v="1"/>
    <m/>
    <x v="18"/>
    <m/>
  </r>
  <r>
    <s v="Sears_online"/>
    <s v="INT-sv1appin05-1447648887457-54791"/>
    <s v="There's a battery not in stock. How would I get it?"/>
    <n v="2"/>
    <n v="1"/>
    <m/>
    <x v="14"/>
    <m/>
  </r>
  <r>
    <s v="Sears_online"/>
    <s v="INT-sv1appin08-1447648867433-54785"/>
    <s v="I bought a used tool box set , and I was wondering how old it is?"/>
    <n v="2"/>
    <n v="1"/>
    <m/>
    <x v="16"/>
    <m/>
  </r>
  <r>
    <s v="Sears_online"/>
    <s v="INT-sv1appin07-1447648849874-54785"/>
    <s v="trying to see when you will get this item back in stock"/>
    <n v="2"/>
    <n v="1"/>
    <m/>
    <x v="14"/>
    <m/>
  </r>
  <r>
    <s v="Sears_online"/>
    <s v="INT-sv1appin05-1447648790455-54784"/>
    <s v="I am tring to pay my layaway online and your website isn't working"/>
    <n v="2"/>
    <n v="1"/>
    <m/>
    <x v="18"/>
    <m/>
  </r>
  <r>
    <s v="Sears_online"/>
    <s v="INT-sv1appin10-1447648747918-54777"/>
    <s v="I ordered a shirt yesterday morning and still have not received a confirmation email "/>
    <n v="2"/>
    <n v="1"/>
    <m/>
    <x v="17"/>
    <m/>
  </r>
  <r>
    <s v="Sears_online"/>
    <s v="INT-sv1appin08-1447648742259-54773"/>
    <s v="Coupon for $829 Craftsman Snow Blower for $399 is not working."/>
    <n v="2"/>
    <n v="1"/>
    <m/>
    <x v="0"/>
    <m/>
  </r>
  <r>
    <s v="Sears_online"/>
    <s v="INT-sv1appin08-1447648709647-54772"/>
    <s v="i just wanted to make sure i cancelled my order i just placed?"/>
    <n v="2"/>
    <n v="1"/>
    <m/>
    <x v="21"/>
    <m/>
  </r>
  <r>
    <s v="Sears_online"/>
    <s v="INT-sv1appin09-1447648702513-54771"/>
    <s v="how to I add my shop your way points to my layaway I have 338.00 worth I want to pay towards my layaway"/>
    <n v="2"/>
    <n v="1"/>
    <m/>
    <x v="18"/>
    <m/>
  </r>
  <r>
    <s v="Sears_online"/>
    <s v="INT-sv1appin10-1447648701191-54772"/>
    <s v="I have requested for a return shipping label for order 958262254 48 hours ago but have not received anything."/>
    <n v="2"/>
    <n v="1"/>
    <m/>
    <x v="8"/>
    <m/>
  </r>
  <r>
    <s v="Sears_online"/>
    <s v="INT-sv1appin06-1447648677222-54768"/>
    <s v="can you do lay away shopping on line"/>
    <n v="2"/>
    <n v="1"/>
    <m/>
    <x v="18"/>
    <m/>
  </r>
  <r>
    <s v="Sears_online"/>
    <s v="INT-sv1appin06-1447648585940-54762"/>
    <s v="I'm trying to pay my layaway online and your site isn't working."/>
    <n v="2"/>
    <n v="1"/>
    <m/>
    <x v="18"/>
    <m/>
  </r>
  <r>
    <s v="Sears_online"/>
    <s v="INT-sv1appin10-1447648560242-54759"/>
    <s v="I'm wondering how your layaway works."/>
    <n v="2"/>
    <n v="1"/>
    <m/>
    <x v="18"/>
    <m/>
  </r>
  <r>
    <s v="Sears_online"/>
    <s v="INT-sv1appin07-1447648540612-54759"/>
    <s v="Email ela1981hey@yahoo.com placed a order my orders are showing someone else's info for delivery"/>
    <n v="2"/>
    <n v="1"/>
    <m/>
    <x v="15"/>
    <m/>
  </r>
  <r>
    <s v="Sears_online"/>
    <s v="INT-sv1appin07-1447648464001-54752"/>
    <s v="how to I apply my shop your way points to my lay away I have 338.00 dollars I want to apply"/>
    <n v="2"/>
    <n v="1"/>
    <m/>
    <x v="18"/>
    <m/>
  </r>
  <r>
    <s v="Sears_online"/>
    <s v="INT-sv1appin05-1447648373933-54746"/>
    <s v="I was talking with someone, i needed to cancel a layaway because the amount was diff due to a large shippsing, because after the discounts, I was under 50"/>
    <n v="2"/>
    <n v="1"/>
    <m/>
    <x v="21"/>
    <m/>
  </r>
  <r>
    <s v="Sears_online"/>
    <s v="INT-sv1appin09-1447648357591-54741"/>
    <s v="I WANT TO PUT THIS ON LAYAWAY"/>
    <n v="2"/>
    <n v="1"/>
    <m/>
    <x v="18"/>
    <m/>
  </r>
  <r>
    <s v="Sears_online"/>
    <s v="INT-sv1appin07-1447648325441-54741"/>
    <s v="Can items purchased online be returned to any store?"/>
    <n v="2"/>
    <n v="1"/>
    <m/>
    <x v="8"/>
    <m/>
  </r>
  <r>
    <s v="Sears_online"/>
    <s v="INT-sv1appin08-1447648201279-54725"/>
    <s v="Were you able to place the order?"/>
    <n v="2"/>
    <n v="1"/>
    <m/>
    <x v="4"/>
    <m/>
  </r>
  <r>
    <s v="Sears_online"/>
    <s v="INT-sv1appin10-1447648088381-54718"/>
    <s v="What does it mean when an items says not available for shipping but there is no store pickup in the area?"/>
    <n v="2"/>
    <n v="1"/>
    <m/>
    <x v="19"/>
    <m/>
  </r>
  <r>
    <s v="Sears_online"/>
    <s v="INT-sv1appin08-1447648085837-54715"/>
    <s v="I have some surprise points for groceries but whwn I am about to complete my order they dont come out, only my member points"/>
    <n v="2"/>
    <n v="1"/>
    <m/>
    <x v="11"/>
    <m/>
  </r>
  <r>
    <s v="Sears_online"/>
    <s v="INT-sv1appin07-1447648014843-54714"/>
    <s v="I just placed an order and forgot to enter my coupon code 5OFF50 can you apply that for me?"/>
    <n v="2"/>
    <n v="1"/>
    <m/>
    <x v="0"/>
    <m/>
  </r>
  <r>
    <s v="Sears_online"/>
    <s v="INT-sv1appin06-1447648010902-54713"/>
    <s v="Do I have to have anything down for layaway?"/>
    <n v="2"/>
    <n v="1"/>
    <m/>
    <x v="18"/>
    <m/>
  </r>
  <r>
    <s v="Sears_online"/>
    <s v="INT-sv1appin10-1447647982957-54711"/>
    <s v="I placed an order yesterday (order 959106208) and just received an email this am that this order has been cancelled, as some info cannot be verified. Can you help with this? I am living internationally"/>
    <n v="2"/>
    <n v="1"/>
    <m/>
    <x v="17"/>
    <m/>
  </r>
  <r>
    <s v="Sears_online"/>
    <s v="INT-sv1appin08-1447647919510-54705"/>
    <s v="I bought the white chiffon utility blouse on line, it's to big and I would like to buy a size medium. I tried the zip code for the kmart in Layton Utah XXX1...to see if I could pick the blouse up there, and it doesn't recognize the zip code. thanks Carney"/>
    <n v="2"/>
    <n v="1"/>
    <m/>
    <x v="14"/>
    <m/>
  </r>
  <r>
    <s v="Sears_online"/>
    <s v="INT-sv1appin10-1447647912834-54707"/>
    <s v="I want to know information for international orders"/>
    <n v="2"/>
    <n v="1"/>
    <m/>
    <x v="17"/>
    <m/>
  </r>
  <r>
    <s v="Sears_online"/>
    <s v="INT-sv1appin06-1447647840053-54701"/>
    <s v="If I order from sears they will deliver it to Kmart"/>
    <n v="2"/>
    <n v="1"/>
    <m/>
    <x v="17"/>
    <m/>
  </r>
  <r>
    <s v="Sears_online"/>
    <s v="INT-sv1appin08-1447647834744-54697"/>
    <s v="I am trying to order#LRK65G55R120Q and it says it can't be delivered or pick up at a store near my address. My zip code is XXX8"/>
    <n v="2"/>
    <n v="1"/>
    <m/>
    <x v="19"/>
    <m/>
  </r>
  <r>
    <s v="Sears_online"/>
    <s v="INT-sv1appin05-1447647831988-54703"/>
    <s v="I would like to buy tree item 009v008751809000p I was not able to put in cart? and can I pu at store near me?"/>
    <n v="2"/>
    <n v="1"/>
    <m/>
    <x v="19"/>
    <m/>
  </r>
  <r>
    <s v="Sears_online"/>
    <s v="INT-sv1appin10-1447647722166-54689"/>
    <s v="I'm needing to return my pants an they sent me a return label yesterday but it won't come up can you resend me one?"/>
    <n v="2"/>
    <n v="1"/>
    <m/>
    <x v="8"/>
    <m/>
  </r>
  <r>
    <s v="Sears_online"/>
    <s v="INT-sv1appin10-1447647649386-54684"/>
    <s v="I previously informed them of making a layaway pymt thurs nov 12, I screwed up because my payday is notutil"/>
    <n v="2"/>
    <n v="1"/>
    <m/>
    <x v="18"/>
    <m/>
  </r>
  <r>
    <s v="Sears_online"/>
    <s v="INT-sv1appin10-1447647641348-54682"/>
    <s v="Can I put this TV on layaway?"/>
    <n v="2"/>
    <n v="1"/>
    <m/>
    <x v="18"/>
    <m/>
  </r>
  <r>
    <s v="Sears_online"/>
    <s v="INT-sv1appin07-1447647576940-54680"/>
    <s v="I want to pick in the store near me"/>
    <n v="2"/>
    <n v="1"/>
    <m/>
    <x v="19"/>
    <m/>
  </r>
  <r>
    <s v="Sears_online"/>
    <s v="INT-sv1appin07-1447647468397-54669"/>
    <s v="Want to order a replacement water filter 9690 for my refrigerator and use my points."/>
    <n v="2"/>
    <n v="1"/>
    <m/>
    <x v="11"/>
    <m/>
  </r>
  <r>
    <s v="Sears_online"/>
    <s v="INT-sv1appin06-1447647440847-54666"/>
    <s v="do gift cards count toward $49 minimum to get free shipping on my order"/>
    <n v="2"/>
    <n v="1"/>
    <m/>
    <x v="11"/>
    <m/>
  </r>
  <r>
    <s v="Sears_online"/>
    <s v="INT-sv1appin06-1447647439491-54665"/>
    <s v="I need the best matress discounted set in the sale. Is this one it. queen size"/>
    <n v="2"/>
    <n v="1"/>
    <m/>
    <x v="16"/>
    <m/>
  </r>
  <r>
    <s v="Sears_online"/>
    <s v="INT-sv1appin08-1447647389241-54660"/>
    <s v="Please report a problem with PayPal payment!"/>
    <n v="2"/>
    <n v="1"/>
    <m/>
    <x v="13"/>
    <m/>
  </r>
  <r>
    <s v="Sears_online"/>
    <s v="INT-sv1appin09-1447647291997-54651"/>
    <s v="hi with the shop your way rewards program how does it actually work"/>
    <n v="2"/>
    <n v="1"/>
    <m/>
    <x v="11"/>
    <m/>
  </r>
  <r>
    <s v="Sears_online"/>
    <s v="INT-sv1appin08-1447647289472-54650"/>
    <s v="I am trying to set up a layaway online. but The only option I'm giving.is to merge another layaway. Which I don't have."/>
    <n v="2"/>
    <n v="1"/>
    <m/>
    <x v="18"/>
    <m/>
  </r>
  <r>
    <s v="Sears_online"/>
    <s v="INT-sv1appin05-1447647229763-54652"/>
    <s v="I lost my shop rewards card how can I get another one the told me at the store I couldn't just use my phone number but I don't know my password either to get all my rewards"/>
    <n v="2"/>
    <n v="1"/>
    <m/>
    <x v="11"/>
    <m/>
  </r>
  <r>
    <s v="Sears_online"/>
    <s v="INT-sv1appin08-1447647138717-54637"/>
    <s v="Yes I want to order NB691 remotes of two"/>
    <n v="2"/>
    <n v="1"/>
    <m/>
    <x v="17"/>
    <m/>
  </r>
  <r>
    <s v="Sears_online"/>
    <s v="INT-sv1appin09-1447647081857-54632"/>
    <s v="On my order history it says 0 points earned on all the orders Why"/>
    <n v="2"/>
    <n v="1"/>
    <m/>
    <x v="11"/>
    <m/>
  </r>
  <r>
    <s v="Sears_online"/>
    <s v="INT-sv1appin06-1447647075649-54632"/>
    <s v="there is issue for my order"/>
    <n v="2"/>
    <n v="1"/>
    <m/>
    <x v="17"/>
    <m/>
  </r>
  <r>
    <s v="Sears_online"/>
    <s v="INT-sv1appin07-1447647060743-54631"/>
    <s v="I was trying to see if I could use a coupon that I had gotten from a previous purchase. I typed the numbers in and it wouldn't go thru. Can U please tell me why?"/>
    <n v="2"/>
    <n v="1"/>
    <m/>
    <x v="0"/>
    <m/>
  </r>
  <r>
    <s v="Sears_online"/>
    <s v="INT-sv1appin07-1447647017794-54628"/>
    <s v="i can't print the shipping label for return"/>
    <n v="2"/>
    <n v="1"/>
    <m/>
    <x v="8"/>
    <m/>
  </r>
  <r>
    <s v="Sears_online"/>
    <s v="INT-sv1appin06-1447647000432-54624"/>
    <s v="i was trying to redeem 35 dollars in surprise points"/>
    <n v="2"/>
    <n v="1"/>
    <m/>
    <x v="11"/>
    <m/>
  </r>
  <r>
    <s v="Sears_online"/>
    <s v="INT-sv1appin06-1447646892804-54615"/>
    <s v="Hi can you please help me understand the online layaway?  Every item I pick it tells me it's not eligible for layaway I'm only picking toys though "/>
    <n v="2"/>
    <n v="1"/>
    <m/>
    <x v="18"/>
    <m/>
  </r>
  <r>
    <s v="Sears_online"/>
    <s v="INT-sv1appin10-1447646836927-54609"/>
    <s v="Hello what time does Kmart close on Sunday?"/>
    <n v="2"/>
    <n v="1"/>
    <m/>
    <x v="19"/>
    <m/>
  </r>
  <r>
    <s v="Sears_online"/>
    <s v="INT-sv1appin07-1447646731322-54601"/>
    <s v="I am trying to pull up my layaway account using my cell phone and it keeps telling me service failure"/>
    <n v="2"/>
    <n v="1"/>
    <m/>
    <x v="18"/>
    <m/>
  </r>
  <r>
    <s v="Sears_online"/>
    <s v="INT-sv1appin10-1447646686241-54596"/>
    <s v="i am not able to login to my account.."/>
    <n v="2"/>
    <n v="1"/>
    <m/>
    <x v="20"/>
    <m/>
  </r>
  <r>
    <s v="Sears_online"/>
    <s v="INT-sv1appin07-1447646588670-54588"/>
    <s v="i would like to cancel an order"/>
    <n v="2"/>
    <n v="1"/>
    <m/>
    <x v="21"/>
    <m/>
  </r>
  <r>
    <s v="Sears_online"/>
    <s v="INT-sv1appin05-1447646586849-54590"/>
    <s v="if i get an Apple Apple iPhone 6 16GB Unlocked Gold would it work for virgin mobile?"/>
    <n v="2"/>
    <n v="1"/>
    <m/>
    <x v="16"/>
    <m/>
  </r>
  <r>
    <s v="Sears_online"/>
    <s v="INT-sv1appin05-1447646580133-54588"/>
    <s v="Didnt fit my drill. Yes how do I return for refund."/>
    <n v="2"/>
    <n v="1"/>
    <m/>
    <x v="8"/>
    <m/>
  </r>
  <r>
    <s v="Sears_online"/>
    <s v="INT-sv1appin06-1447646478661-54577"/>
    <s v="I have seveal_x000a_the first one is 80278290this was the case on a diff order too_x000a_so now I am thinking I did not get the discounts on any and I want to cancel it all"/>
    <n v="2"/>
    <n v="1"/>
    <m/>
    <x v="21"/>
    <m/>
  </r>
  <r>
    <s v="Sears_online"/>
    <s v="INT-sv1appin08-1447646433012-54570"/>
    <s v="i was supposed to receive $20 in syw points from my last order but dont see them to use"/>
    <n v="2"/>
    <n v="1"/>
    <m/>
    <x v="11"/>
    <m/>
  </r>
  <r>
    <s v="Sears_online"/>
    <s v="INT-sv1appin08-1447646403463-54568"/>
    <s v="why are there no options to add a card message for Corporate Gift Basket Extreme?"/>
    <n v="2"/>
    <n v="1"/>
    <m/>
    <x v="11"/>
    <m/>
  </r>
  <r>
    <s v="Sears_online"/>
    <s v="INT-sv1appin05-1447646395330-54573"/>
    <s v="I would like to know what I have on my cart that is not sold they say shipping is 9.00"/>
    <n v="2"/>
    <n v="1"/>
    <m/>
    <x v="15"/>
    <m/>
  </r>
  <r>
    <s v="Sears_online"/>
    <s v="INT-sv1appin07-1447646386256-54570"/>
    <s v="I am trying to order item#LRK65G55R120Q but it says delivery not available in my area. Can you tell me where I can pick up this item"/>
    <n v="2"/>
    <n v="1"/>
    <m/>
    <x v="19"/>
    <m/>
  </r>
  <r>
    <s v="Sears_online"/>
    <s v="INT-sv1appin07-1447646381696-54569"/>
    <s v="unable to make a purchase, I don't see the cart option. help"/>
    <n v="2"/>
    <n v="1"/>
    <m/>
    <x v="17"/>
    <m/>
  </r>
  <r>
    <s v="Sears_online"/>
    <s v="INT-sv1appin08-1447646370690-54566"/>
    <s v="My online layaway is advising that a item or items was cancels from layaway but online it won't allow me to update status"/>
    <n v="2"/>
    <n v="1"/>
    <m/>
    <x v="18"/>
    <m/>
  </r>
  <r>
    <s v="Sears_online"/>
    <s v="INT-sv1appin07-1447646303163-54564"/>
    <s v="The box itself looks like was not perfectly taped and it was easy to pull out an item"/>
    <n v="2"/>
    <n v="1"/>
    <m/>
    <x v="0"/>
    <m/>
  </r>
  <r>
    <s v="Sears_online"/>
    <s v="INT-sv1appin06-1447646261855-54560"/>
    <s v="i was told i can use paypal to checkout but i do not see that option"/>
    <n v="2"/>
    <n v="1"/>
    <m/>
    <x v="13"/>
    <m/>
  </r>
  <r>
    <s v="Sears_online"/>
    <s v="INT-sv1appin08-1447646238926-54555"/>
    <s v="My order number is 959180755 it was cancel because i forgot to add my discount"/>
    <n v="2"/>
    <n v="1"/>
    <m/>
    <x v="0"/>
    <m/>
  </r>
  <r>
    <s v="Sears_online"/>
    <s v="INT-sv1appin10-1447646202083-54552"/>
    <s v="I have a coupon I have when I joined a program associated with the my rewards and was wondering how I can redeem it online"/>
    <n v="2"/>
    <n v="1"/>
    <m/>
    <x v="11"/>
    <m/>
  </r>
  <r>
    <s v="Sears_online"/>
    <s v="INT-sv1appin06-1447646169922-54549"/>
    <s v="I'm trying trying to use a coupon online that is valid throuhg 11/15/2015 but its not accepting it. The offer code is XXX"/>
    <n v="2"/>
    <n v="1"/>
    <m/>
    <x v="0"/>
    <m/>
  </r>
  <r>
    <s v="Sears_online"/>
    <s v="INT-sv1appin05-1447646101150-54547"/>
    <s v="ok.. i am planning to buy linksys AC1900 WiFi router.."/>
    <n v="2"/>
    <n v="1"/>
    <m/>
    <x v="17"/>
    <m/>
  </r>
  <r>
    <s v="Sears_online"/>
    <s v="INT-sv1appin09-1447646093126-54541"/>
    <s v="I want to order Lego Star Wars Advent Calendar #75097 and My computer won't let me...HELP Maggie"/>
    <n v="2"/>
    <n v="1"/>
    <m/>
    <x v="17"/>
    <m/>
  </r>
  <r>
    <s v="Sears_online"/>
    <s v="INT-sv1appin10-1447646077394-54540"/>
    <s v="why doesn't this order show my 30000 bonus points earned for spending $30.00?"/>
    <n v="2"/>
    <n v="1"/>
    <m/>
    <x v="11"/>
    <m/>
  </r>
  <r>
    <s v="Sears_online"/>
    <s v="INT-sv1appin08-1447646058147-54536"/>
    <s v="i would like to cancel my order"/>
    <n v="2"/>
    <n v="1"/>
    <m/>
    <x v="21"/>
    <m/>
  </r>
  <r>
    <s v="Sears_online"/>
    <s v="INT-sv1appin06-1447646036132-54538"/>
    <s v="I placed an order Friday night and there is nothing on my order list but 6$ was taken out of my account "/>
    <n v="2"/>
    <n v="1"/>
    <m/>
    <x v="17"/>
    <m/>
  </r>
  <r>
    <s v="Sears_online"/>
    <s v="INT-sv1appin07-1447646027245-54536"/>
    <s v="yes I was trying to buy an online exclusive and add to my bad it won't let me"/>
    <n v="2"/>
    <n v="1"/>
    <m/>
    <x v="17"/>
    <m/>
  </r>
  <r>
    <s v="Sears_online"/>
    <s v="INT-sv1appin10-1447645986964-54531"/>
    <s v="Need store hours for thanksgiving day "/>
    <n v="2"/>
    <n v="1"/>
    <m/>
    <x v="19"/>
    <m/>
  </r>
  <r>
    <s v="Sears_online"/>
    <s v="INT-sv1appin07-1447645878097-54525"/>
    <s v="I'm trying to add the HP envy 4500 to my cart but the system won't allow me to do so."/>
    <n v="2"/>
    <n v="1"/>
    <m/>
    <x v="17"/>
    <m/>
  </r>
  <r>
    <s v="Sears_online"/>
    <s v="INT-sv1appin10-1447645844800-54521"/>
    <s v="I am looking for a slim Christmas tree and would like reviews on this Downswept Douglas pencil slim fir tree"/>
    <n v="2"/>
    <n v="1"/>
    <m/>
    <x v="16"/>
    <m/>
  </r>
  <r>
    <s v="Sears_online"/>
    <s v="INT-sv1appin06-1447645811598-54518"/>
    <s v="Is it possible to remove items out of a layaway?"/>
    <n v="2"/>
    <n v="1"/>
    <m/>
    <x v="18"/>
    <m/>
  </r>
  <r>
    <s v="Sears_online"/>
    <s v="INT-sv1appin06-1447645804586-54516"/>
    <s v="Up in the notifications section, it tells me I have &quot;up to $10 in surprise points to redeem&quot; with two $5 offers, one for $20 or more, and one for $35 or more. My merchandise subtotal is $53.99, yet it is only applying $5 in surprise"/>
    <n v="2"/>
    <n v="1"/>
    <m/>
    <x v="11"/>
    <m/>
  </r>
  <r>
    <s v="Sears_online"/>
    <s v="INT-sv1appin08-1447645760681-54514"/>
    <s v="I am wanting to purchase items &amp;amp; get the payment plan of paying so much for so many months without interest but having a hard time."/>
    <n v="2"/>
    <n v="1"/>
    <m/>
    <x v="13"/>
    <m/>
  </r>
  <r>
    <s v="Sears_online"/>
    <s v="INT-sv1appin08-1447645750669-54513"/>
    <s v="I made a substantial purchase with the wrong card. I used y Mastercard instead of my Sears STORE card which would provide me with Reward points. How can I rectify this mistake? On top of that, I tapped on the e-receipt which gave a a small receipt un- itemized so how to I change this?"/>
    <n v="2"/>
    <n v="1"/>
    <m/>
    <x v="11"/>
    <m/>
  </r>
  <r>
    <s v="Sears_online"/>
    <s v="INT-sv1appin08-1447645750321-54512"/>
    <s v="I want to place an online order and pick up in store but cannot find a store that works."/>
    <n v="2"/>
    <n v="1"/>
    <m/>
    <x v="4"/>
    <m/>
  </r>
  <r>
    <s v="Sears_online"/>
    <s v="INT-sv1appin05-1447645494505-54495"/>
    <s v="I'm trying to apply a shopyourway coupon for my purchase, but it was overriden by some mysterious offer at the end of the checkout."/>
    <n v="2"/>
    <n v="1"/>
    <m/>
    <x v="0"/>
    <m/>
  </r>
  <r>
    <s v="Sears_online"/>
    <s v="INT-sv1appin08-1447645477069-54488"/>
    <s v="I am trying to add an item to my cart and get it shipped to me, but it will nto let me add it to my cart"/>
    <n v="2"/>
    <n v="1"/>
    <m/>
    <x v="17"/>
    <m/>
  </r>
  <r>
    <s v="Sears_online"/>
    <s v="INT-sv1appin08-1447645466429-54487"/>
    <s v="Why was this order cancelled? Order #959119047"/>
    <n v="2"/>
    <n v="1"/>
    <m/>
    <x v="17"/>
    <m/>
  </r>
  <r>
    <s v="Sears_online"/>
    <s v="INT-sv1appin10-1447645405465-54484"/>
    <s v="Yes I was trying to place an order to pick up in store and was wondering if their was an option to pay in store "/>
    <n v="2"/>
    <n v="1"/>
    <m/>
    <x v="4"/>
    <m/>
  </r>
  <r>
    <s v="Sears_online"/>
    <s v="INT-sv1appin05-1447645307219-54479"/>
    <s v="Hi I just placed an order an hour ago and after I submitted it they send me an email saying that they were out of stock my total was $39.98 before tax coupon and points and they just refuned me $1.00 I don't want a refund I want a replacement since I will have to lose my coupon and points"/>
    <n v="2"/>
    <n v="1"/>
    <m/>
    <x v="14"/>
    <m/>
  </r>
  <r>
    <s v="Sears_online"/>
    <s v="INT-sv1appin09-1447645188023-54466"/>
    <s v="I am trying to order a dishwasher, and my coupon code isn't working"/>
    <n v="2"/>
    <n v="1"/>
    <m/>
    <x v="0"/>
    <m/>
  </r>
  <r>
    <s v="Sears_online"/>
    <s v="INT-sv1appin10-1447645168399-54464"/>
    <s v="am looking at purchasing two items and applying for the sears card with 24 month no interest financing"/>
    <n v="2"/>
    <n v="1"/>
    <m/>
    <x v="7"/>
    <m/>
  </r>
  <r>
    <s v="Sears_online"/>
    <s v="INT-sv1appin08-1447645159837-54462"/>
    <s v="I need to add my rewards and suprise points to the layaway I just ordered"/>
    <n v="2"/>
    <n v="1"/>
    <m/>
    <x v="11"/>
    <m/>
  </r>
  <r>
    <s v="Sears_online"/>
    <s v="INT-sv1appin08-1447645158093-54461"/>
    <s v="I was looking at these shoes earlier today &amp;amp; I had options for size &amp;amp; color but not now. Are they available in size 12?"/>
    <n v="2"/>
    <n v="1"/>
    <m/>
    <x v="16"/>
    <m/>
  </r>
  <r>
    <s v="Sears_online"/>
    <s v="INT-sv1appin07-1447645135873-54462"/>
    <s v="I was trying to connect coupons on my account and it wouldn't let me"/>
    <n v="2"/>
    <n v="1"/>
    <m/>
    <x v="0"/>
    <m/>
  </r>
  <r>
    <s v="Sears_online"/>
    <s v="INT-sv1appin05-1447645122377-54463"/>
    <s v="The shipping charge says free until I try to pay with paypal and it adds shipping back in. why?"/>
    <n v="2"/>
    <n v="1"/>
    <m/>
    <x v="15"/>
    <m/>
  </r>
  <r>
    <s v="Sears_online"/>
    <s v="INT-sv1appin05-1447645108121-54461"/>
    <s v="I have an open layaway and was noticed a few of my items are not available anymore and was asked if I wanted to continue with the items that were available"/>
    <n v="2"/>
    <n v="1"/>
    <m/>
    <x v="18"/>
    <m/>
  </r>
  <r>
    <s v="Sears_online"/>
    <s v="INT-sv1appin08-1447645093140-54456"/>
    <s v="I cant sign in or pay on my layaway. it wont let me type in my verification code"/>
    <n v="2"/>
    <n v="1"/>
    <m/>
    <x v="18"/>
    <m/>
  </r>
  <r>
    <s v="Sears_online"/>
    <s v="INT-sv1appin06-1447645087478-54458"/>
    <s v="need to find out the store number of the kmart on eastern I want to put my layaway there tonight pls"/>
    <n v="2"/>
    <n v="1"/>
    <m/>
    <x v="19"/>
    <m/>
  </r>
  <r>
    <s v="Sears_online"/>
    <s v="INT-sv1appin06-1447645032974-54453"/>
    <s v="I am trying to order two Lego items. It won't let me. It tells me they are not available within 50 miles for in-store pick-up ... fine. I just want to order them and have them shipped."/>
    <n v="2"/>
    <n v="1"/>
    <m/>
    <x v="19"/>
    <m/>
  </r>
  <r>
    <s v="Sears_online"/>
    <s v="INT-sv1appin09-1447644966441-54446"/>
    <s v="Do you have courderoy pants size 6 for boy?"/>
    <n v="2"/>
    <n v="1"/>
    <m/>
    <x v="16"/>
    <m/>
  </r>
  <r>
    <s v="Sears_online"/>
    <s v="INT-sv1appin07-1447644962308-54445"/>
    <s v="I made a order then cancel because I for got to add a discount"/>
    <n v="2"/>
    <n v="1"/>
    <m/>
    <x v="0"/>
    <m/>
  </r>
  <r>
    <s v="Sears_online"/>
    <s v="INT-sv1appin06-1447644941038-54444"/>
    <s v="I was wondering how long can you have a lay away on for? Christmas is around the corner, does it need to be paid off before Christmas?"/>
    <n v="2"/>
    <n v="1"/>
    <m/>
    <x v="13"/>
    <m/>
  </r>
  <r>
    <s v="Sears_online"/>
    <s v="INT-sv1appin09-1447644938932-54442"/>
    <s v="hey there i wanted to ask about layaway"/>
    <n v="2"/>
    <n v="1"/>
    <m/>
    <x v="18"/>
    <m/>
  </r>
  <r>
    <s v="Sears_online"/>
    <s v="INT-sv1appin10-1447644910132-54440"/>
    <s v="hi , u guys do free hall away of old working unit ?"/>
    <n v="2"/>
    <n v="1"/>
    <m/>
    <x v="8"/>
    <m/>
  </r>
  <r>
    <s v="Sears_online"/>
    <s v="INT-sv1appin09-1447644906876-54438"/>
    <s v="I'm trying to fix a problem with my fridge. It makes a very loud noise like an air compressor or a fan. It sounds like it's coming from the freezer. When I turn it off and let it defrost it works fine for about 8 hours then it comes back. There is also ice forming on the back wall of the freezer while the fridge and freezer are warm"/>
    <n v="2"/>
    <n v="1"/>
    <m/>
    <x v="16"/>
    <m/>
  </r>
  <r>
    <s v="Sears_online"/>
    <s v="INT-sv1appin06-1447644876711-54438"/>
    <s v="Can i pick up this mattress in store"/>
    <n v="2"/>
    <n v="1"/>
    <m/>
    <x v="19"/>
    <m/>
  </r>
  <r>
    <s v="Sears_online"/>
    <s v="INT-sv1appin06-1447644863800-54435"/>
    <s v="Why were a bunch of items cancelled right after the order was placed?"/>
    <n v="2"/>
    <n v="1"/>
    <m/>
    <x v="17"/>
    <m/>
  </r>
  <r>
    <s v="Sears_online"/>
    <s v="INT-sv1appin08-1447644847836-54431"/>
    <s v="I bought a pair of boots from Sears.com and had them shipped to Kmart because we do not have a Sears where I live. The boots were too small so I need to take them back. Would I take them back to Kmart or Sears? "/>
    <n v="2"/>
    <n v="1"/>
    <m/>
    <x v="8"/>
    <m/>
  </r>
  <r>
    <s v="Sears_online"/>
    <s v="INT-sv1appin10-1447644802243-54429"/>
    <s v="I ordered a sweater online from the tvstore from you guys. _x000a_And I don't like the sweater. _x000a_On a piece of paper there's my order number. _x000a_But it doesn't look like a real receipt. _x000a_Can I still use it to return the sweater in store?"/>
    <n v="2"/>
    <n v="1"/>
    <m/>
    <x v="8"/>
    <m/>
  </r>
  <r>
    <s v="Sears_online"/>
    <s v="INT-sv1appin06-1447644779773-54428"/>
    <s v="I have 6 items that are all listed as free shipping and my total is over $49, why is shipping being added?"/>
    <n v="2"/>
    <n v="1"/>
    <m/>
    <x v="15"/>
    <m/>
  </r>
  <r>
    <s v="Sears_online"/>
    <s v="INT-sv1appin07-1447644778350-54429"/>
    <s v="I am looking at Kenmore Pro 36&quot; Gas cooktop Item #02234423000. Can you tell me if this item supports liquid propane hookups or if there is an adaptor that is required for install?"/>
    <n v="2"/>
    <n v="1"/>
    <m/>
    <x v="16"/>
    <m/>
  </r>
  <r>
    <s v="Sears_online"/>
    <s v="INT-sv1appin07-1447644774168-54427"/>
    <s v=" I just did a online layaway. I did not receive email for confirmation.  "/>
    <n v="2"/>
    <n v="1"/>
    <m/>
    <x v="18"/>
    <m/>
  </r>
  <r>
    <s v="Sears_online"/>
    <s v="INT-sv1appin10-1447644759432-54424"/>
    <s v="I received an order cancellation, and it says that I requested to cancel this order."/>
    <n v="2"/>
    <n v="1"/>
    <m/>
    <x v="17"/>
    <m/>
  </r>
  <r>
    <s v="Sears_online"/>
    <s v="INT-sv1appin05-1447644754751-54427"/>
    <s v="i am not able to add my points earned of 41dollars and change to the product i want to purchase on line"/>
    <n v="2"/>
    <n v="1"/>
    <m/>
    <x v="11"/>
    <m/>
  </r>
  <r>
    <s v="Sears_online"/>
    <s v="INT-sv1appin07-1447644733344-54423"/>
    <s v="do you make shipping TURKS AND CAICOS ISLANDS"/>
    <n v="2"/>
    <n v="1"/>
    <m/>
    <x v="15"/>
    <m/>
  </r>
  <r>
    <s v="Sears_online"/>
    <s v="INT-sv1appin10-1447644681569-54416"/>
    <s v="Do you happen to know if the Greenwood, IN store carries this item?"/>
    <n v="2"/>
    <n v="1"/>
    <m/>
    <x v="14"/>
    <m/>
  </r>
  <r>
    <s v="Sears_online"/>
    <s v="INT-sv1appin09-1447644571912-54406"/>
    <s v="still having issues with online layaway.. Martia Holt"/>
    <n v="2"/>
    <n v="1"/>
    <m/>
    <x v="18"/>
    <m/>
  </r>
  <r>
    <s v="Sears_online"/>
    <s v="INT-sv1appin05-1447644571474-54411"/>
    <s v="Loretta Collins I am trying to find a gas cook top cream color four burners. I saw one on your add but it do not say what color it is"/>
    <n v="2"/>
    <n v="1"/>
    <m/>
    <x v="16"/>
    <m/>
  </r>
  <r>
    <s v="Sears_online"/>
    <s v="INT-sv1appin09-1447644489253-54398"/>
    <s v="I order samething twice hold order please help cancel"/>
    <n v="2"/>
    <n v="1"/>
    <m/>
    <x v="21"/>
    <m/>
  </r>
  <r>
    <s v="Sears_online"/>
    <s v="INT-sv1appin08-1447644444932-54394"/>
    <s v="Can the wedge loafer I'm choosing through Sears be picked up at Kmart 2210 Broadway Ave, Yankton, SD?"/>
    <n v="2"/>
    <n v="1"/>
    <m/>
    <x v="19"/>
    <m/>
  </r>
  <r>
    <s v="Sears_online"/>
    <s v="INT-sv1appin07-1447644312588-54385"/>
    <s v="i need to remove an item out of my order"/>
    <n v="2"/>
    <n v="1"/>
    <m/>
    <x v="21"/>
    <m/>
  </r>
  <r>
    <s v="Sears_online"/>
    <s v="INT-sv1appin06-1447610618315-50646"/>
    <s v="Do you offer rain checks"/>
    <n v="2"/>
    <n v="1"/>
    <m/>
    <x v="0"/>
    <m/>
  </r>
  <r>
    <s v="Sears_online"/>
    <s v="INT-sv1appin09-1447610535794-50638"/>
    <s v="Yes m surprise ponits are not applying"/>
    <n v="2"/>
    <n v="1"/>
    <m/>
    <x v="11"/>
    <m/>
  </r>
  <r>
    <s v="Sears_online"/>
    <s v="INT-sv1appin09-1447610510015-50634"/>
    <s v="member wants to return an item"/>
    <n v="2"/>
    <n v="1"/>
    <m/>
    <x v="8"/>
    <m/>
  </r>
  <r>
    <s v="Sears_online"/>
    <s v="INT-sv1appin08-1447610504165-50633"/>
    <s v="Must return https//www.sears.com/shc/s/p_10153_12605_02250941000P. Order# 957416531"/>
    <n v="2"/>
    <n v="1"/>
    <m/>
    <x v="8"/>
    <m/>
  </r>
  <r>
    <s v="Sears_online"/>
    <s v="INT-sv1appin05-1447610488049-50634"/>
    <s v="I ordered an item online earlier from my phone. No confirmation came to my email &amp;amp; the expenditure is not apparent on my online banking site. I just want to make sure the order went through, as I need the item by the aforementioned promised date. "/>
    <n v="2"/>
    <n v="1"/>
    <m/>
    <x v="17"/>
    <m/>
  </r>
  <r>
    <s v="Sears_online"/>
    <s v="INT-sv1appin10-1447610461440-50626"/>
    <s v="Can your recommend a good laptop for art and craft "/>
    <n v="2"/>
    <n v="1"/>
    <m/>
    <x v="16"/>
    <m/>
  </r>
  <r>
    <s v="Sears_online"/>
    <s v="INT-sv1appin08-1447610433003-50622"/>
    <s v="hi I would like to order tires but it wont let me order to my store"/>
    <n v="2"/>
    <n v="1"/>
    <m/>
    <x v="19"/>
    <m/>
  </r>
  <r>
    <s v="Sears_online"/>
    <s v="INT-sv1appin09-1447610389555-50620"/>
    <s v="my coupon code is not working"/>
    <n v="2"/>
    <n v="1"/>
    <m/>
    <x v="0"/>
    <m/>
  </r>
  <r>
    <s v="Sears_online"/>
    <s v="INT-sv1appin08-1447610352765-50614"/>
    <s v="Hell, my name is Jesslyn.  I was speaking to another customer service rep earlier and he told me that he'll give me a $10 discount on my online order "/>
    <n v="2"/>
    <n v="1"/>
    <m/>
    <x v="0"/>
    <m/>
  </r>
  <r>
    <s v="Sears_online"/>
    <s v="INT-sv1appin06-1447610335633-50614"/>
    <s v="free layaway"/>
    <n v="2"/>
    <n v="1"/>
    <m/>
    <x v="18"/>
    <m/>
  </r>
  <r>
    <s v="Sears_online"/>
    <s v="INT-sv1appin05-1447610316131-50613"/>
    <s v="website won't take my credit no."/>
    <n v="2"/>
    <n v="1"/>
    <m/>
    <x v="17"/>
    <m/>
  </r>
  <r>
    <s v="Sears_online"/>
    <s v="INT-sv1appin07-1447610315293-50612"/>
    <s v="IS it possible to layaway a PS4?"/>
    <n v="2"/>
    <n v="1"/>
    <m/>
    <x v="18"/>
    <m/>
  </r>
  <r>
    <s v="Sears_online"/>
    <s v="INT-sv1appin08-1447610281931-50606"/>
    <s v="Will in-store pickup have the online price?"/>
    <n v="2"/>
    <n v="1"/>
    <m/>
    <x v="19"/>
    <m/>
  </r>
  <r>
    <s v="Sears_online"/>
    <s v="INT-sv1appin06-1447610267928-50608"/>
    <s v="I have an enormous problem with my recent order #958153690"/>
    <n v="2"/>
    <n v="1"/>
    <m/>
    <x v="17"/>
    <m/>
  </r>
  <r>
    <s v="Sears_online"/>
    <s v="INT-sv1appin06-1447610226765-50604"/>
    <s v="I am having a problem making an on-line payment for my layaway"/>
    <n v="2"/>
    <n v="1"/>
    <m/>
    <x v="18"/>
    <m/>
  </r>
  <r>
    <s v="Sears_online"/>
    <s v="INT-sv1appin06-1447610202721-50601"/>
    <s v="where can I find the inseam measurements on mens shorts?"/>
    <n v="2"/>
    <n v="1"/>
    <m/>
    <x v="16"/>
    <m/>
  </r>
  <r>
    <s v="Sears_online"/>
    <s v="INT-sv1appin05-1447610176235-50599"/>
    <s v="i am looking to purchase a craftsman chain drive garage door opener. Will I need any other installation items (mountin kit, hardware, etc)?"/>
    <n v="2"/>
    <n v="1"/>
    <m/>
    <x v="16"/>
    <m/>
  </r>
  <r>
    <s v="Sears_online"/>
    <s v="INT-sv1appin09-1447610150951-50594"/>
    <s v="I can't sign up"/>
    <n v="2"/>
    <n v="1"/>
    <m/>
    <x v="20"/>
    <m/>
  </r>
  <r>
    <s v="Sears_online"/>
    <s v="INT-sv1appin10-1447610134560-50593"/>
    <s v="hello i was just wondering if this item is at the santa paula store"/>
    <n v="2"/>
    <n v="1"/>
    <m/>
    <x v="14"/>
    <m/>
  </r>
  <r>
    <s v="Sears_online"/>
    <s v="INT-sv1appin06-1447610124624-50591"/>
    <s v="I have a question regarding item #00948976000 Craftsman 75&quot; 17-Drawer PRO Cabinet with integrated Latch system Black. It's currently out of stock on Sears.com for zip code XXX5. Item price is $2199.99."/>
    <n v="2"/>
    <n v="1"/>
    <m/>
    <x v="14"/>
    <m/>
  </r>
  <r>
    <s v="Sears_online"/>
    <s v="INT-sv1appin09-1447610071925-50586"/>
    <s v="yesterday I made a purchase on line and the prices from the invoice are different"/>
    <n v="2"/>
    <n v="1"/>
    <m/>
    <x v="5"/>
    <m/>
  </r>
  <r>
    <s v="Sears_online"/>
    <s v="INT-sv1appin10-1447610043772-50583"/>
    <s v="I have a question about this $16 vertical blinds Model #B1804372. Is this $16 per piece or per pack or set? If per pack how many pcs are there in 1 pack or set?"/>
    <n v="2"/>
    <n v="1"/>
    <m/>
    <x v="7"/>
    <m/>
  </r>
  <r>
    <s v="Sears_online"/>
    <s v="INT-sv1appin06-1447610033271-50584"/>
    <s v="I'm wondering if Kmart cashed checks that are for $2500 "/>
    <n v="2"/>
    <n v="1"/>
    <m/>
    <x v="7"/>
    <m/>
  </r>
  <r>
    <s v="Sears_online"/>
    <s v="INT-sv1appin09-1447609961824-50576"/>
    <s v="Lanier What tractors can use Model # 486.248462 Snow Thrower?"/>
    <n v="2"/>
    <n v="1"/>
    <m/>
    <x v="16"/>
    <m/>
  </r>
  <r>
    <s v="Sears_online"/>
    <s v="INT-sv1appin09-1447609958694-50575"/>
    <s v="do I need to be in store to have see if my layaway has any price adjustments?"/>
    <n v="2"/>
    <n v="1"/>
    <m/>
    <x v="18"/>
    <m/>
  </r>
  <r>
    <s v="Sears_online"/>
    <s v="INT-sv1appin07-1447609943645-50574"/>
    <s v="I have been trying to order a pair of jeans for the last 2 days and each I get to the secured checkout section a message underneath the shipping info is telling me that there is a problem on your end and to try back later. It's not saying that the item is out of stock. I have tried back on numerous times and the same message appears."/>
    <n v="2"/>
    <n v="1"/>
    <m/>
    <x v="17"/>
    <m/>
  </r>
  <r>
    <s v="Sears_online"/>
    <s v="INT-sv1appin08-1447609930635-50570"/>
    <s v="the order that I placed said that I will get a $20 added to my ShopYourWay balance. I do not see the money added yet."/>
    <n v="2"/>
    <n v="1"/>
    <m/>
    <x v="0"/>
    <m/>
  </r>
  <r>
    <s v="Sears_online"/>
    <s v="INT-sv1appin10-1447609920093-50569"/>
    <s v="Hello. I just purchased an electric dryer from sears and I really did not pay much attention to the extra required parts that were needed with the dryer. I got the dryer delivered but was told I need the parts and to install them. I have no clue how to install it. So is there a way I could get the parts and have them installed?"/>
    <n v="2"/>
    <n v="1"/>
    <m/>
    <x v="16"/>
    <m/>
  </r>
  <r>
    <s v="Sears_online"/>
    <s v="INT-sv1appin06-1447609917752-50572"/>
    <s v="My wife is having trouble signing in...waiting for a pass word...renee.quinn1@gmail.com"/>
    <n v="2"/>
    <n v="1"/>
    <m/>
    <x v="20"/>
    <m/>
  </r>
  <r>
    <s v="Sears_online"/>
    <s v="INT-sv1appin08-1447609839937-50560"/>
    <s v="We would like to know if you offer a military discount like Home depot?"/>
    <n v="2"/>
    <n v="1"/>
    <m/>
    <x v="0"/>
    <m/>
  </r>
  <r>
    <s v="Sears_online"/>
    <s v="INT-sv1appin09-1447609576590-50537"/>
    <s v="Last night I placed an order for 8 items...in reviewing my email this afternoon...there are only 7 items...1 item was missed"/>
    <n v="2"/>
    <n v="1"/>
    <m/>
    <x v="17"/>
    <m/>
  </r>
  <r>
    <s v="Sears_online"/>
    <s v="INT-sv1appin08-1447609455157-50521"/>
    <s v="why was my order cancelled"/>
    <n v="2"/>
    <n v="1"/>
    <m/>
    <x v="17"/>
    <m/>
  </r>
  <r>
    <s v="Sears_online"/>
    <s v="INT-sv1appin07-1447609303341-50506"/>
    <s v="I just placed an order and it was over 49 dollars and I did not get the free shipping?"/>
    <n v="2"/>
    <n v="1"/>
    <m/>
    <x v="15"/>
    <m/>
  </r>
  <r>
    <s v="Sears_online"/>
    <s v="INT-sv1appin06-1447609268668-50501"/>
    <s v="Compressor are they New "/>
    <n v="2"/>
    <n v="1"/>
    <m/>
    <x v="16"/>
    <m/>
  </r>
  <r>
    <s v="Sears_online"/>
    <s v="INT-sv1appin10-1447609260373-50500"/>
    <s v="I was planning to buy the tree but now I am not so sure that I will. Why did the price go up overnight?"/>
    <n v="2"/>
    <n v="1"/>
    <m/>
    <x v="5"/>
    <m/>
  </r>
  <r>
    <s v="Sears_online"/>
    <s v="INT-sv1appin08-1447609221712-50493"/>
    <s v="I am looking for electric fire place wall mounted with leg, remote control, LED"/>
    <n v="2"/>
    <n v="1"/>
    <m/>
    <x v="16"/>
    <m/>
  </r>
  <r>
    <s v="Sears_online"/>
    <s v="INT-sv1appin05-1447609210783-50498"/>
    <s v="I hope you can help me. I am trying to order the kenmore 3.5 chest freezer for my parents for Christmas..it is on sale for 59.99, but when I click on add to cart it keeps telling me to try again later"/>
    <n v="2"/>
    <n v="1"/>
    <m/>
    <x v="17"/>
    <m/>
  </r>
  <r>
    <s v="Sears_online"/>
    <s v="INT-sv1appin08-1447609130503-50484"/>
    <s v="im trying to find an item"/>
    <n v="2"/>
    <n v="1"/>
    <m/>
    <x v="14"/>
    <m/>
  </r>
  <r>
    <s v="Sears_online"/>
    <s v="INT-sv1appin05-1447608881003-50461"/>
    <s v="I have tried to put the code in for a snow blower the final price is supposed to be $XXX. I get a discounted price but not the"/>
    <n v="2"/>
    <n v="1"/>
    <m/>
    <x v="0"/>
    <m/>
  </r>
  <r>
    <s v="Sears_online"/>
    <s v="INT-sv1appin07-1447608771366-50450"/>
    <s v="why wont it use my coupon 5 off 50"/>
    <n v="2"/>
    <n v="1"/>
    <m/>
    <x v="0"/>
    <m/>
  </r>
  <r>
    <s v="Sears_online"/>
    <s v="INT-sv1appin06-1447608732645-50447"/>
    <s v="Received notice that my refrigerator order has been cancelled. Please tell me the problem."/>
    <n v="2"/>
    <n v="1"/>
    <m/>
    <x v="17"/>
    <m/>
  </r>
  <r>
    <s v="Sears_online"/>
    <s v="INT-sv1appin06-1447608657999-50438"/>
    <s v="I have made an online order (twice actually) and it has been canceled."/>
    <n v="2"/>
    <n v="1"/>
    <m/>
    <x v="17"/>
    <m/>
  </r>
  <r>
    <s v="Sears_online"/>
    <s v="INT-sv1appin07-1447608591695-50429"/>
    <s v="I'm looking to buy a fridge Item# 04669313000. It was on sale yesterday for $679.99 and today it's $699.00. Is there any way I can still get it for the lower sale price?"/>
    <n v="2"/>
    <n v="1"/>
    <m/>
    <x v="5"/>
    <m/>
  </r>
  <r>
    <s v="Sears_online"/>
    <s v="INT-sv1appin08-1447608303402-50398"/>
    <s v="and I noticed a lower price on it today"/>
    <n v="2"/>
    <n v="1"/>
    <m/>
    <x v="5"/>
    <m/>
  </r>
  <r>
    <s v="Sears_online"/>
    <s v="INT-sv1appin10-1447608153886-50385"/>
    <s v="i never received all of my online orders from Sears."/>
    <n v="2"/>
    <n v="1"/>
    <m/>
    <x v="17"/>
    <m/>
  </r>
  <r>
    <s v="Sears_online"/>
    <s v="INT-sv1appin08-1447608093560-50379"/>
    <s v="Hi I'm having problems adding a craftsman heated jacket to my cart.   It says it's available for local pickup but the add to cart button is greyed out "/>
    <n v="2"/>
    <n v="1"/>
    <m/>
    <x v="17"/>
    <m/>
  </r>
  <r>
    <s v="Sears_online"/>
    <s v="INT-sv1appin09-1447608012496-50372"/>
    <s v="Hello, I just placed a order, would you please help me to cancel it?"/>
    <n v="2"/>
    <n v="1"/>
    <m/>
    <x v="21"/>
    <m/>
  </r>
  <r>
    <s v="Sears_online"/>
    <s v="INT-sv1appin07-1447607992625-50373"/>
    <s v="Hi. I want to order a freezer from your Keene, NH, store, to be delivered to my Bellows Falls, VT, home. Will they deliver?"/>
    <n v="2"/>
    <n v="1"/>
    <m/>
    <x v="15"/>
    <m/>
  </r>
  <r>
    <s v="Sears_online"/>
    <s v="INT-sv1appin09-1447607981448-50370"/>
    <s v="I am good. Thank you. I am attempting to add a coupon to my order and it is not applying. I am adding it from the Sears &quot;Coupon Center&quot; so I would think it would be valid. Could you help?"/>
    <n v="2"/>
    <n v="1"/>
    <m/>
    <x v="4"/>
    <m/>
  </r>
  <r>
    <s v="Sears_online"/>
    <s v="INT-sv1appin08-1447607952388-50363"/>
    <s v="I bought a TV last week and now i see that price has reduced by 200 dolllars.. How do I claim difference under price protection ?"/>
    <n v="2"/>
    <n v="1"/>
    <m/>
    <x v="5"/>
    <m/>
  </r>
  <r>
    <s v="Sears_online"/>
    <s v="INT-sv1appin10-1447607908413-50361"/>
    <s v="hi I have 7 dollars in surprise points to spend at kmart and it will not show on checkout"/>
    <n v="2"/>
    <n v="1"/>
    <m/>
    <x v="7"/>
    <m/>
  </r>
  <r>
    <s v="Sears_online"/>
    <s v="INT-sv1appin08-1447607865455-50353"/>
    <s v="I placed a order a few hours ago on kmart website for 4 fruit of the looms briefs. order number is XXXX-XXXX-XXXX-XXXXi used shopyourwayrewards and a online coupon code. I am suppose to do a in store pick up. when i check www.kmart.com there is no transaction on this order number listed. No email conformation neither. I signed into www.shopyourwayrewards.com and it shows a transcation that i only used my points today . My question is has my order gone threw or is it a computer glitch ?"/>
    <n v="2"/>
    <n v="1"/>
    <m/>
    <x v="11"/>
    <m/>
  </r>
  <r>
    <s v="Sears_online"/>
    <s v="INT-sv1appin07-1447607844820-50354"/>
    <s v="hi good morning it's said that i have into Nov 18 to used $ 62.30 in points, i just put in layaway of $599.99 can i used those $ 62.30 towards the Tv?"/>
    <n v="2"/>
    <n v="1"/>
    <m/>
    <x v="11"/>
    <m/>
  </r>
  <r>
    <s v="Sears_online"/>
    <s v="INT-sv1appin05-1447607772680-50350"/>
    <s v="I placed an order a few days ago, I received it and used the $30 back if I spend $30 but I have not received the $30 back"/>
    <n v="2"/>
    <n v="1"/>
    <m/>
    <x v="11"/>
    <m/>
  </r>
  <r>
    <s v="Sears_online"/>
    <s v="INT-sv1appin05-1447607770076-50349"/>
    <s v="When I checked out the item, the coupone doesn't apply."/>
    <n v="2"/>
    <n v="1"/>
    <m/>
    <x v="0"/>
    <m/>
  </r>
  <r>
    <s v="Sears_online"/>
    <s v="INT-sv1appin06-1447607758495-50346"/>
    <s v="is there a possibility of getting a partial adjustment from Sears for the price difference, as the TV has not yet been delivered?"/>
    <n v="2"/>
    <n v="1"/>
    <m/>
    <x v="5"/>
    <m/>
  </r>
  <r>
    <s v="Sears_online"/>
    <s v="INT-sv1appin08-1447607746156-50341"/>
    <s v="I saw the ad today and could only put the red 2015 bear in my cart, page 3. I need 1 od each color"/>
    <n v="2"/>
    <n v="1"/>
    <m/>
    <x v="14"/>
    <m/>
  </r>
  <r>
    <s v="Sears_online"/>
    <s v="INT-sv1appin10-1447607741239-50342"/>
    <s v="I want to cancel a order #  is 959042207"/>
    <n v="2"/>
    <n v="1"/>
    <m/>
    <x v="21"/>
    <m/>
  </r>
  <r>
    <s v="Sears_online"/>
    <s v="INT-sv1appin08-1447607419444-50305"/>
    <s v="member wants to cancel the order."/>
    <n v="2"/>
    <n v="1"/>
    <m/>
    <x v="21"/>
    <m/>
  </r>
  <r>
    <s v="Sears_online"/>
    <s v="INT-sv1appin06-1447607406114-50306"/>
    <s v="why can't i return # 957439581 ?"/>
    <n v="2"/>
    <n v="1"/>
    <m/>
    <x v="8"/>
    <m/>
  </r>
  <r>
    <s v="Sears_online"/>
    <s v="INT-sv1appin06-1447607287557-50298"/>
    <s v="Hi. ..I am ready to checkout. I'm not able to use the coupon offered. "/>
    <n v="2"/>
    <n v="1"/>
    <m/>
    <x v="0"/>
    <m/>
  </r>
  <r>
    <s v="Sears_online"/>
    <s v="INT-sv1appin08-1447607224798-50289"/>
    <s v="I dont see the discount in the cart"/>
    <n v="2"/>
    <n v="1"/>
    <m/>
    <x v="0"/>
    <m/>
  </r>
  <r>
    <s v="Sears_online"/>
    <s v="INT-sv1appin07-1447607110005-50282"/>
    <s v="Good morning -I was wondering if you could give me an update on an order I returned last Tuesday -  it was the most recent order for the backpacks"/>
    <n v="2"/>
    <n v="1"/>
    <m/>
    <x v="8"/>
    <m/>
  </r>
  <r>
    <s v="Sears_online"/>
    <s v="INT-sv1appin08-1447606858177-50256"/>
    <s v="trying to order a ring , can't get it to get passed my p.w."/>
    <n v="2"/>
    <n v="1"/>
    <m/>
    <x v="20"/>
    <m/>
  </r>
  <r>
    <s v="Sears_online"/>
    <s v="INT-sv1appin07-1447606722979-50240"/>
    <s v="I'm trying to use the Kenmore Elite coupon code COOKING50 to buy two items with the deal"/>
    <n v="2"/>
    <n v="1"/>
    <m/>
    <x v="0"/>
    <m/>
  </r>
  <r>
    <s v="Sears_online"/>
    <s v="INT-sv1appin05-1447606049350-50169"/>
    <s v="phone number member wanted to cancel the order because he don't want it already"/>
    <n v="2"/>
    <n v="1"/>
    <m/>
    <x v="21"/>
    <m/>
  </r>
  <r>
    <s v="Sears_online"/>
    <s v="INT-sv1appin08-1447606571383-50222"/>
    <s v="I have added $50.97 in merchandise sold by Kmart to my cart and it appears I qualify for free shipping. When I go to checkout, I am being charged $1.99 for shipping. Why am I not getting free shipping?"/>
    <n v="2"/>
    <n v="1"/>
    <m/>
    <x v="15"/>
    <m/>
  </r>
  <r>
    <s v="Sears_online"/>
    <s v="INT-sv1appin06-1447606535713-50218"/>
    <s v="If I'm not happy with th emerchandise I ordered, how do I return it? Can I return it at the store?"/>
    <n v="2"/>
    <n v="1"/>
    <m/>
    <x v="8"/>
    <m/>
  </r>
  <r>
    <s v="Sears_online"/>
    <s v="INT-sv1appin07-1447606428409-50207"/>
    <s v="Hello, how can i liad my coupons and surprise points"/>
    <n v="2"/>
    <n v="1"/>
    <m/>
    <x v="0"/>
    <m/>
  </r>
  <r>
    <s v="Sears_online"/>
    <s v="INT-sv1appin06-1447605799965-50137"/>
    <s v="I would like to return a purchase for a refund. I bought the wrong color. Just gave this gift to my wife, and it does not look good on her. Order number XXXX-XXXX-XXXX-XXXXCan I just take this back to my local Sears in Wichita?"/>
    <n v="2"/>
    <n v="1"/>
    <m/>
    <x v="8"/>
    <m/>
  </r>
  <r>
    <s v="Sears_online"/>
    <s v="INT-sv1appin09-1447605768062-50133"/>
    <s v="Does this offer stainless steel knobs?"/>
    <n v="2"/>
    <n v="1"/>
    <m/>
    <x v="0"/>
    <m/>
  </r>
  <r>
    <s v="Sears_online"/>
    <s v="INT-sv1appin08-1447605753519-50129"/>
    <s v="Shopyourway is very confusing. When I pick up this item, will the points be applied when I actually purchase it?"/>
    <n v="2"/>
    <n v="1"/>
    <m/>
    <x v="11"/>
    <m/>
  </r>
  <r>
    <s v="Sears_online"/>
    <s v="INT-sv1appin06-1447605506539-50106"/>
    <s v="Good Morning Jennifer, My name is Joyce I need a pair of 12 month size baby boy pant in dark brown for Thanksgiving...Can you help me find a pair?"/>
    <n v="2"/>
    <n v="1"/>
    <m/>
    <x v="17"/>
    <m/>
  </r>
  <r>
    <s v="Sears_online"/>
    <s v="INT-sv1appin06-1447605403052-50096"/>
    <s v="I ordered a shed last week. A couple days ago, I received a call saying the shed ordered needed to be cancelled because it wasn't processing and I needed to reorder it."/>
    <n v="2"/>
    <n v="1"/>
    <m/>
    <x v="17"/>
    <m/>
  </r>
  <r>
    <s v="Sears_online"/>
    <s v="INT-sv1appin05-1447605376860-50096"/>
    <s v="Linda Garrett why has my order been cancelled order number order # 958917827"/>
    <n v="2"/>
    <n v="1"/>
    <m/>
    <x v="17"/>
    <m/>
  </r>
  <r>
    <s v="Sears_online"/>
    <s v="INT-sv1appin08-1447605122126-50064"/>
    <s v="I was given a Customer Care Coupon for $5 and I can't figure out how to use it online at all"/>
    <n v="2"/>
    <n v="1"/>
    <m/>
    <x v="0"/>
    <m/>
  </r>
  <r>
    <s v="Sears_online"/>
    <s v="INT-sv1appin10-1447604975194-50049"/>
    <s v="why am i being charged a shiooing fee"/>
    <n v="2"/>
    <n v="1"/>
    <m/>
    <x v="15"/>
    <m/>
  </r>
  <r>
    <s v="Sears_online"/>
    <s v="INT-sv1appin09-1447604920997-50044"/>
    <s v="m trying to use a coupon on my online purchase. I just got a sears card last month and im trying to make a purchase and every coupon code I try will not work"/>
    <n v="2"/>
    <n v="1"/>
    <m/>
    <x v="0"/>
    <m/>
  </r>
  <r>
    <s v="Sears_online"/>
    <s v="INT-sv1appin06-1447604852620-50038"/>
    <s v="Hello I have question about one of the item item, the shipping date"/>
    <n v="2"/>
    <n v="1"/>
    <m/>
    <x v="15"/>
    <m/>
  </r>
  <r>
    <s v="Sears_online"/>
    <s v="INT-sv1appin09-1447604784840-50030"/>
    <s v="I had a layaway and it was canceled. I was wondering if I could have that layaway back or do I have to start from scratch"/>
    <n v="2"/>
    <n v="1"/>
    <m/>
    <x v="18"/>
    <m/>
  </r>
  <r>
    <s v="Sears_online"/>
    <s v="INT-sv1appin10-1447604725379-50027"/>
    <s v="Hi I had $15 in surprise points to use and now I don't see the option to apply them."/>
    <n v="2"/>
    <n v="1"/>
    <m/>
    <x v="11"/>
    <m/>
  </r>
  <r>
    <s v="Sears_online"/>
    <s v="INT-sv1appin06-1447604715401-50026"/>
    <s v="hello. I have an electric fireplace in layaway and I believe it is cheaper now. what can I do to receive lower price"/>
    <n v="2"/>
    <n v="1"/>
    <m/>
    <x v="5"/>
    <m/>
  </r>
  <r>
    <s v="Sears_online"/>
    <s v="INT-sv1appin07-1447604668907-50022"/>
    <s v="i just placed an order using my rewards and surprise points and i ordeed the wrong item if i cancel the order do i get all my points back?"/>
    <n v="2"/>
    <n v="1"/>
    <m/>
    <x v="11"/>
    <m/>
  </r>
  <r>
    <s v="Sears_online"/>
    <s v="INT-sv1appin09-1447604521376-50005"/>
    <s v="I have a $10.00 coupon which I could not process on order #959108105"/>
    <n v="2"/>
    <n v="1"/>
    <m/>
    <x v="0"/>
    <m/>
  </r>
  <r>
    <s v="Sears_online"/>
    <s v="INT-sv1appin08-1447604396663-49991"/>
    <s v="I am trying to order a trampoline on line and have a coupon for $30 in points when I spend $200 but it says it doesn't apply. Why not?"/>
    <n v="2"/>
    <n v="1"/>
    <m/>
    <x v="0"/>
    <m/>
  </r>
  <r>
    <s v="Sears_online"/>
    <s v="INT-sv1appin06-1447604360039-49990"/>
    <s v="i have 10.00 coupon for crafstman club.. where can i add that to my online order"/>
    <n v="2"/>
    <n v="1"/>
    <m/>
    <x v="0"/>
    <m/>
  </r>
  <r>
    <s v="Sears_online"/>
    <s v="INT-sv1appin10-1447604350385-49989"/>
    <s v="They were out of stock. Now I see they are available at my local Kmart.  Can I pick up my order there?"/>
    <n v="2"/>
    <n v="1"/>
    <m/>
    <x v="19"/>
    <m/>
  </r>
  <r>
    <s v="Sears_online"/>
    <s v="INT-sv1appin08-1447604318160-49983"/>
    <s v="I need to get a label to return order # 958548288. This item was scratched up."/>
    <n v="2"/>
    <n v="1"/>
    <m/>
    <x v="8"/>
    <m/>
  </r>
  <r>
    <s v="Sears_online"/>
    <s v="INT-sv1appin05-1447604195669-49979"/>
    <s v="Linda Dryburgh, I just purchased a microwave on line got it home an its too big , did not even take it out of the box, how do I return it"/>
    <n v="2"/>
    <n v="1"/>
    <m/>
    <x v="8"/>
    <m/>
  </r>
  <r>
    <s v="Sears_online"/>
    <s v="INT-sv1appin06-1447603800133-49937"/>
    <s v="looking for a coupon for tools"/>
    <n v="2"/>
    <n v="1"/>
    <m/>
    <x v="0"/>
    <m/>
  </r>
  <r>
    <s v="Sears_online"/>
    <s v="INT-sv1appin08-1447603713317-49924"/>
    <s v="I want to buy treadmill sears item# NTL17114. How much is the price, delivery charge, assemble and 5 years warranty"/>
    <n v="2"/>
    <n v="1"/>
    <m/>
    <x v="7"/>
    <m/>
  </r>
  <r>
    <s v="Sears_online"/>
    <s v="INT-sv1appin07-1447603646150-49921"/>
    <s v="I have a couponthat I would like to use on line.. Get $24 back in points. I do not see a coupon code that I could enter at checkout. The coupon isgood from 11/6 to 11/20"/>
    <n v="2"/>
    <n v="1"/>
    <m/>
    <x v="0"/>
    <m/>
  </r>
  <r>
    <s v="Sears_online"/>
    <s v="INT-sv1appin07-1447603546944-49911"/>
    <s v="I have member coupon why it does not work during checkout item # is 07188173000"/>
    <n v="2"/>
    <n v="1"/>
    <m/>
    <x v="0"/>
    <m/>
  </r>
  <r>
    <s v="Sears_online"/>
    <s v="INT-sv1appin06-1447603445713-49899"/>
    <s v="Hi I just placed an order and I was reviewing it in my email and I see the coupon I entered didn't come off"/>
    <n v="2"/>
    <n v="1"/>
    <m/>
    <x v="0"/>
    <m/>
  </r>
  <r>
    <s v="Sears_online"/>
    <s v="INT-sv1appin10-1447603394560-49892"/>
    <s v="I never received my last order..tracking said it was delivered on nov 13th "/>
    <n v="2"/>
    <n v="1"/>
    <m/>
    <x v="15"/>
    <m/>
  </r>
  <r>
    <s v="Sears_online"/>
    <s v="INT-sv1appin06-1447603315869-49884"/>
    <s v="hello, I'm trying to determine where I would return this item if I needed to return it. Ellen"/>
    <n v="2"/>
    <n v="1"/>
    <m/>
    <x v="8"/>
    <m/>
  </r>
  <r>
    <s v="Sears_online"/>
    <s v="INT-sv1appin05-1447603188239-49876"/>
    <s v="I just placed an order and I was suppose to have 70 dollars in surprise  points.  I order number 959107689"/>
    <n v="2"/>
    <n v="1"/>
    <m/>
    <x v="11"/>
    <m/>
  </r>
  <r>
    <s v="Sears_online"/>
    <s v="INT-sv1appin05-1447602758818-49836"/>
    <s v="I have member coupon for craftsman snowblower why it does not work during checkout? "/>
    <n v="2"/>
    <n v="1"/>
    <m/>
    <x v="0"/>
    <m/>
  </r>
  <r>
    <s v="Sears_online"/>
    <s v="INT-sv1appin09-1447602642405-49821"/>
    <s v="Hi. You emailed me VIP promo codes, but none of them are working."/>
    <n v="2"/>
    <n v="1"/>
    <m/>
    <x v="0"/>
    <m/>
  </r>
  <r>
    <s v="Sears_online"/>
    <s v="INT-sv1appin09-1447602582283-49813"/>
    <s v="Hi there, I got an email with a advertisement for pre-school mega blocks for $2.99 but when I click on it it say's $18.99."/>
    <n v="2"/>
    <n v="1"/>
    <m/>
    <x v="7"/>
    <m/>
  </r>
  <r>
    <s v="Sears_online"/>
    <s v="INT-sv1appin09-1447602510893-49808"/>
    <s v="I received an postal mail from sears that i have 20$ in surprise points and i can redeem now on my purchase of 20$ or more at sears.com."/>
    <n v="2"/>
    <n v="1"/>
    <m/>
    <x v="11"/>
    <m/>
  </r>
  <r>
    <s v="Sears_online"/>
    <s v="INT-sv1appin07-1447602374607-49793"/>
    <s v="I have a question using sywr coupons and"/>
    <n v="2"/>
    <n v="1"/>
    <m/>
    <x v="0"/>
    <m/>
  </r>
  <r>
    <s v="Sears_online"/>
    <s v="INT-sv1appin10-1447602290136-49784"/>
    <s v="Hello I was trying to order a toy for my nephew."/>
    <n v="2"/>
    <n v="1"/>
    <m/>
    <x v="17"/>
    <m/>
  </r>
  <r>
    <s v="Sears_online"/>
    <s v="INT-sv1appin05-1447602238496-49781"/>
    <s v="the Kenmore elite microwave #7522302075223000p stainless steel price has now changed from 179.99 to 239 99 this morning"/>
    <n v="2"/>
    <n v="1"/>
    <m/>
    <x v="5"/>
    <m/>
  </r>
  <r>
    <s v="Sears_online"/>
    <s v="INT-sv1appin10-1447602127674-49766"/>
    <s v="he was helping me with my order to redeem $10 surprise points"/>
    <n v="2"/>
    <n v="1"/>
    <m/>
    <x v="11"/>
    <m/>
  </r>
  <r>
    <s v="Sears_online"/>
    <s v="INT-sv1appin06-1447602032169-49759"/>
    <s v="958983066 Has this order been cancelled?"/>
    <n v="2"/>
    <n v="1"/>
    <m/>
    <x v="17"/>
    <m/>
  </r>
  <r>
    <s v="Sears_online"/>
    <s v="INT-sv1appin05-1447601327988-49696"/>
    <s v="The member wants to cancel this item Gallery 4.6 cu. ft. Slide-In Gas Range w/ Smudge-Proof™ - Stainless SteelGallery 4.6 cu. ft. Slide-In Gas Range w/ Smudge-Proof™ - Stainless Steel because they want another one."/>
    <n v="2"/>
    <n v="1"/>
    <m/>
    <x v="21"/>
    <m/>
  </r>
  <r>
    <s v="Sears_online"/>
    <s v="INT-sv1appin05-1447601763772-49738"/>
    <s v="Does Sears have any coupon codes now?"/>
    <n v="2"/>
    <n v="1"/>
    <m/>
    <x v="0"/>
    <m/>
  </r>
  <r>
    <s v="Sears_online"/>
    <s v="INT-sv1appin05-1447601629910-49725"/>
    <s v="I have 2 items in layaway, both bicycles. I no longer need 1 of them. Can I remove 1, but keep the layaway for the other?"/>
    <n v="2"/>
    <n v="1"/>
    <m/>
    <x v="21"/>
    <m/>
  </r>
  <r>
    <s v="Sears_online"/>
    <s v="INT-sv1appin06-1447601499298-49711"/>
    <s v="I'm trying to use the coupon code SHOES20 on two pairs of toddler dress shoes for xmas"/>
    <n v="2"/>
    <n v="1"/>
    <m/>
    <x v="0"/>
    <m/>
  </r>
  <r>
    <s v="Sears_online"/>
    <s v="INT-sv1appin10-1447601490284-49710"/>
    <s v="have a coupon code for a snow thrower- it says the regular price is XXX but also says it is 22 inch. I would like to know which product it is. the offer is for 399 using code XXXX-XXXX-XXXX-XXX."/>
    <n v="2"/>
    <n v="1"/>
    <m/>
    <x v="0"/>
    <m/>
  </r>
  <r>
    <s v="Sears_online"/>
    <s v="INT-sv1appin09-1447601433798-49703"/>
    <s v="Diana. I am trying to purchase Craftsman 200mpg Gas Blower for $79 (Reg. $124.99) but the price shows $99"/>
    <n v="2"/>
    <n v="1"/>
    <m/>
    <x v="5"/>
    <m/>
  </r>
  <r>
    <s v="Sears_online"/>
    <s v="INT-sv1appin08-1447601086017-49671"/>
    <s v="Hi i want to cancel a few layaway but I made online "/>
    <n v="2"/>
    <n v="1"/>
    <m/>
    <x v="21"/>
    <m/>
  </r>
  <r>
    <s v="Sears_online"/>
    <s v="INT-sv1appin09-1447600984010-49662"/>
    <s v="Hello, under the shop your way rewards I have a coupon for a snow blower at $399.99 with the regular price of $829.99. the image matches that of a 24&quot; 2 stage 208cc snow blower, when I click the 'shop' button it also takes me to the page of the 24&quot; 2 stage 208 CC snow blower that has a regular price of $829.99. however, when I try to check out it states that this is not the right snow blower and that the coupon is actually for a snow blower whos regular price is only $699 and does not match the image on the coupon nor the page the coupon directs me too."/>
    <n v="2"/>
    <n v="1"/>
    <m/>
    <x v="0"/>
    <m/>
  </r>
  <r>
    <s v="Sears_online"/>
    <s v="INT-sv1appin07-1447600474233-49615"/>
    <s v="I am trying to check out &amp;amp; I have $25.00 in points but when I go to check out it is only applying $12.00 in points"/>
    <n v="2"/>
    <n v="1"/>
    <m/>
    <x v="11"/>
    <m/>
  </r>
  <r>
    <s v="Sears_online"/>
    <s v="INT-sv1appin06-1447600390033-49608"/>
    <s v="trying to place an order with my surprise points and a promo code for $15 back when spend $20 or more........when I check out, it is giving my strange numbers. Please clarify for me."/>
    <n v="2"/>
    <n v="1"/>
    <m/>
    <x v="0"/>
    <m/>
  </r>
  <r>
    <s v="Sears_online"/>
    <s v="INT-sv1appin08-1447600228042-49593"/>
    <s v="hi is there a coupon code i can have to get free shipping on this item?"/>
    <n v="2"/>
    <n v="1"/>
    <m/>
    <x v="0"/>
    <m/>
  </r>
  <r>
    <s v="Sears_online"/>
    <s v="INT-sv1appin10-1447600081238-49581"/>
    <s v="Hi, I am trying to use a promo code I received in the mail."/>
    <n v="2"/>
    <n v="1"/>
    <m/>
    <x v="0"/>
    <m/>
  </r>
  <r>
    <s v="Sears_online"/>
    <s v="INT-sv1appin06-1447600075316-49582"/>
    <s v="I received an email with a 8.00 off 15.00 reward, I am trying to place an order for shoes and apply this discount, but not happening"/>
    <n v="2"/>
    <n v="1"/>
    <m/>
    <x v="0"/>
    <m/>
  </r>
  <r>
    <s v="Sears_online"/>
    <s v="INT-sv1appin10-1447600028779-49577"/>
    <s v="I tried several times last night to purchase a Kenmore Elite electric range and microwave using coupon code COOKING50 that was on the Sears website but it kept telling me that it had expired. The coupon code was good thru 11/14/2015. I tried so many times that I was locked out of using coupon codes on the website."/>
    <n v="2"/>
    <n v="1"/>
    <m/>
    <x v="0"/>
    <m/>
  </r>
  <r>
    <s v="Sears_online"/>
    <s v="INT-sv1appin10-1447599996939-49572"/>
    <s v="hello _- this is patti. shop your way rewards has an offer for a snow blower for 399 - regular price 829. I have the coupon loaded but it won't apply it."/>
    <n v="2"/>
    <n v="1"/>
    <m/>
    <x v="0"/>
    <m/>
  </r>
  <r>
    <s v="Sears_online"/>
    <s v="INT-sv1appin07-1447599960699-49570"/>
    <s v="Hello -- I'd like to cancel an order that I just placed because it turns out that shipping cannot be expedited"/>
    <n v="2"/>
    <n v="1"/>
    <m/>
    <x v="21"/>
    <m/>
  </r>
  <r>
    <s v="Sears_online"/>
    <s v="INT-sv1appin05-1447599855540-49564"/>
    <s v="hello, i am trying to place an order for Item # 054VA83068112P Model # 20417. It will not allow me to apply coupon &quot;shoes20.&quot; It does not appear to be an excluded item. Please assist."/>
    <n v="2"/>
    <n v="1"/>
    <m/>
    <x v="0"/>
    <m/>
  </r>
  <r>
    <s v="Sears_online"/>
    <s v="INT-sv1appin08-1447599626090-49538"/>
    <s v="I would like cancel an order that I made online yesterday."/>
    <n v="2"/>
    <n v="1"/>
    <m/>
    <x v="21"/>
    <m/>
  </r>
  <r>
    <s v="Sears_online"/>
    <s v="INT-sv1appin07-1447599590991-49537"/>
    <s v="I want to cancel a order"/>
    <n v="2"/>
    <n v="1"/>
    <m/>
    <x v="21"/>
    <m/>
  </r>
  <r>
    <s v="Sears_online"/>
    <s v="INT-sv1appin09-1447599506186-49528"/>
    <s v="can i cancel an on line order"/>
    <n v="2"/>
    <n v="1"/>
    <m/>
    <x v="21"/>
    <m/>
  </r>
  <r>
    <s v="Sears_online"/>
    <s v="INT-sv1appin05-1447599465191-49529"/>
    <s v="It is confusing to get emails from shop your way instead of sears but just wanted to be sure. I was shopping for a mixer last Sunday and put it in my cart but today it seems I am not getting the same discount. Is this the best price?"/>
    <n v="2"/>
    <n v="1"/>
    <m/>
    <x v="5"/>
    <m/>
  </r>
  <r>
    <s v="Sears_online"/>
    <s v="INT-sv1appin06-1447599395371-49520"/>
    <s v="I was asking questions about my layaway trying to seek an adjustment never asked to have it canceled and the last agent canceled my layaway without my permission!!!!! 093000243838"/>
    <n v="2"/>
    <n v="1"/>
    <m/>
    <x v="18"/>
    <m/>
  </r>
  <r>
    <s v="Sears_online"/>
    <s v="INT-sv1appin10-1447599137932-49496"/>
    <s v="trying to use acode sears35off300 says already used but I didn't"/>
    <n v="2"/>
    <n v="1"/>
    <m/>
    <x v="0"/>
    <m/>
  </r>
  <r>
    <s v="Sears_online"/>
    <s v="INT-sv1appin05-1447599092973-49495"/>
    <s v="I just downloaded a coupon for a snowblower but I am not sure which snowblower it is"/>
    <n v="2"/>
    <n v="1"/>
    <m/>
    <x v="0"/>
    <m/>
  </r>
  <r>
    <s v="Sears_online"/>
    <s v="INT-sv1appin05-1447599038679-49491"/>
    <s v="I wanted to understand the price match policy a bit better."/>
    <n v="2"/>
    <n v="1"/>
    <m/>
    <x v="5"/>
    <m/>
  </r>
  <r>
    <s v="Sears_online"/>
    <s v="INT-sv1appin05-1447598570782-49451"/>
    <s v="i had difficulty on your website placing this order yesterday and I was not able to use my &quot;veteran&quot; discount promo to save 20"/>
    <n v="2"/>
    <n v="1"/>
    <m/>
    <x v="17"/>
    <m/>
  </r>
  <r>
    <s v="Sears_online"/>
    <s v="INT-sv1appin10-1447598010825-49399"/>
    <s v="Good morning. My name is Sherry Brady. I want to purchase the least expensive washer and dryer pair from Kmart. Can they be delivered? I live in Tampa, Florida, zip code XXX4."/>
    <n v="2"/>
    <n v="1"/>
    <m/>
    <x v="15"/>
    <m/>
  </r>
  <r>
    <s v="Sears_online"/>
    <s v="INT-sv1appin06-1447597989037-49398"/>
    <s v="why that much difference on what Shop actually shows and what I see on the website"/>
    <n v="2"/>
    <n v="1"/>
    <m/>
    <x v="5"/>
    <m/>
  </r>
  <r>
    <s v="Sears_online"/>
    <s v="INT-sv1appin07-1447597852675-49387"/>
    <s v="I was told I could make a payment on the internet, but each time I try I can't. whats wrong with the site?"/>
    <n v="2"/>
    <n v="1"/>
    <m/>
    <x v="13"/>
    <m/>
  </r>
  <r>
    <s v="Sears_online"/>
    <s v="INT-sv1appin07-1447597515527-49361"/>
    <s v="Coupon blip says $10 off $100 or more but when I opened to print, it says it is off $150.....confused."/>
    <n v="2"/>
    <n v="1"/>
    <m/>
    <x v="7"/>
    <m/>
  </r>
  <r>
    <s v="Sears_online"/>
    <s v="INT-sv1appin06-1447597305136-49344"/>
    <s v="Hi I received a coupon in my email today for a snowblower I added it to my cart and it says it can't be applied?"/>
    <n v="2"/>
    <n v="1"/>
    <m/>
    <x v="0"/>
    <m/>
  </r>
  <r>
    <s v="Sears_online"/>
    <s v="INT-sv1appin06-1447597293778-49343"/>
    <s v="and see it says about shop your way points"/>
    <n v="2"/>
    <n v="1"/>
    <m/>
    <x v="11"/>
    <m/>
  </r>
  <r>
    <s v="Sears_online"/>
    <s v="INT-sv1appin06-1447597072267-49323"/>
    <s v="I have a problem with Order ID 958133906| Salescheck 093003220169|"/>
    <n v="2"/>
    <n v="1"/>
    <m/>
    <x v="17"/>
    <m/>
  </r>
  <r>
    <s v="Sears_online"/>
    <s v="INT-sv1appin07-1447596908624-49309"/>
    <s v="I have a postcard that says I can get $20.00 in points on a purchase. I have a purchase ready to finalize and I don't see anything about getting the $20.00."/>
    <n v="2"/>
    <n v="1"/>
    <m/>
    <x v="11"/>
    <m/>
  </r>
  <r>
    <s v="Sears_online"/>
    <s v="INT-sv1appin08-1447596886811-49305"/>
    <s v="MY HUSBAND RETIRED FROM SEARS HOW DO I GET HIS DISCOUNT HERE ON MY ORDER?"/>
    <n v="2"/>
    <n v="1"/>
    <m/>
    <x v="0"/>
    <m/>
  </r>
  <r>
    <s v="Sears_online"/>
    <s v="INT-sv1appin08-1447596751234-49291"/>
    <s v="I was trying to place an order and I wanted to know why some of my shop my way coupons cannot be used"/>
    <n v="2"/>
    <n v="1"/>
    <m/>
    <x v="0"/>
    <m/>
  </r>
  <r>
    <s v="Sears_online"/>
    <s v="INT-sv1appin07-1447596627821-49284"/>
    <s v="Good morning Tristian. I placed two orders last night. One I want to cancel, but I never got an e-mail confirmation for either and when I look in my account I do not see them. I used SYW points, which I see has been deducted"/>
    <n v="2"/>
    <n v="1"/>
    <m/>
    <x v="21"/>
    <m/>
  </r>
  <r>
    <s v="Sears_online"/>
    <s v="INT-sv1appin07-1447596414358-49267"/>
    <s v="do u know if this tree is available in the store?"/>
    <n v="2"/>
    <n v="1"/>
    <m/>
    <x v="14"/>
    <m/>
  </r>
  <r>
    <s v="Sears_online"/>
    <s v="INT-sv1appin10-1447596407893-49264"/>
    <s v="I have a Jeep Liberty 2005 and need snow tires how much would it cost for 2 tires for the back? It is 4 wheel drive"/>
    <n v="2"/>
    <n v="1"/>
    <m/>
    <x v="7"/>
    <m/>
  </r>
  <r>
    <s v="Sears_online"/>
    <s v="INT-sv1appin05-1447596125826-49242"/>
    <s v="Hello Christa D. This is Kathy.  I was just chatting with another person and our conversation got cut off.  I was asking about senior discounts and she said to check with our local store.  I did.  Our store in Branson,  Missouri said they don't offer any senior discount.   Is that common?"/>
    <n v="2"/>
    <n v="1"/>
    <m/>
    <x v="0"/>
    <m/>
  </r>
  <r>
    <s v="Sears_online"/>
    <s v="INT-sv1appin10-1447596033978-49232"/>
    <s v="Hi Atwell - actually can you help me out on this item &quot;Kenmore 0.9 Cu. Ft. Countertop Microwave - Black&quot;"/>
    <n v="2"/>
    <n v="1"/>
    <m/>
    <x v="16"/>
    <m/>
  </r>
  <r>
    <s v="Sears_online"/>
    <s v="INT-sv1appin05-1447595990453-49234"/>
    <s v="I'm trying to get a coupon code to apply to my order that i'm ready to submit"/>
    <n v="2"/>
    <n v="1"/>
    <m/>
    <x v="0"/>
    <m/>
  </r>
  <r>
    <s v="Sears_online"/>
    <s v="INT-sv1appin10-1447595654008-49204"/>
    <s v="do you have this walker at sears in janseville wi 53545"/>
    <n v="2"/>
    <n v="1"/>
    <m/>
    <x v="14"/>
    <m/>
  </r>
  <r>
    <s v="Sears_online"/>
    <s v="INT-sv1appin07-1447594379669-49119"/>
    <s v="The coupon code is not working for a snow blower I'm wanting to purchase"/>
    <n v="2"/>
    <n v="1"/>
    <m/>
    <x v="0"/>
    <m/>
  </r>
  <r>
    <s v="Sears_online"/>
    <s v="INT-sv1appin08-1447594118945-49097"/>
    <s v="i'm trying to use code HOLIDAY20 for kids clothing (which the ad makes it look like you can) but it won't take it, saying you can only use for mens &amp;amp; womens clothing"/>
    <n v="2"/>
    <n v="1"/>
    <m/>
    <x v="0"/>
    <m/>
  </r>
  <r>
    <s v="Sears_online"/>
    <s v="INT-sv1appin05-1447593763664-49078"/>
    <s v="I got an email with $4.00 of surprise points that I am trying to you use on an online purchase, but I can not use them. It does not recognize them."/>
    <n v="2"/>
    <n v="1"/>
    <m/>
    <x v="11"/>
    <m/>
  </r>
  <r>
    <s v="Sears_online"/>
    <s v="INT-sv1appin08-1447593743967-49070"/>
    <s v="ystrday I tried to use my $6 off $15 Surprise Points in store - and it was unsuccessful. I have tried online BARBARA ---"/>
    <n v="2"/>
    <n v="1"/>
    <m/>
    <x v="11"/>
    <m/>
  </r>
  <r>
    <s v="Sears_online"/>
    <s v="INT-sv1appin09-1447593679545-49066"/>
    <s v="i recieved a coupon for 23,000 points worth 23.00 dollars if i spend 23.00 dollars a k mart or sears did i get this right"/>
    <n v="2"/>
    <n v="1"/>
    <m/>
    <x v="0"/>
    <m/>
  </r>
  <r>
    <s v="Sears_online"/>
    <s v="INT-sv1appin07-1447593360198-49045"/>
    <s v="I am looking for a sewing macine that threads itself and / or a computerized one. Do you have coupons for any?"/>
    <n v="2"/>
    <n v="1"/>
    <m/>
    <x v="0"/>
    <m/>
  </r>
  <r>
    <s v="Sears_online"/>
    <s v="INT-sv1appin07-1447593245789-49040"/>
    <s v="How come I can't load my coupon for the snowblower"/>
    <n v="2"/>
    <n v="1"/>
    <m/>
    <x v="0"/>
    <m/>
  </r>
  <r>
    <s v="Sears_online"/>
    <s v="INT-sv1appin08-1447592917097-49016"/>
    <s v="Do the loaded coupons need to be pulled up individually or will it come off automatically?"/>
    <n v="2"/>
    <n v="1"/>
    <m/>
    <x v="0"/>
    <m/>
  </r>
  <r>
    <s v="Sears_online"/>
    <s v="INT-sv1appin05-1447592670583-49006"/>
    <s v="i received an email saying i could buy a fleece throw for $2.99 if i am a shopyourwayrewards member. i am trying but i dont know if there is a code. i am at my cart and i dont know how to access this price;"/>
    <n v="2"/>
    <n v="1"/>
    <m/>
    <x v="0"/>
    <m/>
  </r>
  <r>
    <s v="Sears_online"/>
    <s v="INT-sv1appin09-1447592344984-48985"/>
    <s v="My family is putting together 60 backpacks for the homeless and we need 60 blankets for them - is there a way we can get a deal on the purchase of them?"/>
    <n v="2"/>
    <n v="1"/>
    <m/>
    <x v="0"/>
    <m/>
  </r>
  <r>
    <s v="Sears_online"/>
    <s v="INT-sv1appin10-1447592190399-48978"/>
    <s v="Hello, I have a couple questions about purchasing a few pieces of luggage"/>
    <n v="2"/>
    <n v="1"/>
    <m/>
    <x v="17"/>
    <m/>
  </r>
  <r>
    <s v="Sears_online"/>
    <s v="INT-sv1appin08-1447592101322-48972"/>
    <s v="I tried to apply capon for a free shipping but it didn't"/>
    <n v="2"/>
    <n v="1"/>
    <m/>
    <x v="0"/>
    <m/>
  </r>
  <r>
    <s v="Sears_online"/>
    <s v="INT-sv1appin05-1447591672418-48958"/>
    <s v="did a purchased off 100 and never got a bp gas coupon"/>
    <n v="2"/>
    <n v="1"/>
    <m/>
    <x v="0"/>
    <m/>
  </r>
  <r>
    <s v="Sears_online"/>
    <s v="INT-sv1appin05-1447591226897-48936"/>
    <s v="I was about to place an order with him but my computer got disconnected "/>
    <n v="2"/>
    <n v="1"/>
    <m/>
    <x v="17"/>
    <m/>
  </r>
  <r>
    <s v="Sears_online"/>
    <s v="INT-sv1appin08-1447591162973-48928"/>
    <s v="I wanted to use a $10 off coupon and there was no place to put it on check out"/>
    <n v="2"/>
    <n v="1"/>
    <m/>
    <x v="0"/>
    <m/>
  </r>
  <r>
    <s v="Sears_online"/>
    <s v="INT-sv1appin07-1447589964610-48879"/>
    <s v="I am attempting to purchase the snowblower at the Black Friday price with my Shop Your Way Rewards coupon ($399.99), but it says the coupon doesn't apply."/>
    <n v="2"/>
    <n v="1"/>
    <m/>
    <x v="0"/>
    <m/>
  </r>
  <r>
    <s v="Sears_online"/>
    <s v="INT-sv1appin08-1447589963420-48873"/>
    <s v="Hello I thought this particular snowblower is priced at 659.99 and not 679.99 on sale to which the NOV15LAG could be applied bring the price to $644.99 ?"/>
    <n v="2"/>
    <n v="1"/>
    <m/>
    <x v="7"/>
    <m/>
  </r>
  <r>
    <s v="Sears_online"/>
    <s v="INT-sv1appin09-1447589350550-48853"/>
    <s v="i want to purchase an item, but want to do a price match with sears outlet"/>
    <n v="2"/>
    <n v="1"/>
    <m/>
    <x v="5"/>
    <m/>
  </r>
  <r>
    <s v="Sears_online"/>
    <s v="INT-sv1appin08-1447589024124-48838"/>
    <s v="Now the price is dropped by $15 in Kmart"/>
    <n v="2"/>
    <n v="1"/>
    <m/>
    <x v="7"/>
    <m/>
  </r>
  <r>
    <s v="Sears_online"/>
    <s v="INT-sv1appin07-1447588634954-48832"/>
    <s v="I seen where an item I put on layway the price has changed what is the policy on pricing"/>
    <n v="2"/>
    <n v="1"/>
    <m/>
    <x v="18"/>
    <m/>
  </r>
  <r>
    <s v="Sears_online"/>
    <s v="INT-sv1appin10-1447588346126-48818"/>
    <s v="I'm looking into buying a dishwasher and when I apply the coupon code extra50 and sears35off 300 it doesn't allow me to use them with my 50,000 surprise points"/>
    <n v="2"/>
    <n v="1"/>
    <m/>
    <x v="0"/>
    <m/>
  </r>
  <r>
    <s v="Sears_online"/>
    <s v="INT-sv1appin07-1447587871820-48801"/>
    <s v="THEY DO NOT SHOW UP AND I WOULD LIKE TO PLACE A ORDER BEFORE THEY EXPIRE ON 11-20-15"/>
    <n v="2"/>
    <n v="1"/>
    <m/>
    <x v="11"/>
    <m/>
  </r>
  <r>
    <s v="Sears_online"/>
    <s v="INT-sv1appin09-1447586299974-48738"/>
    <s v="any other coupons or discounts offered for these LG washer and dryer?"/>
    <n v="2"/>
    <n v="1"/>
    <m/>
    <x v="0"/>
    <m/>
  </r>
  <r>
    <s v="Sears_online"/>
    <s v="INT-sv1appin07-1447583375473-48627"/>
    <s v="Are any of the clearance tools available?"/>
    <n v="2"/>
    <n v="1"/>
    <m/>
    <x v="14"/>
    <m/>
  </r>
  <r>
    <s v="Sears_online"/>
    <s v="INT-sv1appin07-1447578936413-48479"/>
    <s v="on the sears website, its listed with the picture of the table"/>
    <n v="2"/>
    <n v="1"/>
    <m/>
    <x v="16"/>
    <m/>
  </r>
  <r>
    <s v="Sears_online"/>
    <s v="INT-sv1appin07-1447578827387-48476"/>
    <s v="I want to buy a present for my nephew and cant figure it out."/>
    <n v="2"/>
    <n v="1"/>
    <m/>
    <x v="17"/>
    <m/>
  </r>
  <r>
    <s v="Sears_online"/>
    <s v="INT-sv1appin09-1447576208611-48398"/>
    <s v="I placed an order about an hour ago and forgot to ask for a coupon to be added to the order"/>
    <n v="2"/>
    <n v="1"/>
    <m/>
    <x v="0"/>
    <m/>
  </r>
  <r>
    <s v="Sears_online"/>
    <s v="INT-sv1appin09-1447575442829-48371"/>
    <s v="I'm a little frustrated with online ordering right now. I'm trying to place an order using a $5 OFF $35 toy purchase on anything sold by Kmart. The item that I selected is sold by Kmart and is more than $3"/>
    <n v="2"/>
    <n v="1"/>
    <m/>
    <x v="7"/>
    <m/>
  </r>
  <r>
    <s v="Sears_online"/>
    <s v="INT-sv1appin05-1447575332199-48371"/>
    <s v="I want to use my points was there a way to apply them on my purchase"/>
    <n v="2"/>
    <n v="1"/>
    <m/>
    <x v="11"/>
    <m/>
  </r>
  <r>
    <s v="Sears_online"/>
    <s v="INT-sv1appin05-1447574977531-48363"/>
    <s v="When i can expect the delivery of this product?"/>
    <n v="2"/>
    <n v="1"/>
    <m/>
    <x v="15"/>
    <m/>
  </r>
  <r>
    <s v="Sears_online"/>
    <s v="INT-sv1appin06-1447574973020-48360"/>
    <s v="I couldn't sign up for coupons and now it had said free shipping but when I tried to check out it's charging me 40$ for shipping?!"/>
    <n v="2"/>
    <n v="1"/>
    <m/>
    <x v="15"/>
    <m/>
  </r>
  <r>
    <s v="Sears_online"/>
    <s v="INT-sv1appin10-1447574547232-48349"/>
    <s v="So just spent several hours on webite doing my christmas hopping. only to find nothing in my cart!! Very unhappy"/>
    <n v="2"/>
    <n v="1"/>
    <m/>
    <x v="4"/>
    <m/>
  </r>
  <r>
    <s v="Sears_online"/>
    <s v="INT-sv1appin06-1447574603548-48352"/>
    <s v="Can I get the item in my cart at my local Sears or is it just online? Also, do I need a Sears card or can I use another card for payment? The item is a Chow end table by Hammary and is sold through Beyond Stores."/>
    <n v="2"/>
    <n v="1"/>
    <m/>
    <x v="13"/>
    <m/>
  </r>
  <r>
    <s v="Sears_online"/>
    <s v="INT-sv1appin09-1447574415732-48343"/>
    <s v="Hello - I did not receive an email on my order. I check my spam and inbox and everywhere. Can you tell me if my Salescheck 093000294869 when through?"/>
    <n v="2"/>
    <n v="1"/>
    <m/>
    <x v="17"/>
    <m/>
  </r>
  <r>
    <s v="Sears_online"/>
    <s v="INT-sv1appin09-1447574388617-48342"/>
    <s v="I am curious about the return policy. I ordered boots for my daughter but im not sure if they'll fit. I ordered them with the veteran s day sale bogo. My question is if they dont fit can I send them back and get a bigger size?"/>
    <n v="2"/>
    <n v="1"/>
    <m/>
    <x v="8"/>
    <m/>
  </r>
  <r>
    <s v="Sears_online"/>
    <s v="INT-sv1appin09-1447573680114-48318"/>
    <s v="Can I know where you found this coupon code?"/>
    <n v="2"/>
    <n v="1"/>
    <m/>
    <x v="0"/>
    <m/>
  </r>
  <r>
    <s v="Sears_online"/>
    <s v="INT-sv1appin08-1447573369624-48304"/>
    <s v="there are $20 worth of missing points that have not yet posted for this order"/>
    <n v="2"/>
    <n v="1"/>
    <m/>
    <x v="11"/>
    <m/>
  </r>
  <r>
    <s v="Sears_online"/>
    <s v="INT-sv1appin10-1447573110548-48298"/>
    <s v="this item never shipped out"/>
    <n v="2"/>
    <n v="1"/>
    <m/>
    <x v="15"/>
    <m/>
  </r>
  <r>
    <s v="Sears_online"/>
    <s v="INT-sv1appin05-1447572990965-48295"/>
    <s v="I have 3 items in my cart. I am ordering from Vancouver Canada, and I cant proceed to check out, can you help me?"/>
    <n v="2"/>
    <n v="1"/>
    <m/>
    <x v="17"/>
    <m/>
  </r>
  <r>
    <s v="Sears_online"/>
    <s v="INT-sv1appin09-1447572947409-48290"/>
    <s v="Hello I am looking for women booties at my local store but online is statin that noe are there when I know they have som e"/>
    <n v="2"/>
    <n v="1"/>
    <m/>
    <x v="19"/>
    <m/>
  </r>
  <r>
    <s v="Sears_online"/>
    <s v="INT-sv1appin06-1447571991422-48260"/>
    <s v="trying to use it in my online checkout, but saing _x000a_&quot;We're sorry, this coupon is no longer valid.&quot;"/>
    <n v="2"/>
    <n v="1"/>
    <m/>
    <x v="0"/>
    <m/>
  </r>
  <r>
    <s v="Sears_online"/>
    <s v="INT-sv1appin10-1447571947959-48259"/>
    <s v="I placed my order just a short while ago. I received a confirmation of my order, however, the size of the pair of shoes ordered is not indicated in the confirmation email. I would like to make sure you have the right size."/>
    <n v="2"/>
    <n v="1"/>
    <m/>
    <x v="17"/>
    <m/>
  </r>
  <r>
    <s v="Sears_online"/>
    <s v="INT-sv1appin07-1447571814446-48256"/>
    <s v="hi i would like some help placing an order"/>
    <n v="2"/>
    <n v="1"/>
    <m/>
    <x v="4"/>
    <m/>
  </r>
  <r>
    <s v="Sears_online"/>
    <s v="INT-sv1appin05-1447571486877-48246"/>
    <s v="i have points but when i go to check out they arent showing up"/>
    <n v="2"/>
    <n v="1"/>
    <m/>
    <x v="11"/>
    <m/>
  </r>
  <r>
    <s v="Sears_online"/>
    <s v="INT-sv1appin09-1447571296958-48235"/>
    <s v="I've ordered for some movies and I never got an order number"/>
    <n v="2"/>
    <n v="1"/>
    <m/>
    <x v="17"/>
    <m/>
  </r>
  <r>
    <s v="Sears_online"/>
    <s v="INT-sv1appin07-1447571168878-48234"/>
    <s v="i was truing to cancel 093112794833 but i keep getting an error message"/>
    <n v="2"/>
    <n v="1"/>
    <m/>
    <x v="21"/>
    <m/>
  </r>
  <r>
    <s v="Sears_online"/>
    <s v="INT-sv1appin08-1447570571877-48214"/>
    <s v="I WANT TO KNOW IF THIS IS AVAILABLE TO PICK UP IN STORE TOMORROW"/>
    <n v="2"/>
    <n v="1"/>
    <m/>
    <x v="19"/>
    <m/>
  </r>
  <r>
    <s v="Sears_online"/>
    <s v="INT-sv1appin05-1447570262256-48206"/>
    <s v="Hello my question is what is the return policy on a washing machine at sears"/>
    <n v="2"/>
    <n v="1"/>
    <m/>
    <x v="8"/>
    <m/>
  </r>
  <r>
    <s v="Sears_online"/>
    <s v="INT-sv1appin08-1447569988473-48191"/>
    <s v="him i need help making an order"/>
    <n v="2"/>
    <n v="1"/>
    <m/>
    <x v="4"/>
    <m/>
  </r>
  <r>
    <s v="Sears_online"/>
    <s v="INT-sv1appin05-1447569836722-48190"/>
    <s v="I need to know the size of the washer and dryer that is on sale. Also I need to know the Model # to review before buying"/>
    <n v="2"/>
    <n v="1"/>
    <m/>
    <x v="16"/>
    <m/>
  </r>
  <r>
    <s v="Sears_online"/>
    <s v="INT-sv1appin05-1447569736050-48185"/>
    <s v="do you offer military discounts"/>
    <n v="2"/>
    <n v="1"/>
    <m/>
    <x v="0"/>
    <m/>
  </r>
  <r>
    <s v="Sears_online"/>
    <s v="INT-sv1appin05-1447569603269-48179"/>
    <s v="i'm trying to pay a layaway payment."/>
    <n v="2"/>
    <n v="1"/>
    <m/>
    <x v="13"/>
    <m/>
  </r>
  <r>
    <s v="Sears_online"/>
    <s v="INT-sv1appin08-1447569106164-48152"/>
    <s v="Hi, I wanted to cancel my Order 959072807"/>
    <n v="2"/>
    <n v="1"/>
    <m/>
    <x v="21"/>
    <m/>
  </r>
  <r>
    <s v="Sears_online"/>
    <s v="INT-sv1appin10-1447568728789-48139"/>
    <s v="I can't seem to find my order number?"/>
    <n v="2"/>
    <n v="1"/>
    <m/>
    <x v="17"/>
    <m/>
  </r>
  <r>
    <s v="Sears_online"/>
    <s v="INT-sv1appin10-1447568676894-48137"/>
    <s v="My name is Mandy and  i'd like to check to see if my order has shipped"/>
    <n v="2"/>
    <n v="1"/>
    <m/>
    <x v="15"/>
    <m/>
  </r>
  <r>
    <s v="Sears_online"/>
    <s v="INT-sv1appin08-1447568666147-48134"/>
    <s v="I need to cancel order"/>
    <n v="2"/>
    <n v="1"/>
    <m/>
    <x v="21"/>
    <m/>
  </r>
  <r>
    <s v="Sears_online"/>
    <s v="INT-sv1appin05-1447568293748-48124"/>
    <s v="I was curious about something. I am a Kmart associate and I was wondering if there is any way to use the associate discount through the website."/>
    <n v="2"/>
    <n v="1"/>
    <m/>
    <x v="0"/>
    <m/>
  </r>
  <r>
    <s v="Sears_online"/>
    <s v="INT-sv1appin09-1447568231013-48117"/>
    <s v="hello, i have $10 surprise points which i want to use,but its not letting me"/>
    <n v="2"/>
    <n v="1"/>
    <m/>
    <x v="11"/>
    <m/>
  </r>
  <r>
    <s v="Sears_online"/>
    <s v="INT-sv1appin06-1447568102858-48112"/>
    <s v="Hello, I want to return my order but I'm unable to print out a return label."/>
    <n v="2"/>
    <n v="1"/>
    <m/>
    <x v="8"/>
    <m/>
  </r>
  <r>
    <s v="Sears_online"/>
    <s v="INT-sv1appin09-1447568038373-48108"/>
    <s v="What is your return policy for online orders?"/>
    <n v="2"/>
    <n v="1"/>
    <m/>
    <x v="8"/>
    <m/>
  </r>
  <r>
    <s v="Sears_online"/>
    <s v="INT-sv1appin08-1447567873005-48100"/>
    <s v="I Oder something. N I have readem point. There show me when I check out then there will show me readem my point. "/>
    <n v="2"/>
    <n v="1"/>
    <m/>
    <x v="11"/>
    <m/>
  </r>
  <r>
    <s v="Sears_online"/>
    <s v="INT-sv1appin08-1447567489079-48086"/>
    <s v="yes for layaway on line do you need a down payment"/>
    <n v="2"/>
    <n v="1"/>
    <m/>
    <x v="18"/>
    <m/>
  </r>
  <r>
    <s v="Sears_online"/>
    <s v="INT-sv1appin05-1447566997103-48072"/>
    <s v="Hi Deena. I am trying to place an order online and apply my surprise points offer but it is not applying"/>
    <n v="2"/>
    <n v="1"/>
    <m/>
    <x v="11"/>
    <m/>
  </r>
  <r>
    <s v="Sears_online"/>
    <s v="INT-sv1appin10-1447566900330-48065"/>
    <s v="Hi. I just placed an order about 30 minutes ago on Kmart.com and it is not showing up in my account and it won't let me track it using my confirmation number. However, I checked my credit card and it was billed already."/>
    <n v="2"/>
    <n v="1"/>
    <m/>
    <x v="17"/>
    <m/>
  </r>
  <r>
    <s v="Sears_online"/>
    <s v="INT-sv1appin06-1447566551117-48048"/>
    <s v="I need help with my layaway that has been canceled"/>
    <n v="2"/>
    <n v="1"/>
    <m/>
    <x v="18"/>
    <m/>
  </r>
  <r>
    <s v="Sears_online"/>
    <s v="INT-sv1appin10-1447566394252-48040"/>
    <s v="i was looking for a certain item and it says it is temporary out of stock online does that mean that it will be out of stock instores as well?"/>
    <n v="2"/>
    <n v="1"/>
    <m/>
    <x v="14"/>
    <m/>
  </r>
  <r>
    <s v="Sears_online"/>
    <s v="INT-sv1appin10-1447565951565-48022"/>
    <s v="Celia, Hi Allred I had a shopping cart went to get online coupons and my cart I cannot find"/>
    <n v="2"/>
    <n v="1"/>
    <m/>
    <x v="0"/>
    <m/>
  </r>
  <r>
    <s v="Sears_online"/>
    <s v="INT-sv1appin07-1447565837705-48019"/>
    <s v="my coupons are not being honored"/>
    <n v="2"/>
    <n v="1"/>
    <m/>
    <x v="0"/>
    <m/>
  </r>
  <r>
    <s v="Sears_online"/>
    <s v="INT-sv1appin06-1447565788768-48014"/>
    <s v="can I ad to a existing lay away?"/>
    <n v="2"/>
    <n v="1"/>
    <m/>
    <x v="18"/>
    <m/>
  </r>
  <r>
    <s v="Sears_online"/>
    <s v="INT-sv1appin05-1447565787626-48017"/>
    <s v="but its not showing up in my order history"/>
    <n v="2"/>
    <n v="1"/>
    <m/>
    <x v="17"/>
    <m/>
  </r>
  <r>
    <s v="Sears_online"/>
    <s v="INT-sv1appin08-1447565565003-48004"/>
    <s v="I can't login"/>
    <n v="2"/>
    <n v="1"/>
    <m/>
    <x v="20"/>
    <m/>
  </r>
  <r>
    <s v="Sears_online"/>
    <s v="INT-sv1appin09-1447565563673-48004"/>
    <s v="is it not free shipping over $49 ?"/>
    <n v="2"/>
    <n v="1"/>
    <m/>
    <x v="15"/>
    <m/>
  </r>
  <r>
    <s v="Sears_online"/>
    <s v="INT-sv1appin05-1447565493798-48006"/>
    <s v="can I add my kmart employee discount online?"/>
    <n v="2"/>
    <n v="1"/>
    <m/>
    <x v="0"/>
    <m/>
  </r>
  <r>
    <s v="Sears_online"/>
    <s v="INT-sv1appin06-1447564632888-47964"/>
    <s v="I just placed an order online and am waiting for my order number but I want to cancel it and order something else. "/>
    <n v="2"/>
    <n v="1"/>
    <m/>
    <x v="21"/>
    <m/>
  </r>
  <r>
    <s v="Sears_online"/>
    <s v="INT-sv1appin06-1447564490785-47956"/>
    <s v="I was just wondering how the online layaway works"/>
    <n v="2"/>
    <n v="1"/>
    <m/>
    <x v="18"/>
    <m/>
  </r>
  <r>
    <s v="Sears_online"/>
    <s v="INT-sv1appin06-1447564278372-47946"/>
    <s v="I'm trying to redeem my $25 surprise birthday points but it's not working. I've actually tried for several hours now."/>
    <n v="2"/>
    <n v="1"/>
    <m/>
    <x v="11"/>
    <m/>
  </r>
  <r>
    <s v="Sears_online"/>
    <s v="INT-sv1appin06-1447564178529-47942"/>
    <s v="I ordered some polaroid films and I ordered the wrong ones , how can I cancel my order and get my refund"/>
    <n v="2"/>
    <n v="1"/>
    <m/>
    <x v="21"/>
    <m/>
  </r>
  <r>
    <s v="Sears_online"/>
    <s v="INT-sv1appin05-1447564036626-47939"/>
    <s v="Why was my order canceled? What information was missing?"/>
    <n v="2"/>
    <n v="1"/>
    <m/>
    <x v="17"/>
    <m/>
  </r>
  <r>
    <s v="Sears_online"/>
    <s v="INT-sv1appin10-1447563664341-47917"/>
    <s v="how to use my surprise points"/>
    <n v="2"/>
    <n v="1"/>
    <m/>
    <x v="11"/>
    <m/>
  </r>
  <r>
    <s v="Sears_online"/>
    <s v="INT-sv1appin05-1447563349422-47906"/>
    <s v="hello i just placed and order and i wish to cancelled part of it but its not showing up under my orders"/>
    <n v="2"/>
    <n v="1"/>
    <m/>
    <x v="21"/>
    <m/>
  </r>
  <r>
    <s v="Sears_online"/>
    <s v="INT-sv1appin08-1447562519893-47861"/>
    <s v="I have not ordered online before but already have a syr card that I use in the local store and a couon from a recent visit. how can I use this coupon if it applys?"/>
    <n v="2"/>
    <n v="1"/>
    <m/>
    <x v="0"/>
    <m/>
  </r>
  <r>
    <s v="Sears_online"/>
    <s v="INT-sv1appin07-1447562291662-47855"/>
    <s v="I would like to use layaway and do it online how do I do that"/>
    <n v="2"/>
    <n v="1"/>
    <m/>
    <x v="18"/>
    <m/>
  </r>
  <r>
    <s v="Sears_online"/>
    <s v="INT-sv1appin09-1447562266201-47852"/>
    <s v="I'm not seeing the order I placed when I created the account. Wanted to double check that it was placed. "/>
    <n v="2"/>
    <n v="1"/>
    <m/>
    <x v="17"/>
    <m/>
  </r>
  <r>
    <s v="Sears_online"/>
    <s v="INT-sv1appin05-1447562164568-47850"/>
    <s v="Hi, my name is Omar. I cannot use my coupon at checkout. It says there are technical difficulties. What should I do?"/>
    <n v="2"/>
    <n v="1"/>
    <m/>
    <x v="0"/>
    <m/>
  </r>
  <r>
    <s v="Sears_online"/>
    <s v="INT-sv1appin05-1447562155851-47849"/>
    <s v="Hello Annamarie I cannot access the email I provided when I opened the a/c because someone has accessed it"/>
    <n v="2"/>
    <n v="1"/>
    <m/>
    <x v="20"/>
    <m/>
  </r>
  <r>
    <s v="Sears_online"/>
    <s v="INT-sv1appin05-1447562093805-47847"/>
    <s v="I wanted to order a couple of things online but wasnt able to do because i wouldnt find my card."/>
    <n v="2"/>
    <n v="1"/>
    <m/>
    <x v="17"/>
    <m/>
  </r>
  <r>
    <s v="Sears_online"/>
    <s v="INT-sv1appin10-1447562053478-47840"/>
    <s v="im trying to place a order"/>
    <n v="2"/>
    <n v="1"/>
    <m/>
    <x v="4"/>
    <m/>
  </r>
  <r>
    <s v="Sears_online"/>
    <s v="INT-sv1appin09-1447561914407-47831"/>
    <s v="I think I placed a order earlier online but I haven't got a email confirmation on the order and I want to know if I did place it or not "/>
    <n v="2"/>
    <n v="1"/>
    <m/>
    <x v="17"/>
    <m/>
  </r>
  <r>
    <s v="Sears_online"/>
    <s v="INT-sv1appin05-1447561814412-47826"/>
    <s v="how do I find and update my information on my rewards card"/>
    <n v="2"/>
    <n v="1"/>
    <m/>
    <x v="11"/>
    <m/>
  </r>
  <r>
    <s v="Sears_online"/>
    <s v="INT-sv1appin09-1447561808045-47822"/>
    <s v="im trying to place an order and when i add a coupon i was given at a sears store it states that it needs to be an item sold by sears and then it says an item sold my kmart so why can i not use it ive tried so many items and nothing seems to work i even tried"/>
    <n v="2"/>
    <n v="1"/>
    <m/>
    <x v="0"/>
    <m/>
  </r>
  <r>
    <s v="Sears_online"/>
    <s v="INT-sv1appin05-1447561602536-47810"/>
    <s v="how do you know what items you can put on layway online"/>
    <n v="2"/>
    <n v="1"/>
    <m/>
    <x v="18"/>
    <m/>
  </r>
  <r>
    <s v="Sears_online"/>
    <s v="INT-sv1appin10-1447561271534-47788"/>
    <s v="How do I do an on-line layaway"/>
    <n v="2"/>
    <n v="1"/>
    <m/>
    <x v="18"/>
    <m/>
  </r>
  <r>
    <s v="Sears_online"/>
    <s v="INT-sv1appin08-1447561270355-47787"/>
    <s v="i recieved a post card that if i spent 20.00 or more between 10/16-10/30 i would receive 20.00 back in points and i didn't get them"/>
    <n v="2"/>
    <n v="1"/>
    <m/>
    <x v="11"/>
    <m/>
  </r>
  <r>
    <s v="Sears_online"/>
    <s v="INT-sv1appin06-1447561133225-47783"/>
    <s v="I am trying to place order with surprise points on Sears.com for this product 083W005238646001. I cannot get points to show"/>
    <n v="2"/>
    <n v="1"/>
    <m/>
    <x v="11"/>
    <m/>
  </r>
  <r>
    <s v="Sears_online"/>
    <s v="INT-sv1appin05-1447561027086-47779"/>
    <s v="I am having a hard time figuring out what products qualify to use my 10,000 suprise points and how to apply them"/>
    <n v="2"/>
    <n v="1"/>
    <m/>
    <x v="11"/>
    <m/>
  </r>
  <r>
    <s v="Sears_online"/>
    <s v="INT-sv1appin05-1447561026344-47778"/>
    <s v="hay i am trying to use my surprise points"/>
    <n v="2"/>
    <n v="1"/>
    <m/>
    <x v="11"/>
    <m/>
  </r>
  <r>
    <s v="Sears_online"/>
    <s v="INT-sv1appin10-1447560961091-47772"/>
    <s v="I am trying to purchase items and the site does not show add to cart"/>
    <n v="2"/>
    <n v="1"/>
    <m/>
    <x v="17"/>
    <m/>
  </r>
  <r>
    <s v="Sears_online"/>
    <s v="INT-sv1appin05-1447560811101-47767"/>
    <s v="how do i put items on layaway from online"/>
    <n v="2"/>
    <n v="1"/>
    <m/>
    <x v="18"/>
    <m/>
  </r>
  <r>
    <s v="Sears_online"/>
    <s v="INT-sv1appin10-1447560383215-47736"/>
    <s v="I just made an order and payed tru paypal but it has not appeared on my paypal acct nor no receipt has been sen"/>
    <n v="2"/>
    <n v="1"/>
    <m/>
    <x v="13"/>
    <m/>
  </r>
  <r>
    <s v="Sears_online"/>
    <s v="INT-sv1appin06-1447559825809-47702"/>
    <s v="Hello.  I'm trying to load a coupon to my purchase and it states it's invalid, but expiration is 11/14.  The coupon is for $49.99 Diehard boots and I have diehard boots in my cart."/>
    <n v="2"/>
    <n v="1"/>
    <m/>
    <x v="0"/>
    <m/>
  </r>
  <r>
    <s v="Sears_online"/>
    <s v="INT-sv1appin08-1447559757350-47697"/>
    <s v="If I create a gift registry online, can I also add to it in the store, or do I have to do everything online?"/>
    <n v="2"/>
    <n v="1"/>
    <m/>
    <x v="11"/>
    <m/>
  </r>
  <r>
    <s v="Sears_online"/>
    <s v="INT-sv1appin10-1447559607337-47690"/>
    <s v="I got an email saying I had $20 in surprise points, but I don't see them anywhere. Can you not use those if you have other coupons applied?"/>
    <n v="2"/>
    <n v="1"/>
    <m/>
    <x v="11"/>
    <m/>
  </r>
  <r>
    <s v="Sears_online"/>
    <s v="INT-sv1appin09-1447559305747-47667"/>
    <s v="hi is there a code I can use to get a futher discount?i have 2 comforter sets in my bag"/>
    <n v="2"/>
    <n v="1"/>
    <m/>
    <x v="0"/>
    <m/>
  </r>
  <r>
    <s v="Sears_online"/>
    <s v="INT-sv1appin10-1447559232449-47664"/>
    <s v="I am trying to pay my layaway on line"/>
    <n v="2"/>
    <n v="1"/>
    <m/>
    <x v="18"/>
    <m/>
  </r>
  <r>
    <s v="Sears_online"/>
    <s v="INT-sv1appin07-1447559152599-47658"/>
    <s v="Hello. Yes, My name is Melissa. I am just trying to find out the estimated shipping charge for the tiffany 5 piece dining set, $278.09"/>
    <n v="2"/>
    <n v="1"/>
    <m/>
    <x v="15"/>
    <m/>
  </r>
  <r>
    <s v="Sears_online"/>
    <s v="INT-sv1appin06-1447558693409-47630"/>
    <s v="I have used the Bradsdeals code and clicked on Free Shipping so why is it wanting to charge me for shipping."/>
    <n v="2"/>
    <n v="1"/>
    <m/>
    <x v="15"/>
    <m/>
  </r>
  <r>
    <s v="Sears_online"/>
    <s v="INT-sv1appin07-1447558684474-47629"/>
    <s v="I am unable to place an order online for the Kenmore heater model NY15ER-7. please explain how to"/>
    <n v="2"/>
    <n v="1"/>
    <m/>
    <x v="17"/>
    <m/>
  </r>
  <r>
    <s v="Sears_online"/>
    <s v="INT-sv1appin07-1447557955049-47586"/>
    <s v="I'm Trying to use a coupon during check out and I keep getting an error"/>
    <n v="2"/>
    <n v="1"/>
    <m/>
    <x v="0"/>
    <m/>
  </r>
  <r>
    <s v="Sears_online"/>
    <s v="INT-sv1appin09-1447557821626-47577"/>
    <s v="Hi I see that I have a surprise 15.00 that I can redeem on my account"/>
    <n v="2"/>
    <n v="1"/>
    <m/>
    <x v="11"/>
    <m/>
  </r>
  <r>
    <s v="Sears_online"/>
    <s v="INT-sv1appin05-1447557683034-47572"/>
    <s v="hello I am trying to figure out how to make a layaway payment online."/>
    <n v="2"/>
    <n v="1"/>
    <m/>
    <x v="18"/>
    <m/>
  </r>
  <r>
    <s v="Sears_online"/>
    <s v="INT-sv1appin05-1447557657522-47569"/>
    <s v="How to redeem my surprise points"/>
    <n v="2"/>
    <n v="1"/>
    <m/>
    <x v="11"/>
    <m/>
  </r>
  <r>
    <s v="Sears_online"/>
    <s v="INT-sv1appin10-1447557392236-47549"/>
    <s v="how can i use my syw points?"/>
    <n v="2"/>
    <n v="1"/>
    <m/>
    <x v="11"/>
    <m/>
  </r>
  <r>
    <s v="Sears_online"/>
    <s v="INT-sv1appin05-1447557354596-47552"/>
    <s v="Tracy. I received an email saying I had $20 in surprise points, but when I go to checkout, it doesn't show up."/>
    <n v="2"/>
    <n v="1"/>
    <m/>
    <x v="11"/>
    <m/>
  </r>
  <r>
    <s v="Sears_online"/>
    <s v="INT-sv1appin08-1447557219063-47538"/>
    <s v="I need to cancel an order that was just placed"/>
    <n v="2"/>
    <n v="1"/>
    <m/>
    <x v="21"/>
    <m/>
  </r>
  <r>
    <s v="Sears_online"/>
    <s v="INT-sv1appin09-1447557178490-47538"/>
    <s v="I am inquiring on an order that i recently checked a few minutes ago . It said that it was already delivered to my house but i never received it!"/>
    <n v="2"/>
    <n v="1"/>
    <m/>
    <x v="17"/>
    <m/>
  </r>
  <r>
    <s v="Sears_online"/>
    <s v="INT-sv1appin08-1447556315624-47486"/>
    <s v="I had a question on the gift card"/>
    <n v="2"/>
    <n v="1"/>
    <m/>
    <x v="11"/>
    <m/>
  </r>
  <r>
    <s v="Sears_online"/>
    <s v="INT-sv1appin08-1447556246255-47480"/>
    <s v="Hi. My name is Judy Esch, and I need to cancel an item."/>
    <n v="2"/>
    <n v="1"/>
    <m/>
    <x v="21"/>
    <m/>
  </r>
  <r>
    <s v="Sears_online"/>
    <s v="INT-sv1appin06-1447556092669-47475"/>
    <s v="Hello, I am wondering why my order (num 958663924) was canceled?"/>
    <n v="2"/>
    <n v="1"/>
    <m/>
    <x v="17"/>
    <m/>
  </r>
  <r>
    <s v="Sears_online"/>
    <s v="INT-sv1appin08-1447556087963-47471"/>
    <s v="im needing to cancel an online order"/>
    <n v="2"/>
    <n v="1"/>
    <m/>
    <x v="21"/>
    <m/>
  </r>
  <r>
    <s v="Sears_online"/>
    <s v="INT-sv1appin09-1447556032628-47469"/>
    <s v="I was in my cart and couldn't input surprise points but it met the qualifications"/>
    <n v="2"/>
    <n v="1"/>
    <m/>
    <x v="11"/>
    <m/>
  </r>
  <r>
    <s v="Sears_online"/>
    <s v="INT-sv1appin10-1447555988714-47466"/>
    <s v="I have been checking it for nearly a month and it has been unavailable. When will it be back in stock?"/>
    <n v="2"/>
    <n v="1"/>
    <m/>
    <x v="14"/>
    <m/>
  </r>
  <r>
    <s v="Sears_online"/>
    <s v="INT-sv1appin05-1447555939027-47465"/>
    <s v="how do you use surprise points at checkout? Didn't see the code number."/>
    <n v="2"/>
    <n v="1"/>
    <m/>
    <x v="11"/>
    <m/>
  </r>
  <r>
    <s v="Sears_online"/>
    <s v="INT-sv1appin07-1447555854998-47456"/>
    <s v="I have two layaways. the payments aren't late and the website is telling me It cant find my layways"/>
    <n v="2"/>
    <n v="1"/>
    <m/>
    <x v="18"/>
    <m/>
  </r>
  <r>
    <s v="Sears_online"/>
    <s v="INT-sv1appin09-1447555763356-47448"/>
    <s v="Can the order be picked up at a local Sears store and, in case of a return, can it be returned there?"/>
    <n v="2"/>
    <n v="1"/>
    <m/>
    <x v="19"/>
    <m/>
  </r>
  <r>
    <s v="Sears_online"/>
    <s v="INT-sv1appin07-1447555786925-47451"/>
    <s v="hello mi problem is in the postal code,i dont can put the complete code in the register"/>
    <n v="2"/>
    <n v="1"/>
    <m/>
    <x v="15"/>
    <m/>
  </r>
  <r>
    <s v="Sears_online"/>
    <s v="INT-sv1appin08-1447555694391-47441"/>
    <s v="I am looking for dryer belt"/>
    <n v="2"/>
    <n v="1"/>
    <m/>
    <x v="16"/>
    <m/>
  </r>
  <r>
    <s v="Sears_online"/>
    <s v="INT-sv1appin05-1447555645928-47444"/>
    <s v="was going to order 2 shirts and a small bath rug but it says oversize shipping charge Marcia Lown"/>
    <n v="2"/>
    <n v="1"/>
    <m/>
    <x v="15"/>
    <m/>
  </r>
  <r>
    <s v="Sears_online"/>
    <s v="INT-sv1appin08-1447555477347-47427"/>
    <s v="hello, I am trying to add some coupons before they expire today and they are telling me they don't work for the items I am trying to order"/>
    <n v="2"/>
    <n v="1"/>
    <m/>
    <x v="0"/>
    <m/>
  </r>
  <r>
    <s v="Sears_online"/>
    <s v="INT-sv1appin10-1447553914913-47323"/>
    <s v="I thought I placed an order a little while ago I need to cancel it but I don't see it listed it was for pick up in store"/>
    <n v="2"/>
    <n v="1"/>
    <m/>
    <x v="21"/>
    <m/>
  </r>
  <r>
    <s v="Sears_online"/>
    <s v="INT-sv1appin10-1447553072712-47261"/>
    <s v="hi yes i want to know why i cant payment onlline?"/>
    <n v="2"/>
    <n v="1"/>
    <m/>
    <x v="13"/>
    <m/>
  </r>
  <r>
    <s v="Sears_online"/>
    <s v="INT-sv1appin05-1447552049526-47182"/>
    <s v="Also Sears says that I have $60.00 in surprise points to redeem. How can I use them"/>
    <n v="2"/>
    <n v="1"/>
    <m/>
    <x v="11"/>
    <m/>
  </r>
  <r>
    <s v="Sears_online"/>
    <s v="INT-sv1appin10-1447551232062-47106"/>
    <s v="it says i have $5.00 in surprise rewards how can i use it with this order"/>
    <n v="2"/>
    <n v="1"/>
    <m/>
    <x v="11"/>
    <m/>
  </r>
  <r>
    <s v="Sears_online"/>
    <s v="INT-sv1appin08-1447551040546-47088"/>
    <s v="i want to cancel my order"/>
    <n v="2"/>
    <n v="1"/>
    <m/>
    <x v="21"/>
    <m/>
  </r>
  <r>
    <s v="Sears_online"/>
    <s v="INT-sv1appin08-1447548379335-46843"/>
    <s v="Hello, es I would like to cancel a layway could you help me."/>
    <n v="2"/>
    <n v="1"/>
    <m/>
    <x v="21"/>
    <m/>
  </r>
  <r>
    <s v="Sears_online"/>
    <s v="INT-sv1appin10-1447546693423-46696"/>
    <s v="I am having trouble with finding my order that I just made earlier today."/>
    <n v="2"/>
    <n v="1"/>
    <m/>
    <x v="17"/>
    <m/>
  </r>
  <r>
    <s v="Sears_online"/>
    <s v="INT-sv1appin05-1447546643432-46695"/>
    <s v="did not receive an e-mail on my order today and really wish to receive one"/>
    <n v="2"/>
    <n v="1"/>
    <m/>
    <x v="17"/>
    <m/>
  </r>
  <r>
    <s v="Sears_online"/>
    <s v="INT-sv1appin07-1447546177834-46649"/>
    <s v="I can't find my order online"/>
    <n v="2"/>
    <n v="1"/>
    <m/>
    <x v="17"/>
    <m/>
  </r>
  <r>
    <s v="Sears_online"/>
    <s v="INT-sv1appin06-1447545765264-46614"/>
    <s v="i'm dawn. I just placed an online layaway order, or im about to make a payment and they gave me a contract but i want to pay it off and have it shipped before the date it said. is that possible?"/>
    <n v="2"/>
    <n v="1"/>
    <m/>
    <x v="18"/>
    <m/>
  </r>
  <r>
    <s v="Sears_online"/>
    <s v="INT-sv1appin07-1447545763316-46613"/>
    <s v="I want to buy a toddler girls bedroom slippers but cannot find a size chart to tell me what the small medium large and extra-large are I know. Can you help me? "/>
    <n v="2"/>
    <n v="1"/>
    <m/>
    <x v="17"/>
    <m/>
  </r>
  <r>
    <s v="Sears_online"/>
    <s v="INT-sv1appin10-1447544921052-46537"/>
    <s v="Hi i want to ask about egiftcard i sent on nov 13 and was also processed"/>
    <n v="2"/>
    <n v="1"/>
    <m/>
    <x v="11"/>
    <m/>
  </r>
  <r>
    <s v="Sears_online"/>
    <s v="INT-sv1appin07-1447543553980-46402"/>
    <s v="why can't i place an order"/>
    <n v="2"/>
    <n v="1"/>
    <m/>
    <x v="17"/>
    <m/>
  </r>
  <r>
    <s v="Sears_online"/>
    <s v="INT-sv1appin10-1447543539100-46398"/>
    <s v="I had a message that I have up to $11 in surprise points. How can I apply it to my order it is not coming up as an option"/>
    <n v="2"/>
    <n v="1"/>
    <m/>
    <x v="11"/>
    <m/>
  </r>
  <r>
    <s v="Sears_online"/>
    <s v="INT-sv1appin09-1447543507915-46396"/>
    <s v="I am supposed to receive a credit of $25"/>
    <n v="2"/>
    <n v="1"/>
    <m/>
    <x v="11"/>
    <m/>
  </r>
  <r>
    <s v="Sears_online"/>
    <s v="INT-sv1appin05-1447644269927-54383"/>
    <s v="I am planning to buy 2 items from sears and i find the same at a lower price else were .."/>
    <n v="2"/>
    <n v="1"/>
    <m/>
    <x v="7"/>
    <m/>
  </r>
  <r>
    <s v="Sears_online"/>
    <s v="INT-sv1appin09-1447644239874-54378"/>
    <s v="do yall still have no money down layaway"/>
    <n v="2"/>
    <n v="1"/>
    <m/>
    <x v="18"/>
    <m/>
  </r>
  <r>
    <s v="Sears_online"/>
    <s v="INT-sv1appin07-1447644236921-54378"/>
    <s v="well i wanted to ask about layaway"/>
    <n v="2"/>
    <n v="1"/>
    <m/>
    <x v="18"/>
    <m/>
  </r>
  <r>
    <s v="Sears_online"/>
    <s v="INT-sv1appin10-1447644220588-54375"/>
    <s v="Hi I would like to cancel an order???"/>
    <n v="2"/>
    <n v="1"/>
    <m/>
    <x v="21"/>
    <m/>
  </r>
  <r>
    <s v="Sears_online"/>
    <s v="INT-sv1appin08-1447644219912-54373"/>
    <s v="This problem is regarding my SHOP YOUR WAY POINTS."/>
    <n v="2"/>
    <n v="1"/>
    <m/>
    <x v="11"/>
    <m/>
  </r>
  <r>
    <s v="Sears_online"/>
    <s v="INT-sv1appin10-1447644206456-54374"/>
    <s v="I ordered this Whirlpool Dishwasher. I am not sure if it will fit. My counter is 25 inches. The dishwasher indicated that it is 26.5 inches deep."/>
    <n v="2"/>
    <n v="1"/>
    <m/>
    <x v="17"/>
    <m/>
  </r>
  <r>
    <s v="Sears_online"/>
    <s v="INT-sv1appin05-1447644186570-54377"/>
    <s v="No problem with this order. But I have a problem with my coupon box, it is locked"/>
    <n v="2"/>
    <n v="1"/>
    <m/>
    <x v="0"/>
    <m/>
  </r>
  <r>
    <s v="Sears_online"/>
    <s v="INT-sv1appin05-1447644185286-54376"/>
    <s v="Why wouldn't it let me combine all items to one layaway? I had to do them separate"/>
    <n v="2"/>
    <n v="1"/>
    <m/>
    <x v="18"/>
    <m/>
  </r>
  <r>
    <s v="Sears_online"/>
    <s v="INT-sv1appin06-1447644157763-54369"/>
    <s v="I purchased this poundex faux leather queen size bed frame in black but with the set and on the description it said it came with the 2 night stands ,"/>
    <n v="2"/>
    <n v="1"/>
    <m/>
    <x v="17"/>
    <m/>
  </r>
  <r>
    <s v="Sears_online"/>
    <s v="INT-sv1appin07-1447644152586-54370"/>
    <s v="hello this is mary i want to know when am i gonna receive this dress if i order it right now?"/>
    <n v="2"/>
    <n v="1"/>
    <m/>
    <x v="17"/>
    <m/>
  </r>
  <r>
    <s v="Sears_online"/>
    <s v="INT-sv1appin05-1447644152726-54372"/>
    <s v="I canceled an order earlier this week however I see it is still being shipped"/>
    <n v="2"/>
    <n v="1"/>
    <m/>
    <x v="17"/>
    <m/>
  </r>
  <r>
    <s v="Sears_online"/>
    <s v="INT-sv1appin08-1447644033647-54355"/>
    <s v="I was looking into buying a mens cross necklace but i think the chain length might be too short. do yall offer longer sizes?"/>
    <n v="2"/>
    <n v="1"/>
    <m/>
    <x v="17"/>
    <m/>
  </r>
  <r>
    <s v="Sears_online"/>
    <s v="INT-sv1appin07-1447644032062-54357"/>
    <s v="It is about a price change between last night and this evening"/>
    <n v="2"/>
    <n v="1"/>
    <m/>
    <x v="7"/>
    <m/>
  </r>
  <r>
    <s v="Sears_online"/>
    <s v="INT-sv1appin08-1447644026545-54354"/>
    <s v="Balance of my layaway"/>
    <n v="2"/>
    <n v="1"/>
    <m/>
    <x v="18"/>
    <m/>
  </r>
  <r>
    <s v="Sears_online"/>
    <s v="INT-sv1appin07-1447644004980-54353"/>
    <s v="Tried to put a layway up online. When put in the payment had trouble"/>
    <n v="2"/>
    <n v="1"/>
    <m/>
    <x v="18"/>
    <m/>
  </r>
  <r>
    <s v="Sears_online"/>
    <s v="INT-sv1appin05-1447643998338-54353"/>
    <s v="I am having problems placing an order"/>
    <n v="2"/>
    <n v="1"/>
    <m/>
    <x v="17"/>
    <m/>
  </r>
  <r>
    <s v="Sears_online"/>
    <s v="INT-sv1appin10-1447643970111-54349"/>
    <s v="I have been trying to pay my bill on line since last week before it was due and it kept telling me it was a wrong password,"/>
    <n v="2"/>
    <n v="1"/>
    <m/>
    <x v="13"/>
    <m/>
  </r>
  <r>
    <s v="Sears_online"/>
    <s v="INT-sv1appin07-1447643953629-54347"/>
    <s v="Saying that I have $17 as surprise point"/>
    <n v="2"/>
    <n v="1"/>
    <m/>
    <x v="11"/>
    <m/>
  </r>
  <r>
    <s v="Sears_online"/>
    <s v="INT-sv1appin05-1447643951280-54350"/>
    <s v="xl is what size range in a girls?"/>
    <n v="2"/>
    <n v="1"/>
    <m/>
    <x v="16"/>
    <m/>
  </r>
  <r>
    <s v="Sears_online"/>
    <s v="INT-sv1appin06-1447643931682-54346"/>
    <s v="My friend shopped at Kmart today and she got $5 back in her reciept saying &quot;congrats you earned $5 in points shop more to earn more. Points earned thru Kmart spend and get program and are valid for 30 days&quot; "/>
    <n v="2"/>
    <n v="1"/>
    <m/>
    <x v="11"/>
    <m/>
  </r>
  <r>
    <s v="Sears_online"/>
    <s v="INT-sv1appin05-1447643888917-54345"/>
    <s v="I am not able apply coupon on my order"/>
    <n v="2"/>
    <n v="1"/>
    <m/>
    <x v="0"/>
    <m/>
  </r>
  <r>
    <s v="Sears_online"/>
    <s v="INT-sv1appin09-1447643852235-54340"/>
    <s v="I want to make a layway payment of 20.00 in fue till next week why wont it ley me"/>
    <n v="2"/>
    <n v="1"/>
    <m/>
    <x v="18"/>
    <m/>
  </r>
  <r>
    <s v="Sears_online"/>
    <s v="INT-sv1appin10-1447643852540-54339"/>
    <s v="it won't let me add my coupon to my boots purchase"/>
    <n v="2"/>
    <n v="1"/>
    <m/>
    <x v="0"/>
    <m/>
  </r>
  <r>
    <s v="Sears_online"/>
    <s v="INT-sv1appin05-1447643832918-54341"/>
    <s v="i need to cancel a order"/>
    <n v="2"/>
    <n v="1"/>
    <m/>
    <x v="21"/>
    <m/>
  </r>
  <r>
    <s v="Sears_online"/>
    <s v="INT-sv1appin07-1447643831124-54339"/>
    <s v="Marin and I placed an order about a month ago."/>
    <n v="2"/>
    <n v="1"/>
    <m/>
    <x v="17"/>
    <m/>
  </r>
  <r>
    <s v="Sears_online"/>
    <s v="INT-sv1appin05-1447643787572-54337"/>
    <s v="I would to know if you can send me another reward card to may address to new address"/>
    <n v="2"/>
    <n v="1"/>
    <m/>
    <x v="11"/>
    <m/>
  </r>
  <r>
    <s v="Sears_online"/>
    <s v="INT-sv1appin09-1447643775831-54332"/>
    <s v="why are my points rewards not showing up so I can use the for a coffee maker?"/>
    <n v="2"/>
    <n v="1"/>
    <m/>
    <x v="11"/>
    <m/>
  </r>
  <r>
    <s v="Sears_online"/>
    <s v="INT-sv1appin08-1447643725285-54326"/>
    <s v="I am writing again about order # 957561046 I have had to contact Sears 10 times regarding this order but yet things are still not fixed can somebody please make it right?"/>
    <n v="2"/>
    <n v="1"/>
    <m/>
    <x v="17"/>
    <m/>
  </r>
  <r>
    <s v="Sears_online"/>
    <s v="INT-sv1appin10-1447643675220-54325"/>
    <s v="I understood from reading your website that my washer and dryer would be connected to the utilities by the delivery team, but the latest delivery notice says they will be left in boxes?"/>
    <n v="2"/>
    <n v="1"/>
    <m/>
    <x v="15"/>
    <m/>
  </r>
  <r>
    <s v="Sears_online"/>
    <s v="INT-sv1appin08-1447643673329-54322"/>
    <s v="I am trying to make a payment on my layaway and it is not working... my nam e is Jackie"/>
    <n v="2"/>
    <n v="1"/>
    <m/>
    <x v="18"/>
    <m/>
  </r>
  <r>
    <s v="Sears_online"/>
    <s v="INT-sv1appin10-1447643647199-54323"/>
    <s v="I just bought this suit and red vest for my son for a wedding, a size 4, but its too small so I'm ordering a bigger size. I wish I could return to the store to save myself some shipping"/>
    <n v="2"/>
    <n v="1"/>
    <m/>
    <x v="8"/>
    <m/>
  </r>
  <r>
    <s v="Sears_online"/>
    <s v="INT-sv1appin07-1447643556109-54313"/>
    <s v="Yes I have 2 things on layaway and one is due tomorrow and I don't get a check till Tuesday. Then I can can pay it."/>
    <n v="2"/>
    <n v="1"/>
    <m/>
    <x v="13"/>
    <m/>
  </r>
  <r>
    <s v="Sears_online"/>
    <s v="INT-sv1appin08-1447643463913-54303"/>
    <s v="I am needing to purchase a fridge. I know which one I want, the only problem is that it is showing that I will not be able to get it until Dec. 10th. My fridge broke today and can not wait that long for a fridge"/>
    <n v="2"/>
    <n v="1"/>
    <m/>
    <x v="15"/>
    <m/>
  </r>
  <r>
    <s v="Sears_online"/>
    <s v="INT-sv1appin10-1447643440339-54304"/>
    <s v="are there any coupons on shoes today?"/>
    <n v="2"/>
    <n v="1"/>
    <m/>
    <x v="0"/>
    <m/>
  </r>
  <r>
    <s v="Sears_online"/>
    <s v="INT-sv1appin10-1447643390219-54297"/>
    <s v="I am trying to make a payment on line but when I hit make a payment my name is Rose Solorio"/>
    <n v="2"/>
    <n v="1"/>
    <m/>
    <x v="13"/>
    <m/>
  </r>
  <r>
    <s v="Sears_online"/>
    <s v="INT-sv1appin09-1447643260265-54286"/>
    <s v="hi - I ordered an oven the other day - I had a $50 off any appliance order $499 or more -_x000a_I thought I had applied it but it didn't apply"/>
    <n v="2"/>
    <n v="1"/>
    <m/>
    <x v="0"/>
    <m/>
  </r>
  <r>
    <s v="Sears_online"/>
    <s v="INT-sv1appin06-1447643250564-54286"/>
    <s v="im trying to order a few tools and everytime i checkout it says &quot;One or more items in your order has a change in when it will be delivered to you. Please see more information below, continue to checkout and place your order"/>
    <n v="2"/>
    <n v="1"/>
    <m/>
    <x v="17"/>
    <m/>
  </r>
  <r>
    <s v="Sears_online"/>
    <s v="INT-sv1appin10-1447643215706-54284"/>
    <s v="item #04601250000, is it available to deliver on 18?"/>
    <n v="2"/>
    <n v="1"/>
    <m/>
    <x v="14"/>
    <m/>
  </r>
  <r>
    <s v="Sears_online"/>
    <s v="INT-sv1appin05-1447643185593-54284"/>
    <s v="Can you tell me about the two layway i have"/>
    <n v="2"/>
    <n v="1"/>
    <m/>
    <x v="18"/>
    <m/>
  </r>
  <r>
    <s v="Sears_online"/>
    <s v="INT-sv1appin08-1447643132397-54274"/>
    <s v="I have been trying for 4 hour's today in search of the least expensive Full sized mattress&amp;amp;box spring set with the standard frame, my husband is also a 4 year Navy Vet so after I found everything? I went to check out it said the total cost would be $306.99 shipping was free?"/>
    <n v="2"/>
    <n v="1"/>
    <m/>
    <x v="15"/>
    <m/>
  </r>
  <r>
    <s v="Sears_online"/>
    <s v="INT-sv1appin05-1447643126160-54279"/>
    <s v="Is a charger included with the Samson Jitterbug phone?"/>
    <n v="2"/>
    <n v="1"/>
    <m/>
    <x v="16"/>
    <m/>
  </r>
  <r>
    <s v="Sears_online"/>
    <s v="INT-sv1appin10-1447643118754-54275"/>
    <s v="when I go to the order page I get a error of unable to complete order"/>
    <n v="2"/>
    <n v="1"/>
    <m/>
    <x v="17"/>
    <m/>
  </r>
  <r>
    <s v="Sears_online"/>
    <s v="INT-sv1appin05-1447643088391-54275"/>
    <s v="I'm looking to purchase a good vacuum cleaner for carpet ... but I don't want to spend a fortune. what would you suggest?"/>
    <n v="2"/>
    <n v="1"/>
    <m/>
    <x v="17"/>
    <m/>
  </r>
  <r>
    <s v="Sears_online"/>
    <s v="INT-sv1appin06-1447643081785-54271"/>
    <s v="I wanted to know if you offer &quot;assembly&quot; services on this item (Item # 00853662000P Model # 416879)"/>
    <n v="2"/>
    <n v="1"/>
    <m/>
    <x v="16"/>
    <m/>
  </r>
  <r>
    <s v="Sears_online"/>
    <s v="INT-sv1appin09-1447643069693-54269"/>
    <s v="my secret reward points aren't adding to my cart because it is saying &quot;service failure&quot; can you help me."/>
    <n v="2"/>
    <n v="1"/>
    <m/>
    <x v="11"/>
    <m/>
  </r>
  <r>
    <s v="Sears_online"/>
    <s v="INT-sv1appin09-1447643019415-54263"/>
    <s v="I'm interested in buying a cross necklace but I'm not sure the size of it"/>
    <n v="2"/>
    <n v="1"/>
    <m/>
    <x v="16"/>
    <m/>
  </r>
  <r>
    <s v="Sears_online"/>
    <s v="INT-sv1appin06-1447643018206-54265"/>
    <s v="I'm looking to order a washer for a family member out of town using my sears card, would they be allowed to pick it up "/>
    <n v="2"/>
    <n v="1"/>
    <m/>
    <x v="17"/>
    <m/>
  </r>
  <r>
    <s v="Sears_online"/>
    <s v="INT-sv1appin05-1447643014139-54267"/>
    <s v="it wont let me redeem my surprise ppts at checkout"/>
    <n v="2"/>
    <n v="1"/>
    <m/>
    <x v="11"/>
    <m/>
  </r>
  <r>
    <s v="Sears_online"/>
    <s v="INT-sv1appin07-1447643010690-54264"/>
    <s v="I was wondering where in MN 55107 are could I find Item #SPM10174324525"/>
    <n v="2"/>
    <n v="1"/>
    <m/>
    <x v="16"/>
    <m/>
  </r>
  <r>
    <s v="Sears_online"/>
    <s v="INT-sv1appin07-1447642997562-54263"/>
    <s v="I would like to how much is for mattress delivery?"/>
    <n v="2"/>
    <n v="1"/>
    <m/>
    <x v="15"/>
    <m/>
  </r>
  <r>
    <s v="Sears_online"/>
    <s v="INT-sv1appin08-1447642994917-54259"/>
    <s v="Can items be sent to a store for pickup?"/>
    <n v="2"/>
    <n v="1"/>
    <m/>
    <x v="19"/>
    <m/>
  </r>
  <r>
    <s v="Sears_online"/>
    <s v="INT-sv1appin09-1447642962009-54256"/>
    <s v="I am trying to buy a pair of boots online and can pick them up at the store, also I work for Sears, how do I apply my discount to my order"/>
    <n v="2"/>
    <n v="1"/>
    <m/>
    <x v="0"/>
    <m/>
  </r>
  <r>
    <s v="Sears_online"/>
    <s v="INT-sv1appin07-1447642932365-54256"/>
    <s v="When I looked at the dryer I want to order I noticed that Sears offered free shipping on orders over $399.00. When I went to check-out a $25.00 charge for shipping was added. Do I get free shipping or not?"/>
    <n v="2"/>
    <n v="1"/>
    <m/>
    <x v="15"/>
    <m/>
  </r>
  <r>
    <s v="Sears_online"/>
    <s v="INT-sv1appin10-1447642921540-54254"/>
    <s v="we visited sears store today and saw a promotional offer on diamond ring original cost was 2999.99 and was on sale for 499.99. id that available online in size 6 since it was not available in that size in store."/>
    <n v="2"/>
    <n v="1"/>
    <m/>
    <x v="14"/>
    <m/>
  </r>
  <r>
    <s v="Sears_online"/>
    <s v="INT-sv1appin10-1447642917458-54253"/>
    <s v="I am looking to get the warmest shirt to go under a jacket for the extreme cold winter. I work outside in temperatures at zero degrees without the wind chill."/>
    <n v="2"/>
    <n v="1"/>
    <m/>
    <x v="16"/>
    <m/>
  </r>
  <r>
    <s v="Sears_online"/>
    <s v="INT-sv1appin05-1447642846901-54250"/>
    <s v="I would like to layaway a ps 4 can i do that on line ?"/>
    <n v="2"/>
    <n v="1"/>
    <m/>
    <x v="18"/>
    <m/>
  </r>
  <r>
    <s v="Sears_online"/>
    <s v="INT-sv1appin06-1447642833311-54246"/>
    <s v="I want to buy magic bullet"/>
    <n v="2"/>
    <n v="1"/>
    <m/>
    <x v="17"/>
    <m/>
  </r>
  <r>
    <s v="Sears_online"/>
    <s v="INT-sv1appin06-1447642786829-54241"/>
    <s v="cannot use shop your way points on my order. Does the website have problem now?"/>
    <n v="2"/>
    <n v="1"/>
    <m/>
    <x v="11"/>
    <m/>
  </r>
  <r>
    <s v="Sears_online"/>
    <s v="INT-sv1appin07-1447642765704-54241"/>
    <s v="when i am picking my items it says that they qualify for free shipping on orders of $49 or more but when I go to check out it charges me shipping"/>
    <n v="2"/>
    <n v="1"/>
    <m/>
    <x v="15"/>
    <m/>
  </r>
  <r>
    <s v="Sears_online"/>
    <s v="INT-sv1appin05-1447642741483-54240"/>
    <s v="It's currently out of stock am I still able to purchase it "/>
    <n v="2"/>
    <n v="1"/>
    <m/>
    <x v="14"/>
    <m/>
  </r>
  <r>
    <s v="Sears_online"/>
    <s v="INT-sv1appin09-1447642654701-54228"/>
    <s v="I have placed the order 956906820 on oct 28 for store pick up_x000a_It is still saying processing_x000a_when can I expect this?"/>
    <n v="2"/>
    <n v="1"/>
    <m/>
    <x v="15"/>
    <m/>
  </r>
  <r>
    <s v="Sears_online"/>
    <s v="INT-sv1appin05-1447642636629-54230"/>
    <s v="I am trying to check out, but after I get to the page to re-login, it won't proceed. Help!"/>
    <n v="2"/>
    <n v="1"/>
    <m/>
    <x v="17"/>
    <m/>
  </r>
  <r>
    <s v="Sears_online"/>
    <s v="INT-sv1appin08-1447642577367-54218"/>
    <s v="Can you have the shipping charge deleted from my order before I put in my info?"/>
    <n v="2"/>
    <n v="1"/>
    <m/>
    <x v="15"/>
    <m/>
  </r>
  <r>
    <s v="Sears_online"/>
    <s v="INT-sv1appin06-1447642570672-54220"/>
    <s v="I am looking to buy the nordictrack elliptical A.C.T I want to pick it up at the store in Farmington Maine the day after thanksgiving or that Saturday is that possible if i buy it now."/>
    <n v="2"/>
    <n v="1"/>
    <m/>
    <x v="19"/>
    <m/>
  </r>
  <r>
    <s v="Sears_online"/>
    <s v="INT-sv1appin08-1447642554472-54216"/>
    <s v="I just placed an online order and I tried to give someone else name to pk up items ordered to be picked up in store, but I don't know if it save info….can you help please"/>
    <n v="2"/>
    <n v="1"/>
    <m/>
    <x v="19"/>
    <m/>
  </r>
  <r>
    <s v="Sears_online"/>
    <s v="INT-sv1appin05-1447642548734-54222"/>
    <s v="can you please give me the size dickies work pant that you have available. they are dickies 874 original work pant"/>
    <n v="2"/>
    <n v="1"/>
    <m/>
    <x v="16"/>
    <m/>
  </r>
  <r>
    <s v="Sears_online"/>
    <s v="INT-sv1appin09-1447642488510-54211"/>
    <s v="I got a hand truck for 49.99 now it is 44.99 can I go back and get the difference back?"/>
    <n v="2"/>
    <n v="1"/>
    <m/>
    <x v="7"/>
    <m/>
  </r>
  <r>
    <s v="Sears_online"/>
    <s v="INT-sv1appin09-1447642402417-54204"/>
    <s v="I need to return an item that was delivered and assembled at my home"/>
    <n v="2"/>
    <n v="1"/>
    <m/>
    <x v="8"/>
    <m/>
  </r>
  <r>
    <s v="Sears_online"/>
    <s v="INT-sv1appin08-1447642354281-54197"/>
    <s v="I just signed up for a shop your way rewards"/>
    <n v="2"/>
    <n v="1"/>
    <m/>
    <x v="11"/>
    <m/>
  </r>
  <r>
    <s v="Sears_online"/>
    <s v="INT-sv1appin09-1447642334608-54197"/>
    <s v="can I order the following item Item # 046B141596110001P, has this ben discontinued?"/>
    <n v="2"/>
    <n v="1"/>
    <m/>
    <x v="17"/>
    <m/>
  </r>
  <r>
    <s v="Sears_online"/>
    <s v="INT-sv1appin08-1447642308946-54192"/>
    <s v="I am trying to place an order and the computer just keeps spinning when I enter my rewards member number. I would like to checkout but it won't even verify my account number."/>
    <n v="2"/>
    <n v="1"/>
    <m/>
    <x v="11"/>
    <m/>
  </r>
  <r>
    <s v="Sears_online"/>
    <s v="INT-sv1appin09-1447642306075-54193"/>
    <s v="I am trying to place an order but delivery date ic coming 27th Of Nov. I am wondering if any early date is available"/>
    <n v="2"/>
    <n v="1"/>
    <m/>
    <x v="15"/>
    <m/>
  </r>
  <r>
    <s v="Sears_online"/>
    <s v="INT-sv1appin05-1447642297274-54196"/>
    <s v="I am trying to pay my layway online and it won't let me!! It was due yesterday"/>
    <n v="2"/>
    <n v="1"/>
    <m/>
    <x v="18"/>
    <m/>
  </r>
  <r>
    <s v="Sears_online"/>
    <s v="INT-sv1appin09-1447642287001-54191"/>
    <s v="I wanted to know if I can cancel an item I set on layaway"/>
    <n v="2"/>
    <n v="1"/>
    <m/>
    <x v="21"/>
    <m/>
  </r>
  <r>
    <s v="Sears_online"/>
    <s v="INT-sv1appin10-1447642270433-54190"/>
    <s v="I'm looking at a Samsung Galaxy Tab 4, the price on the web page says $128.00, but when I click on the item it says the price is 149.00"/>
    <n v="2"/>
    <n v="1"/>
    <m/>
    <x v="7"/>
    <m/>
  </r>
  <r>
    <s v="Sears_online"/>
    <s v="INT-sv1appin07-1447642261838-54190"/>
    <s v="my name si Ana I am look for Ballet high heel and if you don't have it do you know what store have it "/>
    <n v="2"/>
    <n v="1"/>
    <m/>
    <x v="19"/>
    <m/>
  </r>
  <r>
    <s v="Sears_online"/>
    <s v="INT-sv1appin05-1447642243082-54190"/>
    <s v="I am looking to place a kitchen sink on layaway. Is that possible?"/>
    <n v="2"/>
    <n v="1"/>
    <m/>
    <x v="18"/>
    <m/>
  </r>
  <r>
    <s v="Sears_online"/>
    <s v="INT-sv1appin09-1447642232302-54185"/>
    <s v="his is nancy. on the fridge I am going to order,can it be shipped with the door opening right to left?"/>
    <n v="2"/>
    <n v="1"/>
    <m/>
    <x v="15"/>
    <m/>
  </r>
  <r>
    <s v="Sears_online"/>
    <s v="INT-sv1appin06-1447642098461-54172"/>
    <s v="I'm interested in your international shipping but noticed that Malaysia is not on the list. I realize it is a long shot, but is this a mistake?"/>
    <n v="2"/>
    <n v="1"/>
    <m/>
    <x v="15"/>
    <m/>
  </r>
  <r>
    <s v="Sears_online"/>
    <s v="INT-sv1appin09-1447641959757-54159"/>
    <s v="i just put a trampoline on laway and was told by the man at the regester that i would get a ladder and mister for free wellhe could not get it to ring up right and called the maniger the manager said no wrong item well i see online it is free with pe"/>
    <n v="2"/>
    <n v="1"/>
    <m/>
    <x v="18"/>
    <m/>
  </r>
  <r>
    <s v="Sears_online"/>
    <s v="INT-sv1appin08-1447641943234-54155"/>
    <s v="i AM LOOKING FOR TIRES FOR MY TRUCK"/>
    <n v="2"/>
    <n v="1"/>
    <m/>
    <x v="17"/>
    <m/>
  </r>
  <r>
    <s v="Sears_online"/>
    <s v="INT-sv1appin05-1447641903889-54155"/>
    <s v="I was as Sears today and found some christmas light that I want but they were out of stock. I went to their computer and found some sold by Kmart and had the option to ship to the store. I waited until I go home to do it but now don't have the option to ship to the store."/>
    <n v="2"/>
    <n v="1"/>
    <m/>
    <x v="19"/>
    <m/>
  </r>
  <r>
    <s v="Sears_online"/>
    <s v="INT-sv1appin05-1447641883286-54153"/>
    <s v="i have picked out the totes boots that i like, and go to the shopping cart it keeps adding the quanty , i only want to buy 1 paie."/>
    <n v="2"/>
    <n v="1"/>
    <m/>
    <x v="17"/>
    <m/>
  </r>
  <r>
    <s v="Sears_online"/>
    <s v="INT-sv1appin10-1447641878263-54150"/>
    <s v="Hi I'm trying to purchase the power wheels ford f150 on the website and it says it's not available for delivery or store pick up. Can you help me?"/>
    <n v="2"/>
    <n v="1"/>
    <m/>
    <x v="19"/>
    <m/>
  </r>
  <r>
    <s v="Sears_online"/>
    <s v="INT-sv1appin09-1447641874629-54149"/>
    <s v="I need an ETA for the 2nd part of online order #956673752...Craftsman 27cc 2-Cycle Gas Powered Lawn Trimmer. The online status for Winward mall Sears says that it is in stock, yet I have not recieved word that my order is ready.."/>
    <n v="2"/>
    <n v="1"/>
    <m/>
    <x v="14"/>
    <m/>
  </r>
  <r>
    <s v="Sears_online"/>
    <s v="INT-sv1appin09-1447641861355-54147"/>
    <s v="I'm trying to buy a treadmill and I keep clicking on &quot;Buy It&quot; and nothing happens."/>
    <n v="2"/>
    <n v="1"/>
    <m/>
    <x v="17"/>
    <m/>
  </r>
  <r>
    <s v="Sears_online"/>
    <s v="INT-sv1appin09-1447641850392-54146"/>
    <s v="wanted the coupon and on the top of email it says in store or on line order over 49.00 were delivered NOT so."/>
    <n v="2"/>
    <n v="1"/>
    <m/>
    <x v="0"/>
    <m/>
  </r>
  <r>
    <s v="Sears_online"/>
    <s v="INT-sv1appin10-1447641827293-54143"/>
    <s v="I have order a headphone sony zx series. I would like to cancel that order. Thank you."/>
    <n v="2"/>
    <n v="1"/>
    <m/>
    <x v="21"/>
    <m/>
  </r>
  <r>
    <s v="Sears_online"/>
    <s v="INT-sv1appin05-1447641822624-54146"/>
    <s v="but it is out of stock"/>
    <n v="2"/>
    <n v="1"/>
    <m/>
    <x v="14"/>
    <m/>
  </r>
  <r>
    <s v="Sears_online"/>
    <s v="INT-sv1appin06-1447641821532-54143"/>
    <s v="i am trying to add 2 clearance blankets to my cart and keep getting response saying the items cannot be delivered to a store location. I just want to add to cart and have order sent to my house."/>
    <n v="2"/>
    <n v="1"/>
    <m/>
    <x v="19"/>
    <m/>
  </r>
  <r>
    <s v="Sears_online"/>
    <s v="INT-sv1appin09-1447641772594-54139"/>
    <s v="I have found an item on line that I want to pick up in the store tonight. but the sears website charges me for shipping"/>
    <n v="2"/>
    <n v="1"/>
    <m/>
    <x v="15"/>
    <m/>
  </r>
  <r>
    <s v="Sears_online"/>
    <s v="INT-sv1appin10-1447641766860-54139"/>
    <s v="my order 954881835 was cancelled,why?"/>
    <n v="2"/>
    <n v="1"/>
    <m/>
    <x v="17"/>
    <m/>
  </r>
  <r>
    <s v="Sears_online"/>
    <s v="INT-sv1appin08-1447641747958-54135"/>
    <s v="I'm trying to cancel an order"/>
    <n v="2"/>
    <n v="1"/>
    <m/>
    <x v="21"/>
    <m/>
  </r>
  <r>
    <s v="Sears_online"/>
    <s v="INT-sv1appin07-1447641739572-54137"/>
    <s v="i need help with my reward card account"/>
    <n v="2"/>
    <n v="1"/>
    <m/>
    <x v="11"/>
    <m/>
  </r>
  <r>
    <s v="Sears_online"/>
    <s v="INT-sv1appin09-1447641690133-54130"/>
    <s v="Looking for a laptop to put on layaway"/>
    <n v="2"/>
    <n v="1"/>
    <m/>
    <x v="18"/>
    <m/>
  </r>
  <r>
    <s v="Sears_online"/>
    <s v="INT-sv1appin08-1447641640140-54122"/>
    <s v="I am looking for an item which is showing out of stock online."/>
    <n v="2"/>
    <n v="1"/>
    <m/>
    <x v="14"/>
    <m/>
  </r>
  <r>
    <s v="Sears_online"/>
    <s v="INT-sv1appin05-1447641636950-54127"/>
    <s v="but got an email from you saying that THIS ORDER 959058068 needed some more verification ???? What it is about it please ? This order is not yet listed in &quot;my orders&quot;"/>
    <n v="2"/>
    <n v="1"/>
    <m/>
    <x v="17"/>
    <m/>
  </r>
  <r>
    <s v="Sears_online"/>
    <s v="INT-sv1appin07-1447641564144-54119"/>
    <s v="I am trying to order 2 Kenmore clear water filters #9930 and the web site won't let me put them in my cart!"/>
    <n v="2"/>
    <n v="1"/>
    <m/>
    <x v="17"/>
    <m/>
  </r>
  <r>
    <s v="Sears_online"/>
    <s v="INT-sv1appin10-1447641545207-54114"/>
    <s v="problems with an order"/>
    <n v="2"/>
    <n v="1"/>
    <m/>
    <x v="17"/>
    <m/>
  </r>
  <r>
    <s v="Sears_online"/>
    <s v="INT-sv1appin07-1447641511556-54112"/>
    <s v="what is the warmer fleece or thermal gear? I am trying to decide what to buy for working outside in the cold winter"/>
    <n v="2"/>
    <n v="1"/>
    <m/>
    <x v="16"/>
    <m/>
  </r>
  <r>
    <s v="Sears_online"/>
    <s v="INT-sv1appin09-1447641481276-54107"/>
    <s v="looking at kitchen ranges. do you have one that has an electric outlet to plug in other appliances into?"/>
    <n v="2"/>
    <n v="1"/>
    <m/>
    <x v="16"/>
    <m/>
  </r>
  <r>
    <s v="Sears_online"/>
    <s v="INT-sv1appin08-1447641464504-54102"/>
    <s v="I received an email saying that i had canceled two of the three items on my order. But I didn't cancel it"/>
    <n v="2"/>
    <n v="1"/>
    <m/>
    <x v="17"/>
    <m/>
  </r>
  <r>
    <s v="Sears_online"/>
    <s v="INT-sv1appin07-1447641461195-54105"/>
    <s v="why my order was cancelled?"/>
    <n v="2"/>
    <n v="1"/>
    <m/>
    <x v="17"/>
    <m/>
  </r>
  <r>
    <s v="Sears_online"/>
    <s v="INT-sv1appin05-1447641424283-54105"/>
    <s v="May I cancel a layaway online? I do not see the option."/>
    <n v="2"/>
    <n v="1"/>
    <m/>
    <x v="18"/>
    <m/>
  </r>
  <r>
    <s v="Sears_online"/>
    <s v="INT-sv1appin10-1447641409249-54100"/>
    <s v="something is wrong with your web site. I cannot log into my account and have not been able to for over 2 weeks"/>
    <n v="2"/>
    <n v="1"/>
    <m/>
    <x v="20"/>
    <m/>
  </r>
  <r>
    <s v="Sears_online"/>
    <s v="INT-sv1appin07-1447641331776-54092"/>
    <s v="I used a coupon on that order so will I be just losing out on that or could you redo the order to reflect my coupon? Any help would be appreciated."/>
    <n v="2"/>
    <n v="1"/>
    <m/>
    <x v="0"/>
    <m/>
  </r>
  <r>
    <s v="Sears_online"/>
    <s v="INT-sv1appin09-1447641320635-54090"/>
    <s v="i see that sears is offering free shipping on orders over$49"/>
    <n v="2"/>
    <n v="1"/>
    <m/>
    <x v="15"/>
    <m/>
  </r>
  <r>
    <s v="Sears_online"/>
    <s v="INT-sv1appin09-1447641288125-54085"/>
    <s v="f I do up to like 3-400 on layaway how long will I have to pay it off and does phones qualify for layaway and one more question lol since this will be for Christmas will I still get the stuff before Christmas or do you not get it until u pay it off?"/>
    <n v="2"/>
    <n v="1"/>
    <m/>
    <x v="18"/>
    <m/>
  </r>
  <r>
    <s v="Sears_online"/>
    <s v="INT-sv1appin09-1447641254229-54083"/>
    <s v="I placed an order for store pick up but now i'm seeing it's being processed for a delivery to the store, can i get it shipped to my home?"/>
    <n v="2"/>
    <n v="1"/>
    <m/>
    <x v="15"/>
    <m/>
  </r>
  <r>
    <s v="Sears_online"/>
    <s v="INT-sv1appin09-1447641241745-54082"/>
    <s v="Am shopping for very slim jeans for a 6 year old girl. Most of the jeans are for regular size girls. Our granddaughter is very slender, &amp;amp; it's hard really know if the jeans on Kmart website will actually fit, even tho they say 'skinny jeans'."/>
    <n v="2"/>
    <n v="1"/>
    <m/>
    <x v="16"/>
    <m/>
  </r>
  <r>
    <s v="Sears_online"/>
    <s v="INT-sv1appin05-1447641226824-54084"/>
    <s v="I'm looking to make a purchase and ship the item from Sears.com to Canada. I Can't seem to figure out how to ship my order to Canada unfortunately."/>
    <n v="2"/>
    <n v="1"/>
    <m/>
    <x v="15"/>
    <m/>
  </r>
  <r>
    <s v="Sears_online"/>
    <s v="INT-sv1appin07-1447641225830-54081"/>
    <s v="HI. i need to know the height of the entire storage unit I'm looking at, not just the individual cubes. Can you help?"/>
    <n v="2"/>
    <n v="1"/>
    <m/>
    <x v="16"/>
    <m/>
  </r>
  <r>
    <s v="Sears_online"/>
    <s v="INT-sv1appin08-1447641218536-54077"/>
    <s v="I made 2 payment on contract #80265338 just a minute ago when in fact I was only trying to make 1 payment"/>
    <n v="2"/>
    <n v="1"/>
    <m/>
    <x v="13"/>
    <m/>
  </r>
  <r>
    <s v="Sears_online"/>
    <s v="INT-sv1appin05-1447641199533-54082"/>
    <s v="I purchased online all clothing sold by Sears and each item showed free shiping and I my order over $f50 why it charge me $7 shipping fee"/>
    <n v="2"/>
    <n v="1"/>
    <m/>
    <x v="15"/>
    <m/>
  </r>
  <r>
    <s v="Sears_online"/>
    <s v="INT-sv1appin08-1447641135753-54070"/>
    <s v="Hi I want to cancel layaway order"/>
    <n v="2"/>
    <n v="1"/>
    <m/>
    <x v="21"/>
    <m/>
  </r>
  <r>
    <s v="Sears_online"/>
    <s v="INT-sv1appin06-1447641121106-54072"/>
    <s v="How do I set up layway online without a arrangements number"/>
    <n v="2"/>
    <n v="1"/>
    <m/>
    <x v="18"/>
    <m/>
  </r>
  <r>
    <s v="Sears_online"/>
    <s v="INT-sv1appin09-1447641085185-54068"/>
    <s v="Good Evening, Yes... Char Brady mcbrady4@comcast.net. I have a question about a bed. The Bedford King Metal Bed item # 00817433000 Mfr. Model # 29E411B231WBED. It staes that it comes with the headboard and footboard, but does it also come with the frame and side rails?"/>
    <n v="2"/>
    <n v="1"/>
    <m/>
    <x v="16"/>
    <m/>
  </r>
  <r>
    <s v="Sears_online"/>
    <s v="INT-sv1appin10-1447641044919-54062"/>
    <s v="Trying to find out what time the delivery of my dryer is tomorrow"/>
    <n v="2"/>
    <n v="1"/>
    <m/>
    <x v="15"/>
    <m/>
  </r>
  <r>
    <s v="Sears_online"/>
    <s v="INT-sv1appin09-1447641035833-54060"/>
    <s v="I am trying to use the coupon code KMART5OFF50 and it says success but it is not taking off the $5."/>
    <n v="2"/>
    <n v="1"/>
    <m/>
    <x v="0"/>
    <m/>
  </r>
  <r>
    <s v="Sears_online"/>
    <s v="INT-sv1appin05-1447641020756-54064"/>
    <s v="So I can shop online and put on layaway online and have it shipped to my home?"/>
    <n v="2"/>
    <n v="1"/>
    <m/>
    <x v="18"/>
    <m/>
  </r>
  <r>
    <s v="Sears_online"/>
    <s v="INT-sv1appin10-1447640961281-54055"/>
    <s v=", I am trying to make a payment on my layaway and it keeps having an error."/>
    <n v="2"/>
    <n v="1"/>
    <m/>
    <x v="18"/>
    <m/>
  </r>
  <r>
    <s v="Sears_online"/>
    <s v="INT-sv1appin07-1447640935181-54054"/>
    <s v="Hi can Iput clearance items on layaway? Is layaway possible online?"/>
    <n v="2"/>
    <n v="1"/>
    <m/>
    <x v="18"/>
    <m/>
  </r>
  <r>
    <s v="Sears_online"/>
    <s v="INT-sv1appin05-1447640925472-54054"/>
    <s v="I am trying to process a return but the website tells me to try later. I am trying to get a phone number to call someone but can't find it on the website."/>
    <n v="2"/>
    <n v="1"/>
    <m/>
    <x v="8"/>
    <m/>
  </r>
  <r>
    <s v="Sears_online"/>
    <s v="INT-sv1appin05-1447640912788-54053"/>
    <s v="I have SYW Max and I'm trying to check out and it keeps charging me for shipping. I thought shipping was free"/>
    <n v="2"/>
    <n v="1"/>
    <m/>
    <x v="15"/>
    <m/>
  </r>
  <r>
    <s v="Sears_online"/>
    <s v="INT-sv1appin07-1447640847368-54045"/>
    <s v="Hi, this is Windy. I am about to place an order, but the promotion code won't apply.."/>
    <n v="2"/>
    <n v="1"/>
    <m/>
    <x v="0"/>
    <m/>
  </r>
  <r>
    <s v="Sears_online"/>
    <s v="INT-sv1appin09-1447640835897-54042"/>
    <s v="Hello I'm trying to redeem my surprise points but when I check out I don't see them "/>
    <n v="2"/>
    <n v="1"/>
    <m/>
    <x v="11"/>
    <m/>
  </r>
  <r>
    <s v="Sears_online"/>
    <s v="INT-sv1appin10-1447640770385-54033"/>
    <s v="I am trying to order something online and when I put in my sears card number and name/address is keeps saying that there is something wrong and won't go through. I'm not sure why."/>
    <n v="2"/>
    <n v="1"/>
    <m/>
    <x v="17"/>
    <m/>
  </r>
  <r>
    <s v="Sears_online"/>
    <s v="INT-sv1appin05-1447640709495-54031"/>
    <s v="when I go to checkout and apply my discount code it tells me it has already applied discount but price stays the same"/>
    <n v="2"/>
    <n v="1"/>
    <m/>
    <x v="0"/>
    <m/>
  </r>
  <r>
    <s v="Sears_online"/>
    <s v="INT-sv1appin10-1447640689040-54027"/>
    <s v="i was having trouble logging into kmart to make the purchase"/>
    <n v="2"/>
    <n v="1"/>
    <m/>
    <x v="20"/>
    <m/>
  </r>
  <r>
    <s v="Sears_online"/>
    <s v="INT-sv1appin08-1447640680463-54023"/>
    <s v="I placed a order cancellation, can you please reverse the cancellation, I do not want to cancel my order. Order #958986291"/>
    <n v="2"/>
    <n v="1"/>
    <m/>
    <x v="21"/>
    <m/>
  </r>
  <r>
    <s v="Sears_online"/>
    <s v="INT-sv1appin07-1447640645930-54026"/>
    <s v="I want to order the Jamelia Ottoman in brown. I can't tell what color the ottoman is. Can yoiu tell me if they have it in brown?"/>
    <n v="2"/>
    <n v="1"/>
    <m/>
    <x v="17"/>
    <m/>
  </r>
  <r>
    <s v="Sears_online"/>
    <s v="INT-sv1appin06-1447640575744-54017"/>
    <s v="When does the sale price end on this product GE Appliances 6.6 cu. ft. Freestanding Electric Double Oven Convection Range - Stainless Steel?"/>
    <n v="2"/>
    <n v="1"/>
    <m/>
    <x v="7"/>
    <m/>
  </r>
  <r>
    <s v="Sears_online"/>
    <s v="INT-sv1appin07-1447640491813-54009"/>
    <s v="I m trying to purchase a few items and after I put all my info in and press purchase button it says error in inventory and a bunch of other stuff then says unable to make purchase"/>
    <n v="2"/>
    <n v="1"/>
    <m/>
    <x v="17"/>
    <m/>
  </r>
  <r>
    <s v="Sears_online"/>
    <s v="INT-sv1appin08-1447640369905-53992"/>
    <s v="how do I order an item (battery operated leaf blower) that is no longer in local stores"/>
    <n v="2"/>
    <n v="1"/>
    <m/>
    <x v="19"/>
    <m/>
  </r>
  <r>
    <s v="Sears_online"/>
    <s v="INT-sv1appin10-1447640359993-53991"/>
    <s v="I wanted to buy the blue light special for Kmart online today"/>
    <n v="2"/>
    <n v="1"/>
    <m/>
    <x v="17"/>
    <m/>
  </r>
  <r>
    <s v="Sears_online"/>
    <s v="INT-sv1appin06-1447640316857-53989"/>
    <s v="I have a problem here with my order I placed it from the store and used my points"/>
    <n v="2"/>
    <n v="1"/>
    <m/>
    <x v="11"/>
    <m/>
  </r>
  <r>
    <s v="Sears_online"/>
    <s v="INT-sv1appin07-1447640239148-53982"/>
    <s v="Are there any other discounts I could get on this toolbox?  Or is it best to purchase it in store?"/>
    <n v="2"/>
    <n v="1"/>
    <m/>
    <x v="0"/>
    <m/>
  </r>
  <r>
    <s v="Sears_online"/>
    <s v="INT-sv1appin09-1447640232829-53979"/>
    <s v="i am looking at the weekly deal on kitchenaid mixers and i see that in addition to the 30 back in points there is a 50 dollar rebate on certain ones"/>
    <n v="2"/>
    <n v="1"/>
    <m/>
    <x v="0"/>
    <m/>
  </r>
  <r>
    <s v="Sears_online"/>
    <s v="INT-sv1appin09-1447640120316-53968"/>
    <s v="i want to talk to someone about returning a washing machine i am not happy with."/>
    <n v="2"/>
    <n v="1"/>
    <m/>
    <x v="8"/>
    <m/>
  </r>
  <r>
    <s v="Sears_online"/>
    <s v="INT-sv1appin10-1447640112383-53968"/>
    <s v="I'm trying to place a layaway online and use shipping as the receive method but it keeps saying not available to ship to my address"/>
    <n v="2"/>
    <n v="1"/>
    <m/>
    <x v="18"/>
    <m/>
  </r>
  <r>
    <s v="Sears_online"/>
    <s v="INT-sv1appin10-1447640099901-53965"/>
    <s v="Can I please cancel order number 959126561 ?"/>
    <n v="2"/>
    <n v="1"/>
    <m/>
    <x v="21"/>
    <m/>
  </r>
  <r>
    <s v="Sears_online"/>
    <s v="INT-sv1appin09-1447640027481-53956"/>
    <s v="Well this is going to sound odd but I visited a Home Depot today to order a washer and dryer and their delivery times were too far out so the Home Depot salesperson actually let me use their computer to order them from Sears_x000a_Unfortunately I couldn't print out the confirmation page and I just noticed that I have not yet received a confirmation email"/>
    <n v="2"/>
    <n v="1"/>
    <m/>
    <x v="17"/>
    <m/>
  </r>
  <r>
    <s v="Sears_online"/>
    <s v="INT-sv1appin05-1447639987431-53954"/>
    <s v="I need to cancel an order urgently."/>
    <n v="2"/>
    <n v="1"/>
    <m/>
    <x v="21"/>
    <m/>
  </r>
  <r>
    <s v="Sears_online"/>
    <s v="INT-sv1appin09-1447639976463-53948"/>
    <s v="does sears still carry item # 067va76651812p , model # hm01094-224?"/>
    <n v="2"/>
    <n v="1"/>
    <m/>
    <x v="14"/>
    <m/>
  </r>
  <r>
    <s v="Sears_online"/>
    <s v="INT-sv1appin10-1447639936863-53944"/>
    <s v="My email says I have $100 in surprise points but when I'm checking out is says you have 0."/>
    <n v="2"/>
    <n v="1"/>
    <m/>
    <x v="11"/>
    <m/>
  </r>
  <r>
    <s v="Sears_online"/>
    <s v="INT-sv1appin07-1447639926507-53946"/>
    <s v="i am from canada but i wants to make a order but can't do it"/>
    <n v="2"/>
    <n v="1"/>
    <m/>
    <x v="17"/>
    <m/>
  </r>
  <r>
    <s v="Sears_online"/>
    <s v="INT-sv1appin05-1447639921982-53945"/>
    <s v="how do i cancel a layaway"/>
    <n v="2"/>
    <n v="1"/>
    <m/>
    <x v="21"/>
    <m/>
  </r>
  <r>
    <s v="Sears_online"/>
    <s v="INT-sv1appin06-1447639845085-53936"/>
    <s v="I received an email saying the item I ordered is out of stock and it gave me the option of either picking the item up at a different store or the same store at a later date. I'd like to pick up the item at the same store at a different date."/>
    <n v="2"/>
    <n v="1"/>
    <m/>
    <x v="19"/>
    <m/>
  </r>
  <r>
    <s v="Sears_online"/>
    <s v="INT-sv1appin05-1447639823481-53937"/>
    <s v="sure. also any coupons I can apply to my treadmill purchase?"/>
    <n v="2"/>
    <n v="1"/>
    <m/>
    <x v="0"/>
    <m/>
  </r>
  <r>
    <s v="Sears_online"/>
    <s v="INT-sv1appin05-1447639761837-53930"/>
    <s v="I want to order a refrigerator and added it in card"/>
    <n v="2"/>
    <n v="1"/>
    <m/>
    <x v="17"/>
    <m/>
  </r>
  <r>
    <s v="Sears_online"/>
    <s v="INT-sv1appin09-1447639663187-53914"/>
    <s v="Im trying to purchase a pool tabel with my credit card but my bill address is different cause i just moved i dont want my card to decline the payment because i didnt use my billing address"/>
    <n v="2"/>
    <n v="1"/>
    <m/>
    <x v="17"/>
    <m/>
  </r>
  <r>
    <s v="Sears_online"/>
    <s v="INT-sv1appin08-1447639627522-53909"/>
    <s v="every time i try to login to my Shop My Way account its gives me an error &quot;The server encountered an internal error () that prevented it from fulfilling this request.&quot;"/>
    <n v="2"/>
    <n v="1"/>
    <m/>
    <x v="20"/>
    <m/>
  </r>
  <r>
    <s v="Sears_online"/>
    <s v="INT-sv1appin07-1447639597294-53910"/>
    <s v="I'm trying to add the free trial shipping membership but its not letting me go signin"/>
    <n v="2"/>
    <n v="1"/>
    <m/>
    <x v="20"/>
    <m/>
  </r>
  <r>
    <s v="Sears_online"/>
    <s v="INT-sv1appin06-1447639565913-53904"/>
    <s v="want to buy a tv , will need it shipped to my house can this be done?"/>
    <n v="2"/>
    <n v="1"/>
    <m/>
    <x v="17"/>
    <m/>
  </r>
  <r>
    <s v="Sears_online"/>
    <s v="INT-sv1appin05-1447639438202-53895"/>
    <s v="I would like to purchase a Keter Oakland 759 Storage Shed, but it looks like Sear's doesn't carry that particular model"/>
    <n v="2"/>
    <n v="1"/>
    <m/>
    <x v="14"/>
    <m/>
  </r>
  <r>
    <s v="Sears_online"/>
    <s v="INT-sv1appin09-1447639425482-53888"/>
    <s v="I was trying to see if they have a Kenmore 3.5 chest freezer available in the stores but it seems they don't and iam trying to see if I could order but it wont let me"/>
    <n v="2"/>
    <n v="1"/>
    <m/>
    <x v="19"/>
    <m/>
  </r>
  <r>
    <s v="Sears_online"/>
    <s v="INT-sv1appin08-1447639295262-53871"/>
    <s v="hi, trying to place an order that I believe should qualify for free shipping (over $49) but"/>
    <n v="2"/>
    <n v="1"/>
    <m/>
    <x v="17"/>
    <m/>
  </r>
  <r>
    <s v="Sears_online"/>
    <s v="INT-sv1appin07-1447639293412-53876"/>
    <s v="how do i find an appt to apply for a store?"/>
    <n v="2"/>
    <n v="1"/>
    <m/>
    <x v="19"/>
    <m/>
  </r>
  <r>
    <s v="Sears_online"/>
    <s v="INT-sv1appin06-1447639241578-53867"/>
    <s v="My order was cancelled against my wishes"/>
    <n v="2"/>
    <n v="1"/>
    <m/>
    <x v="17"/>
    <m/>
  </r>
  <r>
    <s v="Sears_online"/>
    <s v="INT-sv1appin05-1447639239711-53870"/>
    <s v="Hi an item in my current layaway is on sale and I want the sale price as it is 40 dollars less"/>
    <n v="2"/>
    <n v="1"/>
    <m/>
    <x v="7"/>
    <m/>
  </r>
  <r>
    <s v="Sears_online"/>
    <s v="INT-sv1appin09-1447639193635-53862"/>
    <s v="Under my notifications, it says I have up to $10.00 in surprise points to redeem, but I am not able to see them or redeem them"/>
    <n v="2"/>
    <n v="1"/>
    <m/>
    <x v="11"/>
    <m/>
  </r>
  <r>
    <s v="Sears_online"/>
    <s v="INT-sv1appin10-1447639165669-53858"/>
    <s v="do you guys do a price match?"/>
    <n v="2"/>
    <n v="1"/>
    <m/>
    <x v="5"/>
    <m/>
  </r>
  <r>
    <s v="Sears_online"/>
    <s v="INT-sv1appin08-1447639133303-53852"/>
    <s v="i am ready to purchase this item ... he said he can do the price match at 629 and also apply the sears35off300 coupon."/>
    <n v="2"/>
    <n v="1"/>
    <m/>
    <x v="5"/>
    <m/>
  </r>
  <r>
    <s v="Sears_online"/>
    <s v="INT-sv1appin07-1447639128353-53855"/>
    <s v="Hi Foster, I need to Know why my order 093000286735, only shipped 2 items and another ones wuere cancelled"/>
    <n v="2"/>
    <n v="1"/>
    <m/>
    <x v="17"/>
    <m/>
  </r>
  <r>
    <s v="Sears_online"/>
    <s v="INT-sv1appin06-1447639044266-53846"/>
    <s v="I just have a question. Can you layaway black Friday items at the black Friday sale price at Kmart.com on black Friday?"/>
    <n v="2"/>
    <n v="1"/>
    <m/>
    <x v="18"/>
    <m/>
  </r>
  <r>
    <s v="Sears_online"/>
    <s v="INT-sv1appin07-1447638968332-53841"/>
    <s v="I have a $10 surprise points card from the mail and an email but not sure how to use the points to make a purchase"/>
    <n v="2"/>
    <n v="1"/>
    <m/>
    <x v="11"/>
    <m/>
  </r>
  <r>
    <s v="Sears_online"/>
    <s v="INT-sv1appin10-1447638948066-53836"/>
    <s v="Order number XXXX-XXXX-XXXX-XXXXJust got the item home and the LED work light on the drill does not work like it should. The LED on the impact driver is perfect and the batteries are fine. Do I have to take the whole box back just to swap the drill or can I just swap the drill?"/>
    <n v="2"/>
    <n v="1"/>
    <m/>
    <x v="8"/>
    <m/>
  </r>
  <r>
    <s v="Sears_online"/>
    <s v="INT-sv1appin06-1447638932429-53835"/>
    <s v="If I start a layway plan today when is the last day I have to pay the reaminder of my iteams"/>
    <n v="2"/>
    <n v="1"/>
    <m/>
    <x v="18"/>
    <m/>
  </r>
  <r>
    <s v="Sears_online"/>
    <s v="INT-sv1appin08-1447638892584-53828"/>
    <s v="Dave i want to know if i could place a tree in layawy"/>
    <n v="2"/>
    <n v="1"/>
    <m/>
    <x v="18"/>
    <m/>
  </r>
  <r>
    <s v="Sears_online"/>
    <s v="INT-sv1appin05-1447638877837-53833"/>
    <s v="can i use my points to pay for services in your auto center?"/>
    <n v="2"/>
    <n v="1"/>
    <m/>
    <x v="11"/>
    <m/>
  </r>
  <r>
    <s v="Sears_online"/>
    <s v="INT-sv1appin09-1447638865689-53827"/>
    <s v="I have a layaway but its not showing up on my account"/>
    <n v="2"/>
    <n v="1"/>
    <m/>
    <x v="18"/>
    <m/>
  </r>
  <r>
    <s v="Sears_online"/>
    <s v="INT-sv1appin10-1447638857764-53826"/>
    <s v="My name is betty i have been trying to re set my password and it emails me but ever time i hit on the link to reset it does not take me to reset"/>
    <n v="2"/>
    <n v="1"/>
    <m/>
    <x v="20"/>
    <m/>
  </r>
  <r>
    <s v="Sears_online"/>
    <s v="INT-sv1appin08-1447638851438-53824"/>
    <s v="Where are my gift cards?"/>
    <n v="2"/>
    <n v="1"/>
    <m/>
    <x v="11"/>
    <m/>
  </r>
  <r>
    <s v="Sears_online"/>
    <s v="INT-sv1appin07-1447638843060-53827"/>
    <s v="is the dishwasher stainless steel on the inside. Does the price include installation"/>
    <n v="2"/>
    <n v="1"/>
    <m/>
    <x v="7"/>
    <m/>
  </r>
  <r>
    <s v="Sears_online"/>
    <s v="INT-sv1appin07-1447638719926-53814"/>
    <s v="Hi I have some questions about putting a fireplace heater online via online"/>
    <n v="2"/>
    <n v="1"/>
    <m/>
    <x v="17"/>
    <m/>
  </r>
  <r>
    <s v="Sears_online"/>
    <s v="INT-sv1appin09-1447638706502-53810"/>
    <s v="i saw notification not sure if that is valid i could not open details can you please double check, it says &quot;You have up to $20.00 in surprise points to redeem.&quot;"/>
    <n v="2"/>
    <n v="1"/>
    <m/>
    <x v="11"/>
    <m/>
  </r>
  <r>
    <s v="Sears_online"/>
    <s v="INT-sv1appin06-1447638703896-53811"/>
    <s v="While ordering I used on coupon of $20 cash back on reward account_x000a_if purchase amount is more then $30_x000a_While ordering it was more then $30 but one item was cancelled because of out of stock so now what will happen to my reward cash back"/>
    <n v="2"/>
    <n v="1"/>
    <m/>
    <x v="11"/>
    <m/>
  </r>
  <r>
    <s v="Sears_online"/>
    <s v="INT-sv1appin08-1447638660985-53804"/>
    <s v="can i pick up the item now"/>
    <n v="2"/>
    <n v="1"/>
    <m/>
    <x v="19"/>
    <m/>
  </r>
  <r>
    <s v="Sears_online"/>
    <s v="INT-sv1appin05-1447638574263-53802"/>
    <s v="I lost my layaway receipt. How can I get another one?"/>
    <n v="2"/>
    <n v="1"/>
    <m/>
    <x v="18"/>
    <m/>
  </r>
  <r>
    <s v="Sears_online"/>
    <s v="INT-sv1appin09-1447638571403-53796"/>
    <s v="Do you have bathroom carpet in navy?"/>
    <n v="2"/>
    <n v="1"/>
    <m/>
    <x v="14"/>
    <m/>
  </r>
  <r>
    <s v="Sears_online"/>
    <s v="INT-sv1appin05-1447638546258-53799"/>
    <s v="I am trying to order throw pillows a certain color but it keeps showing me the wrong color and I can't get it to show the right color??"/>
    <n v="2"/>
    <n v="1"/>
    <m/>
    <x v="17"/>
    <m/>
  </r>
  <r>
    <s v="Sears_online"/>
    <s v="INT-sv1appin10-1447638546097-53794"/>
    <s v="I'm trying to place a layaway order via shipping but when I try to complete it said not available in my area to ship. I'm confused"/>
    <n v="2"/>
    <n v="1"/>
    <m/>
    <x v="18"/>
    <m/>
  </r>
  <r>
    <s v="Sears_online"/>
    <s v="INT-sv1appin07-1447638530898-53795"/>
    <s v="color of toilet seat Bemis 148E2 006"/>
    <n v="2"/>
    <n v="1"/>
    <m/>
    <x v="14"/>
    <m/>
  </r>
  <r>
    <s v="Sears_online"/>
    <s v="INT-sv1appin10-1447638507295-53789"/>
    <s v="My promo coupon code is not applying correctly."/>
    <n v="2"/>
    <n v="1"/>
    <m/>
    <x v="0"/>
    <m/>
  </r>
  <r>
    <s v="Sears_online"/>
    <s v="INT-sv1appin09-1447638495948-53788"/>
    <s v="I am trying to type my rewards number and when I click lookup it will not do anything can you give it to me"/>
    <n v="2"/>
    <n v="1"/>
    <m/>
    <x v="11"/>
    <m/>
  </r>
  <r>
    <s v="Sears_online"/>
    <s v="INT-sv1appin08-1447638452808-53783"/>
    <s v="I want to use my points"/>
    <n v="2"/>
    <n v="1"/>
    <m/>
    <x v="11"/>
    <m/>
  </r>
  <r>
    <s v="Sears_online"/>
    <s v="INT-sv1appin09-1447638393719-53779"/>
    <s v="Is they some one that I can speak with I am concerned about the $1000 in gift cards"/>
    <n v="2"/>
    <n v="1"/>
    <m/>
    <x v="11"/>
    <m/>
  </r>
  <r>
    <s v="Sears_online"/>
    <s v="INT-sv1appin07-1447638366000-53780"/>
    <s v="i cancle my order and it said i was geting back 14 not 34,30 i pay"/>
    <n v="2"/>
    <n v="1"/>
    <m/>
    <x v="21"/>
    <m/>
  </r>
  <r>
    <s v="Sears_online"/>
    <s v="INT-sv1appin08-1447638348884-53774"/>
    <s v="I'm haveing trouble changing my password "/>
    <n v="2"/>
    <n v="1"/>
    <m/>
    <x v="20"/>
    <m/>
  </r>
  <r>
    <s v="Sears_online"/>
    <s v="INT-sv1appin05-1447638285138-53773"/>
    <s v="Hello. I ordered a bridal set for my girlfriend without having an account and I never got sent a confirmation email with my purchase order. Will I need that when I pick it up at the store?"/>
    <n v="2"/>
    <n v="1"/>
    <m/>
    <x v="19"/>
    <m/>
  </r>
  <r>
    <s v="Sears_online"/>
    <s v="INT-sv1appin07-1447638266785-53769"/>
    <s v="I'm trying to find the price for Curtain, valance swag...everything"/>
    <n v="2"/>
    <n v="1"/>
    <m/>
    <x v="7"/>
    <m/>
  </r>
  <r>
    <s v="Sears_online"/>
    <s v="INT-sv1appin10-1447638265471-53767"/>
    <s v="I have a question about order #958967730"/>
    <n v="2"/>
    <n v="1"/>
    <m/>
    <x v="17"/>
    <m/>
  </r>
  <r>
    <s v="Sears_online"/>
    <s v="INT-sv1appin09-1447638264418-53766"/>
    <s v="Hi I went to the store to pick up my order._x000a_The clerk said one of them was not available so she refunded me._x000a_but I haven't receive my points yet."/>
    <n v="2"/>
    <n v="1"/>
    <m/>
    <x v="11"/>
    <m/>
  </r>
  <r>
    <s v="Sears_online"/>
    <s v="INT-sv1appin05-1447638247628-53768"/>
    <s v="good evening, im trying to place an order online but my receiving an error message"/>
    <n v="2"/>
    <n v="1"/>
    <m/>
    <x v="17"/>
    <m/>
  </r>
  <r>
    <s v="Sears_online"/>
    <s v="INT-sv1appin10-1447638189029-53757"/>
    <s v="Hi. Like to order a sofa. What do you charge for shopping to zip code XXX2"/>
    <n v="2"/>
    <n v="1"/>
    <m/>
    <x v="15"/>
    <m/>
  </r>
  <r>
    <s v="Sears_online"/>
    <s v="INT-sv1appin05-1447638142645-53754"/>
    <s v="I have an order I called on nov 5th to cancel the order told it was all set never happened"/>
    <n v="2"/>
    <n v="1"/>
    <m/>
    <x v="21"/>
    <m/>
  </r>
  <r>
    <s v="Sears_online"/>
    <s v="INT-sv1appin07-1447638138083-53751"/>
    <s v="How can I add my bonus points to my layaway balance . "/>
    <n v="2"/>
    <n v="1"/>
    <m/>
    <x v="11"/>
    <m/>
  </r>
  <r>
    <s v="Sears_online"/>
    <s v="INT-sv1appin09-1447638134254-53750"/>
    <s v="Hello, my name is Kevin Decker and I made an error during an order I placed on November 12. The order number is XXXX-XXXX-XXXX-XXXX"/>
    <n v="2"/>
    <n v="1"/>
    <m/>
    <x v="17"/>
    <m/>
  </r>
  <r>
    <s v="Sears_online"/>
    <s v="INT-sv1appin10-1447638129893-53750"/>
    <s v="i was looking for this product, Craftsman 24HP 48” Hydrostatic Transmission Turn Tight&amp;reg; Garden Tractor - Non CA, and it says i can not get it in my area and was curious why"/>
    <n v="2"/>
    <n v="1"/>
    <m/>
    <x v="14"/>
    <m/>
  </r>
  <r>
    <s v="Sears_online"/>
    <s v="INT-sv1appin07-1447638100933-53748"/>
    <s v="I don't understand why I'm being charged shipping on my order?"/>
    <n v="2"/>
    <n v="1"/>
    <m/>
    <x v="15"/>
    <m/>
  </r>
  <r>
    <s v="Sears_online"/>
    <s v="INT-sv1appin10-1447638038530-53739"/>
    <s v="i placed an order and only one item was shipped."/>
    <n v="2"/>
    <n v="1"/>
    <m/>
    <x v="15"/>
    <m/>
  </r>
  <r>
    <s v="Sears_online"/>
    <s v="INT-sv1appin10-1447638025116-53735"/>
    <s v="iam trying to make a layaway payment online but the system doesn't appear to be working"/>
    <n v="2"/>
    <n v="1"/>
    <m/>
    <x v="18"/>
    <m/>
  </r>
  <r>
    <s v="Sears_online"/>
    <s v="INT-sv1appin05-1447638023320-53739"/>
    <s v="I can't add an item to my cart, it keeps saying it it not available for store pickup within 50 miles."/>
    <n v="2"/>
    <n v="1"/>
    <m/>
    <x v="19"/>
    <m/>
  </r>
  <r>
    <s v="Sears_online"/>
    <s v="INT-sv1appin06-1447638010856-53736"/>
    <s v="How can i get my surprise birthday points to update on my online purchase?"/>
    <n v="2"/>
    <n v="1"/>
    <m/>
    <x v="11"/>
    <m/>
  </r>
  <r>
    <s v="Sears_online"/>
    <s v="INT-sv1appin05-1447638010667-53738"/>
    <s v="I ordered a refrigerator today, but want to make sure it is the right color. Nowhere can I find the color."/>
    <n v="2"/>
    <n v="1"/>
    <m/>
    <x v="17"/>
    <m/>
  </r>
  <r>
    <s v="Sears_online"/>
    <s v="INT-sv1appin05-1447637997093-53735"/>
    <s v="hey is there a phone# that i can call to speak with a live rep about my order?"/>
    <n v="2"/>
    <n v="1"/>
    <m/>
    <x v="17"/>
    <m/>
  </r>
  <r>
    <s v="Sears_online"/>
    <s v="INT-sv1appin05-1447637988413-53734"/>
    <s v="I was trying to place a layaway and have reward points that site says I can use on this order but when I got to checkout it would only ask for coupon codes which I do not have."/>
    <n v="2"/>
    <n v="1"/>
    <m/>
    <x v="11"/>
    <m/>
  </r>
  <r>
    <s v="Sears_online"/>
    <s v="INT-sv1appin10-1447637929835-53723"/>
    <s v="It says I have 59,390 points in my account but when I go to check out it says I have 1"/>
    <n v="2"/>
    <n v="1"/>
    <m/>
    <x v="11"/>
    <m/>
  </r>
  <r>
    <s v="Sears_online"/>
    <s v="INT-sv1appin06-1447637887515-53719"/>
    <s v="Hi , I need to Know Why was cancel my order 959053535"/>
    <n v="2"/>
    <n v="1"/>
    <m/>
    <x v="21"/>
    <m/>
  </r>
  <r>
    <s v="Sears_online"/>
    <s v="INT-sv1appin09-1447637872703-53718"/>
    <s v="im trying to make a purchase but im unable to, they say that my purchase is not valid"/>
    <n v="2"/>
    <n v="1"/>
    <m/>
    <x v="17"/>
    <m/>
  </r>
  <r>
    <s v="Sears_online"/>
    <s v="INT-sv1appin10-1447637818285-53712"/>
    <s v="im trying to do an online layaway, but i cant figure out how to do it"/>
    <n v="2"/>
    <n v="1"/>
    <m/>
    <x v="18"/>
    <m/>
  </r>
  <r>
    <s v="Sears_online"/>
    <s v="INT-sv1appin06-1447637737767-53705"/>
    <s v="o you have a coupon i could provide with my boot order.$85.00 is too much money?"/>
    <n v="2"/>
    <n v="1"/>
    <m/>
    <x v="0"/>
    <m/>
  </r>
  <r>
    <s v="Sears_online"/>
    <s v="INT-sv1appin06-1447637696731-53702"/>
    <s v="I was trying to buy a coffee make online. it won't let me."/>
    <n v="2"/>
    <n v="1"/>
    <m/>
    <x v="17"/>
    <m/>
  </r>
  <r>
    <s v="Sears_online"/>
    <s v="INT-sv1appin07-1447637642596-53693"/>
    <s v="how do i redeem my points"/>
    <n v="2"/>
    <n v="1"/>
    <m/>
    <x v="11"/>
    <m/>
  </r>
  <r>
    <s v="Sears_online"/>
    <s v="INT-sv1appin08-1447637593470-53685"/>
    <s v="I AM TRYING TO ORDER AN APPLIANCE. IT STATES THAT I HAVE 23000 POINTS. HOW DO I USE THEM"/>
    <n v="2"/>
    <n v="1"/>
    <m/>
    <x v="11"/>
    <m/>
  </r>
  <r>
    <s v="Sears_online"/>
    <s v="INT-sv1appin06-1447637592098-53687"/>
    <s v="im trying to cancel my order # 959174102"/>
    <n v="2"/>
    <n v="1"/>
    <m/>
    <x v="21"/>
    <m/>
  </r>
  <r>
    <s v="Sears_online"/>
    <s v="INT-sv1appin09-1447637585440-53687"/>
    <s v="I saw this in store but the only sizes were 10 and 12. I'm wanting a 7/8 girl. Is the medium size for 7/8?"/>
    <n v="2"/>
    <n v="1"/>
    <m/>
    <x v="16"/>
    <m/>
  </r>
  <r>
    <s v="Sears_online"/>
    <s v="INT-sv1appin05-1447637578979-53687"/>
    <s v="I need to know why my order was cancelled"/>
    <n v="2"/>
    <n v="1"/>
    <m/>
    <x v="17"/>
    <m/>
  </r>
  <r>
    <s v="Sears_online"/>
    <s v="INT-sv1appin10-1447637548857-53681"/>
    <s v="I am trying to place a tire order online, the website says it will be delivered on 11/24 but when I click submit is says the item isn't available at the current store"/>
    <n v="2"/>
    <n v="1"/>
    <m/>
    <x v="19"/>
    <m/>
  </r>
  <r>
    <s v="Sears_online"/>
    <s v="INT-sv1appin08-1447637542542-53678"/>
    <s v="I'm trying to use a coupon code and it's telling me that i'm locked out and to call"/>
    <n v="2"/>
    <n v="1"/>
    <m/>
    <x v="0"/>
    <m/>
  </r>
  <r>
    <s v="Sears_online"/>
    <s v="INT-sv1appin07-1447637536514-53680"/>
    <s v="I want to pick up the bed at the Pineville, la store. Is that possible?"/>
    <n v="2"/>
    <n v="1"/>
    <m/>
    <x v="19"/>
    <m/>
  </r>
  <r>
    <s v="Sears_online"/>
    <s v="INT-sv1appin10-1447637527555-53678"/>
    <s v="Hi Addison - having trouble completing my order. Can you help?"/>
    <n v="2"/>
    <n v="1"/>
    <m/>
    <x v="17"/>
    <m/>
  </r>
  <r>
    <s v="Sears_online"/>
    <s v="INT-sv1appin09-1447637507040-53675"/>
    <s v="if I order a bike on line and have it delivered to store will they build it my name is tim and zip 19086"/>
    <n v="2"/>
    <n v="1"/>
    <m/>
    <x v="19"/>
    <m/>
  </r>
  <r>
    <s v="Sears_online"/>
    <s v="INT-sv1appin06-1447637477938-53674"/>
    <s v="I just seen that you can do layaway online...is that true?"/>
    <n v="2"/>
    <n v="1"/>
    <m/>
    <x v="18"/>
    <m/>
  </r>
  <r>
    <s v="Sears_online"/>
    <s v="INT-sv1appin05-1447637472266-53675"/>
    <s v="will, my wife is looking at TV's I have account but the tv exceeds my current bal"/>
    <n v="2"/>
    <n v="1"/>
    <m/>
    <x v="7"/>
    <m/>
  </r>
  <r>
    <s v="Sears_online"/>
    <s v="INT-sv1appin08-1447637454773-53668"/>
    <s v="Hi, Do you ship to Canada?"/>
    <n v="2"/>
    <n v="1"/>
    <m/>
    <x v="15"/>
    <m/>
  </r>
  <r>
    <s v="Sears_online"/>
    <s v="INT-sv1appin06-1447637446345-53669"/>
    <s v="WONDERING WHY I CAN'T USE MY $15 off $150 COUpon"/>
    <n v="2"/>
    <n v="1"/>
    <m/>
    <x v="0"/>
    <m/>
  </r>
  <r>
    <s v="Sears_online"/>
    <s v="INT-sv1appin05-1447637438721-53671"/>
    <s v="my layaway is charging me 286.00 too ship it? when you all offer free shipping?"/>
    <n v="2"/>
    <n v="1"/>
    <m/>
    <x v="15"/>
    <m/>
  </r>
  <r>
    <s v="Sears_online"/>
    <s v="INT-sv1appin10-1447637400843-53665"/>
    <s v="Hi I have items on law away that I have completed payment on I just need to pick then up but was wondering if it was easier to call ahead or just pick up"/>
    <n v="2"/>
    <n v="1"/>
    <m/>
    <x v="13"/>
    <m/>
  </r>
  <r>
    <s v="Sears_online"/>
    <s v="INT-sv1appin10-1447637397364-53664"/>
    <s v="Need to know how much shipping would be on a revolving Christmas tree stand"/>
    <n v="2"/>
    <n v="1"/>
    <m/>
    <x v="15"/>
    <m/>
  </r>
  <r>
    <s v="Sears_online"/>
    <s v="INT-sv1appin05-1447637378005-53666"/>
    <s v="Hi, Iam having a problem getting a yourbuster coupon to work"/>
    <n v="2"/>
    <n v="1"/>
    <m/>
    <x v="0"/>
    <m/>
  </r>
  <r>
    <s v="Sears_online"/>
    <s v="INT-sv1appin09-1447637365910-53661"/>
    <s v="Hi, how can I check availability of a product in a store online?"/>
    <n v="2"/>
    <n v="1"/>
    <m/>
    <x v="14"/>
    <m/>
  </r>
  <r>
    <s v="Sears_online"/>
    <s v="INT-sv1appin09-1447637345584-53658"/>
    <s v="I recieved a mail saying that I have 10$ suprise points to use if I spend 15$ in sears and kmart"/>
    <n v="2"/>
    <n v="1"/>
    <m/>
    <x v="11"/>
    <m/>
  </r>
  <r>
    <s v="Sears_online"/>
    <s v="INT-sv1appin05-1447637288031-53656"/>
    <s v="Hello I am a rewards member and I am trying to register so I can continue to check my points but it wont let me"/>
    <n v="2"/>
    <n v="1"/>
    <m/>
    <x v="11"/>
    <m/>
  </r>
  <r>
    <s v="Sears_online"/>
    <s v="INT-sv1appin06-1447637287289-53652"/>
    <s v="I ordered an item on 10/15/2015 and have tried to figure out how to return it. It states I cannot return it. Why is that? Order number 955579878"/>
    <n v="2"/>
    <n v="1"/>
    <m/>
    <x v="8"/>
    <m/>
  </r>
  <r>
    <s v="Sears_online"/>
    <s v="INT-sv1appin09-1447637250549-53648"/>
    <s v="I'm trying to use a coupon code and it's saying i'm locked out and that i need to call"/>
    <n v="2"/>
    <n v="1"/>
    <m/>
    <x v="0"/>
    <m/>
  </r>
  <r>
    <s v="Sears_online"/>
    <s v="INT-sv1appin05-1447637227018-53647"/>
    <s v="I am trying to place an order online and I do not see where to redeem my rewards points?"/>
    <n v="2"/>
    <n v="1"/>
    <m/>
    <x v="11"/>
    <m/>
  </r>
  <r>
    <s v="Sears_online"/>
    <s v="INT-sv1appin08-1447637215559-53642"/>
    <s v="i have a gift card that is like a Visa debit cArd"/>
    <n v="2"/>
    <n v="1"/>
    <m/>
    <x v="11"/>
    <m/>
  </r>
  <r>
    <s v="Sears_online"/>
    <s v="INT-sv1appin10-1447637199572-53642"/>
    <s v="I received an email that part of my order was cancelled. I would like to know if I can just change where I would pick up the items."/>
    <n v="2"/>
    <n v="1"/>
    <m/>
    <x v="17"/>
    <m/>
  </r>
  <r>
    <s v="Sears_online"/>
    <s v="INT-sv1appin10-1447637134853-53634"/>
    <s v="HI I placed a order early this am and the order confirmation is showing shipping charges and a wrong price on a item"/>
    <n v="2"/>
    <n v="1"/>
    <m/>
    <x v="15"/>
    <m/>
  </r>
  <r>
    <s v="Sears_online"/>
    <s v="INT-sv1appin06-1447637118925-53635"/>
    <s v="How long do I have to pay out a layaway?"/>
    <n v="2"/>
    <n v="1"/>
    <m/>
    <x v="18"/>
    <m/>
  </r>
  <r>
    <s v="Sears_online"/>
    <s v="INT-sv1appin05-1447637103759-53635"/>
    <s v="I mad an online order and it say i would get $10 back in point,,i havent seen it"/>
    <n v="2"/>
    <n v="1"/>
    <m/>
    <x v="11"/>
    <m/>
  </r>
  <r>
    <s v="Sears_online"/>
    <s v="INT-sv1appin07-1447637096463-53633"/>
    <s v="On my last order, I was to receive $10 back in points, but these have not been credited yet. Can you help with this?"/>
    <n v="2"/>
    <n v="1"/>
    <m/>
    <x v="11"/>
    <m/>
  </r>
  <r>
    <s v="Sears_online"/>
    <s v="INT-sv1appin07-1447637078508-53631"/>
    <s v="Cancel recent order"/>
    <n v="2"/>
    <n v="1"/>
    <m/>
    <x v="21"/>
    <m/>
  </r>
  <r>
    <s v="Sears_online"/>
    <s v="INT-sv1appin10-1447637063887-53627"/>
    <s v="I have an in store layaway and I am trying to make a payment but it will not let me what do I need to do"/>
    <n v="2"/>
    <n v="1"/>
    <m/>
    <x v="18"/>
    <m/>
  </r>
  <r>
    <s v="Sears_online"/>
    <s v="INT-sv1appin08-1447637054799-53625"/>
    <s v="I made payment yesterday than it was refunded now I try to make new payment and it says layway paid off when really its not"/>
    <n v="2"/>
    <n v="1"/>
    <m/>
    <x v="13"/>
    <m/>
  </r>
  <r>
    <s v="Sears_online"/>
    <s v="INT-sv1appin06-1447636951758-53617"/>
    <s v="return order but i need to replace it with another chess fridxer"/>
    <n v="2"/>
    <n v="1"/>
    <m/>
    <x v="8"/>
    <m/>
  </r>
  <r>
    <s v="Sears_online"/>
    <s v="INT-sv1appin06-1447636940987-53616"/>
    <s v="I am unable to access layaway online. I keep getting a site error."/>
    <n v="2"/>
    <n v="1"/>
    <m/>
    <x v="18"/>
    <m/>
  </r>
  <r>
    <s v="Sears_online"/>
    <s v="INT-sv1appin08-1447610548923-50636"/>
    <s v="Im trying to find the 2 tool sets u have on tv for sale"/>
    <n v="2"/>
    <n v="1"/>
    <m/>
    <x v="17"/>
    <m/>
  </r>
  <r>
    <s v="Sears_online"/>
    <s v="INT-sv1appin06-1447610470340-50628"/>
    <s v="My name is Ellie. We live in Santa Rosa CA. We are purchasing two king beds and need platforms for both beds. The mattresses will be a type of foam so need solid platform. Do you carry them? If so, How much?"/>
    <n v="2"/>
    <n v="1"/>
    <m/>
    <x v="14"/>
    <m/>
  </r>
  <r>
    <s v="Sears_online"/>
    <s v="INT-sv1appin05-1447610467731-50631"/>
    <s v="I would like to pick this item up at the sterling hts., MI store but it doesn't show up as one of the stores I can get it sent."/>
    <n v="2"/>
    <n v="1"/>
    <m/>
    <x v="15"/>
    <m/>
  </r>
  <r>
    <s v="Sears_online"/>
    <s v="INT-sv1appin10-1447610444873-50624"/>
    <s v="My apt number is not on my order"/>
    <n v="2"/>
    <n v="1"/>
    <m/>
    <x v="17"/>
    <m/>
  </r>
  <r>
    <s v="Sears_online"/>
    <s v="INT-sv1appin07-1447610419274-50624"/>
    <s v="is this tire still the best for cts 2008 cadillac"/>
    <n v="2"/>
    <n v="1"/>
    <m/>
    <x v="16"/>
    <m/>
  </r>
  <r>
    <s v="Sears_online"/>
    <s v="INT-sv1appin05-1447610369176-50621"/>
    <s v="How do I access my saved items?"/>
    <n v="2"/>
    <n v="1"/>
    <m/>
    <x v="17"/>
    <m/>
  </r>
  <r>
    <s v="Sears_online"/>
    <s v="INT-sv1appin05-1447610047499-50587"/>
    <s v="I would like to pick this item up at the Sterling Hts, MI store but it does not come up"/>
    <n v="2"/>
    <n v="1"/>
    <m/>
    <x v="19"/>
    <m/>
  </r>
  <r>
    <s v="Sears_online"/>
    <s v="INT-sv1appin09-1447609885942-50568"/>
    <s v="What does it do at the check out using my points?"/>
    <n v="2"/>
    <n v="1"/>
    <m/>
    <x v="11"/>
    <m/>
  </r>
  <r>
    <s v="Sears_online"/>
    <s v="INT-sv1appin09-1447609819442-50560"/>
    <s v="I did a layaway because I could not afford to buy the item outright, but needed it by thanksgiving and now I am being told to &quot;pick up&quot; the item when I was given free delivery"/>
    <n v="2"/>
    <n v="1"/>
    <m/>
    <x v="19"/>
    <m/>
  </r>
  <r>
    <s v="Sears_online"/>
    <s v="INT-sv1appin06-1447609806937-50559"/>
    <s v="We have been a Shop Your Way customer for several years. When we signed up, our email address was jcjacoby@tds.net. We have since changed to jcjacoby@hughes.net. I don't remember the old password for the TDS address. How can I get access to the account to change the email address and get a new password?"/>
    <n v="2"/>
    <n v="1"/>
    <m/>
    <x v="20"/>
    <m/>
  </r>
  <r>
    <s v="Sears_online"/>
    <s v="INT-sv1appin05-1447609802688-50561"/>
    <s v="I was suppose to get free shipping . I see I was charged"/>
    <n v="2"/>
    <n v="1"/>
    <m/>
    <x v="15"/>
    <m/>
  </r>
  <r>
    <s v="Sears_online"/>
    <s v="INT-sv1appin06-1447609716610-50551"/>
    <s v="im trying to find a part for my tool box, and it takes me to locate a store"/>
    <n v="2"/>
    <n v="1"/>
    <m/>
    <x v="19"/>
    <m/>
  </r>
  <r>
    <s v="Sears_online"/>
    <s v="INT-sv1appin07-1447609696966-50549"/>
    <s v="I want to put a gas powered dirt bike on layaway and the store I selected in Dothan, Al to pick the item up. It wont let me put the item on layaway"/>
    <n v="2"/>
    <n v="1"/>
    <m/>
    <x v="18"/>
    <m/>
  </r>
  <r>
    <s v="Sears_online"/>
    <s v="INT-sv1appin09-1447609672664-50544"/>
    <s v="Hi, Can I save my cart for later access?"/>
    <n v="2"/>
    <n v="1"/>
    <m/>
    <x v="17"/>
    <m/>
  </r>
  <r>
    <s v="Sears_online"/>
    <s v="INT-sv1appin08-1447609606944-50538"/>
    <s v="wheres my layaway n nothing was sent to my email"/>
    <n v="2"/>
    <n v="1"/>
    <m/>
    <x v="18"/>
    <m/>
  </r>
  <r>
    <s v="Sears_online"/>
    <s v="INT-sv1appin05-1447609552509-50537"/>
    <s v="i have since changed passwords but it is still not allowing"/>
    <n v="2"/>
    <n v="1"/>
    <m/>
    <x v="20"/>
    <m/>
  </r>
  <r>
    <s v="Sears_online"/>
    <s v="INT-sv1appin07-1447609539328-50534"/>
    <s v="Hello, I am trying to order these stools Tufted Saddle 29' stools (3) and setup a layaway but when i use zip code XXX5 or 28104 there not available is there anyway to still place an online layaway and have them ship?"/>
    <n v="2"/>
    <n v="1"/>
    <m/>
    <x v="18"/>
    <m/>
  </r>
  <r>
    <s v="Sears_online"/>
    <s v="INT-sv1appin10-1447609531968-50531"/>
    <s v="Hi, I'm trying to make an order online and can't process it for a table, I spoke to someone on the phone but they didn't seem to know what to do, can you help me order the table?"/>
    <n v="2"/>
    <n v="1"/>
    <m/>
    <x v="17"/>
    <m/>
  </r>
  <r>
    <s v="Sears_online"/>
    <s v="INT-sv1appin06-1447609465231-50526"/>
    <s v="Where are my purchases? I resently bought an auto battery in-store and also a washer &amp;amp; dryer with extended warranty, Sales Check # 011562226835. None of these show up in my history and I have not received and points for the purchases."/>
    <n v="2"/>
    <n v="1"/>
    <m/>
    <x v="11"/>
    <m/>
  </r>
  <r>
    <s v="Sears_online"/>
    <s v="INT-sv1appin07-1447609430888-50522"/>
    <s v="I am trying to place order but it's not accepting my info, keeps saying it needs my first name, which I type in, but it won't proceed"/>
    <n v="2"/>
    <n v="1"/>
    <m/>
    <x v="17"/>
    <m/>
  </r>
  <r>
    <s v="Sears_online"/>
    <s v="INT-sv1appin07-1447609290583-50505"/>
    <s v="Hello I wanted to know if I can get a price adjustment since the Item I have on layaway has gone down in price."/>
    <n v="2"/>
    <n v="1"/>
    <m/>
    <x v="5"/>
    <m/>
  </r>
  <r>
    <s v="Sears_online"/>
    <s v="INT-sv1appin08-1447609228319-50494"/>
    <s v="I am trying to access my account on line as I have before and not able to do so . My acct# XXXX-XXXX-XXXX-1055 is on my last statement. My last payment applied is showing the last four digits as 3193"/>
    <n v="2"/>
    <n v="1"/>
    <m/>
    <x v="20"/>
    <m/>
  </r>
  <r>
    <s v="Sears_online"/>
    <s v="INT-sv1appin07-1447608756257-50449"/>
    <s v="do you have this item in store"/>
    <n v="2"/>
    <n v="1"/>
    <m/>
    <x v="14"/>
    <m/>
  </r>
  <r>
    <s v="Sears_online"/>
    <s v="INT-sv1appin09-1447608744938-50447"/>
    <s v="need some one to help me order my shredder"/>
    <n v="2"/>
    <n v="1"/>
    <m/>
    <x v="17"/>
    <m/>
  </r>
  <r>
    <s v="Sears_online"/>
    <s v="INT-sv1appin07-1447608551763-50426"/>
    <s v="i need to order toddler boys fleece sleeper pajamas with the footies attached as shown on item 024w00754812600, need 7 of them in different patterns"/>
    <n v="2"/>
    <n v="1"/>
    <m/>
    <x v="17"/>
    <m/>
  </r>
  <r>
    <s v="Sears_online"/>
    <s v="INT-sv1appin05-1447608438474-50417"/>
    <s v="I do not. I am wanting to start layaway to get some things for Christmas but you only offer 8 or 12 wk layaway"/>
    <n v="2"/>
    <n v="1"/>
    <m/>
    <x v="18"/>
    <m/>
  </r>
  <r>
    <s v="Sears_online"/>
    <s v="INT-sv1appin08-1447608084071-50378"/>
    <s v="I am purchasing a gift card online and they are asking for my vertification code. Where do I get that?"/>
    <n v="2"/>
    <n v="1"/>
    <m/>
    <x v="11"/>
    <m/>
  </r>
  <r>
    <s v="Sears_online"/>
    <s v="INT-sv1appin07-1447607944511-50367"/>
    <s v="Trye a layaway payment and it won't let me"/>
    <n v="2"/>
    <n v="1"/>
    <m/>
    <x v="18"/>
    <m/>
  </r>
  <r>
    <s v="Sears_online"/>
    <s v="INT-sv1appin05-1447607898183-50364"/>
    <s v="ORDER Island hood 36&quot; GOLDEN VAntage"/>
    <n v="2"/>
    <n v="1"/>
    <m/>
    <x v="17"/>
    <m/>
  </r>
  <r>
    <s v="Sears_online"/>
    <s v="INT-sv1appin10-1447607812027-50350"/>
    <s v="I just ordered a new washer and would like to have the old one hauled off. Can I add that to my order?"/>
    <n v="2"/>
    <n v="1"/>
    <m/>
    <x v="4"/>
    <m/>
  </r>
  <r>
    <s v="Sears_online"/>
    <s v="INT-sv1appin06-1447607671050-50334"/>
    <s v="How do I know they are still available"/>
    <n v="2"/>
    <n v="1"/>
    <m/>
    <x v="14"/>
    <m/>
  </r>
  <r>
    <s v="Sears_online"/>
    <s v="INT-sv1appin10-1447607407176-50306"/>
    <s v="How do u make a pement  on your layaway  on. Line"/>
    <n v="2"/>
    <n v="1"/>
    <m/>
    <x v="18"/>
    <m/>
  </r>
  <r>
    <s v="Sears_online"/>
    <s v="INT-sv1appin06-1447607376380-50303"/>
    <s v="I have a noticfication that I $10 in surprise points , it shows that I have 815 in points, so how do I use the surprise points in my notification icon??"/>
    <n v="2"/>
    <n v="1"/>
    <m/>
    <x v="11"/>
    <m/>
  </r>
  <r>
    <s v="Sears_online"/>
    <s v="INT-sv1appin10-1447607225842-50291"/>
    <s v="Ive been trying to make a payment on my layaway and it is not letting me do that or download the app and I seen where alot of people are having the same problem"/>
    <n v="2"/>
    <n v="1"/>
    <m/>
    <x v="18"/>
    <m/>
  </r>
  <r>
    <s v="Sears_online"/>
    <s v="INT-sv1appin07-1447607208163-50291"/>
    <s v="I have been trying to order or pick up 18 ounce jar candle Raspberry Pomegranate by home essentials and you are out of stock. When do you expect to get more in stock"/>
    <n v="2"/>
    <n v="1"/>
    <m/>
    <x v="19"/>
    <m/>
  </r>
  <r>
    <s v="Sears_online"/>
    <s v="INT-sv1appin08-1447607065114-50274"/>
    <s v="I have two questions 1) I want to stack these two pieces. Where can I find the appropriate equipment necessary to stack the pieces."/>
    <n v="2"/>
    <n v="1"/>
    <m/>
    <x v="16"/>
    <m/>
  </r>
  <r>
    <s v="Sears_online"/>
    <s v="INT-sv1appin08-1447606697249-50233"/>
    <s v="Can you order online and pay in store?"/>
    <n v="2"/>
    <n v="1"/>
    <m/>
    <x v="13"/>
    <m/>
  </r>
  <r>
    <s v="Sears_online"/>
    <s v="INT-sv1appin10-1447606662440-50232"/>
    <s v="I am trying to order something online with my associate discount however the savings isnt reflected when I place the order"/>
    <n v="2"/>
    <n v="1"/>
    <m/>
    <x v="17"/>
    <m/>
  </r>
  <r>
    <s v="Sears_online"/>
    <s v="INT-sv1appin10-1447606593543-50228"/>
    <s v="Marguerite Dobbins, I am trying to make a payment for my layaway and the website keeps saying that my layaway can not be found at this time."/>
    <n v="2"/>
    <n v="1"/>
    <m/>
    <x v="18"/>
    <m/>
  </r>
  <r>
    <s v="Sears_online"/>
    <s v="INT-sv1appin10-1447606172763-50177"/>
    <s v="will this snow cab fit model number 247889571 craftsman"/>
    <n v="2"/>
    <n v="1"/>
    <m/>
    <x v="16"/>
    <m/>
  </r>
  <r>
    <s v="Sears_online"/>
    <s v="INT-sv1appin05-1447606157313-50178"/>
    <s v="i am looking for a hepa filter for model #116.21514010"/>
    <n v="2"/>
    <n v="1"/>
    <m/>
    <x v="16"/>
    <m/>
  </r>
  <r>
    <s v="Sears_online"/>
    <s v="INT-sv1appin06-1447605968026-50157"/>
    <s v="Can you view the order. I did not see the $10.00 in surprise points at time of checkout"/>
    <n v="2"/>
    <n v="1"/>
    <m/>
    <x v="11"/>
    <m/>
  </r>
  <r>
    <s v="Sears_online"/>
    <s v="INT-sv1appin09-1447605885219-50146"/>
    <s v="im trying to add a item to my cart"/>
    <n v="2"/>
    <n v="1"/>
    <m/>
    <x v="4"/>
    <m/>
  </r>
  <r>
    <s v="Sears_online"/>
    <s v="INT-sv1appin06-1447605837121-50141"/>
    <s v="I have layaway set up online and I have to make my final payment an the pymt was due on the 13th friday my issue is"/>
    <n v="2"/>
    <n v="1"/>
    <m/>
    <x v="18"/>
    <m/>
  </r>
  <r>
    <s v="Sears_online"/>
    <s v="INT-sv1appin05-1447605609819-50121"/>
    <s v="if I put items on layaway in a store can I make my payments online?"/>
    <n v="2"/>
    <n v="1"/>
    <m/>
    <x v="18"/>
    <m/>
  </r>
  <r>
    <s v="Sears_online"/>
    <s v="INT-sv1appin09-1447605435995-50099"/>
    <s v="can i make a payment for an instore layaway online or over the phone?"/>
    <n v="2"/>
    <n v="1"/>
    <m/>
    <x v="18"/>
    <m/>
  </r>
  <r>
    <s v="Sears_online"/>
    <s v="INT-sv1appin08-1447605431502-50097"/>
    <s v="hi i am looking for vizio smart tv remote"/>
    <n v="2"/>
    <n v="1"/>
    <m/>
    <x v="17"/>
    <m/>
  </r>
  <r>
    <s v="Sears_online"/>
    <s v="INT-sv1appin06-1447605359825-50092"/>
    <s v="I am trying to place an order online and it says my info is not correct, I don't know how that can be since the info for the order is all correct"/>
    <n v="2"/>
    <n v="1"/>
    <m/>
    <x v="17"/>
    <m/>
  </r>
  <r>
    <s v="Sears_online"/>
    <s v="INT-sv1appin09-1447605069313-50060"/>
    <s v="Does the x box one come with everything my 12yr old son need to start playing his games?"/>
    <n v="2"/>
    <n v="1"/>
    <m/>
    <x v="16"/>
    <m/>
  </r>
  <r>
    <s v="Sears_online"/>
    <s v="INT-sv1appin05-1447605006465-50057"/>
    <s v="i would like to make a payment on my layaway but i don't know my number"/>
    <n v="2"/>
    <n v="1"/>
    <m/>
    <x v="18"/>
    <m/>
  </r>
  <r>
    <s v="Sears_online"/>
    <s v="INT-sv1appin10-1447604792060-50032"/>
    <s v="I would like to get a suitcase spinner but will pay this thru layaway"/>
    <n v="2"/>
    <n v="1"/>
    <m/>
    <x v="18"/>
    <m/>
  </r>
  <r>
    <s v="Sears_online"/>
    <s v="INT-sv1appin09-1447604785243-50031"/>
    <s v="Does Sears have layaway?"/>
    <n v="2"/>
    <n v="1"/>
    <m/>
    <x v="18"/>
    <m/>
  </r>
  <r>
    <s v="Sears_online"/>
    <s v="INT-sv1appin07-1447604680584-50023"/>
    <s v="Ron,placed a in store pickup was wondering how long it will take to be ready.they already took the funds from paypal."/>
    <n v="2"/>
    <n v="1"/>
    <m/>
    <x v="19"/>
    <m/>
  </r>
  <r>
    <s v="Sears_online"/>
    <s v="INT-sv1appin05-1447604642779-50020"/>
    <s v="When i try to check out with paypal it adds 10 dollar for shipping and its sup post to be free 2day sywm"/>
    <n v="2"/>
    <n v="1"/>
    <m/>
    <x v="13"/>
    <m/>
  </r>
  <r>
    <s v="Sears_online"/>
    <s v="INT-sv1appin06-1447604479998-50001"/>
    <s v="I'm cancelling this dareway because it has a weight limit and my kids are way over the limit"/>
    <n v="2"/>
    <n v="1"/>
    <m/>
    <x v="21"/>
    <m/>
  </r>
  <r>
    <s v="Sears_online"/>
    <s v="INT-sv1appin07-1447604309531-49985"/>
    <s v="I would like to place an order and I am unable to log in to my account. something wrong with the website, I was on the phone with customer service."/>
    <n v="2"/>
    <n v="1"/>
    <m/>
    <x v="17"/>
    <m/>
  </r>
  <r>
    <s v="Sears_online"/>
    <s v="INT-sv1appin07-1447604224374-49979"/>
    <s v="i have a bogo item in my cart when will the discount show"/>
    <n v="2"/>
    <n v="1"/>
    <m/>
    <x v="0"/>
    <m/>
  </r>
  <r>
    <s v="Sears_online"/>
    <s v="INT-sv1appin09-1447604056482-49958"/>
    <s v="trying to apply a payment to layaway womt gopass proceed to check out"/>
    <n v="2"/>
    <n v="1"/>
    <m/>
    <x v="18"/>
    <m/>
  </r>
  <r>
    <s v="Sears_online"/>
    <s v="INT-sv1appin08-1447603987145-49948"/>
    <s v="I put two iteams in my shopping cart I had a message saying my cart was still there went to my sopping cart and it said it was empty"/>
    <n v="2"/>
    <n v="1"/>
    <m/>
    <x v="17"/>
    <m/>
  </r>
  <r>
    <s v="Sears_online"/>
    <s v="INT-sv1appin08-1447603786336-49934"/>
    <s v="Do I have a grace period on my layaway payment "/>
    <n v="2"/>
    <n v="1"/>
    <m/>
    <x v="18"/>
    <m/>
  </r>
  <r>
    <s v="Sears_online"/>
    <s v="INT-sv1appin09-1447603468447-49902"/>
    <s v="Hello, if two items are ordered together in the same transaction for delivery, will I be charged the delivery of each item or will it be a flat delivery fee? Both item are the same."/>
    <n v="2"/>
    <n v="1"/>
    <m/>
    <x v="15"/>
    <m/>
  </r>
  <r>
    <s v="Sears_online"/>
    <s v="INT-sv1appin09-1447603310603-49882"/>
    <s v="Does sears assemble snow blower before pickup?"/>
    <n v="2"/>
    <n v="1"/>
    <m/>
    <x v="16"/>
    <m/>
  </r>
  <r>
    <s v="Sears_online"/>
    <s v="INT-sv1appin07-1447603219275-49875"/>
    <s v="I can't figure out how to make a payment for layway"/>
    <n v="2"/>
    <n v="1"/>
    <m/>
    <x v="18"/>
    <m/>
  </r>
  <r>
    <s v="Sears_online"/>
    <s v="INT-sv1appin07-1447602639031-49822"/>
    <s v="Question? I am ordering the essential home 3 piece microfiber comforter set paint stroke full size for $8.99 to give away during the Thanksgiving Week to the homeless here in Miami, FL. I would like to know if you have 25 of these available?"/>
    <n v="2"/>
    <n v="1"/>
    <m/>
    <x v="14"/>
    <m/>
  </r>
  <r>
    <s v="Sears_online"/>
    <s v="INT-sv1appin06-1447602613589-49819"/>
    <s v="I am trying to add an item to my cart and it keeps saying error try again later."/>
    <n v="2"/>
    <n v="1"/>
    <m/>
    <x v="17"/>
    <m/>
  </r>
  <r>
    <s v="Sears_online"/>
    <s v="INT-sv1appin08-1447601446234-49701"/>
    <s v="If I can get the discount I am considering purchasing a couch, too,, but haven't decided which one I want."/>
    <n v="2"/>
    <n v="1"/>
    <m/>
    <x v="17"/>
    <m/>
  </r>
  <r>
    <s v="Sears_online"/>
    <s v="INT-sv1appin06-1447601109010-49677"/>
    <s v="hey can i do layway online?"/>
    <n v="2"/>
    <n v="1"/>
    <m/>
    <x v="18"/>
    <m/>
  </r>
  <r>
    <s v="Sears_online"/>
    <s v="INT-sv1appin06-1447600771101-49641"/>
    <s v="I want to purchase a washer and dryer, but I don't need the vent hose and 3 pronged plug in they are automatically including"/>
    <n v="2"/>
    <n v="1"/>
    <m/>
    <x v="17"/>
    <m/>
  </r>
  <r>
    <s v="Sears_online"/>
    <s v="INT-sv1appin09-1447600524217-49617"/>
    <s v="I have a delivery coming November 17. An email informed me that I would receive a phone call the evening before telling me the delivery window, but both phone numbers on the email were wrong."/>
    <n v="2"/>
    <n v="1"/>
    <m/>
    <x v="15"/>
    <m/>
  </r>
  <r>
    <s v="Sears_online"/>
    <s v="INT-sv1appin05-1447600179325-49593"/>
    <s v="Is this watch that's sold by sears covered by the bulova warranty.  Is the watch returnable to a sears store. Is sears and authorized bulova sellerBulova Men's 96A133 Classic Stainless Steel Case Silver Dial Strap Watch"/>
    <n v="2"/>
    <n v="1"/>
    <m/>
    <x v="16"/>
    <m/>
  </r>
  <r>
    <s v="Sears_online"/>
    <s v="INT-sv1appin10-1447598555522-49445"/>
    <s v="How do you create layway on online"/>
    <n v="2"/>
    <n v="1"/>
    <m/>
    <x v="18"/>
    <m/>
  </r>
  <r>
    <s v="Sears_online"/>
    <s v="INT-sv1appin08-1447598317162-49423"/>
    <s v="looking at the vizio 50 inch 4k,ultra hd smart led hdtv what is recondition mean? thank you for waiting"/>
    <n v="2"/>
    <n v="1"/>
    <m/>
    <x v="16"/>
    <m/>
  </r>
  <r>
    <s v="Sears_online"/>
    <s v="INT-sv1appin05-1447597681447-49376"/>
    <s v="I wanted to check whether Order# 959000199 can be cancelled"/>
    <n v="2"/>
    <n v="1"/>
    <m/>
    <x v="21"/>
    <m/>
  </r>
  <r>
    <s v="Sears_online"/>
    <s v="INT-sv1appin06-1447597426871-49354"/>
    <s v="I placed an order today. I was wondering if I could cancel it?"/>
    <n v="2"/>
    <n v="1"/>
    <m/>
    <x v="21"/>
    <m/>
  </r>
  <r>
    <s v="Sears_online"/>
    <s v="INT-sv1appin05-1447597225020-49338"/>
    <s v="which drill is better the black and decker 20v or the craftsman 20v"/>
    <n v="2"/>
    <n v="1"/>
    <m/>
    <x v="16"/>
    <m/>
  </r>
  <r>
    <s v="Sears_online"/>
    <s v="INT-sv1appin06-1447596559843-49276"/>
    <s v="I cancelled an order yesterday that was placed for store pick-up. The order still shows as &quot;pending cancellation&quot; Can we complete the cancellation now?"/>
    <n v="2"/>
    <n v="1"/>
    <m/>
    <x v="21"/>
    <m/>
  </r>
  <r>
    <s v="Sears_online"/>
    <s v="INT-sv1appin06-1447596185192-49246"/>
    <s v="There was a Kenmore washer and dryer set on sale yesterday for $850. It is now priced at $999. I was wondering if there was any way you could honor the $850 price so that we can buy the bundle"/>
    <n v="2"/>
    <n v="1"/>
    <m/>
    <x v="7"/>
    <m/>
  </r>
  <r>
    <s v="Sears_online"/>
    <s v="INT-sv1appin08-1447595281422-49172"/>
    <s v="I was just chatting with an agent to cancel an order, and my computer shut down"/>
    <n v="2"/>
    <n v="1"/>
    <m/>
    <x v="21"/>
    <m/>
  </r>
  <r>
    <s v="Sears_online"/>
    <s v="INT-sv1appin07-1447594797383-49142"/>
    <s v="I am trying to cancel 2 orders. When I follow the instructions &amp;amp; go to &quot;my account&quot; to start the process - it says &quot;you have not placed any orders&quot;?"/>
    <n v="2"/>
    <n v="1"/>
    <m/>
    <x v="21"/>
    <m/>
  </r>
  <r>
    <s v="Sears_online"/>
    <s v="INT-sv1appin09-1447594674269-49133"/>
    <s v="I must cancel an order I placed last night and do not have my order number. It is not showing up on my account orders yet"/>
    <n v="2"/>
    <n v="1"/>
    <m/>
    <x v="21"/>
    <m/>
  </r>
  <r>
    <s v="Sears_online"/>
    <s v="INT-sv1appin08-1447593638740-49062"/>
    <s v="I picked up an item that I had ordered online yesterday.  I had called a week ago because the item was cheaper and they said the price would be adjusted after I picked it up. I don't see any adjustments yet in the order "/>
    <n v="2"/>
    <n v="1"/>
    <m/>
    <x v="7"/>
    <m/>
  </r>
  <r>
    <s v="Sears_online"/>
    <s v="INT-sv1appin06-1447593435395-49049"/>
    <s v="why was my order cancelled"/>
    <n v="2"/>
    <n v="1"/>
    <m/>
    <x v="17"/>
    <m/>
  </r>
  <r>
    <s v="Sears_online"/>
    <s v="INT-sv1appin07-1447593421148-49051"/>
    <s v="Spoke with Drake yesterday supposed to cancel my order 958998883 no confirmation. "/>
    <n v="2"/>
    <n v="1"/>
    <m/>
    <x v="21"/>
    <m/>
  </r>
  <r>
    <s v="Sears_online"/>
    <s v="INT-sv1appin07-1447593128681-49034"/>
    <s v="Why do you advertise free layway when in fact it is not free"/>
    <n v="2"/>
    <n v="1"/>
    <m/>
    <x v="18"/>
    <m/>
  </r>
  <r>
    <s v="Sears_online"/>
    <s v="INT-sv1appin09-1447593055383-49029"/>
    <s v="If I bought a bike with in store pick up, how long will the store hold it for"/>
    <n v="2"/>
    <n v="1"/>
    <m/>
    <x v="19"/>
    <m/>
  </r>
  <r>
    <s v="Sears_online"/>
    <s v="INT-sv1appin10-1447593013122-49026"/>
    <s v="On my layway it tells me I have to frozen can I take on off before its delivered are I just have to keep it ."/>
    <n v="2"/>
    <n v="1"/>
    <m/>
    <x v="18"/>
    <m/>
  </r>
  <r>
    <s v="Sears_online"/>
    <s v="INT-sv1appin06-1447592963614-49022"/>
    <s v="But when I enter the order number in the online order checker, it says there is no order"/>
    <n v="2"/>
    <n v="1"/>
    <m/>
    <x v="17"/>
    <m/>
  </r>
  <r>
    <s v="Sears_online"/>
    <s v="INT-sv1appin08-1447591016780-48920"/>
    <s v="Hi Armando, does this order include a box along with the mattress?"/>
    <n v="2"/>
    <n v="1"/>
    <m/>
    <x v="17"/>
    <m/>
  </r>
  <r>
    <s v="Sears_online"/>
    <s v="INT-sv1appin10-1447591012543-48922"/>
    <s v="I accidentally cancelled an order"/>
    <n v="2"/>
    <n v="1"/>
    <m/>
    <x v="21"/>
    <m/>
  </r>
  <r>
    <s v="Sears_online"/>
    <s v="INT-sv1appin09-1447588741366-48832"/>
    <s v="why was my order canceled"/>
    <n v="2"/>
    <n v="1"/>
    <m/>
    <x v="17"/>
    <m/>
  </r>
  <r>
    <s v="Sears_online"/>
    <s v="INT-sv1appin09-1447588633262-48830"/>
    <s v="i have a question, how can i redem my shop your way points on line? "/>
    <n v="2"/>
    <n v="1"/>
    <m/>
    <x v="11"/>
    <m/>
  </r>
  <r>
    <s v="Sears_online"/>
    <s v="INT-sv1appin10-1447587809457-48797"/>
    <s v="Do you accept PayPal credit?"/>
    <n v="2"/>
    <n v="1"/>
    <m/>
    <x v="13"/>
    <m/>
  </r>
  <r>
    <s v="Sears_online"/>
    <s v="INT-sv1appin07-1447587777089-48798"/>
    <s v="I was chatting with someone a little while ago I was having an issue with an online order I place and they were going to resend an order confirmation email and I still have not received it and the confirmation number they gave me the online service states it's not a valid number"/>
    <n v="2"/>
    <n v="1"/>
    <m/>
    <x v="17"/>
    <m/>
  </r>
  <r>
    <s v="Sears_online"/>
    <s v="INT-sv1appin10-1447587692421-48794"/>
    <s v="hi can I put a purchase online on lay away?"/>
    <n v="2"/>
    <n v="1"/>
    <m/>
    <x v="18"/>
    <m/>
  </r>
  <r>
    <s v="Sears_online"/>
    <s v="INT-sv1appin08-1447587672278-48791"/>
    <s v="Why can'y I use Paypal or Paypal credit to pay fo an order at Sears.com"/>
    <n v="2"/>
    <n v="1"/>
    <m/>
    <x v="13"/>
    <m/>
  </r>
  <r>
    <s v="Sears_online"/>
    <s v="INT-sv1appin10-1447587558848-48789"/>
    <s v="I would like to buy kenmore 5.1 freezer chest sold for $199.00. I would liketo the weight of the item, as I am buyung from sears in NY and shiping to Manila by plane"/>
    <n v="2"/>
    <n v="1"/>
    <m/>
    <x v="16"/>
    <m/>
  </r>
  <r>
    <s v="Sears_online"/>
    <s v="INT-sv1appin05-1447587510270-48792"/>
    <s v="I am interested in purchasing items in the health and wellness section. can you answer questions about products?"/>
    <n v="2"/>
    <n v="1"/>
    <m/>
    <x v="16"/>
    <m/>
  </r>
  <r>
    <s v="Sears_online"/>
    <s v="INT-sv1appin08-1447587253369-48777"/>
    <s v="Hello, do countertop microwave purchases qualify for the extended holiday return policy (returns accepted until 1/24/16)?"/>
    <n v="2"/>
    <n v="1"/>
    <m/>
    <x v="8"/>
    <m/>
  </r>
  <r>
    <s v="Sears_online"/>
    <s v="INT-sv1appin10-1447587201085-48775"/>
    <s v="I am looking for a Kenmore front loading washing machine that opens left to right if I am facing the machine and a dryer that opens right to left - my washing machine needs to set on the right of the dryer facing the machines - is this possible and if so on what models"/>
    <n v="2"/>
    <n v="1"/>
    <m/>
    <x v="16"/>
    <m/>
  </r>
  <r>
    <s v="Sears_online"/>
    <s v="INT-sv1appin10-1447586424591-48744"/>
    <s v="I went into a store few weeks back and they asked me for my pin to use my points and I never knew I had a pin on the rewards account. How do I find my pin number?"/>
    <n v="2"/>
    <n v="1"/>
    <m/>
    <x v="11"/>
    <m/>
  </r>
  <r>
    <s v="Sears_online"/>
    <s v="INT-sv1appin07-1447586124582-48733"/>
    <s v="Hello I would like to check the status of a delivery that is set for today"/>
    <n v="2"/>
    <n v="1"/>
    <m/>
    <x v="15"/>
    <m/>
  </r>
  <r>
    <s v="Sears_online"/>
    <s v="INT-sv1appin07-1447585912858-48725"/>
    <s v="This is regards a bed set return"/>
    <n v="2"/>
    <n v="1"/>
    <m/>
    <x v="8"/>
    <m/>
  </r>
  <r>
    <s v="Sears_online"/>
    <s v="INT-sv1appin06-1447585512306-48710"/>
    <s v="George Thomas. Why can't I redeem points for this order, Griffin?"/>
    <n v="2"/>
    <n v="1"/>
    <m/>
    <x v="11"/>
    <m/>
  </r>
  <r>
    <s v="Sears_online"/>
    <s v="INT-sv1appin10-1447585454165-48704"/>
    <s v="I have my items in my cart, I'm trying to put them on layaway, but it only gives me the shipping&quot; or Store Pick up options. How do I put them in layaway?"/>
    <n v="2"/>
    <n v="1"/>
    <m/>
    <x v="18"/>
    <m/>
  </r>
  <r>
    <s v="Sears_online"/>
    <s v="INT-sv1appin09-1447585306632-48702"/>
    <s v="i would like to know whats is the capacity of weight for both top and bottom bunk"/>
    <n v="2"/>
    <n v="1"/>
    <m/>
    <x v="16"/>
    <m/>
  </r>
  <r>
    <s v="Sears_online"/>
    <s v="INT-sv1appin05-1447584563176-48676"/>
    <s v="how many pairs do they have in stock"/>
    <n v="2"/>
    <n v="1"/>
    <m/>
    <x v="14"/>
    <m/>
  </r>
  <r>
    <s v="Sears_online"/>
    <s v="INT-sv1appin08-1447584132647-48653"/>
    <s v="Hi i ordered something last week and it was delivered to the wrong address!"/>
    <n v="2"/>
    <n v="1"/>
    <m/>
    <x v="15"/>
    <m/>
  </r>
  <r>
    <s v="Sears_online"/>
    <s v="INT-sv1appin08-1447583926427-48644"/>
    <s v="there is an item i would like to cancel in this order"/>
    <n v="2"/>
    <n v="1"/>
    <m/>
    <x v="21"/>
    <m/>
  </r>
  <r>
    <s v="Sears_online"/>
    <s v="INT-sv1appin08-1447583545924-48633"/>
    <s v="can I have this order delivered to leesburg fl store?"/>
    <n v="2"/>
    <n v="1"/>
    <m/>
    <x v="15"/>
    <m/>
  </r>
  <r>
    <s v="Sears_online"/>
    <s v="INT-sv1appin06-1447583517685-48633"/>
    <s v="I'm scheduled to go in at 7. I've been up vomiting all night is there any other way to get ahold of them?"/>
    <n v="2"/>
    <n v="1"/>
    <m/>
    <x v="15"/>
    <m/>
  </r>
  <r>
    <s v="Sears_online"/>
    <s v="INT-sv1appin06-1447583023920-48612"/>
    <s v="So yo guys have anything that'll keep my house cool in the summer like a swamp cooler or a fan or something along those lines "/>
    <n v="2"/>
    <n v="1"/>
    <m/>
    <x v="17"/>
    <m/>
  </r>
  <r>
    <s v="Sears_online"/>
    <s v="INT-sv1appin10-1447582870889-48607"/>
    <s v="i am trying to return items i bought through sears marketplace"/>
    <n v="2"/>
    <n v="1"/>
    <m/>
    <x v="8"/>
    <m/>
  </r>
  <r>
    <s v="Sears_online"/>
    <s v="INT-sv1appin07-1447582802971-48604"/>
    <s v="I'm looking at Metaphor Women's Mixed Media Blouse and do not see the size chart"/>
    <n v="2"/>
    <n v="1"/>
    <m/>
    <x v="16"/>
    <m/>
  </r>
  <r>
    <s v="Sears_online"/>
    <s v="INT-sv1appin08-1447582700316-48596"/>
    <s v="I have 6 items in my cart, ready to order. as I proceeded to check out, I was charged shipping. Each item specifically says &quot;free shipping&quot;, why am I being charged shipping?"/>
    <n v="2"/>
    <n v="1"/>
    <m/>
    <x v="15"/>
    <m/>
  </r>
  <r>
    <s v="Sears_online"/>
    <s v="INT-sv1appin05-1447582478861-48596"/>
    <s v="Are the bowflex 552 dumbells available in Guam?"/>
    <n v="2"/>
    <n v="1"/>
    <m/>
    <x v="14"/>
    <m/>
  </r>
  <r>
    <s v="Sears_online"/>
    <s v="INT-sv1appin06-1447582213740-48582"/>
    <s v="do you carry the airblown Frosty the Snowman that is pictured in your site"/>
    <n v="2"/>
    <n v="1"/>
    <m/>
    <x v="14"/>
    <m/>
  </r>
  <r>
    <s v="Sears_online"/>
    <s v="INT-sv1appin07-1447581993964-48576"/>
    <s v="Still can not make payment. Denise McDonald layaway number 102694store number3661."/>
    <n v="2"/>
    <n v="1"/>
    <m/>
    <x v="13"/>
    <m/>
  </r>
  <r>
    <s v="Sears_online"/>
    <s v="INT-sv1appin07-1447581972221-48574"/>
    <s v="Can I have something shipped to store there and held for that long?"/>
    <n v="2"/>
    <n v="1"/>
    <m/>
    <x v="15"/>
    <m/>
  </r>
  <r>
    <s v="Sears_online"/>
    <s v="INT-sv1appin06-1447581557038-48556"/>
    <s v="I DO NOT HAVE A STORE WITHIN 50 MILES - WHAT IS THE RETURN POLICY FOR ONLINE ORDERS?"/>
    <n v="2"/>
    <n v="1"/>
    <m/>
    <x v="8"/>
    <m/>
  </r>
  <r>
    <s v="Sears_online"/>
    <s v="INT-sv1appin06-1447581112573-48543"/>
    <s v="I still haven't received my return label in my e-mail for order 958578142 for a defective fountain"/>
    <n v="2"/>
    <n v="1"/>
    <m/>
    <x v="8"/>
    <m/>
  </r>
  <r>
    <s v="Sears_online"/>
    <s v="INT-sv1appin06-1447581100386-48542"/>
    <s v="Layaway contract number is 102694 store number3661 it will not let me make a payment"/>
    <n v="2"/>
    <n v="1"/>
    <m/>
    <x v="18"/>
    <m/>
  </r>
  <r>
    <s v="Sears_online"/>
    <s v="INT-sv1appin10-1447580936219-48538"/>
    <s v="Im looking at the Sealy Posturepedic Dunsley Cushion Firm Queen Mattress Set and wanted to know if there is a deilivery price"/>
    <n v="2"/>
    <n v="1"/>
    <m/>
    <x v="15"/>
    <m/>
  </r>
  <r>
    <s v="Sears_online"/>
    <s v="INT-sv1appin05-1447580919550-48541"/>
    <s v="I was just being helped and got disconnected. I can't stay up much longer. Am at the checkout page and there is no option to apply surprise points. Last person was already able to verify I had surprise points. Easton.mercer@yahoo.com zip 92595"/>
    <n v="2"/>
    <n v="1"/>
    <m/>
    <x v="11"/>
    <m/>
  </r>
  <r>
    <s v="Sears_online"/>
    <s v="INT-sv1appin07-1447580751661-48531"/>
    <s v="Could you please issue me price protection on order 958738100?"/>
    <n v="2"/>
    <n v="1"/>
    <m/>
    <x v="17"/>
    <m/>
  </r>
  <r>
    <s v="Sears_online"/>
    <s v="INT-sv1appin10-1447580742808-48529"/>
    <s v="hi r these available in stock?"/>
    <n v="2"/>
    <n v="1"/>
    <m/>
    <x v="14"/>
    <m/>
  </r>
  <r>
    <s v="Sears_online"/>
    <s v="INT-sv1appin06-1447580726498-48529"/>
    <s v="I just order a rug that is weight 41 lb and you charge me $90 for shipping "/>
    <n v="2"/>
    <n v="1"/>
    <m/>
    <x v="15"/>
    <m/>
  </r>
  <r>
    <s v="Sears_online"/>
    <s v="INT-sv1appin08-1447580527297-48520"/>
    <s v="Yes Anna, I have earned points from kmart and I would like to see if you could let me know how I can go about utilizing those points towrads purchasing something, online or at the store."/>
    <n v="2"/>
    <n v="1"/>
    <m/>
    <x v="11"/>
    <m/>
  </r>
  <r>
    <s v="Sears_online"/>
    <s v="INT-sv1appin05-1447579848485-48506"/>
    <s v="do you have any mechanics tool sets that are made in usa?"/>
    <n v="2"/>
    <n v="1"/>
    <m/>
    <x v="14"/>
    <m/>
  </r>
  <r>
    <s v="Sears_online"/>
    <s v="INT-sv1appin10-1447579470873-48493"/>
    <s v="I would like to cancel the existing order so I may find a better option"/>
    <n v="2"/>
    <n v="1"/>
    <m/>
    <x v="21"/>
    <m/>
  </r>
  <r>
    <s v="Sears_online"/>
    <s v="INT-sv1appin10-1447579002382-48480"/>
    <s v="i try to login my account and check the order ,but i cannot find any info"/>
    <n v="2"/>
    <n v="1"/>
    <m/>
    <x v="20"/>
    <m/>
  </r>
  <r>
    <s v="Sears_online"/>
    <s v="INT-sv1appin06-1447578755924-48473"/>
    <s v="Do you accept My points as a for of payment through mypoints.com"/>
    <n v="2"/>
    <n v="1"/>
    <m/>
    <x v="11"/>
    <m/>
  </r>
  <r>
    <s v="Sears_online"/>
    <s v="INT-sv1appin06-1447578574283-48467"/>
    <s v="Hi I'm having the hardest time adding the surprise points and I've been trying to figure it out for nearly an hour. How do I add them at checkout?"/>
    <n v="2"/>
    <n v="1"/>
    <m/>
    <x v="11"/>
    <m/>
  </r>
  <r>
    <s v="Sears_online"/>
    <s v="INT-sv1appin09-1447578200235-48455"/>
    <s v="do you have any tool sets that are made in usa"/>
    <n v="2"/>
    <n v="1"/>
    <m/>
    <x v="14"/>
    <m/>
  </r>
  <r>
    <s v="Sears_online"/>
    <s v="INT-sv1appin07-1447578143419-48453"/>
    <s v="MY ORDER KEEPS PUTTING MY BILLING ADDRESS AS THE SHIPPING ADDRESS. THEY ARE DIFFERENT"/>
    <n v="2"/>
    <n v="1"/>
    <m/>
    <x v="17"/>
    <m/>
  </r>
  <r>
    <s v="Sears_online"/>
    <s v="INT-sv1appin05-1447577705058-48440"/>
    <s v="I'm looking for the fruit of the loom cotton biriefs plus size in white u have it in stick right"/>
    <n v="2"/>
    <n v="1"/>
    <m/>
    <x v="16"/>
    <m/>
  </r>
  <r>
    <s v="Sears_online"/>
    <s v="INT-sv1appin10-1447577412513-48427"/>
    <s v="how do I sign up for layaway?"/>
    <n v="2"/>
    <n v="1"/>
    <m/>
    <x v="18"/>
    <m/>
  </r>
  <r>
    <s v="Sears_online"/>
    <s v="INT-sv1appin08-1447576908140-48413"/>
    <s v="his one i just checked on my account and it says it is canceled"/>
    <n v="2"/>
    <n v="1"/>
    <m/>
    <x v="17"/>
    <m/>
  </r>
  <r>
    <s v="Sears_online"/>
    <s v="INT-sv1appin06-1447576870697-48416"/>
    <s v="why can't I pick up the hat at the store?"/>
    <n v="2"/>
    <n v="1"/>
    <m/>
    <x v="19"/>
    <m/>
  </r>
  <r>
    <s v="Sears_online"/>
    <s v="INT-sv1appin07-1447576667190-48412"/>
    <s v="am i pickup store?"/>
    <n v="2"/>
    <n v="1"/>
    <m/>
    <x v="19"/>
    <m/>
  </r>
  <r>
    <s v="Sears_online"/>
    <s v="INT-sv1appin09-1447576050370-48391"/>
    <s v="can i buy with USD and ship to india address"/>
    <n v="2"/>
    <n v="1"/>
    <m/>
    <x v="15"/>
    <m/>
  </r>
  <r>
    <s v="Sears_online"/>
    <s v="INT-sv1appin10-1447575858990-48387"/>
    <s v="I was trying to purchase an item online. It won't add the item to my cart. All it says is &quot;this item is not available for store pickup&quot;. I don't want to pick it up, I wanted it shipped to my house if I could."/>
    <n v="2"/>
    <n v="1"/>
    <m/>
    <x v="19"/>
    <m/>
  </r>
  <r>
    <s v="Sears_online"/>
    <s v="INT-sv1appin06-1447575820944-48385"/>
    <s v="Well, how soon would it arrive?"/>
    <n v="2"/>
    <n v="1"/>
    <m/>
    <x v="15"/>
    <m/>
  </r>
  <r>
    <s v="Sears_online"/>
    <s v="INT-sv1appin06-1447575710304-48382"/>
    <s v="my question is I have my daughter who im purchasing some diapers for my granddaughter I wanted to know if she could pick them up at the store as soon as make payment online?"/>
    <n v="2"/>
    <n v="1"/>
    <m/>
    <x v="13"/>
    <m/>
  </r>
  <r>
    <s v="Sears_online"/>
    <s v="INT-sv1appin08-1447575342681-48366"/>
    <s v="I'm yrying to buy a cordless sweeper blower for 2 days and it's not available to pick up @store, yet it does not let me put to be shipped to home ??"/>
    <n v="2"/>
    <n v="1"/>
    <m/>
    <x v="15"/>
    <m/>
  </r>
  <r>
    <s v="Sears_online"/>
    <s v="INT-sv1appin09-1447545665061-46605"/>
    <s v="Any sales on Kitchenaid fridges?"/>
    <n v="2"/>
    <n v="1"/>
    <m/>
    <x v="14"/>
    <m/>
  </r>
  <r>
    <s v="Sears_online"/>
    <s v="INT-sv1appin06-1447545662543-46605"/>
    <s v="can I have this item shipped to Sears at Searstown Mall in Titusville , Fl. My name is David Phillips address is 5019 Santa Anna Ave, Titusville , Fl."/>
    <n v="2"/>
    <n v="1"/>
    <m/>
    <x v="15"/>
    <m/>
  </r>
  <r>
    <s v="Sears_online"/>
    <s v="INT-sv1appin10-1447545660094-46604"/>
    <s v="Member want to cancel the order because the item cost is reduced."/>
    <n v="2"/>
    <n v="1"/>
    <m/>
    <x v="21"/>
    <m/>
  </r>
  <r>
    <s v="Sears_online"/>
    <s v="INT-sv1appin07-1447545626697-46602"/>
    <s v="Why was order 957633113 cancelled?"/>
    <n v="2"/>
    <n v="1"/>
    <m/>
    <x v="17"/>
    <m/>
  </r>
  <r>
    <s v="Sears_online"/>
    <s v="INT-sv1appin06-1447545587530-46597"/>
    <s v="Hi I am Rose and I want to purchace something on line and put it on lytaway however it does not give me the option on check out?"/>
    <n v="2"/>
    <n v="1"/>
    <m/>
    <x v="18"/>
    <m/>
  </r>
  <r>
    <s v="Sears_online"/>
    <s v="INT-sv1appin08-1447545569034-46593"/>
    <s v="i want to order something and pick it up at the Clayton Rd. Concord store but it will not give me this option"/>
    <n v="2"/>
    <n v="1"/>
    <m/>
    <x v="19"/>
    <m/>
  </r>
  <r>
    <s v="Sears_online"/>
    <s v="INT-sv1appin07-1447545557844-46597"/>
    <s v="i can not make a payment on my layaway order"/>
    <n v="2"/>
    <n v="1"/>
    <m/>
    <x v="18"/>
    <m/>
  </r>
  <r>
    <s v="Sears_online"/>
    <s v="INT-sv1appin10-1447545540584-46593"/>
    <s v="What's the Germans doing standard duty balls bearings and heavy duty ball bearings in the toolbox "/>
    <n v="2"/>
    <n v="1"/>
    <m/>
    <x v="16"/>
    <m/>
  </r>
  <r>
    <s v="Sears_online"/>
    <s v="INT-sv1appin05-1447545507309-46594"/>
    <s v="I'm looking to purchase a  washer and dryer "/>
    <n v="2"/>
    <n v="1"/>
    <m/>
    <x v="17"/>
    <m/>
  </r>
  <r>
    <s v="Sears_online"/>
    <s v="INT-sv1appin07-1447545480124-46590"/>
    <s v="I tried to follow your instruction and proceeded to checkout, but I still could not see the $20 to redeem."/>
    <n v="2"/>
    <n v="1"/>
    <m/>
    <x v="11"/>
    <m/>
  </r>
  <r>
    <s v="Sears_online"/>
    <s v="INT-sv1appin08-1447545477002-46586"/>
    <s v="I just had $20 suprise points on my account and now I can't find it? "/>
    <n v="2"/>
    <n v="1"/>
    <m/>
    <x v="11"/>
    <m/>
  </r>
  <r>
    <s v="Sears_online"/>
    <s v="INT-sv1appin09-1447545428419-46581"/>
    <s v="why cannot I order this shirt"/>
    <n v="2"/>
    <n v="1"/>
    <m/>
    <x v="17"/>
    <m/>
  </r>
  <r>
    <s v="Sears_online"/>
    <s v="INT-sv1appin08-1447545427383-46580"/>
    <s v="can I get a price adjustment?"/>
    <n v="2"/>
    <n v="1"/>
    <m/>
    <x v="5"/>
    <m/>
  </r>
  <r>
    <s v="Sears_online"/>
    <s v="INT-sv1appin06-1447545414445-46582"/>
    <s v="Is this one Whirlpool brand?"/>
    <n v="2"/>
    <n v="1"/>
    <m/>
    <x v="16"/>
    <m/>
  </r>
  <r>
    <s v="Sears_online"/>
    <s v="INT-sv1appin07-1447545401427-46582"/>
    <s v="Can you tell me why the website shows a different price than what is in my local store?"/>
    <n v="2"/>
    <n v="1"/>
    <m/>
    <x v="5"/>
    <m/>
  </r>
  <r>
    <s v="Sears_online"/>
    <s v="INT-sv1appin07-1447545386825-46580"/>
    <s v="I can't pay my bill"/>
    <n v="2"/>
    <n v="1"/>
    <m/>
    <x v="13"/>
    <m/>
  </r>
  <r>
    <s v="Sears_online"/>
    <s v="INT-sv1appin10-1447545364749-46576"/>
    <s v="I am trying to redeem my $20 in surprise points but it is showing me on $15 in points when I look at my cart which has over $20 worth of clothing"/>
    <n v="2"/>
    <n v="1"/>
    <m/>
    <x v="11"/>
    <m/>
  </r>
  <r>
    <s v="Sears_online"/>
    <s v="INT-sv1appin08-1447545339380-46570"/>
    <s v="I am trying to change my password but I am not having any luck with that."/>
    <n v="2"/>
    <n v="1"/>
    <m/>
    <x v="20"/>
    <m/>
  </r>
  <r>
    <s v="Sears_online"/>
    <s v="INT-sv1appin09-1447545248946-46565"/>
    <s v="hello I want to put these shoes on hold to pick up in store but it won't let me"/>
    <n v="2"/>
    <n v="1"/>
    <m/>
    <x v="19"/>
    <m/>
  </r>
  <r>
    <s v="Sears_online"/>
    <s v="INT-sv1appin07-1447545247244-46565"/>
    <s v="Joe Boxer Women's Plush Slipper Sock Item # 075VA80110612P Model # 013301 what sizes do those turn out to me like S and M what size is that in regular shoes like a 7 or 8?"/>
    <n v="2"/>
    <n v="1"/>
    <m/>
    <x v="16"/>
    <m/>
  </r>
  <r>
    <s v="Sears_online"/>
    <s v="INT-sv1appin08-1447545218322-46561"/>
    <s v="I want to purchase this refrigerator, but I don't need the water hose hook up. How do I remove it from my order. It's going outside in my garage."/>
    <n v="2"/>
    <n v="1"/>
    <m/>
    <x v="17"/>
    <m/>
  </r>
  <r>
    <s v="Sears_online"/>
    <s v="INT-sv1appin05-1447545182515-46563"/>
    <s v="I tried to exchange it for almost 2 weeks, after multiple calls to Sears I stopped doing it and couple days ago I was told that if I want to keep an original order you can send me $100 gift card, now I'm waiting for the card. Any idea when it will be sent?"/>
    <n v="2"/>
    <n v="1"/>
    <m/>
    <x v="11"/>
    <m/>
  </r>
  <r>
    <s v="Sears_online"/>
    <s v="INT-sv1appin08-1447545078046-46551"/>
    <s v="if the item i am looking at is available to pick up in store, why is it not available for me to place on layaway online?"/>
    <n v="2"/>
    <n v="1"/>
    <m/>
    <x v="18"/>
    <m/>
  </r>
  <r>
    <s v="Sears_online"/>
    <s v="INT-sv1appin05-1447545059555-46556"/>
    <s v="Hello my name is Heidi and I am an associate at Sears. I was just wondering how I_x000a_ can use my discount on online orders."/>
    <n v="2"/>
    <n v="1"/>
    <m/>
    <x v="11"/>
    <m/>
  </r>
  <r>
    <s v="Sears_online"/>
    <s v="INT-sv1appin09-1447545042545-46551"/>
    <s v="I saw on line a pair of shoes for girl but shipping is not available"/>
    <n v="2"/>
    <n v="1"/>
    <m/>
    <x v="15"/>
    <m/>
  </r>
  <r>
    <s v="Sears_online"/>
    <s v="INT-sv1appin06-1447545016161-46550"/>
    <s v="why can't I buy something that is not available for store pick up? What if I want to buy and have it shipped?"/>
    <n v="2"/>
    <n v="1"/>
    <m/>
    <x v="15"/>
    <m/>
  </r>
  <r>
    <s v="Sears_online"/>
    <s v="INT-sv1appin09-1447544972967-46543"/>
    <s v="I am trying to use a coupon code that says is valid thru 11/14/2015 but I keep getting the message that it has expired."/>
    <n v="2"/>
    <n v="1"/>
    <m/>
    <x v="0"/>
    <m/>
  </r>
  <r>
    <s v="Sears_online"/>
    <s v="INT-sv1appin07-1447544971196-46545"/>
    <s v="can I get 2 Kenmore infrared room heater series 4000-15373. my name is robert"/>
    <n v="2"/>
    <n v="1"/>
    <m/>
    <x v="17"/>
    <m/>
  </r>
  <r>
    <s v="Sears_online"/>
    <s v="INT-sv1appin05-1447544933905-46544"/>
    <s v="Where to buy a craftsman 18 volt high performance rechargeable battery"/>
    <n v="2"/>
    <n v="1"/>
    <m/>
    <x v="17"/>
    <m/>
  </r>
  <r>
    <s v="Sears_online"/>
    <s v="INT-sv1appin07-1447544930673-46541"/>
    <s v="Why does it say this model is not available in california? Item # 07177661000P Model # 24BG57M1799"/>
    <n v="2"/>
    <n v="1"/>
    <m/>
    <x v="14"/>
    <m/>
  </r>
  <r>
    <s v="Sears_online"/>
    <s v="INT-sv1appin09-1447544925256-46538"/>
    <s v="I purchased a stove and it is to be delivered Monday. I paid 25.00 to have the old removed but now I don't to have it removed. Can I get a credit on my account?"/>
    <n v="2"/>
    <n v="1"/>
    <m/>
    <x v="17"/>
    <m/>
  </r>
  <r>
    <s v="Sears_online"/>
    <s v="INT-sv1appin08-1447544878227-46531"/>
    <s v="James, why is it I can ship medium and large shirts to store in my hometown, but not x-large?"/>
    <n v="2"/>
    <n v="1"/>
    <m/>
    <x v="16"/>
    <m/>
  </r>
  <r>
    <s v="Sears_online"/>
    <s v="INT-sv1appin10-1447544842137-46530"/>
    <s v="I am looking for a garage door opener. It is a Craftsman remote control 3 function garage door opener"/>
    <n v="2"/>
    <n v="1"/>
    <m/>
    <x v="16"/>
    <m/>
  </r>
  <r>
    <s v="Sears_online"/>
    <s v="INT-sv1appin07-1447544837612-46531"/>
    <s v="i'm sorry I got so frustrated, and canceled my order. I wanted to upgrade to a stove with a convection oven,but I couldn't seem to make anyone understane."/>
    <n v="2"/>
    <n v="1"/>
    <m/>
    <x v="17"/>
    <m/>
  </r>
  <r>
    <s v="Sears_online"/>
    <s v="INT-sv1appin07-1447544823875-46529"/>
    <s v="I made an order this morning using this email address and it shows a pending charge on my CC, but i never rec'd an email nor does it show in my order history"/>
    <n v="2"/>
    <n v="1"/>
    <m/>
    <x v="17"/>
    <m/>
  </r>
  <r>
    <s v="Sears_online"/>
    <s v="INT-sv1appin07-1447544817243-46528"/>
    <s v="I went to the Shawnee, OK store this afternoon to pick up my layaway. I had to stand and wait (with a two year old) for an hour and a half. Everyone else was getting their stuff no problem but for some reason would not go back and get ours. It was extremely frustrating! When the employee finally brought it to me the manager just said &quot;oh, sorry&quot; and walked off. I found it very upsetting."/>
    <n v="2"/>
    <n v="1"/>
    <m/>
    <x v="18"/>
    <m/>
  </r>
  <r>
    <s v="Sears_online"/>
    <s v="INT-sv1appin10-1447544812825-46526"/>
    <s v="I was asking him some questions because I cannot finish my contract because it says my item isnt in stock, which he checked and it is"/>
    <n v="2"/>
    <n v="1"/>
    <m/>
    <x v="14"/>
    <m/>
  </r>
  <r>
    <s v="Sears_online"/>
    <s v="INT-sv1appin10-1447544797714-46524"/>
    <s v="are these rain boots available to order online"/>
    <n v="2"/>
    <n v="1"/>
    <m/>
    <x v="14"/>
    <m/>
  </r>
  <r>
    <s v="Sears_online"/>
    <s v="INT-sv1appin09-1447544749469-46520"/>
    <s v="2.1 cu. ft. Over-the-Range Microwave - Stainless Steel"/>
    <n v="2"/>
    <n v="1"/>
    <m/>
    <x v="16"/>
    <m/>
  </r>
  <r>
    <s v="Sears_online"/>
    <s v="INT-sv1appin08-1447544742345-46518"/>
    <s v="i have a layaway i placed online and its first payment is due tuesday i beleive . will it be ok if i pay on friday when i get paid? or can we c ancel it and i can reorder it"/>
    <n v="2"/>
    <n v="1"/>
    <m/>
    <x v="18"/>
    <m/>
  </r>
  <r>
    <s v="Sears_online"/>
    <s v="INT-sv1appin10-1447544740810-46519"/>
    <s v="I require assistance with regards to order # 958574320. I received an email that it has been cancelled."/>
    <n v="2"/>
    <n v="1"/>
    <m/>
    <x v="17"/>
    <m/>
  </r>
  <r>
    <s v="Sears_online"/>
    <s v="INT-sv1appin08-1447544738878-46517"/>
    <s v="I can not put up an order that I place late yesterday afternoon"/>
    <n v="2"/>
    <n v="1"/>
    <m/>
    <x v="17"/>
    <m/>
  </r>
  <r>
    <s v="Sears_online"/>
    <s v="INT-sv1appin10-1447544697810-46515"/>
    <s v="I received a $20 surprise card in the mail, but I do not know how to use it with my order."/>
    <n v="2"/>
    <n v="1"/>
    <m/>
    <x v="11"/>
    <m/>
  </r>
  <r>
    <s v="Sears_online"/>
    <s v="INT-sv1appin06-1447544682761-46516"/>
    <s v="Hello can you please tell me where my credit is for order numberXXXX-XXXX-XXXX-XXXX"/>
    <n v="2"/>
    <n v="1"/>
    <m/>
    <x v="21"/>
    <m/>
  </r>
  <r>
    <s v="Sears_online"/>
    <s v="INT-sv1appin05-1447544612695-46511"/>
    <s v="I know I'm late on my first payment for my layaway, but I was hoping to make a payment this tuesday. Would that be ok or will my layaway be canceled?"/>
    <n v="2"/>
    <n v="1"/>
    <m/>
    <x v="18"/>
    <m/>
  </r>
  <r>
    <s v="Sears_online"/>
    <s v="INT-sv1appin10-1447544611793-46507"/>
    <s v="Venkatesh. How do I redeem my points when ordering online?"/>
    <n v="2"/>
    <n v="1"/>
    <m/>
    <x v="11"/>
    <m/>
  </r>
  <r>
    <s v="Sears_online"/>
    <s v="INT-sv1appin05-1447544591642-46510"/>
    <s v="I am looking for the Hamilton beach flexbrew 2-way coffeemaker. You have it for 49.99, is that a refurb or new"/>
    <n v="2"/>
    <n v="1"/>
    <m/>
    <x v="16"/>
    <m/>
  </r>
  <r>
    <s v="Sears_online"/>
    <s v="INT-sv1appin07-1447544572597-46506"/>
    <s v="I would like to go through PayPal"/>
    <n v="2"/>
    <n v="1"/>
    <m/>
    <x v="13"/>
    <m/>
  </r>
  <r>
    <s v="Sears_online"/>
    <s v="INT-sv1appin09-1447544548578-46501"/>
    <s v="Can someone please tell me why my order was cancelled? # 958538263"/>
    <n v="2"/>
    <n v="1"/>
    <m/>
    <x v="17"/>
    <m/>
  </r>
  <r>
    <s v="Sears_online"/>
    <s v="INT-sv1appin07-1447544498923-46499"/>
    <s v="i have a question about shipping for the KSM150PSCL stand mixer."/>
    <n v="2"/>
    <n v="1"/>
    <m/>
    <x v="15"/>
    <m/>
  </r>
  <r>
    <s v="Sears_online"/>
    <s v="INT-sv1appin07-1447544442994-46493"/>
    <s v="Trying to add an item to my cart and keeps asking for zip code. I already know the item isn't available here."/>
    <n v="2"/>
    <n v="1"/>
    <m/>
    <x v="17"/>
    <m/>
  </r>
  <r>
    <s v="Sears_online"/>
    <s v="INT-sv1appin10-1447544418338-46489"/>
    <s v="Put an Xmas tree on layaway for $89.99. When I went to make my 2nd payment I saw the tree was on sale for 71.99. I called the store and they said I had to come in. I had to cancel my layaway and begin again and received the sale"/>
    <n v="2"/>
    <n v="1"/>
    <m/>
    <x v="18"/>
    <m/>
  </r>
  <r>
    <s v="Sears_online"/>
    <s v="INT-sv1appin09-1447544415821-46490"/>
    <s v="I'm in the process of doing an online layaway and one side i see shipping charges"/>
    <n v="2"/>
    <n v="1"/>
    <m/>
    <x v="18"/>
    <m/>
  </r>
  <r>
    <s v="Sears_online"/>
    <s v="INT-sv1appin09-1447544400750-46488"/>
    <s v="i have question about water filter for kenmore lite model is 79572043112 can you give me part number and air filter part number thanks"/>
    <n v="2"/>
    <n v="1"/>
    <m/>
    <x v="16"/>
    <m/>
  </r>
  <r>
    <s v="Sears_online"/>
    <s v="INT-sv1appin10-1447544372367-46486"/>
    <s v="Joe Boxer Women's Plush Slipper Sock Item # 075VA80110612P Model # 013301 what sizes do those turn out to me like S and M"/>
    <n v="2"/>
    <n v="1"/>
    <m/>
    <x v="16"/>
    <m/>
  </r>
  <r>
    <s v="Sears_online"/>
    <s v="INT-sv1appin05-1447544380523-46491"/>
    <s v="I placed an order for girls Slippers.My daughter is 10, I wonders what size your girls slipper fits (how does your sizing work"/>
    <n v="2"/>
    <n v="1"/>
    <m/>
    <x v="16"/>
    <m/>
  </r>
  <r>
    <s v="Sears_online"/>
    <s v="INT-sv1appin05-1447544377418-46489"/>
    <s v="Thanks, I seem to have 2 rewards cards one with my old email and password and one with my current email and password! Is there a way I can possibly join then and discard my old account "/>
    <n v="2"/>
    <n v="1"/>
    <m/>
    <x v="11"/>
    <m/>
  </r>
  <r>
    <s v="Sears_online"/>
    <s v="INT-sv1appin07-1447544344058-46483"/>
    <s v="I have $20 in shop your way surprise points I need to use by tomorrow, but I can't get them to apply to the order in my cart."/>
    <n v="2"/>
    <n v="1"/>
    <m/>
    <x v="11"/>
    <m/>
  </r>
  <r>
    <s v="Sears_online"/>
    <s v="INT-sv1appin10-1447544314179-46479"/>
    <s v="I am trying to make a layaway payment, and the web site is giving me some kind of error."/>
    <n v="2"/>
    <n v="1"/>
    <m/>
    <x v="18"/>
    <m/>
  </r>
  <r>
    <s v="Sears_online"/>
    <s v="INT-sv1appin05-1447544303066-46481"/>
    <s v="Can I put this on layway?"/>
    <n v="2"/>
    <n v="1"/>
    <m/>
    <x v="18"/>
    <m/>
  </r>
  <r>
    <s v="Sears_online"/>
    <s v="INT-sv1appin05-1447544291756-46479"/>
    <s v="I would like to order item #02260753000p."/>
    <n v="2"/>
    <n v="1"/>
    <m/>
    <x v="17"/>
    <m/>
  </r>
  <r>
    <s v="Sears_online"/>
    <s v="INT-sv1appin08-1447544276190-46471"/>
    <s v="can clothes be placed into the holiday layaway?"/>
    <n v="2"/>
    <n v="1"/>
    <m/>
    <x v="18"/>
    <m/>
  </r>
  <r>
    <s v="Sears_online"/>
    <s v="INT-sv1appin10-1447544265138-46473"/>
    <s v="Hi Arlo I have a question. Order before last I placed I sent to someone else and so when I placed this last order to pick up I didn't realize it didn't have my info "/>
    <n v="2"/>
    <n v="1"/>
    <m/>
    <x v="17"/>
    <m/>
  </r>
  <r>
    <s v="Sears_online"/>
    <s v="INT-sv1appin07-1447544212610-46468"/>
    <s v="Will this work with a waterbed matress that sits in a pedestal frame?"/>
    <n v="2"/>
    <n v="1"/>
    <m/>
    <x v="16"/>
    <m/>
  </r>
  <r>
    <s v="Sears_online"/>
    <s v="INT-sv1appin09-1447544176413-46460"/>
    <s v="I'm trying to apply my SYW Coupon to my checkout and it's not allowing me. I made sure the product is from Sears and not a merchant and isn't on the excluded list"/>
    <n v="2"/>
    <n v="1"/>
    <m/>
    <x v="11"/>
    <m/>
  </r>
  <r>
    <s v="Sears_online"/>
    <s v="INT-sv1appin10-1447544166533-46459"/>
    <s v="Can you help me with a return label for this order as it arrived damaged? 958550491"/>
    <n v="2"/>
    <n v="1"/>
    <m/>
    <x v="8"/>
    <m/>
  </r>
  <r>
    <s v="Sears_online"/>
    <s v="INT-sv1appin06-1447544153973-46458"/>
    <s v="Looking at Zebra Faux Fur/Sherpa Comforter Set. Can you tell me the color. It doesn't look clear in the pic. Also, is store pick up free"/>
    <n v="2"/>
    <n v="1"/>
    <m/>
    <x v="16"/>
    <m/>
  </r>
  <r>
    <s v="Sears_online"/>
    <s v="INT-sv1appin05-1447544140628-46459"/>
    <s v="hi I have here the mem who wants to cancel the order"/>
    <n v="2"/>
    <n v="1"/>
    <m/>
    <x v="21"/>
    <m/>
  </r>
  <r>
    <s v="Sears_online"/>
    <s v="INT-sv1appin07-1447544079813-46454"/>
    <s v="Says I have 32 plus points why can I not get Them by shopping k-marts"/>
    <n v="2"/>
    <n v="1"/>
    <m/>
    <x v="11"/>
    <m/>
  </r>
  <r>
    <s v="Sears_online"/>
    <s v="INT-sv1appin07-1447544000977-46447"/>
    <s v="I do not know if my order was placed when i hit confirm it went to the top of the page"/>
    <n v="2"/>
    <n v="1"/>
    <m/>
    <x v="4"/>
    <m/>
  </r>
  <r>
    <s v="Sears_online"/>
    <s v="INT-sv1appin10-1447543992139-46443"/>
    <s v="I would like to order some items for &quot;in store pickup.&quot; How long will the store hold these items after ordering, i.e., 30 days, 90 days? This is for the upcoming holidays."/>
    <n v="2"/>
    <n v="1"/>
    <m/>
    <x v="19"/>
    <m/>
  </r>
  <r>
    <s v="Sears_online"/>
    <s v="INT-sv1appin08-1447543935613-46436"/>
    <s v="I currently have an item in my cart and the discount totals don't seem as if they are being applied before I checkout!"/>
    <n v="2"/>
    <n v="1"/>
    <m/>
    <x v="0"/>
    <m/>
  </r>
  <r>
    <s v="Sears_online"/>
    <s v="INT-sv1appin08-1447543927299-46434"/>
    <s v="Good afternoon Bryant, how does your Layaway Program start online. How ,uch does that start?"/>
    <n v="2"/>
    <n v="1"/>
    <m/>
    <x v="18"/>
    <m/>
  </r>
  <r>
    <s v="Sears_online"/>
    <s v="INT-sv1appin06-1447543913048-46434"/>
    <s v="Hi. Can you direct me to size chart tor Mens shirts, e.g. slim fitted, standard, athletic etc. - Terri"/>
    <n v="2"/>
    <n v="1"/>
    <m/>
    <x v="16"/>
    <m/>
  </r>
  <r>
    <s v="Sears_online"/>
    <s v="INT-sv1appin05-1447543898883-46436"/>
    <s v="Hello... I'm just confirming the cancellation of the purchase of the dryer"/>
    <n v="2"/>
    <n v="1"/>
    <m/>
    <x v="21"/>
    <m/>
  </r>
  <r>
    <s v="Sears_online"/>
    <s v="INT-sv1appin09-1447543894408-46431"/>
    <s v="If I need to return any part of my order, can I return it to my local store?"/>
    <n v="2"/>
    <n v="1"/>
    <m/>
    <x v="8"/>
    <m/>
  </r>
  <r>
    <s v="Sears_online"/>
    <s v="INT-sv1appin08-1447543881326-46430"/>
    <s v="I was just connected to someone else but lost connection. But I was wondering why I wasn't receiving free shipping when my purchase was over $49?"/>
    <n v="2"/>
    <n v="1"/>
    <m/>
    <x v="15"/>
    <m/>
  </r>
  <r>
    <s v="Sears_online"/>
    <s v="INT-sv1appin07-1447543878061-46432"/>
    <s v="Was promised an Electronic Return Label within 24 hours. Have not received."/>
    <n v="2"/>
    <n v="1"/>
    <m/>
    <x v="8"/>
    <m/>
  </r>
  <r>
    <s v="Sears_online"/>
    <s v="INT-sv1appin06-1447543864923-46430"/>
    <s v="I'M TRYING TO ORDER THIS ITEM BUT IT SAYS SHIPPINGIS UNAVAILABLE AND THERE IS NOT A STORE PICK UP WITHIN OUR AREA"/>
    <n v="2"/>
    <n v="1"/>
    <m/>
    <x v="15"/>
    <m/>
  </r>
  <r>
    <s v="Sears_online"/>
    <s v="INT-sv1appin10-1447543850843-46429"/>
    <s v="is this actually in stock in the Burnsville store?"/>
    <n v="2"/>
    <n v="1"/>
    <m/>
    <x v="14"/>
    <m/>
  </r>
  <r>
    <s v="Sears_online"/>
    <s v="INT-sv1appin05-1447543782508-46428"/>
    <s v="I am checking out and have a coupon SEARS5OFF50 but it wont let me use it"/>
    <n v="2"/>
    <n v="1"/>
    <m/>
    <x v="0"/>
    <m/>
  </r>
  <r>
    <s v="Sears_online"/>
    <s v="INT-sv1appin07-1447543748906-46421"/>
    <s v="I have 2 questions. 1. Why is shipping charged on each item of an order?"/>
    <n v="2"/>
    <n v="1"/>
    <m/>
    <x v="15"/>
    <m/>
  </r>
  <r>
    <s v="Sears_online"/>
    <s v="INT-sv1appin06-1447543721810-46418"/>
    <s v="Yes. If I order the range today can we get it delivered and the old range haulaway next week"/>
    <n v="2"/>
    <n v="1"/>
    <m/>
    <x v="15"/>
    <m/>
  </r>
  <r>
    <s v="Sears_online"/>
    <s v="INT-sv1appin08-1447543647523-46409"/>
    <s v="How do you pay your layaway online"/>
    <n v="2"/>
    <n v="1"/>
    <m/>
    <x v="18"/>
    <m/>
  </r>
  <r>
    <s v="Sears_online"/>
    <s v="INT-sv1appin09-1447543646762-46411"/>
    <s v="I would like to place an order, but I do not use my credit card online. May I have a customer service order phone number?"/>
    <n v="2"/>
    <n v="1"/>
    <m/>
    <x v="4"/>
    <m/>
  </r>
  <r>
    <s v="Sears_online"/>
    <s v="INT-sv1appin09-1447543610518-46407"/>
    <s v="I am looking for a new kitchen"/>
    <n v="2"/>
    <n v="1"/>
    <m/>
    <x v="17"/>
    <m/>
  </r>
  <r>
    <s v="Sears_online"/>
    <s v="INT-sv1appin07-1447543605606-46408"/>
    <s v="i want to place an order for a tire"/>
    <n v="2"/>
    <n v="1"/>
    <m/>
    <x v="4"/>
    <m/>
  </r>
  <r>
    <s v="Sears_online"/>
    <s v="INT-sv1appin08-1447543591423-46404"/>
    <s v="I placed an order earlier today. I wanted to split the payment between my Sears credit card and Visa card. I did not see that option. Is this possible? Also, was the order placed?"/>
    <n v="2"/>
    <n v="1"/>
    <m/>
    <x v="13"/>
    <m/>
  </r>
  <r>
    <s v="Sears_online"/>
    <s v="INT-sv1appin05-1447621198858-51784"/>
    <s v="I got an email yesterday saying that I had $10 in surprise points to use on a purchase of $25 or more (expiring 11/19/15), but it still hasnt shown up under my surprise points offers"/>
    <n v="2"/>
    <n v="1"/>
    <m/>
    <x v="11"/>
    <m/>
  </r>
  <r>
    <s v="Sears_online"/>
    <s v="INT-sv1appin07-1447621196314-51781"/>
    <s v="I am doing an online layaway. when I pay it off will it be sent to me or do I pick up in store?"/>
    <n v="2"/>
    <n v="1"/>
    <m/>
    <x v="18"/>
    <m/>
  </r>
  <r>
    <s v="Sears_online"/>
    <s v="INT-sv1appin09-1447621141361-51772"/>
    <s v="I want to pay on my layaway contract but keep getting a message that they can't retrieve layaway info."/>
    <n v="2"/>
    <n v="1"/>
    <m/>
    <x v="18"/>
    <m/>
  </r>
  <r>
    <s v="Sears_online"/>
    <s v="INT-sv1appin08-1447621125136-51770"/>
    <s v="Is this item available at the Sears store located on Metcalf in Overland Park, KS?"/>
    <n v="2"/>
    <n v="1"/>
    <m/>
    <x v="14"/>
    <m/>
  </r>
  <r>
    <s v="Sears_online"/>
    <s v="INT-sv1appin05-1447621076543-51769"/>
    <s v="can ii do online layaway or do I have to go to a store?"/>
    <n v="2"/>
    <n v="1"/>
    <m/>
    <x v="18"/>
    <m/>
  </r>
  <r>
    <s v="Sears_online"/>
    <s v="INT-sv1appin08-1447621068549-51763"/>
    <s v="Is there a way to check a local stores inventory?"/>
    <n v="2"/>
    <n v="1"/>
    <m/>
    <x v="14"/>
    <m/>
  </r>
  <r>
    <s v="Sears_online"/>
    <s v="INT-sv1appin09-1447621007594-51758"/>
    <s v="I need phone number "/>
    <n v="2"/>
    <n v="1"/>
    <m/>
    <x v="19"/>
    <m/>
  </r>
  <r>
    <s v="Sears_online"/>
    <s v="INT-sv1appin06-1447621002564-51760"/>
    <s v="I need help with a coupon code that will not go through on my order?"/>
    <n v="2"/>
    <n v="1"/>
    <m/>
    <x v="17"/>
    <m/>
  </r>
  <r>
    <s v="Sears_online"/>
    <s v="INT-sv1appin06-1447620919705-51751"/>
    <s v="second address information what is FPO/APO"/>
    <n v="2"/>
    <n v="1"/>
    <m/>
    <x v="20"/>
    <m/>
  </r>
  <r>
    <s v="Sears_online"/>
    <s v="INT-sv1appin08-1447620911973-51747"/>
    <s v="I was looking at this Item # 021V006640907000P However I am confused as to what the product is because the picture is different than the description of the product"/>
    <n v="2"/>
    <n v="1"/>
    <m/>
    <x v="16"/>
    <m/>
  </r>
  <r>
    <s v="Sears_online"/>
    <s v="INT-sv1appin06-1447620840747-51741"/>
    <s v="I did an in-store layway and I was told I could make payments on line and it is telling me that it is an error eveytime I try and pay"/>
    <n v="2"/>
    <n v="1"/>
    <m/>
    <x v="18"/>
    <m/>
  </r>
  <r>
    <s v="Sears_online"/>
    <s v="INT-sv1appin08-1447620790837-51734"/>
    <s v="This is my first time ever doing the layaway and I wanted to know how exactly does it work"/>
    <n v="2"/>
    <n v="1"/>
    <m/>
    <x v="18"/>
    <m/>
  </r>
  <r>
    <s v="Sears_online"/>
    <s v="INT-sv1appin07-1447620790051-51737"/>
    <s v="is the shelter Logiuc Canopy Encolsure Kite 10' x 20' available for pickup near me"/>
    <n v="2"/>
    <n v="1"/>
    <m/>
    <x v="14"/>
    <m/>
  </r>
  <r>
    <s v="Sears_online"/>
    <s v="INT-sv1appin10-1447620775089-51734"/>
    <s v="I would like to purchase a box spring that I see online, but I would like to pick it up from the store."/>
    <n v="2"/>
    <n v="1"/>
    <m/>
    <x v="19"/>
    <m/>
  </r>
  <r>
    <s v="Sears_online"/>
    <s v="INT-sv1appin08-1447620773552-51731"/>
    <s v="If I order something to be picked up in store, how long do I have to pick it up before it is restocked?"/>
    <n v="2"/>
    <n v="1"/>
    <m/>
    <x v="15"/>
    <m/>
  </r>
  <r>
    <s v="Sears_online"/>
    <s v="INT-sv1appin08-1447620731953-51727"/>
    <s v="i cant access the page to make a payment on my layaway order."/>
    <n v="2"/>
    <n v="1"/>
    <m/>
    <x v="18"/>
    <m/>
  </r>
  <r>
    <s v="Sears_online"/>
    <s v="INT-sv1appin06-1447620717723-51728"/>
    <s v="allright thank you is this item available for layaway?"/>
    <n v="2"/>
    <n v="1"/>
    <m/>
    <x v="18"/>
    <m/>
  </r>
  <r>
    <s v="Sears_online"/>
    <s v="INT-sv1appin07-1447620714339-51728"/>
    <s v="I was but now I want to check at sears in raleigh NC to see what there price is."/>
    <n v="2"/>
    <n v="1"/>
    <m/>
    <x v="7"/>
    <m/>
  </r>
  <r>
    <s v="Sears_online"/>
    <s v="INT-sv1appin09-1447620709486-51726"/>
    <s v="i am trying to order it there is no order box for this item in size small"/>
    <n v="2"/>
    <n v="1"/>
    <m/>
    <x v="17"/>
    <m/>
  </r>
  <r>
    <s v="Sears_online"/>
    <s v="INT-sv1appin10-1447620708151-51727"/>
    <s v="Every item I put in my cart was clothing, &amp;amp; had a bullet marked &quot;Free Shipping&quot;. Why does my checkout show a shipping charge."/>
    <n v="2"/>
    <n v="1"/>
    <m/>
    <x v="15"/>
    <m/>
  </r>
  <r>
    <s v="Sears_online"/>
    <s v="INT-sv1appin07-1447620693831-51726"/>
    <s v="but now I see I do not receive a free shipping option"/>
    <n v="2"/>
    <n v="1"/>
    <m/>
    <x v="15"/>
    <m/>
  </r>
  <r>
    <s v="Sears_online"/>
    <s v="INT-sv1appin08-1447620692133-51723"/>
    <s v="need help with checkout"/>
    <n v="2"/>
    <n v="1"/>
    <m/>
    <x v="17"/>
    <m/>
  </r>
  <r>
    <s v="Sears_online"/>
    <s v="INT-sv1appin08-1447620687619-51722"/>
    <s v="i HAVE AN ORDER IN MY CART, BUT CAN I PICK A DELIVERY DATE?"/>
    <n v="2"/>
    <n v="1"/>
    <m/>
    <x v="15"/>
    <m/>
  </r>
  <r>
    <s v="Sears_online"/>
    <s v="INT-sv1appin10-1447620679800-51724"/>
    <s v="I placed an online order yesterday and earned a little over $10 in points, but the points aren't showing up on my account today"/>
    <n v="2"/>
    <n v="1"/>
    <m/>
    <x v="11"/>
    <m/>
  </r>
  <r>
    <s v="Sears_online"/>
    <s v="INT-sv1appin08-1447620674955-51719"/>
    <s v="Can you please tell me if the Kenmore elite model #41072 and model #81072 will drop in price for Black Friday?"/>
    <n v="2"/>
    <n v="1"/>
    <m/>
    <x v="7"/>
    <m/>
  </r>
  <r>
    <s v="Sears_online"/>
    <s v="INT-sv1appin05-1447620647168-51721"/>
    <s v="I want to order 2 of these power packs to be delivered to my house and the site won't let me do that."/>
    <n v="2"/>
    <n v="1"/>
    <m/>
    <x v="17"/>
    <m/>
  </r>
  <r>
    <s v="Sears_online"/>
    <s v="INT-sv1appin08-1447620642248-51714"/>
    <s v="I'm trying to order the 24&quot; snowblower using the syw coupon that brings the price down to $399 but it says in the cart that the coupon does not apply. What is the issue?"/>
    <n v="2"/>
    <n v="1"/>
    <m/>
    <x v="17"/>
    <m/>
  </r>
  <r>
    <s v="Sears_online"/>
    <s v="INT-sv1appin08-1447620622509-51712"/>
    <s v="Do you think you will be matching the lowes"/>
    <n v="2"/>
    <n v="1"/>
    <m/>
    <x v="5"/>
    <m/>
  </r>
  <r>
    <s v="Sears_online"/>
    <s v="INT-sv1appin10-1447620614282-51712"/>
    <s v="Can I pick up this fan at my local store?"/>
    <n v="2"/>
    <n v="1"/>
    <m/>
    <x v="19"/>
    <m/>
  </r>
  <r>
    <s v="Sears_online"/>
    <s v="INT-sv1appin10-1447620600724-51711"/>
    <s v="I just ordered the leaf blower but it did not give me my $17.01 discount.."/>
    <n v="2"/>
    <n v="1"/>
    <m/>
    <x v="0"/>
    <m/>
  </r>
  <r>
    <s v="Sears_online"/>
    <s v="INT-sv1appin06-1447620578698-51708"/>
    <s v="Are jackets not considered clothing?"/>
    <n v="2"/>
    <n v="1"/>
    <m/>
    <x v="16"/>
    <m/>
  </r>
  <r>
    <s v="Sears_online"/>
    <s v="INT-sv1appin09-1447620568476-51706"/>
    <s v="I am placing an order and I am suppose to get free shipping over 49.00 but iam not getting it."/>
    <n v="2"/>
    <n v="1"/>
    <m/>
    <x v="15"/>
    <m/>
  </r>
  <r>
    <s v="Sears_online"/>
    <s v="INT-sv1appin06-1447620532865-51702"/>
    <s v="how do i add something to layaway?"/>
    <n v="2"/>
    <n v="1"/>
    <m/>
    <x v="18"/>
    <m/>
  </r>
  <r>
    <s v="Sears_online"/>
    <s v="INT-sv1appin05-1447620532602-51705"/>
    <s v="Hi i just want to know if the store ship in Italtel"/>
    <n v="2"/>
    <n v="1"/>
    <m/>
    <x v="15"/>
    <m/>
  </r>
  <r>
    <s v="Sears_online"/>
    <s v="INT-sv1appin10-1447620511876-51699"/>
    <s v="Every time I try to check what is in my layaway cart so I can start my layaway it wont load. This is the 4th time I have tried to access it."/>
    <n v="2"/>
    <n v="1"/>
    <m/>
    <x v="18"/>
    <m/>
  </r>
  <r>
    <s v="Sears_online"/>
    <s v="INT-sv1appin10-1447620496952-51698"/>
    <s v="why is rikon 10-321 not found in sears?"/>
    <n v="2"/>
    <n v="1"/>
    <m/>
    <x v="14"/>
    <m/>
  </r>
  <r>
    <s v="Sears_online"/>
    <s v="INT-sv1appin08-1447620468103-51693"/>
    <s v="I am looking at Joe Boxer flannel pj and they are saying woman. Does this meant a small is for larger woman or a regular size 4 or 6"/>
    <n v="2"/>
    <n v="1"/>
    <m/>
    <x v="16"/>
    <m/>
  </r>
  <r>
    <s v="Sears_online"/>
    <s v="INT-sv1appin07-1447620452898-51695"/>
    <s v="I tried to order some things yesterday amd this morning and it wouldn't let me."/>
    <n v="2"/>
    <n v="1"/>
    <m/>
    <x v="17"/>
    <m/>
  </r>
  <r>
    <s v="Sears_online"/>
    <s v="INT-sv1appin09-1447620395113-51687"/>
    <s v="I want this for pick up at a Kmart at 635 Dutchess Turnpike, Poughkeepsie, NY 12603."/>
    <n v="2"/>
    <n v="1"/>
    <m/>
    <x v="19"/>
    <m/>
  </r>
  <r>
    <s v="Sears_online"/>
    <s v="INT-sv1appin06-1447620381689-51686"/>
    <s v="Hi I was to receive $20 dollars on my shop your way for an inconvienceand have not seen it and also $50 for a coupon for a purchase"/>
    <n v="2"/>
    <n v="1"/>
    <m/>
    <x v="0"/>
    <m/>
  </r>
  <r>
    <s v="Sears_online"/>
    <s v="INT-sv1appin07-1447620375423-51685"/>
    <s v="I am spending over $49 and still being charged for shipping"/>
    <n v="2"/>
    <n v="1"/>
    <m/>
    <x v="15"/>
    <m/>
  </r>
  <r>
    <s v="Sears_online"/>
    <s v="INT-sv1appin09-1447620373311-51684"/>
    <s v="I just placed an order (959140098) and can you please help to price match with Walmart's price of $33.99?"/>
    <n v="2"/>
    <n v="1"/>
    <m/>
    <x v="5"/>
    <m/>
  </r>
  <r>
    <s v="Sears_online"/>
    <s v="INT-sv1appin07-1447620310705-51680"/>
    <s v="trying to order All power 18&quot; snowthrower thru BRADSDEALS with a discount for final price of $160 shipped (to my home I assume)"/>
    <n v="2"/>
    <n v="1"/>
    <m/>
    <x v="0"/>
    <m/>
  </r>
  <r>
    <s v="Sears_online"/>
    <s v="INT-sv1appin05-1447620273554-51678"/>
    <s v="How does the online layaway work"/>
    <n v="2"/>
    <n v="1"/>
    <m/>
    <x v="18"/>
    <m/>
  </r>
  <r>
    <s v="Sears_online"/>
    <s v="INT-sv1appin06-1447620260812-51674"/>
    <s v="I wanna get a tv, but is there a way to apply for credit?"/>
    <n v="2"/>
    <n v="1"/>
    <m/>
    <x v="17"/>
    <m/>
  </r>
  <r>
    <s v="Sears_online"/>
    <s v="INT-sv1appin07-1447620208391-51671"/>
    <s v="I went in and set up my account but once I click on make payment it tells me to try back later"/>
    <n v="2"/>
    <n v="1"/>
    <m/>
    <x v="13"/>
    <m/>
  </r>
  <r>
    <s v="Sears_online"/>
    <s v="INT-sv1appin10-1447620203737-51667"/>
    <s v="I'm trying to order a leaf blower. I have $17 in Surprise points but it's not giving them to me."/>
    <n v="2"/>
    <n v="1"/>
    <m/>
    <x v="11"/>
    <m/>
  </r>
  <r>
    <s v="Sears_online"/>
    <s v="INT-sv1appin10-1447620154631-51664"/>
    <s v="I can not pay my layaway payment online"/>
    <n v="2"/>
    <n v="1"/>
    <m/>
    <x v="18"/>
    <m/>
  </r>
  <r>
    <s v="Sears_online"/>
    <s v="INT-sv1appin08-1447620152288-51661"/>
    <s v="hi do you know body length of men's white undershirt."/>
    <n v="2"/>
    <n v="1"/>
    <m/>
    <x v="16"/>
    <m/>
  </r>
  <r>
    <s v="Sears_online"/>
    <s v="INT-sv1appin07-1447620122093-51661"/>
    <s v="is this a 10 in screen and does it come with a case?"/>
    <n v="2"/>
    <n v="1"/>
    <m/>
    <x v="16"/>
    <m/>
  </r>
  <r>
    <s v="Sears_online"/>
    <s v="INT-sv1appin07-1447620118495-51660"/>
    <s v="do u have my history with the order?"/>
    <n v="2"/>
    <n v="1"/>
    <m/>
    <x v="17"/>
    <m/>
  </r>
  <r>
    <s v="Sears_online"/>
    <s v="INT-sv1appin05-1447620060246-51658"/>
    <s v="Is there a coupon that I can use on this purchase from my SYWR's group?"/>
    <n v="2"/>
    <n v="1"/>
    <m/>
    <x v="0"/>
    <m/>
  </r>
  <r>
    <s v="Sears_online"/>
    <s v="INT-sv1appin05-1447620009286-51651"/>
    <s v="When I attempt to order the item the price is $387.98 and $69.00, shipping. Does the free shipping still apply?"/>
    <n v="2"/>
    <n v="1"/>
    <m/>
    <x v="15"/>
    <m/>
  </r>
  <r>
    <s v="Sears_online"/>
    <s v="INT-sv1appin07-1447619996397-51648"/>
    <s v="can you check if you can ship it?"/>
    <n v="2"/>
    <n v="1"/>
    <m/>
    <x v="15"/>
    <m/>
  </r>
  <r>
    <s v="Sears_online"/>
    <s v="INT-sv1appin08-1447619982361-51643"/>
    <s v="why do I keep having an issue when ordering this item. third attemp"/>
    <n v="2"/>
    <n v="1"/>
    <m/>
    <x v="17"/>
    <m/>
  </r>
  <r>
    <s v="Sears_online"/>
    <s v="INT-sv1appin10-1447619967056-51645"/>
    <s v="I'm looking for (4) General Altimax Arctic 265/70R17 tires. When will they be in stock?"/>
    <n v="2"/>
    <n v="1"/>
    <m/>
    <x v="14"/>
    <m/>
  </r>
  <r>
    <s v="Sears_online"/>
    <s v="INT-sv1appin05-1447619908163-51641"/>
    <s v="Why is this tree priced differently in the store?"/>
    <n v="2"/>
    <n v="1"/>
    <m/>
    <x v="7"/>
    <m/>
  </r>
  <r>
    <s v="Sears_online"/>
    <s v="INT-sv1appin08-1447619875949-51633"/>
    <s v="every time I shop for shoes,when I find a pair almost every pair tells me, temporarily unavailable....Why?"/>
    <n v="2"/>
    <n v="1"/>
    <m/>
    <x v="14"/>
    <m/>
  </r>
  <r>
    <s v="Sears_online"/>
    <s v="INT-sv1appin07-1447619855833-51635"/>
    <s v="I can't find the membrane for this RO system looking for Part number 3857705"/>
    <n v="2"/>
    <n v="1"/>
    <m/>
    <x v="16"/>
    <m/>
  </r>
  <r>
    <s v="Sears_online"/>
    <s v="INT-sv1appin06-1447619850693-51632"/>
    <s v="I'm trying to register on layaway section it won't let me put up a password and submit it"/>
    <n v="2"/>
    <n v="1"/>
    <m/>
    <x v="20"/>
    <m/>
  </r>
  <r>
    <s v="Sears_online"/>
    <s v="INT-sv1appin07-1447619824197-51631"/>
    <s v="is this a queen size mattress"/>
    <n v="2"/>
    <n v="1"/>
    <m/>
    <x v="16"/>
    <m/>
  </r>
  <r>
    <s v="Sears_online"/>
    <s v="INT-sv1appin09-1447619820587-51630"/>
    <s v=",Does Kmart ship Internationally?"/>
    <n v="2"/>
    <n v="1"/>
    <m/>
    <x v="15"/>
    <m/>
  </r>
  <r>
    <s v="Sears_online"/>
    <s v="INT-sv1appin06-1447619796433-51628"/>
    <s v="can I use my promo of 20.00 back in points with this order?"/>
    <n v="2"/>
    <n v="1"/>
    <m/>
    <x v="11"/>
    <m/>
  </r>
  <r>
    <s v="Sears_online"/>
    <s v="INT-sv1appin05-1447619794696-51630"/>
    <s v="i have 2 items im trying to return threw ups"/>
    <n v="2"/>
    <n v="1"/>
    <m/>
    <x v="8"/>
    <m/>
  </r>
  <r>
    <s v="Sears_online"/>
    <s v="INT-sv1appin07-1447619782205-51628"/>
    <s v="The delivery address on my confirmation is not correct. How do I change it?"/>
    <n v="2"/>
    <n v="1"/>
    <m/>
    <x v="20"/>
    <m/>
  </r>
  <r>
    <s v="Sears_online"/>
    <s v="INT-sv1appin09-1447619694758-51613"/>
    <s v="I am having troubles with order 959089705"/>
    <n v="2"/>
    <n v="1"/>
    <m/>
    <x v="17"/>
    <m/>
  </r>
  <r>
    <s v="Sears_online"/>
    <s v="INT-sv1appin10-1447619674373-51612"/>
    <s v="I cant do the purchase order"/>
    <n v="2"/>
    <n v="1"/>
    <m/>
    <x v="17"/>
    <m/>
  </r>
  <r>
    <s v="Sears_online"/>
    <s v="INT-sv1appin09-1447619638004-51608"/>
    <s v="We bought tires yesterday in the store and were told we got $100 in reward points, but don't know how to set up an account to see them"/>
    <n v="2"/>
    <n v="1"/>
    <m/>
    <x v="11"/>
    <m/>
  </r>
  <r>
    <s v="Sears_online"/>
    <s v="INT-sv1appin10-1447619581863-51602"/>
    <s v="walmart has store pickup for this item. why does kmart not offer store pickup?"/>
    <n v="2"/>
    <n v="1"/>
    <m/>
    <x v="19"/>
    <m/>
  </r>
  <r>
    <s v="Sears_online"/>
    <s v="INT-sv1appin05-1447619545983-51602"/>
    <s v="are the shopping bags as seen on TV available in stores"/>
    <n v="2"/>
    <n v="1"/>
    <m/>
    <x v="14"/>
    <m/>
  </r>
  <r>
    <s v="Sears_online"/>
    <s v="INT-sv1appin05-1447619484239-51594"/>
    <s v="I received a damaged table. And was hoping to get a discount for the damaged item as it is heavy and difficult to bring down to where UPS picks it up"/>
    <n v="2"/>
    <n v="1"/>
    <m/>
    <x v="0"/>
    <m/>
  </r>
  <r>
    <s v="Sears_online"/>
    <s v="INT-sv1appin06-1447619468287-51590"/>
    <s v="what is the price for samsung water filter (HAF_CIN)? it says 49.95 but the price is crossed out"/>
    <n v="2"/>
    <n v="1"/>
    <m/>
    <x v="7"/>
    <m/>
  </r>
  <r>
    <s v="Sears_online"/>
    <s v="INT-sv1appin05-1447619437619-51590"/>
    <s v=", if i have items in my cart without first clicking on layaway...how do i select layaway from that point?"/>
    <n v="2"/>
    <n v="1"/>
    <m/>
    <x v="18"/>
    <m/>
  </r>
  <r>
    <s v="Sears_online"/>
    <s v="INT-sv1appin05-1447619364975-51581"/>
    <s v="however i don't see the discount"/>
    <n v="2"/>
    <n v="1"/>
    <m/>
    <x v="0"/>
    <m/>
  </r>
  <r>
    <s v="Sears_online"/>
    <s v="INT-sv1appin06-1447619342984-51576"/>
    <s v="I'm in the middle of purchasing a new washer and dryer with our local store and realized our old Sears card has expired."/>
    <n v="2"/>
    <n v="1"/>
    <m/>
    <x v="19"/>
    <m/>
  </r>
  <r>
    <s v="Sears_online"/>
    <s v="INT-sv1appin10-1447619301477-51569"/>
    <s v="I placed an order earlier and noticed it has the wrong shipping address, so I need to cancel it please"/>
    <n v="2"/>
    <n v="1"/>
    <m/>
    <x v="21"/>
    <m/>
  </r>
  <r>
    <s v="Sears_online"/>
    <s v="INT-sv1appin05-1447619259838-51570"/>
    <s v="This model #74223 is not avail in store. But model #75233 is avail"/>
    <n v="2"/>
    <n v="1"/>
    <m/>
    <x v="14"/>
    <m/>
  </r>
  <r>
    <s v="Sears_online"/>
    <s v="INT-sv1appin09-1447619233908-51563"/>
    <s v="Can I use the points On my tools. "/>
    <n v="2"/>
    <n v="1"/>
    <m/>
    <x v="11"/>
    <m/>
  </r>
  <r>
    <s v="Sears_online"/>
    <s v="INT-sv1appin09-1447619219440-51562"/>
    <s v="I need help with one of my layaways. It was supposed to have 2 of each curtain set or panel and only 1 of each ended up in there. Can I cancel and redo this?"/>
    <n v="2"/>
    <n v="1"/>
    <m/>
    <x v="21"/>
    <m/>
  </r>
  <r>
    <s v="Sears_online"/>
    <s v="INT-sv1appin08-1447619173110-51555"/>
    <s v="how do i apply the coupon at checkout online?"/>
    <n v="2"/>
    <n v="1"/>
    <m/>
    <x v="0"/>
    <m/>
  </r>
  <r>
    <s v="Sears_online"/>
    <s v="INT-sv1appin05-1447619163588-51559"/>
    <s v="is the payment placed on my visa card or is it a another bill"/>
    <n v="2"/>
    <n v="1"/>
    <m/>
    <x v="13"/>
    <m/>
  </r>
  <r>
    <s v="Sears_online"/>
    <s v="INT-sv1appin08-1447619125259-51551"/>
    <s v="I purchased the Magic Bullet for $39.99 and the sale flyer said I would receive 10,000 bonus points with the purchase. That 10,000 has not been added to my total"/>
    <n v="2"/>
    <n v="1"/>
    <m/>
    <x v="11"/>
    <m/>
  </r>
  <r>
    <s v="Sears_online"/>
    <s v="INT-sv1appin05-1447619117873-51554"/>
    <s v="'m from Spain, and I would like to buy something for a family on USA. Can i do this?"/>
    <n v="2"/>
    <n v="1"/>
    <m/>
    <x v="15"/>
    <m/>
  </r>
  <r>
    <s v="Sears_online"/>
    <s v="INT-sv1appin05-1447619102938-51553"/>
    <s v="can I hav the welding helmet send to a store and pick it up"/>
    <n v="2"/>
    <n v="1"/>
    <m/>
    <x v="19"/>
    <m/>
  </r>
  <r>
    <s v="Sears_online"/>
    <s v="INT-sv1appin07-1447619076273-51548"/>
    <s v="I am trying to get into the online account so I can order something. I put my email and password in but nothing happens."/>
    <n v="2"/>
    <n v="1"/>
    <m/>
    <x v="20"/>
    <m/>
  </r>
  <r>
    <s v="Sears_online"/>
    <s v="INT-sv1appin10-1447619054913-51543"/>
    <s v="im trying to buy a pair of shoes from Sears, I dont have a credit card . So if i buy this gift card, will that enable me to pay for the shoes i want?"/>
    <n v="2"/>
    <n v="1"/>
    <m/>
    <x v="13"/>
    <m/>
  </r>
  <r>
    <s v="Sears_online"/>
    <s v="INT-sv1appin08-1447619010600-51536"/>
    <s v="I am looking at a serta mattress set. Items Added to Cart"/>
    <n v="2"/>
    <n v="1"/>
    <m/>
    <x v="16"/>
    <m/>
  </r>
  <r>
    <s v="Sears_online"/>
    <s v="INT-sv1appin10-1447618985924-51536"/>
    <s v="I am trying to reestablish my Sears account and running into dead ends"/>
    <n v="2"/>
    <n v="1"/>
    <m/>
    <x v="20"/>
    <m/>
  </r>
  <r>
    <s v="Sears_online"/>
    <s v="INT-sv1appin07-1447618948889-51533"/>
    <s v="I have just got today bonus points expiring today.is there any way the expiration can be extended, we are leaving for overseas for a month"/>
    <n v="2"/>
    <n v="1"/>
    <m/>
    <x v="11"/>
    <m/>
  </r>
  <r>
    <s v="Sears_online"/>
    <s v="INT-sv1appin10-1447618882556-51524"/>
    <s v="I can't find my order I placed"/>
    <n v="2"/>
    <n v="1"/>
    <m/>
    <x v="17"/>
    <m/>
  </r>
  <r>
    <s v="Sears_online"/>
    <s v="INT-sv1appin06-1447618860018-51522"/>
    <s v="I just got an email about a canceled order, but I never canceled my order. Salescheck # 093000286971"/>
    <n v="2"/>
    <n v="1"/>
    <m/>
    <x v="17"/>
    <m/>
  </r>
  <r>
    <s v="Sears_online"/>
    <s v="INT-sv1appin05-1447618857697-51524"/>
    <s v="member called in stating that they received the two loafers but they got small sizes instead of medium so they would like to return them, they went to the store but they refused it because they couldn't pull up the order on their system"/>
    <n v="2"/>
    <n v="1"/>
    <m/>
    <x v="8"/>
    <m/>
  </r>
  <r>
    <s v="Sears_online"/>
    <s v="INT-sv1appin08-1447618846308-51518"/>
    <s v="I'd like to know if the C3 19.2V lithium battery is compatible with my drill"/>
    <n v="2"/>
    <n v="1"/>
    <m/>
    <x v="16"/>
    <m/>
  </r>
  <r>
    <s v="Sears_online"/>
    <s v="INT-sv1appin05-1447618813710-51519"/>
    <s v="How do I change the delivery address on my online layaway?"/>
    <n v="2"/>
    <n v="1"/>
    <m/>
    <x v="20"/>
    <m/>
  </r>
  <r>
    <s v="Sears_online"/>
    <s v="INT-sv1appin08-1447618796778-51510"/>
    <s v="layaways not showing up"/>
    <n v="2"/>
    <n v="1"/>
    <m/>
    <x v="18"/>
    <m/>
  </r>
  <r>
    <s v="Sears_online"/>
    <s v="INT-sv1appin10-1447618771993-51508"/>
    <s v="I am having issues using kmart coupons and points."/>
    <n v="2"/>
    <n v="1"/>
    <m/>
    <x v="0"/>
    <m/>
  </r>
  <r>
    <s v="Sears_online"/>
    <s v="INT-sv1appin06-1447618688382-51501"/>
    <s v="What is the soonest delivery date on this item."/>
    <n v="2"/>
    <n v="1"/>
    <m/>
    <x v="15"/>
    <m/>
  </r>
  <r>
    <s v="Sears_online"/>
    <s v="INT-sv1appin08-1447618679802-51497"/>
    <s v="Do you still have item Number 00959903000p Model 59903"/>
    <n v="2"/>
    <n v="1"/>
    <m/>
    <x v="14"/>
    <m/>
  </r>
  <r>
    <s v="Sears_online"/>
    <s v="INT-sv1appin08-1447618667273-51496"/>
    <s v="why does it cost $25 to have my old unit hauled away if I'm ordering installation services but only $15 if I choose in box delivery?"/>
    <n v="2"/>
    <n v="1"/>
    <m/>
    <x v="7"/>
    <m/>
  </r>
  <r>
    <s v="Sears_online"/>
    <s v="INT-sv1appin05-1447618663399-51502"/>
    <s v="Is 8-10 gallon hinged lid tote available in bear, de store and if so, how much?"/>
    <n v="2"/>
    <n v="1"/>
    <m/>
    <x v="14"/>
    <m/>
  </r>
  <r>
    <s v="Sears_online"/>
    <s v="INT-sv1appin10-1447618614962-51494"/>
    <s v="how can i buy this at zip 60415?"/>
    <n v="2"/>
    <n v="1"/>
    <m/>
    <x v="17"/>
    <m/>
  </r>
  <r>
    <s v="Sears_online"/>
    <s v="INT-sv1appin10-1447618609310-51493"/>
    <s v="I thought I was buying the bed with the trundle. How do I purchase the bed?"/>
    <n v="2"/>
    <n v="1"/>
    <m/>
    <x v="17"/>
    <m/>
  </r>
  <r>
    <s v="Sears_online"/>
    <s v="INT-sv1appin10-1447618602971-51492"/>
    <s v="s 12/22/15 the quickest delivery date available as per the website??"/>
    <n v="2"/>
    <n v="1"/>
    <m/>
    <x v="15"/>
    <m/>
  </r>
  <r>
    <s v="Sears_online"/>
    <s v="INT-sv1appin06-1447618596671-51493"/>
    <s v="We hate to take it back as they didn't have another one in stock and was wondering if we kept it what kind of discount would you give us"/>
    <n v="2"/>
    <n v="1"/>
    <m/>
    <x v="0"/>
    <m/>
  </r>
  <r>
    <s v="Sears_online"/>
    <s v="INT-sv1appin10-1447618562700-51487"/>
    <s v="How long do you have to do price adjustments on something you ordered?"/>
    <n v="2"/>
    <n v="1"/>
    <m/>
    <x v="7"/>
    <m/>
  </r>
  <r>
    <s v="Sears_online"/>
    <s v="INT-sv1appin06-1447618557194-51488"/>
    <s v="I was holding on for a rep who was gonna get me a discount"/>
    <n v="2"/>
    <n v="1"/>
    <m/>
    <x v="0"/>
    <m/>
  </r>
  <r>
    <s v="Sears_online"/>
    <s v="INT-sv1appin09-1447618552817-51486"/>
    <s v="When I attempt to place the order it comes up as $387.98, with a $69.99 delivery fee. Whats up with the false advertising?"/>
    <n v="2"/>
    <n v="1"/>
    <m/>
    <x v="15"/>
    <m/>
  </r>
  <r>
    <s v="Sears_online"/>
    <s v="INT-sv1appin10-1447618490736-51479"/>
    <s v="Is sears layaway program year round or is it just for Christmas? "/>
    <n v="2"/>
    <n v="1"/>
    <m/>
    <x v="18"/>
    <m/>
  </r>
  <r>
    <s v="Sears_online"/>
    <s v="INT-sv1appin05-1447618458979-51479"/>
    <s v="since the order has not shipped yet. can i cancel and place new order with reduced price ?"/>
    <n v="2"/>
    <n v="1"/>
    <m/>
    <x v="21"/>
    <m/>
  </r>
  <r>
    <s v="Sears_online"/>
    <s v="INT-sv1appin05-1447618416851-51475"/>
    <s v="I can not tell is the curtains I am ordering come in a set of 2 or a single panel ?"/>
    <n v="2"/>
    <n v="1"/>
    <m/>
    <x v="16"/>
    <m/>
  </r>
  <r>
    <s v="Sears_online"/>
    <s v="INT-sv1appin09-1447618396921-51468"/>
    <s v="can senior citizen discounts be applied on online orders"/>
    <n v="2"/>
    <n v="1"/>
    <m/>
    <x v="0"/>
    <m/>
  </r>
  <r>
    <s v="Sears_online"/>
    <s v="INT-sv1appin07-1447618355398-51467"/>
    <s v="I got an e-mail that says I have $8.00 in surprise points but when I went to place the order, it wouldn't let me use them"/>
    <n v="2"/>
    <n v="1"/>
    <m/>
    <x v="11"/>
    <m/>
  </r>
  <r>
    <s v="Sears_online"/>
    <s v="INT-sv1appin10-1447618342472-51462"/>
    <s v="I have several orders that I purchased a few days ago for the same item. The price dropped yesterday so I did a price match and was approved."/>
    <n v="2"/>
    <n v="1"/>
    <m/>
    <x v="5"/>
    <m/>
  </r>
  <r>
    <s v="Sears_online"/>
    <s v="INT-sv1appin10-1447618313246-51459"/>
    <s v="I can't use my points"/>
    <n v="2"/>
    <n v="1"/>
    <m/>
    <x v="11"/>
    <m/>
  </r>
  <r>
    <s v="Sears_online"/>
    <s v="INT-sv1appin06-1447618297112-51460"/>
    <s v="what is the cost for GE Profile™ Series 22.7 cu. ft. Counter-Depth French Door Refrigerator - Stainless Steel."/>
    <n v="2"/>
    <n v="1"/>
    <m/>
    <x v="7"/>
    <m/>
  </r>
  <r>
    <s v="Sears_online"/>
    <s v="INT-sv1appin06-1447618294010-51458"/>
    <s v="I can't get an item out of my cart. I also didn't put it in there, I need to shop but can't get the cart cleared out,"/>
    <n v="2"/>
    <n v="1"/>
    <m/>
    <x v="17"/>
    <m/>
  </r>
  <r>
    <s v="Sears_online"/>
    <s v="INT-sv1appin10-1447618277225-51456"/>
    <s v="im tring to use my surprise points"/>
    <n v="2"/>
    <n v="1"/>
    <m/>
    <x v="11"/>
    <m/>
  </r>
  <r>
    <s v="Sears_online"/>
    <s v="INT-sv1appin08-1447618276607-51454"/>
    <s v="It looks like the item I had originally ordered is still not in stock. Can you tell if it will restocked?"/>
    <n v="2"/>
    <n v="1"/>
    <m/>
    <x v="14"/>
    <m/>
  </r>
  <r>
    <s v="Sears_online"/>
    <s v="INT-sv1appin08-1447618250757-51451"/>
    <s v="how long is layaway"/>
    <n v="2"/>
    <n v="1"/>
    <m/>
    <x v="18"/>
    <m/>
  </r>
  <r>
    <s v="Sears_online"/>
    <s v="INT-sv1appin08-1447618231645-51448"/>
    <s v="One says my order went through and another says my order was cancelled. Which should I believe?"/>
    <n v="2"/>
    <n v="1"/>
    <m/>
    <x v="17"/>
    <m/>
  </r>
  <r>
    <s v="Sears_online"/>
    <s v="INT-sv1appin09-1447618220958-51451"/>
    <s v="what size dimensions is mens large?"/>
    <n v="2"/>
    <n v="1"/>
    <m/>
    <x v="16"/>
    <m/>
  </r>
  <r>
    <s v="Sears_online"/>
    <s v="INT-sv1appin09-1447618200839-51447"/>
    <s v="can you put stuff on layway online?"/>
    <n v="2"/>
    <n v="1"/>
    <m/>
    <x v="18"/>
    <m/>
  </r>
  <r>
    <s v="Sears_online"/>
    <s v="INT-sv1appin08-1447618197809-51445"/>
    <s v="I am trying to order a playhouse and it won't ship to my address or to a nearby store"/>
    <n v="2"/>
    <n v="1"/>
    <m/>
    <x v="19"/>
    <m/>
  </r>
  <r>
    <s v="Sears_online"/>
    <s v="INT-sv1appin10-1447618149830-51443"/>
    <s v="Can i arrange to pick this mattress up from a local Sears instead? I have my own truck"/>
    <n v="2"/>
    <n v="1"/>
    <m/>
    <x v="19"/>
    <m/>
  </r>
  <r>
    <s v="Sears_online"/>
    <s v="INT-sv1appin08-1447618146556-51441"/>
    <s v="Is giving trouble trying put something on layaway on my phone don't work "/>
    <n v="2"/>
    <n v="1"/>
    <m/>
    <x v="18"/>
    <m/>
  </r>
  <r>
    <s v="Sears_online"/>
    <s v="INT-sv1appin06-1447618142535-51443"/>
    <s v="I'm trying to place an order and my coupon code is not being accepted"/>
    <n v="2"/>
    <n v="1"/>
    <m/>
    <x v="0"/>
    <m/>
  </r>
  <r>
    <s v="Sears_online"/>
    <s v="INT-sv1appin06-1447618136015-51442"/>
    <s v="can you help me use my 14,000 in surprise point"/>
    <n v="2"/>
    <n v="1"/>
    <m/>
    <x v="11"/>
    <m/>
  </r>
  <r>
    <s v="Sears_online"/>
    <s v="INT-sv1appin05-1447618089068-51441"/>
    <s v="Trying to put my items on layaway"/>
    <n v="2"/>
    <n v="1"/>
    <m/>
    <x v="18"/>
    <m/>
  </r>
  <r>
    <s v="Sears_online"/>
    <s v="INT-sv1appin05-1447618064965-51438"/>
    <s v="I made  a purchase last Thursday and it has to earn 20.35$ in points &amp;amp; till today I didn't receive these points"/>
    <n v="2"/>
    <n v="1"/>
    <m/>
    <x v="11"/>
    <m/>
  </r>
  <r>
    <s v="Sears_online"/>
    <s v="INT-sv1appin10-1447618062136-51433"/>
    <s v="Is this is stock to ship or pick up?"/>
    <n v="2"/>
    <n v="1"/>
    <m/>
    <x v="19"/>
    <m/>
  </r>
  <r>
    <s v="Sears_online"/>
    <s v="INT-sv1appin06-1447618044252-51434"/>
    <s v="My computer shows this item as a grey color but it is listed as beige. What do you think is the true color?"/>
    <n v="2"/>
    <n v="1"/>
    <m/>
    <x v="16"/>
    <m/>
  </r>
  <r>
    <s v="Sears_online"/>
    <s v="INT-sv1appin05-1447618040340-51436"/>
    <s v="PLEASE I AM TRYING TO BUY A WASHER, BUT I PUT MY BILLING ADDRESS AND IT IS NOT ACCEPTABLE"/>
    <n v="2"/>
    <n v="1"/>
    <m/>
    <x v="17"/>
    <m/>
  </r>
  <r>
    <s v="Sears_online"/>
    <s v="INT-sv1appin07-1447618039899-51433"/>
    <s v="where do you get a coupon code"/>
    <n v="2"/>
    <n v="1"/>
    <m/>
    <x v="0"/>
    <m/>
  </r>
  <r>
    <s v="Sears_online"/>
    <s v="INT-sv1appin06-1447618030742-51432"/>
    <s v="do you have layaway"/>
    <n v="2"/>
    <n v="1"/>
    <m/>
    <x v="18"/>
    <m/>
  </r>
  <r>
    <s v="Sears_online"/>
    <s v="INT-sv1appin09-1447618016054-51429"/>
    <s v="Just to confirm I will $2.45 in points?"/>
    <n v="2"/>
    <n v="1"/>
    <m/>
    <x v="11"/>
    <m/>
  </r>
  <r>
    <s v="Sears_online"/>
    <s v="INT-sv1appin10-1447618008791-51429"/>
    <s v="If I have an item on layaway and the price of the item changes to a cheaper price will I be able to take advantage of the cheaper price?"/>
    <n v="2"/>
    <n v="1"/>
    <m/>
    <x v="5"/>
    <m/>
  </r>
  <r>
    <s v="Sears_online"/>
    <s v="INT-sv1appin07-1447617962946-51427"/>
    <s v="I would like to make a layaway payment"/>
    <n v="2"/>
    <n v="1"/>
    <m/>
    <x v="13"/>
    <m/>
  </r>
  <r>
    <s v="Sears_online"/>
    <s v="INT-sv1appin06-1447617946054-51423"/>
    <s v="Can i work with you on the items I want to price match?"/>
    <n v="2"/>
    <n v="1"/>
    <m/>
    <x v="5"/>
    <m/>
  </r>
  <r>
    <s v="Sears_online"/>
    <s v="INT-sv1appin10-1447617947063-51424"/>
    <s v="I got a postcard that reads $20.00 back in points when you spend $20.00. How do I redeem it"/>
    <n v="2"/>
    <n v="1"/>
    <m/>
    <x v="11"/>
    <m/>
  </r>
  <r>
    <s v="Sears_online"/>
    <s v="INT-sv1appin09-1447617894862-51418"/>
    <s v="I am trying to order a playhouse but it will not ship to me at my house or to a local store?"/>
    <n v="2"/>
    <n v="1"/>
    <m/>
    <x v="19"/>
    <m/>
  </r>
  <r>
    <s v="Sears_online"/>
    <s v="INT-sv1appin07-1447617880026-51418"/>
    <s v="I tried to purchase an iron that was 26.99 but no discount shows up."/>
    <n v="2"/>
    <n v="1"/>
    <m/>
    <x v="0"/>
    <m/>
  </r>
  <r>
    <s v="Sears_online"/>
    <s v="INT-sv1appin07-1447617867223-51415"/>
    <s v="I was having issues with my suprise points and he said I had 2 accounts with my email."/>
    <n v="2"/>
    <n v="1"/>
    <m/>
    <x v="11"/>
    <m/>
  </r>
  <r>
    <s v="Sears_online"/>
    <s v="INT-sv1appin06-1447617849075-51412"/>
    <s v="I found a table on the sears website and I wanted to know if I can pick it up at a sears store or does it have to be shipped"/>
    <n v="2"/>
    <n v="1"/>
    <m/>
    <x v="19"/>
    <m/>
  </r>
  <r>
    <s v="Sears_online"/>
    <s v="INT-sv1appin07-1447617845827-51412"/>
    <s v="is the coupon for on line shopping only"/>
    <n v="2"/>
    <n v="1"/>
    <m/>
    <x v="0"/>
    <m/>
  </r>
  <r>
    <s v="Sears_online"/>
    <s v="INT-sv1appin10-1447617841618-51410"/>
    <s v="hi i'd like to place an order and redeem my shopyourway points"/>
    <n v="2"/>
    <n v="1"/>
    <m/>
    <x v="11"/>
    <m/>
  </r>
  <r>
    <s v="Sears_online"/>
    <s v="INT-sv1appin07-1447617824453-51409"/>
    <s v="your website isn't letting check out"/>
    <n v="2"/>
    <n v="1"/>
    <m/>
    <x v="17"/>
    <m/>
  </r>
  <r>
    <s v="Sears_online"/>
    <s v="INT-sv1appin10-1447617764135-51402"/>
    <s v="I want to know about the no money down layaway"/>
    <n v="2"/>
    <n v="1"/>
    <m/>
    <x v="18"/>
    <m/>
  </r>
  <r>
    <s v="Sears_online"/>
    <s v="INT-sv1appin08-1447617763852-51401"/>
    <s v="i am having trouble with a Shop your way bonas offer"/>
    <n v="2"/>
    <n v="1"/>
    <m/>
    <x v="0"/>
    <m/>
  </r>
  <r>
    <s v="Sears_online"/>
    <s v="INT-sv1appin05-1447617698598-51399"/>
    <s v="I started a layaway order, in store, on October 2nd. I had the contract linked to my account and was paying it that way. Well today, when I go to make a payment, it was no longer linked. I am trying to find out my contract number so I can make the payment."/>
    <n v="2"/>
    <n v="1"/>
    <m/>
    <x v="18"/>
    <m/>
  </r>
  <r>
    <s v="Sears_online"/>
    <s v="INT-sv1appin09-1447617679336-51394"/>
    <s v="where do i add rewards number"/>
    <n v="2"/>
    <n v="1"/>
    <m/>
    <x v="11"/>
    <m/>
  </r>
  <r>
    <s v="Sears_online"/>
    <s v="INT-sv1appin05-1447617667132-51397"/>
    <s v="just tried to place an order online and the entire system has stopped on me"/>
    <n v="2"/>
    <n v="1"/>
    <m/>
    <x v="17"/>
    <m/>
  </r>
  <r>
    <s v="Sears_online"/>
    <s v="INT-sv1appin10-1447617665621-51393"/>
    <s v=",I'm interested in a ring and I wanted to put it on layaway but I wanted the 12 weeks plan do have to go to the store to do that?"/>
    <n v="2"/>
    <n v="1"/>
    <m/>
    <x v="18"/>
    <m/>
  </r>
  <r>
    <s v="Sears_online"/>
    <s v="INT-sv1appin05-1447617665215-51396"/>
    <s v=".I am trying to order boys shoes and it is saying temporary unavailable"/>
    <n v="2"/>
    <n v="1"/>
    <m/>
    <x v="14"/>
    <m/>
  </r>
  <r>
    <s v="Sears_online"/>
    <s v="INT-sv1appin08-1447617661377-51390"/>
    <s v="I need to know what size M. is. Is it a size 10-12?"/>
    <n v="2"/>
    <n v="1"/>
    <m/>
    <x v="16"/>
    <m/>
  </r>
  <r>
    <s v="Sears_online"/>
    <s v="INT-sv1appin07-1447617650005-51393"/>
    <s v="my zip code is XXX1 , but most itiems were not available so i selected a ship to/ and a pick up in store"/>
    <n v="2"/>
    <n v="1"/>
    <m/>
    <x v="19"/>
    <m/>
  </r>
  <r>
    <s v="Sears_online"/>
    <s v="INT-sv1appin10-1447617642895-51390"/>
    <s v="i want to purchase the dji phantom 3"/>
    <n v="2"/>
    <n v="1"/>
    <m/>
    <x v="17"/>
    <m/>
  </r>
  <r>
    <s v="Sears_online"/>
    <s v="INT-sv1appin07-1447617641156-51391"/>
    <s v="I am still trying to get logged into my rewards account online."/>
    <n v="2"/>
    <n v="1"/>
    <m/>
    <x v="20"/>
    <m/>
  </r>
  <r>
    <s v="Sears_online"/>
    <s v="INT-sv1appin05-1447617615744-51391"/>
    <s v="What is your return policy for online purchases of the Christmas sale items?"/>
    <n v="2"/>
    <n v="1"/>
    <m/>
    <x v="8"/>
    <m/>
  </r>
  <r>
    <s v="Sears_online"/>
    <s v="INT-sv1appin09-1447617562659-51381"/>
    <s v="I am needing a copy of the in store coupon policy as it applies to mfg coupons"/>
    <n v="2"/>
    <n v="1"/>
    <m/>
    <x v="0"/>
    <m/>
  </r>
  <r>
    <s v="Sears_online"/>
    <s v="INT-sv1appin08-1447617532516-51376"/>
    <s v="I was told on October 31 to allow 7-10 days for my gift card to be credited for the purchase amount. I just checked and it still has not been credited."/>
    <n v="2"/>
    <n v="1"/>
    <m/>
    <x v="21"/>
    <m/>
  </r>
  <r>
    <s v="Sears_online"/>
    <s v="INT-sv1appin05-1447617511123-51380"/>
    <s v="I'm trying to place an order for a stove however when I click place order this comes up. This order cannot be placed, as few item(s) have restricted state. I don't know what this means"/>
    <n v="2"/>
    <n v="1"/>
    <m/>
    <x v="17"/>
    <m/>
  </r>
  <r>
    <s v="Sears_online"/>
    <s v="INT-sv1appin09-1447617492063-51374"/>
    <s v="It was 22.40 yesterday til nov 18. now it is 26.40"/>
    <n v="2"/>
    <n v="1"/>
    <m/>
    <x v="5"/>
    <m/>
  </r>
  <r>
    <s v="Sears_online"/>
    <s v="INT-sv1appin07-1447617492002-51374"/>
    <s v="can the beeper on a Kenmore 20-73092 Microwave oven be muted?"/>
    <n v="2"/>
    <n v="1"/>
    <m/>
    <x v="16"/>
    <m/>
  </r>
  <r>
    <s v="Sears_online"/>
    <s v="INT-sv1appin08-1447617488929-51370"/>
    <s v="I have a question about a lower price on a washer I bought on Nov. 3."/>
    <n v="2"/>
    <n v="1"/>
    <m/>
    <x v="7"/>
    <m/>
  </r>
  <r>
    <s v="Sears_online"/>
    <s v="INT-sv1appin06-1447617488035-51373"/>
    <s v="Can I put a washerdryer bundle on layaway?"/>
    <n v="2"/>
    <n v="1"/>
    <m/>
    <x v="18"/>
    <m/>
  </r>
  <r>
    <s v="Sears_online"/>
    <s v="INT-sv1appin10-1447617442129-51367"/>
    <s v="why is it every time I try to purchase some Sheer Intrigue stocking I have to go to 5 different stores. They are never in stock, but seem to be a very high selling stocking?"/>
    <n v="2"/>
    <n v="1"/>
    <m/>
    <x v="14"/>
    <m/>
  </r>
  <r>
    <s v="Sears_online"/>
    <s v="INT-sv1appin09-1447617412645-51363"/>
    <s v="I cant get an item out of my cart it doesn't give me the option to remove it"/>
    <n v="2"/>
    <n v="1"/>
    <m/>
    <x v="17"/>
    <m/>
  </r>
  <r>
    <s v="Sears_online"/>
    <s v="INT-sv1appin05-1447617397727-51364"/>
    <s v="I need a battery for my home generator Les Schwab model is 26-50 but I know any battery in group 26R would do, what battery SEARS offer?"/>
    <n v="2"/>
    <n v="1"/>
    <m/>
    <x v="0"/>
    <m/>
  </r>
  <r>
    <s v="Sears_online"/>
    <s v="INT-sv1appin10-1447617353750-51356"/>
    <s v="the online tool will not accept my sears card for payment"/>
    <n v="2"/>
    <n v="1"/>
    <m/>
    <x v="13"/>
    <m/>
  </r>
  <r>
    <s v="Sears_online"/>
    <s v="INT-sv1appin05-1447617336270-51360"/>
    <s v="looking for tire chains that fit 255/55r20 tires"/>
    <n v="2"/>
    <n v="1"/>
    <m/>
    <x v="17"/>
    <m/>
  </r>
  <r>
    <s v="Sears_online"/>
    <s v="INT-sv1appin06-1447617315397-51354"/>
    <s v="I'm having a n issue with placing my order down for layaway"/>
    <n v="2"/>
    <n v="1"/>
    <m/>
    <x v="18"/>
    <m/>
  </r>
  <r>
    <s v="Sears_online"/>
    <s v="INT-sv1appin08-1447617296134-51349"/>
    <s v="I want to cancel my order its 959133632"/>
    <n v="2"/>
    <n v="1"/>
    <m/>
    <x v="21"/>
    <m/>
  </r>
  <r>
    <s v="Sears_online"/>
    <s v="INT-sv1appin08-1447617280862-51347"/>
    <s v="Why can't I use my points on this order?"/>
    <n v="2"/>
    <n v="1"/>
    <m/>
    <x v="11"/>
    <m/>
  </r>
  <r>
    <s v="Sears_online"/>
    <s v="INT-sv1appin07-1447617280728-51350"/>
    <s v="I'm a preview MAX member and it's not giving me free shipping"/>
    <n v="2"/>
    <n v="1"/>
    <m/>
    <x v="15"/>
    <m/>
  </r>
  <r>
    <s v="Sears_online"/>
    <s v="INT-sv1appin10-1447617278085-51349"/>
    <s v="how to do I checkout an international order. Does not allow foreign addresses or zip codes"/>
    <n v="2"/>
    <n v="1"/>
    <m/>
    <x v="17"/>
    <m/>
  </r>
  <r>
    <s v="Sears_online"/>
    <s v="INT-sv1appin10-1447617256324-51345"/>
    <s v="i was told i would get a credit of $35"/>
    <n v="2"/>
    <n v="1"/>
    <m/>
    <x v="21"/>
    <m/>
  </r>
  <r>
    <s v="Sears_online"/>
    <s v="INT-sv1appin05-1447617205076-51342"/>
    <s v="but I even tried other zip codes and friends and family...then saw not available anywhere"/>
    <n v="2"/>
    <n v="1"/>
    <m/>
    <x v="14"/>
    <m/>
  </r>
  <r>
    <s v="Sears_online"/>
    <s v="INT-sv1appin05-1447617157160-51337"/>
    <s v="How can I cancel an online order?"/>
    <n v="2"/>
    <n v="1"/>
    <m/>
    <x v="21"/>
    <m/>
  </r>
  <r>
    <s v="Sears_online"/>
    <s v="INT-sv1appin07-1447617142306-51334"/>
    <s v="Today's weekly ad has a Christmas on a Sunday only special. Can you tell me more about that tree?"/>
    <n v="2"/>
    <n v="1"/>
    <m/>
    <x v="16"/>
    <m/>
  </r>
  <r>
    <s v="Sears_online"/>
    <s v="INT-sv1appin05-1447617124078-51335"/>
    <s v="I placed an order a few hours ago and was supposed to get $20.00 in points"/>
    <n v="2"/>
    <n v="1"/>
    <m/>
    <x v="11"/>
    <m/>
  </r>
  <r>
    <s v="Sears_online"/>
    <s v="INT-sv1appin05-1447617121529-51334"/>
    <s v="looking at this item 00806503000"/>
    <n v="2"/>
    <n v="1"/>
    <m/>
    <x v="16"/>
    <m/>
  </r>
  <r>
    <s v="Sears_online"/>
    <s v="INT-sv1appin10-1447617101079-51327"/>
    <s v="was looking at care bear one piece women pajamas it was 22.00 til nov 18th. Now it is 26.40"/>
    <n v="2"/>
    <n v="1"/>
    <m/>
    <x v="5"/>
    <m/>
  </r>
  <r>
    <s v="Sears_online"/>
    <s v="INT-sv1appin05-1447617077399-51328"/>
    <s v="I want to place an order"/>
    <n v="2"/>
    <n v="1"/>
    <m/>
    <x v="17"/>
    <m/>
  </r>
  <r>
    <s v="Sears_online"/>
    <s v="INT-sv1appin10-1447617033016-51319"/>
    <s v="bought a christmas tree this morning in the store...i realized later that my reward points weren't applied so, i bought it again online using my points, not realizing that some of those points were from the sale this morning"/>
    <n v="2"/>
    <n v="1"/>
    <m/>
    <x v="11"/>
    <m/>
  </r>
  <r>
    <s v="Sears_online"/>
    <s v="INT-sv1appin07-1447617026939-51319"/>
    <s v="i want to make to carom pool table , it calls carom pocket_x000a_i don't know Sear have it or not"/>
    <n v="2"/>
    <n v="1"/>
    <m/>
    <x v="14"/>
    <m/>
  </r>
  <r>
    <s v="Sears_online"/>
    <s v="INT-sv1appin09-1447617017129-51318"/>
    <s v="I want to place these items i layaway, but i dont see that option."/>
    <n v="2"/>
    <n v="1"/>
    <m/>
    <x v="17"/>
    <m/>
  </r>
  <r>
    <s v="Sears_online"/>
    <s v="INT-sv1appin09-1447617014473-51317"/>
    <s v="I also can't redeem the 25$ surprise. "/>
    <n v="2"/>
    <n v="1"/>
    <m/>
    <x v="11"/>
    <m/>
  </r>
  <r>
    <s v="Sears_online"/>
    <s v="INT-sv1appin06-1447616978631-51313"/>
    <s v="How many days do I have to return an item? "/>
    <n v="2"/>
    <n v="1"/>
    <m/>
    <x v="8"/>
    <m/>
  </r>
  <r>
    <s v="Sears_online"/>
    <s v="INT-sv1appin07-1447616965716-51314"/>
    <s v="I am just trying to find out my contract number so I can make a payment"/>
    <n v="2"/>
    <n v="1"/>
    <m/>
    <x v="13"/>
    <m/>
  </r>
  <r>
    <s v="Sears_online"/>
    <s v="INT-sv1appin05-1447616963619-51315"/>
    <s v="I put a layaway on 11/07/2015 and was told I could make the payment online but its not showing up online"/>
    <n v="2"/>
    <n v="1"/>
    <m/>
    <x v="18"/>
    <m/>
  </r>
  <r>
    <s v="Sears_online"/>
    <s v="INT-sv1appin08-1447616908460-51305"/>
    <s v="I see there is a special on the diamond earrings. when I put the number in 7929173 in my cart it still shows 29.99_x000a_not 19.99, what is the qualifying items?"/>
    <n v="2"/>
    <n v="1"/>
    <m/>
    <x v="7"/>
    <m/>
  </r>
  <r>
    <s v="Sears_online"/>
    <s v="INT-sv1appin07-1447616904653-51307"/>
    <s v="how long is this 1 HPS Belt Drive Opener on sale?"/>
    <n v="2"/>
    <n v="1"/>
    <m/>
    <x v="14"/>
    <m/>
  </r>
  <r>
    <s v="Sears_online"/>
    <s v="INT-sv1appin05-1447616867832-51306"/>
    <s v="I'm wondering if I can use ShopYourWay points in store"/>
    <n v="2"/>
    <n v="1"/>
    <m/>
    <x v="11"/>
    <m/>
  </r>
  <r>
    <s v="Sears_online"/>
    <s v="INT-sv1appin07-1447616866872-51304"/>
    <s v="how much will I need today to layway"/>
    <n v="2"/>
    <n v="1"/>
    <m/>
    <x v="18"/>
    <m/>
  </r>
  <r>
    <s v="Sears_online"/>
    <s v="INT-sv1appin08-1447616849163-51300"/>
    <s v="Can you please tell me the store opening time for your store at 3301 Aramingo Avenue, Philadelphia, PA 19134 for Thursday 26th Nov, Friday 27th Nov and Saturday 28th Nov"/>
    <n v="2"/>
    <n v="1"/>
    <m/>
    <x v="19"/>
    <m/>
  </r>
  <r>
    <s v="Sears_online"/>
    <s v="INT-sv1appin06-1447616835033-51300"/>
    <s v="I have a message saying I have $16 in suprise points, but when I check in my cart it only shows 7 and change. "/>
    <n v="2"/>
    <n v="1"/>
    <m/>
    <x v="11"/>
    <m/>
  </r>
  <r>
    <s v="Sears_online"/>
    <s v="INT-sv1appin09-1447616815800-51295"/>
    <s v="find me compact refrigerators with automatic defrost please"/>
    <n v="2"/>
    <n v="1"/>
    <m/>
    <x v="16"/>
    <m/>
  </r>
  <r>
    <s v="Sears_online"/>
    <s v="INT-sv1appin10-1447616807583-51296"/>
    <s v="I want to cancel a protection agreement"/>
    <n v="2"/>
    <n v="1"/>
    <m/>
    <x v="21"/>
    <m/>
  </r>
  <r>
    <s v="Sears_online"/>
    <s v="INT-sv1appin09-1447616731002-51287"/>
    <s v="what size does the girls elf on the shelf pajamas come in ? the size chart does not work ."/>
    <n v="2"/>
    <n v="1"/>
    <m/>
    <x v="16"/>
    <m/>
  </r>
  <r>
    <s v="Sears_online"/>
    <s v="INT-sv1appin06-1447616719447-51287"/>
    <s v="I'm trying to find out the exact material item # 027VA84219912P is made from?"/>
    <n v="2"/>
    <n v="1"/>
    <m/>
    <x v="16"/>
    <m/>
  </r>
  <r>
    <s v="Sears_online"/>
    <s v="INT-sv1appin09-1447616688907-51282"/>
    <s v="it says i have $14 in surprise reward point, but its not letting me use them"/>
    <n v="2"/>
    <n v="1"/>
    <m/>
    <x v="11"/>
    <m/>
  </r>
  <r>
    <s v="Sears_online"/>
    <s v="INT-sv1appin09-1447616670653-51279"/>
    <s v="yes can u cancel my layaway order because I made the order again because it didn't look like it went thought order #959089354"/>
    <n v="2"/>
    <n v="1"/>
    <m/>
    <x v="21"/>
    <m/>
  </r>
  <r>
    <s v="Sears_online"/>
    <s v="INT-sv1appin10-1447616660142-51278"/>
    <s v="I am trying to add my in store layaway to my account but, can't find the tab to do it"/>
    <n v="2"/>
    <n v="1"/>
    <m/>
    <x v="18"/>
    <m/>
  </r>
  <r>
    <s v="Sears_online"/>
    <s v="INT-sv1appin05-1447616635729-51280"/>
    <s v="I placed an order that was canceled. The money was never put back on my gift card."/>
    <n v="2"/>
    <n v="1"/>
    <m/>
    <x v="21"/>
    <m/>
  </r>
  <r>
    <s v="Sears_online"/>
    <s v="INT-sv1appin09-1447616628162-51276"/>
    <s v="I'm confused? I thought this item was listed under free delivery on your site?"/>
    <n v="2"/>
    <n v="1"/>
    <m/>
    <x v="15"/>
    <m/>
  </r>
  <r>
    <s v="Sears_online"/>
    <s v="INT-sv1appin05-1447616607020-51276"/>
    <s v="How do I make a layaway payment online?"/>
    <n v="2"/>
    <n v="1"/>
    <m/>
    <x v="13"/>
    <m/>
  </r>
  <r>
    <s v="Sears_online"/>
    <s v="INT-sv1appin09-1447616587403-51272"/>
    <s v="my name is elba l have some on line orders proceed to check can'tclaim my points after putting in my member #"/>
    <n v="2"/>
    <n v="1"/>
    <m/>
    <x v="11"/>
    <m/>
  </r>
  <r>
    <s v="Sears_online"/>
    <s v="INT-sv1appin09-1447616530923-51267"/>
    <s v="If I order a Nordic track online and get it deliver to my address"/>
    <n v="2"/>
    <n v="1"/>
    <m/>
    <x v="15"/>
    <m/>
  </r>
  <r>
    <s v="Sears_online"/>
    <s v="INT-sv1appin10-1447616510331-51263"/>
    <s v="Why sears have all of this coupons and at the registers they don't work"/>
    <n v="2"/>
    <n v="1"/>
    <m/>
    <x v="0"/>
    <m/>
  </r>
  <r>
    <s v="Sears_online"/>
    <s v="INT-sv1appin10-1447616472872-51260"/>
    <s v="every time I try to sign in to check my account it won't let me!!!!!!!!!!!!!!"/>
    <n v="2"/>
    <n v="1"/>
    <m/>
    <x v="20"/>
    <m/>
  </r>
  <r>
    <s v="Sears_online"/>
    <s v="INT-sv1appin07-1447616466375-51260"/>
    <s v="need to know why you want to charge shipping on order i am trying to make"/>
    <n v="2"/>
    <n v="1"/>
    <m/>
    <x v="15"/>
    <m/>
  </r>
  <r>
    <s v="Sears_online"/>
    <s v="INT-sv1appin05-1447616455345-51260"/>
    <s v="Why are certain sale items not available for shipping?"/>
    <n v="2"/>
    <n v="1"/>
    <m/>
    <x v="15"/>
    <m/>
  </r>
  <r>
    <s v="Sears_online"/>
    <s v="INT-sv1appin06-1447616436414-51256"/>
    <s v="WHERE IS MY $30 GIFT CARD"/>
    <n v="2"/>
    <n v="1"/>
    <m/>
    <x v="21"/>
    <m/>
  </r>
  <r>
    <s v="Sears_online"/>
    <s v="INT-sv1appin10-1447616430536-51255"/>
    <s v="i priced match that on that day"/>
    <n v="2"/>
    <n v="1"/>
    <m/>
    <x v="5"/>
    <m/>
  </r>
  <r>
    <s v="Sears_online"/>
    <s v="INT-sv1appin10-1447616404988-51251"/>
    <s v="I received a shop your way suprise points postcard in the mail indicating that I have $10 off of a $15 purchase. I tried to use it at the store today and they said I had no points in my account. how do I find my information?"/>
    <n v="2"/>
    <n v="1"/>
    <m/>
    <x v="11"/>
    <m/>
  </r>
  <r>
    <s v="Sears_online"/>
    <s v="INT-sv1appin08-1447616403085-51249"/>
    <s v="when will the craftsman 4 piece pick set be back in stock?"/>
    <n v="2"/>
    <n v="1"/>
    <m/>
    <x v="14"/>
    <m/>
  </r>
  <r>
    <s v="Sears_online"/>
    <s v="INT-sv1appin07-1447616398621-51252"/>
    <s v="Ok so the michael kors women parker 5865 was priced at $127.33, but at the cart it says $181.94. Which is the real price?"/>
    <n v="2"/>
    <n v="1"/>
    <m/>
    <x v="7"/>
    <m/>
  </r>
  <r>
    <s v="Sears_online"/>
    <s v="INT-sv1appin07-1447616377903-51249"/>
    <s v="The first is that I purchased shoes in the store today but I don't think I got the bogo promotion. Are not all shoes eligible?"/>
    <n v="2"/>
    <n v="1"/>
    <m/>
    <x v="0"/>
    <m/>
  </r>
  <r>
    <s v="Sears_online"/>
    <s v="INT-sv1appin08-1447616376977-51246"/>
    <s v="there is a box down here saying I redeem 7000 points on an order, but I don't see where to execute that"/>
    <n v="2"/>
    <n v="1"/>
    <m/>
    <x v="11"/>
    <m/>
  </r>
  <r>
    <s v="Sears_online"/>
    <s v="INT-sv1appin09-1447616359890-51247"/>
    <s v="can you also verify that that model has the stainless steel front on it? The picture looks like its stainless steel, but i don't see it in the product description anywhere"/>
    <n v="2"/>
    <n v="1"/>
    <m/>
    <x v="16"/>
    <m/>
  </r>
  <r>
    <s v="Sears_online"/>
    <s v="INT-sv1appin05-1447616324357-51247"/>
    <s v="i need help making a payment on a layaway i made in store"/>
    <n v="2"/>
    <n v="1"/>
    <m/>
    <x v="18"/>
    <m/>
  </r>
  <r>
    <s v="Sears_online"/>
    <s v="INT-sv1appin10-1447616305009-51241"/>
    <s v="is the mattress included?"/>
    <n v="2"/>
    <n v="1"/>
    <m/>
    <x v="16"/>
    <m/>
  </r>
  <r>
    <s v="Sears_online"/>
    <s v="INT-sv1appin10-1447616272514-51239"/>
    <s v="I'm trying to use a Sears gift card I've had for a while. It's asking for an 8 digit PIN but there's not one on the back of the card"/>
    <n v="2"/>
    <n v="1"/>
    <m/>
    <x v="21"/>
    <m/>
  </r>
  <r>
    <s v="Sears_online"/>
    <s v="INT-sv1appin06-1447616261876-51237"/>
    <s v="I added my layaway contract onto my account and now it isn't showing up and I don't have the account number to add it again."/>
    <n v="2"/>
    <n v="1"/>
    <m/>
    <x v="18"/>
    <m/>
  </r>
  <r>
    <s v="Sears_online"/>
    <s v="INT-sv1appin08-1447616227737-51232"/>
    <s v="So i saw my item online. it said 2 in stock, so i went to store, none on the shelf!"/>
    <n v="2"/>
    <n v="1"/>
    <m/>
    <x v="14"/>
    <m/>
  </r>
  <r>
    <s v="Sears_online"/>
    <s v="INT-sv1appin08-1447616180512-51226"/>
    <s v="I ordered a water heater today, order number 959117685 and your website says I didn't.....nor can I find how much I paid for this nonexistent order....even though I talked to a customer service rep and the delivery department online. Help!"/>
    <n v="2"/>
    <n v="1"/>
    <m/>
    <x v="17"/>
    <m/>
  </r>
  <r>
    <s v="Sears_online"/>
    <s v="INT-sv1appin06-1447616175744-51229"/>
    <s v="How much would the humidifier filter # MA1050 cost with shipping?"/>
    <n v="2"/>
    <n v="1"/>
    <m/>
    <x v="15"/>
    <m/>
  </r>
  <r>
    <s v="Sears_online"/>
    <s v="INT-sv1appin10-1447616150005-51227"/>
    <s v=" How do I redeem my points at checkout?"/>
    <n v="2"/>
    <n v="1"/>
    <m/>
    <x v="11"/>
    <m/>
  </r>
  <r>
    <s v="Sears_online"/>
    <s v="INT-sv1appin09-1447616111296-51224"/>
    <s v="I ordered something from you yesterday and chose store pick-up at one of your South Bend locations. All the emails I received confirming the order stated that the store closed at 6 but when I showed up at 530 it was closed."/>
    <n v="2"/>
    <n v="1"/>
    <m/>
    <x v="19"/>
    <m/>
  </r>
  <r>
    <s v="Sears_online"/>
    <s v="INT-sv1appin07-1447616105584-51224"/>
    <s v="looking at a pump thermus that has a glass inner. Can a replacement glass inner be purchased?"/>
    <n v="2"/>
    <n v="1"/>
    <m/>
    <x v="16"/>
    <m/>
  </r>
  <r>
    <s v="Sears_online"/>
    <s v="INT-sv1appin06-1447616103084-51222"/>
    <s v="I need to know how many points or credit I have"/>
    <n v="2"/>
    <n v="1"/>
    <m/>
    <x v="11"/>
    <m/>
  </r>
  <r>
    <s v="Sears_online"/>
    <s v="INT-sv1appin07-1447616087035-51223"/>
    <s v="I would like to know how can I make payments on someone layaway in another state"/>
    <n v="2"/>
    <n v="1"/>
    <m/>
    <x v="13"/>
    <m/>
  </r>
  <r>
    <s v="Sears_online"/>
    <s v="INT-sv1appin10-1447616079965-51219"/>
    <s v="My coupon said it is valid till Feb 2016, but it replied no longer valid?"/>
    <n v="2"/>
    <n v="1"/>
    <m/>
    <x v="0"/>
    <m/>
  </r>
  <r>
    <s v="Sears_online"/>
    <s v="INT-sv1appin05-1447616071901-51223"/>
    <s v="Can I get this delivered to my daughters house in Vance, Alabama?"/>
    <n v="2"/>
    <n v="1"/>
    <m/>
    <x v="15"/>
    <m/>
  </r>
  <r>
    <s v="Sears_online"/>
    <s v="INT-sv1appin05-1447616045164-51220"/>
    <s v="I have been trying to return some boots that came with the zipper broken for my daughter. The return label prints blank."/>
    <n v="2"/>
    <n v="1"/>
    <m/>
    <x v="8"/>
    <m/>
  </r>
  <r>
    <s v="Sears_online"/>
    <s v="INT-sv1appin10-1447616025015-51215"/>
    <s v="On Item #SPM11522655815 , am I able to use code Sears coupon 35 off ?"/>
    <n v="2"/>
    <n v="1"/>
    <m/>
    <x v="0"/>
    <m/>
  </r>
  <r>
    <s v="Sears_online"/>
    <s v="INT-sv1appin09-1447616024154-51214"/>
    <s v="I was wanting to make a small payment on my layaway before the due date and it won't let me"/>
    <n v="2"/>
    <n v="1"/>
    <m/>
    <x v="13"/>
    <m/>
  </r>
  <r>
    <s v="Sears_online"/>
    <s v="INT-sv1appin07-1447615978296-51209"/>
    <s v="site will not let me checkout to do layway. help please"/>
    <n v="2"/>
    <n v="1"/>
    <m/>
    <x v="17"/>
    <m/>
  </r>
  <r>
    <s v="Sears_online"/>
    <s v="INT-sv1appin06-1447615968579-51208"/>
    <s v="my name is Ali. I have a question about returns."/>
    <n v="2"/>
    <n v="1"/>
    <m/>
    <x v="8"/>
    <m/>
  </r>
  <r>
    <s v="Sears_online"/>
    <s v="INT-sv1appin09-1447615944098-51203"/>
    <s v="why is the color of a ring listed as amylest come up as green and the price increases looking for the ring in amylest not green"/>
    <n v="2"/>
    <n v="1"/>
    <m/>
    <x v="16"/>
    <m/>
  </r>
  <r>
    <s v="Sears_online"/>
    <s v="INT-sv1appin08-1447615895041-51196"/>
    <s v="Can I put an item in layaway on line"/>
    <n v="2"/>
    <n v="1"/>
    <m/>
    <x v="18"/>
    <m/>
  </r>
  <r>
    <s v="Sears_online"/>
    <s v="INT-sv1appin05-1447615885963-51201"/>
    <s v="Can I make a layaway online without going to a store first?"/>
    <n v="2"/>
    <n v="1"/>
    <m/>
    <x v="18"/>
    <m/>
  </r>
  <r>
    <s v="Sears_online"/>
    <s v="INT-sv1appin08-1447615841646-51188"/>
    <s v="I have put 9 items in my shopping basket, but when I try to check out, I keep getting a message that I have entered incorrect email or password. I asked to find my &quot;forgotten&quot; password,"/>
    <n v="2"/>
    <n v="1"/>
    <m/>
    <x v="20"/>
    <m/>
  </r>
  <r>
    <s v="Sears_online"/>
    <s v="INT-sv1appin08-1447615823850-51186"/>
    <s v="I'm ordering some Kenmore Upright Vac Bags (53294) and a Filter MC-V199H. I chose in store pickup. It says the filter comes from some other place but will they both be at the store?"/>
    <n v="2"/>
    <n v="1"/>
    <m/>
    <x v="14"/>
    <m/>
  </r>
  <r>
    <s v="Sears_online"/>
    <s v="INT-sv1appin07-1447615821597-51190"/>
    <s v="need help to see availabity"/>
    <n v="2"/>
    <n v="1"/>
    <m/>
    <x v="14"/>
    <m/>
  </r>
  <r>
    <s v="Sears_online"/>
    <s v="INT-sv1appin06-1447615820461-51188"/>
    <s v="I am having trouble purchasing online."/>
    <n v="2"/>
    <n v="1"/>
    <m/>
    <x v="17"/>
    <m/>
  </r>
  <r>
    <s v="Sears_online"/>
    <s v="INT-sv1appin10-1447615819430-51188"/>
    <s v="my account shoes 31,000 rewardpoints but i cannot add those to buying a lawn mower, why?"/>
    <n v="2"/>
    <n v="1"/>
    <m/>
    <x v="11"/>
    <m/>
  </r>
  <r>
    <s v="Sears_online"/>
    <s v="INT-sv1appin06-1447615791459-51187"/>
    <s v="Can't find my order, but my reward points are gone"/>
    <n v="2"/>
    <n v="1"/>
    <m/>
    <x v="11"/>
    <m/>
  </r>
  <r>
    <s v="Sears_online"/>
    <s v="INT-sv1appin10-1447615772984-51183"/>
    <s v="i just want to cancel my order of girl boots i was ordering last week for free pick up at k mart,order #958469815 and return my money"/>
    <n v="2"/>
    <n v="1"/>
    <m/>
    <x v="21"/>
    <m/>
  </r>
  <r>
    <s v="Sears_online"/>
    <s v="INT-sv1appin08-1447615753236-51180"/>
    <s v="I am trying to place an order and it says my e-mail or password is incorrect."/>
    <n v="2"/>
    <n v="1"/>
    <m/>
    <x v="20"/>
    <m/>
  </r>
  <r>
    <s v="Sears_online"/>
    <s v="INT-sv1appin06-1447615741889-51182"/>
    <s v="why does it say to check a size and color and it won't let me buy the pants. I have selected a size and color three times and it won;t let me proceed."/>
    <n v="2"/>
    <n v="1"/>
    <m/>
    <x v="17"/>
    <m/>
  </r>
  <r>
    <s v="Sears_online"/>
    <s v="INT-sv1appin07-1447615729173-51180"/>
    <s v="f we choose store pick-up vs. deliver to our home, will we get this item faster?"/>
    <n v="2"/>
    <n v="1"/>
    <m/>
    <x v="15"/>
    <m/>
  </r>
  <r>
    <s v="Sears_online"/>
    <s v="INT-sv1appin09-1447615674393-51174"/>
    <s v="I have my items in my cart ready to purchase. The total is 58.05 and I am being charged shipping. Why?"/>
    <n v="2"/>
    <n v="1"/>
    <m/>
    <x v="15"/>
    <m/>
  </r>
  <r>
    <s v="Sears_online"/>
    <s v="INT-sv1appin05-1447615666963-51176"/>
    <s v="I tried to place an order and it won't let me sign in I get the feeling you don't want my order"/>
    <n v="2"/>
    <n v="1"/>
    <m/>
    <x v="17"/>
    <m/>
  </r>
  <r>
    <s v="Sears_online"/>
    <s v="INT-sv1appin07-1447615666169-51173"/>
    <s v="why can't I find I have an employee discount when I check out?"/>
    <n v="2"/>
    <n v="1"/>
    <m/>
    <x v="0"/>
    <m/>
  </r>
  <r>
    <s v="Sears_online"/>
    <s v="INT-sv1appin08-1447615620883-51165"/>
    <s v="i do not live near a kart, may I have this shipped"/>
    <n v="2"/>
    <n v="1"/>
    <m/>
    <x v="15"/>
    <m/>
  </r>
  <r>
    <s v="Sears_online"/>
    <s v="INT-sv1appin10-1447615598335-51167"/>
    <s v="I recieved an email with a $10 off $20 coupon and it wont apply"/>
    <n v="2"/>
    <n v="1"/>
    <m/>
    <x v="0"/>
    <m/>
  </r>
  <r>
    <s v="Sears_online"/>
    <s v="INT-sv1appin06-1447615580723-51164"/>
    <s v="I would like to redeem my points for a Playstation 4 bundle"/>
    <n v="2"/>
    <n v="1"/>
    <m/>
    <x v="11"/>
    <m/>
  </r>
  <r>
    <s v="Sears_online"/>
    <s v="INT-sv1appin09-1447615553425-51162"/>
    <s v="I want to return a product"/>
    <n v="2"/>
    <n v="1"/>
    <m/>
    <x v="8"/>
    <m/>
  </r>
  <r>
    <s v="Sears_online"/>
    <s v="INT-sv1appin09-1447615520571-51159"/>
    <s v="can we combine to just one acct"/>
    <n v="2"/>
    <n v="1"/>
    <m/>
    <x v="20"/>
    <m/>
  </r>
  <r>
    <s v="Sears_online"/>
    <s v="INT-sv1appin09-1447615512397-51157"/>
    <s v="I live in Houston, TX and there are not any stores near me for pick up. Can I have my order delivered to my door or local Sears store"/>
    <n v="2"/>
    <n v="1"/>
    <m/>
    <x v="15"/>
    <m/>
  </r>
  <r>
    <s v="Sears_online"/>
    <s v="INT-sv1appin07-1447615478026-51156"/>
    <s v="i ordered a stove and the delivery date says 12-2. I need it much sooner then that for thanksgiving. I have to have it by 11-20 is that possible"/>
    <n v="2"/>
    <n v="1"/>
    <m/>
    <x v="15"/>
    <m/>
  </r>
  <r>
    <s v="Sears_online"/>
    <s v="INT-sv1appin07-1447615447302-51152"/>
    <s v="How do I load the members only coupon into the shopping cart on line"/>
    <n v="2"/>
    <n v="1"/>
    <m/>
    <x v="0"/>
    <m/>
  </r>
  <r>
    <s v="Sears_online"/>
    <s v="INT-sv1appin07-1447615436050-51151"/>
    <s v="I have a coupon XXXX-XXXX-XXXX-0451 loaded on my shop your way account..... it should give me $5 back in points for a $15 or more purchase....I have made two such purchases recently.... by when will I get $5 I have made two such purchases recently.... by when will I get $5 Moore(132704)Just to confirm; have you used the coupon in the orders?_x000a_"/>
    <n v="2"/>
    <n v="1"/>
    <m/>
    <x v="0"/>
    <m/>
  </r>
  <r>
    <s v="Sears_online"/>
    <s v="INT-sv1appin06-1447615426311-51150"/>
    <s v="do they have the SJEG01 Snow Joe Ice scraper in east york store?"/>
    <n v="2"/>
    <n v="1"/>
    <m/>
    <x v="14"/>
    <m/>
  </r>
  <r>
    <s v="Sears_online"/>
    <s v="INT-sv1appin06-1447615424016-51149"/>
    <s v="I needed to know if I can pay with paypal because I did not see the option"/>
    <n v="2"/>
    <n v="1"/>
    <m/>
    <x v="13"/>
    <m/>
  </r>
  <r>
    <s v="Sears_online"/>
    <s v="INT-sv1appin05-1447615400627-51152"/>
    <s v=", i want to buy a fridge."/>
    <n v="2"/>
    <n v="1"/>
    <m/>
    <x v="17"/>
    <m/>
  </r>
  <r>
    <s v="Sears_online"/>
    <s v="INT-sv1appin08-1447615373333-51140"/>
    <s v="If the color of the pants doesn't match the rest of my ensamble. Can I return them to a sears store for a full refund?"/>
    <n v="2"/>
    <n v="1"/>
    <m/>
    <x v="8"/>
    <m/>
  </r>
  <r>
    <s v="Sears_online"/>
    <s v="INT-sv1appin05-1447615353478-51144"/>
    <s v="my door buster coupon code is not working"/>
    <n v="2"/>
    <n v="1"/>
    <m/>
    <x v="0"/>
    <m/>
  </r>
  <r>
    <s v="Sears_online"/>
    <s v="INT-sv1appin07-1447615348461-51140"/>
    <s v="Does it have backing so not to scratch pool table ?"/>
    <n v="2"/>
    <n v="1"/>
    <m/>
    <x v="16"/>
    <m/>
  </r>
  <r>
    <s v="Sears_online"/>
    <s v="INT-sv1appin09-1447615332956-51139"/>
    <s v="You will not be able to use the in store coupon online"/>
    <n v="2"/>
    <n v="1"/>
    <m/>
    <x v="0"/>
    <m/>
  </r>
  <r>
    <s v="Sears_online"/>
    <s v="INT-sv1appin05-1447615330180-51141"/>
    <s v="I'm trying to cancel a layaway that set up"/>
    <n v="2"/>
    <n v="1"/>
    <m/>
    <x v="21"/>
    <m/>
  </r>
  <r>
    <s v="Sears_online"/>
    <s v="INT-sv1appin10-1447615302983-51136"/>
    <s v="I have a mattress set being deliver on 11/18 and there was supposed to be a free haul away of the old set. I don't see that on my receipt and want to make sure it is in the system"/>
    <n v="2"/>
    <n v="1"/>
    <m/>
    <x v="15"/>
    <m/>
  </r>
  <r>
    <s v="Sears_online"/>
    <s v="INT-sv1appin10-1447615301986-51135"/>
    <s v="Purchased tires at Sears last week and associate told me I now had $117.35 to use with Shop Your Way event. My card says redeem 11/15-11/19 but I can't seem to find how to use them."/>
    <n v="2"/>
    <n v="1"/>
    <m/>
    <x v="11"/>
    <m/>
  </r>
  <r>
    <s v="Sears_online"/>
    <s v="INT-sv1appin09-1447615277804-51133"/>
    <s v="Its been long time since i placed this order but not delivered. Can you please cancel the same ?"/>
    <n v="2"/>
    <n v="1"/>
    <m/>
    <x v="21"/>
    <m/>
  </r>
  <r>
    <s v="Sears_online"/>
    <s v="INT-sv1appin08-1447615240777-51127"/>
    <s v="I PLACED AN ORDER ON NOV. 8 &amp;amp; THE PRICE OF 1 OF THE ITEMS HAS BEEN REDUCED. CAN I GET A PRICE ADJUSTMENT?"/>
    <n v="2"/>
    <n v="1"/>
    <m/>
    <x v="5"/>
    <m/>
  </r>
  <r>
    <s v="Sears_online"/>
    <s v="INT-sv1appin07-1447615236572-51130"/>
    <s v="Im trying to sign up for MAX and it keeps having me enter my login information."/>
    <n v="2"/>
    <n v="1"/>
    <m/>
    <x v="20"/>
    <m/>
  </r>
  <r>
    <s v="Sears_online"/>
    <s v="INT-sv1appin08-1447615196196-51123"/>
    <s v="Ihave a $20 surprise point coupon and the order I just placed did not accept it"/>
    <n v="2"/>
    <n v="1"/>
    <m/>
    <x v="0"/>
    <m/>
  </r>
  <r>
    <s v="Sears_online"/>
    <s v="INT-sv1appin07-1447615155982-51122"/>
    <s v="I want to know what size light bulb does the Dina Table Lamp take?"/>
    <n v="2"/>
    <n v="1"/>
    <m/>
    <x v="16"/>
    <m/>
  </r>
  <r>
    <s v="Sears_online"/>
    <s v="INT-sv1appin05-1447615150808-51123"/>
    <s v="One of the items says it should have been available for store pickup 11/13-11/14"/>
    <n v="2"/>
    <n v="1"/>
    <m/>
    <x v="14"/>
    <m/>
  </r>
  <r>
    <s v="Sears_online"/>
    <s v="INT-sv1appin09-1447615148239-51120"/>
    <s v="I would like to order these items online instead of goinur to the store. Can I have them delivered next Tuesday, 11/24?"/>
    <n v="2"/>
    <n v="1"/>
    <m/>
    <x v="15"/>
    <m/>
  </r>
  <r>
    <s v="Sears_online"/>
    <s v="INT-sv1appin10-1447615121394-51115"/>
    <s v="do you carry Hamilton beach stainless steel mixing bowls with rubber bottom?"/>
    <n v="2"/>
    <n v="1"/>
    <m/>
    <x v="16"/>
    <m/>
  </r>
  <r>
    <s v="Sears_online"/>
    <s v="INT-sv1appin07-1447615105433-51118"/>
    <s v="My online account will not let me in"/>
    <n v="2"/>
    <n v="1"/>
    <m/>
    <x v="20"/>
    <m/>
  </r>
  <r>
    <s v="Sears_online"/>
    <s v="INT-sv1appin06-1447615104948-51115"/>
    <s v="I want to order a diet trm long torso body piece on line, but having difficulty"/>
    <n v="2"/>
    <n v="1"/>
    <m/>
    <x v="17"/>
    <m/>
  </r>
  <r>
    <s v="Sears_online"/>
    <s v="INT-sv1appin05-1447615099058-51119"/>
    <s v="Part # 108D34 - what are the heighth, width and depth dimensions?"/>
    <n v="2"/>
    <n v="1"/>
    <m/>
    <x v="16"/>
    <m/>
  </r>
  <r>
    <s v="Sears_online"/>
    <s v="INT-sv1appin05-1447615023230-51111"/>
    <s v="He told me that he will give me a $10 credit to use on my next online purchase "/>
    <n v="2"/>
    <n v="1"/>
    <m/>
    <x v="21"/>
    <m/>
  </r>
  <r>
    <s v="Sears_online"/>
    <s v="INT-sv1appin10-1447615015351-51108"/>
    <s v="is there a 511 size 16slim levi's boys jean avail to pick up at park place mall in Tucson az"/>
    <n v="2"/>
    <n v="1"/>
    <m/>
    <x v="19"/>
    <m/>
  </r>
  <r>
    <s v="Sears_online"/>
    <s v="INT-sv1appin08-1447615015000-51105"/>
    <s v="I wanted to use the 15 off 100 coupon but its not reflecting on the order total in my cart, yet it says its already been appiled."/>
    <n v="2"/>
    <n v="1"/>
    <m/>
    <x v="0"/>
    <m/>
  </r>
  <r>
    <s v="Sears_online"/>
    <s v="INT-sv1appin07-1447615008801-51107"/>
    <s v="I placed an order for a garage door opener and installation yesterday. We were charged for two separate orders. I need to cancel one."/>
    <n v="2"/>
    <n v="1"/>
    <m/>
    <x v="21"/>
    <m/>
  </r>
  <r>
    <s v="Sears_online"/>
    <s v="INT-sv1appin05-1447614893406-51098"/>
    <s v="When I found this item online it says free shipping but when I go to checkout it adds 117$ for shipping."/>
    <n v="2"/>
    <n v="1"/>
    <m/>
    <x v="15"/>
    <m/>
  </r>
  <r>
    <s v="Sears_online"/>
    <s v="INT-sv1appin07-1447614888335-51095"/>
    <s v="yesterday I tried to return an order in the sears store"/>
    <n v="2"/>
    <n v="1"/>
    <m/>
    <x v="8"/>
    <m/>
  </r>
  <r>
    <s v="Sears_online"/>
    <s v="INT-sv1appin08-1447614849278-51085"/>
    <s v="after i select a few vac cleaners to compare, where /how do i view the comparisons, side-by-side?"/>
    <n v="2"/>
    <n v="1"/>
    <m/>
    <x v="16"/>
    <m/>
  </r>
  <r>
    <s v="Sears_online"/>
    <s v="INT-sv1appin07-1447614840158-51089"/>
    <s v="he coupon i am using won't subtract!"/>
    <n v="2"/>
    <n v="1"/>
    <m/>
    <x v="0"/>
    <m/>
  </r>
  <r>
    <s v="Sears_online"/>
    <s v="INT-sv1appin09-1447614839452-51085"/>
    <s v="how long will this air mattress be on sale?"/>
    <n v="2"/>
    <n v="1"/>
    <m/>
    <x v="14"/>
    <m/>
  </r>
  <r>
    <s v="Sears_online"/>
    <s v="INT-sv1appin08-1447614795973-51080"/>
    <s v="I need to check my email for a rewards points bonus"/>
    <n v="2"/>
    <n v="1"/>
    <m/>
    <x v="11"/>
    <m/>
  </r>
  <r>
    <s v="Sears_online"/>
    <s v="INT-sv1appin08-1447614656838-51067"/>
    <s v="we ordered a snowblower yesterday and signed up and paid for the haul-away for $17.20. Can we cancel this and have our card credited as we don't want it hauled away as someone else wants it?"/>
    <n v="2"/>
    <n v="1"/>
    <m/>
    <x v="21"/>
    <m/>
  </r>
  <r>
    <s v="Sears_online"/>
    <s v="INT-sv1appin07-1447614703030-51074"/>
    <s v="trying to &quot; CHECK OUT &quot; KEEPS ASKING FOR SECOND ADDRESS !!!"/>
    <n v="2"/>
    <n v="1"/>
    <m/>
    <x v="17"/>
    <m/>
  </r>
  <r>
    <s v="Sears_online"/>
    <s v="INT-sv1appin09-1447614612252-51063"/>
    <s v="I would like to purchase a Pro Com ProCom MD100HBA Dual Fuel Blue Flame Wall Heater, 10000 BTU's. Can I pick this up at the Johnson City, TN store?"/>
    <n v="2"/>
    <n v="1"/>
    <m/>
    <x v="19"/>
    <m/>
  </r>
  <r>
    <s v="Sears_online"/>
    <s v="INT-sv1appin08-1447614462521-51046"/>
    <s v="I have a Sears gift card and I want to buy a coat with it but I can't find where you put in the gift card # in the cart"/>
    <n v="2"/>
    <n v="1"/>
    <m/>
    <x v="17"/>
    <m/>
  </r>
  <r>
    <s v="Sears_online"/>
    <s v="INT-sv1appin08-1447614451810-51045"/>
    <s v="the coupon I received in my email says valid in-store and online"/>
    <n v="2"/>
    <n v="1"/>
    <m/>
    <x v="0"/>
    <m/>
  </r>
  <r>
    <s v="Sears_online"/>
    <s v="INT-sv1appin08-1447614451237-51044"/>
    <s v="I would like to know what the difference is between the Nordic Track T6.5S and the T6.5Z. Also, which is the newer model?"/>
    <n v="2"/>
    <n v="1"/>
    <m/>
    <x v="16"/>
    <m/>
  </r>
  <r>
    <s v="Sears_online"/>
    <s v="INT-sv1appin06-1447614391451-51041"/>
    <s v="i was trying to get the nintendo 3ds to put in layaway for my son but i just couldnt"/>
    <n v="2"/>
    <n v="1"/>
    <m/>
    <x v="18"/>
    <m/>
  </r>
  <r>
    <s v="Sears_online"/>
    <s v="INT-sv1appin08-1447614345248-51033"/>
    <s v="when ordering online, will this item be sent to my hometown store in Camden Arkansas"/>
    <n v="2"/>
    <n v="1"/>
    <m/>
    <x v="15"/>
    <m/>
  </r>
  <r>
    <s v="Sears_online"/>
    <s v="INT-sv1appin06-1447614343938-51036"/>
    <s v="my order is $53.61 and I'm being charged 9.96 for shipping. FREE SHIPPING OVER $49.99 IS ADVERTISED!"/>
    <n v="2"/>
    <n v="1"/>
    <m/>
    <x v="15"/>
    <m/>
  </r>
  <r>
    <s v="Sears_online"/>
    <s v="INT-sv1appin09-1447614319982-51031"/>
    <s v="how do I get the instore price"/>
    <n v="2"/>
    <n v="1"/>
    <m/>
    <x v="7"/>
    <m/>
  </r>
  <r>
    <s v="Sears_online"/>
    <s v="INT-sv1appin05-1447614292950-51031"/>
    <s v="Am looking for a list of tractors that my 46&quot; 2 stage Snow Thrower Model # 486.248462 will fit!"/>
    <n v="2"/>
    <n v="1"/>
    <m/>
    <x v="16"/>
    <m/>
  </r>
  <r>
    <s v="Sears_online"/>
    <s v="INT-sv1appin09-1447614283139-51027"/>
    <s v="surprise points"/>
    <n v="2"/>
    <n v="1"/>
    <m/>
    <x v="11"/>
    <m/>
  </r>
  <r>
    <s v="Sears_online"/>
    <s v="INT-sv1appin08-1447614282278-51025"/>
    <s v="I'm trying to order a Northwest Territory Xventure lantern online. When I click on &quot;ADD TO CART&quot; it sends me to a screen to check for in store pickup. I know I can't pick it up at the store so how do I get past that screen?"/>
    <n v="2"/>
    <n v="1"/>
    <m/>
    <x v="19"/>
    <m/>
  </r>
  <r>
    <s v="Sears_online"/>
    <s v="INT-sv1appin10-1447614280077-51026"/>
    <s v="I am interested in ordering a mattress but there is a shipping charge"/>
    <n v="2"/>
    <n v="1"/>
    <m/>
    <x v="15"/>
    <m/>
  </r>
  <r>
    <s v="Sears_online"/>
    <s v="INT-sv1appin10-1447614277263-51025"/>
    <s v="TRYING TO BUY SLIPPERS ON YOUR WEBSITE. mY COST IS OVER $49.00 BUT YOU ARE CHARGING ME @$8.00 FOR SHIPPING. i'M SUPPOSE TO GET FREE SHIPPING."/>
    <n v="2"/>
    <n v="1"/>
    <m/>
    <x v="15"/>
    <m/>
  </r>
  <r>
    <s v="Sears_online"/>
    <s v="INT-sv1appin08-1447614273799-51024"/>
    <s v="my question is if an item in my layaway goes on sale or is at a cheaper price during the black Friday sale will it change on my layaway as well or no?"/>
    <n v="2"/>
    <n v="1"/>
    <m/>
    <x v="18"/>
    <m/>
  </r>
  <r>
    <s v="Sears_online"/>
    <s v="INT-sv1appin06-1447614242716-51022"/>
    <s v="I made an order to pick up in store but I saw in my confirmation email that they have the wrong phone number to text me. I've fixed it now -- but it's too late for this order"/>
    <n v="2"/>
    <n v="1"/>
    <m/>
    <x v="19"/>
    <m/>
  </r>
  <r>
    <s v="Sears_online"/>
    <s v="INT-sv1appin05-1447614238676-51026"/>
    <s v="I would like to order the La-Z-Boy Peyton 4 pc pattio set. Where can I pick it up? I am in zip code XXX3."/>
    <n v="2"/>
    <n v="1"/>
    <m/>
    <x v="15"/>
    <m/>
  </r>
  <r>
    <s v="Sears_online"/>
    <s v="INT-sv1appin07-1447614208066-51022"/>
    <s v="I want to order this window fan how long will it take to get it?"/>
    <n v="2"/>
    <n v="1"/>
    <m/>
    <x v="15"/>
    <m/>
  </r>
  <r>
    <s v="Sears_online"/>
    <s v="INT-sv1appin10-1447614207161-51020"/>
    <s v="I supposedly have $10 in surprise points to use but they don't show up when I try to check out"/>
    <n v="2"/>
    <n v="1"/>
    <m/>
    <x v="11"/>
    <m/>
  </r>
  <r>
    <s v="Sears_online"/>
    <s v="INT-sv1appin08-1447614206089-51019"/>
    <s v="My company has a discount program with sears commercial"/>
    <n v="2"/>
    <n v="1"/>
    <m/>
    <x v="0"/>
    <m/>
  </r>
  <r>
    <s v="Sears_online"/>
    <s v="INT-sv1appin08-1447614203883-51018"/>
    <s v="his door buster item says I can purchase for 399.00 with the redeemed coupon. however when I place item in cart and add the coupon number it says the price is 679.00 and my coupon was applied"/>
    <n v="2"/>
    <n v="1"/>
    <m/>
    <x v="0"/>
    <m/>
  </r>
  <r>
    <s v="Sears_online"/>
    <s v="INT-sv1appin10-1447614136181-51013"/>
    <s v="Is there free shipping on the Craftsman 26 in 4-Drawer Standard Duty Ball Bearing Rolling Cabinet Black for $99.99"/>
    <n v="2"/>
    <n v="1"/>
    <m/>
    <x v="15"/>
    <m/>
  </r>
  <r>
    <s v="Sears_online"/>
    <s v="INT-sv1appin05-1447614071078-51012"/>
    <s v="I am placing an order and wanted to sign into my account but I forgot my password"/>
    <n v="2"/>
    <n v="1"/>
    <m/>
    <x v="20"/>
    <m/>
  </r>
  <r>
    <s v="Sears_online"/>
    <s v="INT-sv1appin09-1447614056465-51007"/>
    <s v="iI WANT TO ORDER 1 FOLDINGBEAN BAG TOSS #TG310"/>
    <n v="2"/>
    <n v="1"/>
    <m/>
    <x v="17"/>
    <m/>
  </r>
  <r>
    <s v="Sears_online"/>
    <s v="INT-sv1appin05-1447609280466-50506"/>
    <s v="Hi..good afternoon..I'm trying to reset my password but the link to where I'm supposed to do it comes out blank"/>
    <n v="2"/>
    <n v="1"/>
    <m/>
    <x v="20"/>
    <m/>
  </r>
  <r>
    <s v="Sears_online"/>
    <s v="INT-sv1appin10-1447609265348-50501"/>
    <s v="does not let me create pass word"/>
    <n v="2"/>
    <n v="1"/>
    <m/>
    <x v="20"/>
    <m/>
  </r>
  <r>
    <s v="Sears_online"/>
    <s v="INT-sv1appin10-1447608984481-50469"/>
    <s v="I have facing problem in redeeming SYW points. Can you please check if I am doing something wrong"/>
    <n v="2"/>
    <n v="1"/>
    <m/>
    <x v="11"/>
    <m/>
  </r>
  <r>
    <s v="Sears_online"/>
    <s v="INT-sv1appin06-1447608640078-50436"/>
    <s v="Hi I put something o. Layaway but its for California and I need to pick it up I. Des Moines i"/>
    <n v="2"/>
    <n v="1"/>
    <m/>
    <x v="18"/>
    <m/>
  </r>
  <r>
    <s v="Sears_online"/>
    <s v="INT-sv1appin06-1447608551688-50425"/>
    <s v="I purchased a snowblower this am. I was having trouble with my shop your way rewards password reset so was not able to apply my points to this purchase. Can they still be applied as some are about to expire?"/>
    <n v="2"/>
    <n v="1"/>
    <m/>
    <x v="11"/>
    <m/>
  </r>
  <r>
    <s v="Sears_online"/>
    <s v="INT-sv1appin06-1447608530697-50422"/>
    <s v="I'm having trouble trying to create an account/ registering. It keeps saying error"/>
    <n v="2"/>
    <n v="1"/>
    <m/>
    <x v="20"/>
    <m/>
  </r>
  <r>
    <s v="Sears_online"/>
    <s v="INT-sv1appin10-1447608263689-50397"/>
    <s v="I had just completed an order for a Delta 3D Mickey Mouse Children's bed and a crib mattress for it amounting to about $130. However when I went to the summary page to print a copy, it showed I had ordered 4 beds and no mattress for a sum of $230. I admit I had some problems putting my order through initially because it kept defaulting to my area in Maryland. Can you please help me straighten this order out and allow me to print a copy?"/>
    <n v="2"/>
    <n v="1"/>
    <m/>
    <x v="17"/>
    <m/>
  </r>
  <r>
    <s v="Sears_online"/>
    <s v="INT-sv1appin09-1447608144552-50383"/>
    <s v="I have up to 10.00 in surprise points but I clicked on it n I cant get to it to use it"/>
    <n v="2"/>
    <n v="1"/>
    <m/>
    <x v="11"/>
    <m/>
  </r>
  <r>
    <s v="Sears_online"/>
    <s v="INT-sv1appin05-1447607753321-50348"/>
    <s v="Ci wanted to know was ny order cancelled,and my momey refused"/>
    <n v="2"/>
    <n v="1"/>
    <m/>
    <x v="21"/>
    <m/>
  </r>
  <r>
    <s v="Sears_online"/>
    <s v="INT-sv1appin10-1447607550099-50319"/>
    <s v="my order picture keeps changing when i add it to the cart"/>
    <n v="2"/>
    <n v="1"/>
    <m/>
    <x v="17"/>
    <m/>
  </r>
  <r>
    <s v="Sears_online"/>
    <s v="INT-sv1appin06-1447607531612-50317"/>
    <s v="Can I redeem points on the Graco 4ever order?"/>
    <n v="2"/>
    <n v="1"/>
    <m/>
    <x v="11"/>
    <m/>
  </r>
  <r>
    <s v="Sears_online"/>
    <s v="INT-sv1appin08-1447606644588-50229"/>
    <s v="I was trying to buy a movie with my shop your way rewards but it keeps saying I don't have enough when the movie is 9.99 and I have 15,500 points"/>
    <n v="2"/>
    <n v="1"/>
    <m/>
    <x v="11"/>
    <m/>
  </r>
  <r>
    <s v="Sears_online"/>
    <s v="INT-sv1appin05-1447606308938-50198"/>
    <s v="I want to place an order but want to earn Shop your Way rewards. I have only used my card at the register not on-line. I am having difficulty doing this. It is giving me an error."/>
    <n v="2"/>
    <n v="1"/>
    <m/>
    <x v="11"/>
    <m/>
  </r>
  <r>
    <s v="Sears_online"/>
    <s v="INT-sv1appin05-1447605476761-50107"/>
    <s v="I'm trying to find out my rewards balance."/>
    <n v="2"/>
    <n v="1"/>
    <m/>
    <x v="11"/>
    <m/>
  </r>
  <r>
    <s v="Sears_online"/>
    <s v="INT-sv1appin06-1447605245721-50080"/>
    <s v="I want to pay off but my address is wrong and I can't change it. Can you help me? Jovita Ariz"/>
    <n v="2"/>
    <n v="1"/>
    <m/>
    <x v="20"/>
    <m/>
  </r>
  <r>
    <s v="Sears_online"/>
    <s v="INT-sv1appin09-1447604868840-50038"/>
    <s v="I have sent multiple password reset requests but the email never reaches my MSN inbox. And yes, I am checking my junk folder."/>
    <n v="2"/>
    <n v="1"/>
    <m/>
    <x v="20"/>
    <m/>
  </r>
  <r>
    <s v="Sears_online"/>
    <s v="INT-sv1appin07-1447603407561-49896"/>
    <s v="It won't let me reset my password"/>
    <n v="2"/>
    <n v="1"/>
    <m/>
    <x v="20"/>
    <m/>
  </r>
  <r>
    <s v="Sears_online"/>
    <s v="INT-sv1appin09-1447602789309-49832"/>
    <s v="I can not log in."/>
    <n v="2"/>
    <n v="1"/>
    <m/>
    <x v="20"/>
    <m/>
  </r>
  <r>
    <s v="Sears_online"/>
    <s v="INT-sv1appin10-1447602490393-49805"/>
    <s v="I would like to reset my password to pay my bill it said that an email was send but nothing "/>
    <n v="2"/>
    <n v="1"/>
    <m/>
    <x v="20"/>
    <m/>
  </r>
  <r>
    <s v="Sears_online"/>
    <s v="INT-sv1appin08-1447601807723-49737"/>
    <s v="I would like to use my points on my account. I can't remember that long password they gave me. can I reset it to one I will remember?"/>
    <n v="2"/>
    <n v="1"/>
    <m/>
    <x v="20"/>
    <m/>
  </r>
  <r>
    <s v="Sears_online"/>
    <s v="INT-sv1appin10-1447601542210-49713"/>
    <s v="I can not log in to place my order"/>
    <n v="2"/>
    <n v="1"/>
    <m/>
    <x v="20"/>
    <m/>
  </r>
  <r>
    <s v="Sears_online"/>
    <s v="INT-sv1appin05-1447600683653-49633"/>
    <s v="I am trying to sign in to pay on my layaway but it says to contact technical support. I've been trying since Friday."/>
    <n v="2"/>
    <n v="1"/>
    <m/>
    <x v="18"/>
    <m/>
  </r>
  <r>
    <s v="Sears_online"/>
    <s v="INT-sv1appin07-1447600065040-49580"/>
    <s v="I can't check out after creating a password in already existing account it gives me &quot;A temporary error occurred. Please try again later. &quot; Tried several options nothing allows me to check out my order"/>
    <n v="2"/>
    <n v="1"/>
    <m/>
    <x v="17"/>
    <m/>
  </r>
  <r>
    <s v="Sears_online"/>
    <s v="INT-sv1appin09-1447599071618-49490"/>
    <s v="can't remember password"/>
    <n v="2"/>
    <n v="1"/>
    <m/>
    <x v="20"/>
    <m/>
  </r>
  <r>
    <s v="Sears_online"/>
    <s v="INT-sv1appin06-1447598975605-49480"/>
    <s v="my question is I forgot my passcode"/>
    <n v="2"/>
    <n v="1"/>
    <m/>
    <x v="20"/>
    <m/>
  </r>
  <r>
    <s v="Sears_online"/>
    <s v="INT-sv1appin05-1447598859027-49474"/>
    <s v="I sent for a new password- I had forgotten mine- the link it sent me to what for a search- the email said I could only use it one time but I tried again and still the same results- "/>
    <n v="2"/>
    <n v="1"/>
    <m/>
    <x v="20"/>
    <m/>
  </r>
  <r>
    <s v="Sears_online"/>
    <s v="INT-sv1appin05-1447597426595-49357"/>
    <s v="My name is Jane Strickland, my email is sallietj@yahoo.com. I am unable to login to my account"/>
    <n v="2"/>
    <n v="1"/>
    <m/>
    <x v="20"/>
    <m/>
  </r>
  <r>
    <s v="Sears_online"/>
    <s v="INT-sv1appin10-1447597136211-49329"/>
    <s v="can I pay an instore layaway on line?"/>
    <n v="2"/>
    <n v="1"/>
    <m/>
    <x v="18"/>
    <m/>
  </r>
  <r>
    <s v="Sears_online"/>
    <s v="INT-sv1appin06-1447597083480-49324"/>
    <s v="I want to pay my sears bill but the site is not accepting the password I have used in the past. It also will not accept my info to change password"/>
    <n v="2"/>
    <n v="1"/>
    <m/>
    <x v="20"/>
    <m/>
  </r>
  <r>
    <s v="Sears_online"/>
    <s v="INT-sv1appin05-1447595743510-49212"/>
    <s v="The order went through and then I get an email saying its out of stock so the order got cancelled"/>
    <n v="2"/>
    <n v="1"/>
    <m/>
    <x v="17"/>
    <m/>
  </r>
  <r>
    <s v="Sears_online"/>
    <s v="INT-sv1appin09-1447594961526-49152"/>
    <s v="Hello, I am ready to make a purchase of luggage from your website, however I am still waiting for some gift cards to arrive at my home. Is it possible to purchase now, but then apply the gift cards later?"/>
    <n v="2"/>
    <n v="1"/>
    <m/>
    <x v="22"/>
    <m/>
  </r>
  <r>
    <s v="Sears_online"/>
    <s v="INT-sv1appin05-1447594958717-49155"/>
    <s v="I placed an order twice online last night and the order never got sent to the store I'm very upset"/>
    <n v="2"/>
    <n v="1"/>
    <m/>
    <x v="19"/>
    <m/>
  </r>
  <r>
    <s v="Sears_online"/>
    <s v="INT-sv1appin05-1447594919025-49153"/>
    <s v="I am looking for a gas dryer"/>
    <n v="2"/>
    <n v="1"/>
    <m/>
    <x v="17"/>
    <m/>
  </r>
  <r>
    <s v="Sears_online"/>
    <s v="INT-sv1appin08-1447594840143-49141"/>
    <s v="Add says $3 cart says$5?"/>
    <n v="2"/>
    <n v="1"/>
    <m/>
    <x v="7"/>
    <m/>
  </r>
  <r>
    <s v="Sears_online"/>
    <s v="INT-sv1appin05-1447594830524-49148"/>
    <s v="please cna you sedne link for haribo in sears please"/>
    <n v="2"/>
    <n v="1"/>
    <m/>
    <x v="17"/>
    <m/>
  </r>
  <r>
    <s v="Sears_online"/>
    <s v="INT-sv1appin08-1447594798304-49139"/>
    <s v="How can I talk with people in charge of stores?"/>
    <n v="2"/>
    <n v="1"/>
    <m/>
    <x v="19"/>
    <m/>
  </r>
  <r>
    <s v="Sears_online"/>
    <s v="INT-sv1appin08-1447594773046-49136"/>
    <s v="i cant sign in to checkout an online order"/>
    <n v="2"/>
    <n v="1"/>
    <m/>
    <x v="20"/>
    <m/>
  </r>
  <r>
    <s v="Sears_online"/>
    <s v="INT-sv1appin05-1447594677362-49135"/>
    <s v="I just placed an order online and I was disappointed to see that it did not allow me to add my reward points to my purchase."/>
    <n v="2"/>
    <n v="1"/>
    <m/>
    <x v="11"/>
    <m/>
  </r>
  <r>
    <s v="Sears_online"/>
    <s v="INT-sv1appin07-1447594661845-49132"/>
    <s v="i have a kmart account but no email or password set up . .i am making an online purchase, how do i keep my rewards points on this"/>
    <n v="2"/>
    <n v="1"/>
    <m/>
    <x v="11"/>
    <m/>
  </r>
  <r>
    <s v="Sears_online"/>
    <s v="INT-sv1appin08-1447594585397-49126"/>
    <s v="Hi. I'm looking for a gravy separator, a device that allows you to pour off the fat separate from the juices. I used to have one years ago. I think they are plastic pitcher like things. Thanks."/>
    <n v="2"/>
    <n v="1"/>
    <m/>
    <x v="14"/>
    <m/>
  </r>
  <r>
    <s v="Sears_online"/>
    <s v="INT-sv1appin09-1447594552853-49126"/>
    <s v="I made that order yesterday and I'm just wondering why it was cancelled"/>
    <n v="2"/>
    <n v="1"/>
    <m/>
    <x v="17"/>
    <m/>
  </r>
  <r>
    <s v="Sears_online"/>
    <s v="INT-sv1appin09-1447594432352-49117"/>
    <s v="I want to place the order and use redeem points available"/>
    <n v="2"/>
    <n v="1"/>
    <m/>
    <x v="11"/>
    <m/>
  </r>
  <r>
    <s v="Sears_online"/>
    <s v="INT-sv1appin10-1447594294989-49110"/>
    <s v="I wanted to know what type of financing options are available on your mattresses?"/>
    <n v="2"/>
    <n v="1"/>
    <m/>
    <x v="13"/>
    <m/>
  </r>
  <r>
    <s v="Sears_online"/>
    <s v="INT-sv1appin07-1447594274964-49110"/>
    <s v="can u seen what time the store opens in terre hautw in"/>
    <n v="2"/>
    <n v="1"/>
    <m/>
    <x v="19"/>
    <m/>
  </r>
  <r>
    <s v="Sears_online"/>
    <s v="INT-sv1appin07-1447594212015-49107"/>
    <s v="looking for a grill with cast iron grates"/>
    <n v="2"/>
    <n v="1"/>
    <m/>
    <x v="17"/>
    <m/>
  </r>
  <r>
    <s v="Sears_online"/>
    <s v="INT-sv1appin06-1447594165606-49103"/>
    <s v="need to buy tires any discounts or sales offered at sears today"/>
    <n v="2"/>
    <n v="1"/>
    <m/>
    <x v="0"/>
    <m/>
  </r>
  <r>
    <s v="Sears_online"/>
    <s v="INT-sv1appin07-1447594110839-49102"/>
    <s v="looking for the star wars dvd set"/>
    <n v="2"/>
    <n v="1"/>
    <m/>
    <x v="17"/>
    <m/>
  </r>
  <r>
    <s v="Sears_online"/>
    <s v="INT-sv1appin07-1447594108757-49101"/>
    <s v="my 30$ in points on 30$ order won,t load to my account"/>
    <n v="2"/>
    <n v="1"/>
    <m/>
    <x v="11"/>
    <m/>
  </r>
  <r>
    <s v="Sears_online"/>
    <s v="INT-sv1appin08-1447594042685-49093"/>
    <s v="Hi, I would like to know how much remote car starter would cost me me with installation?"/>
    <n v="2"/>
    <n v="1"/>
    <m/>
    <x v="7"/>
    <m/>
  </r>
  <r>
    <s v="Sears_online"/>
    <s v="INT-sv1appin08-1447594034269-49090"/>
    <s v="please cna you send em link for haribo"/>
    <n v="2"/>
    <n v="1"/>
    <m/>
    <x v="17"/>
    <m/>
  </r>
  <r>
    <s v="Sears_online"/>
    <s v="INT-sv1appin06-1447594007682-49093"/>
    <s v="I have been trying to make an online layaway payment for the past few days, but it's always saying that there is an error and my order cannot be found."/>
    <n v="2"/>
    <n v="1"/>
    <m/>
    <x v="18"/>
    <m/>
  </r>
  <r>
    <s v="Sears_online"/>
    <s v="INT-sv1appin08-1447593995739-49088"/>
    <s v="but it always charges me shipping"/>
    <n v="2"/>
    <n v="1"/>
    <m/>
    <x v="15"/>
    <m/>
  </r>
  <r>
    <s v="Sears_online"/>
    <s v="INT-sv1appin08-1447593971340-49085"/>
    <s v="What 14 books are included in this set? I am looking books 29 and so on."/>
    <n v="2"/>
    <n v="1"/>
    <m/>
    <x v="16"/>
    <m/>
  </r>
  <r>
    <s v="Sears_online"/>
    <s v="INT-sv1appin06-1447593923562-49085"/>
    <s v="I have a Kenmore model #106.51139210 refrigerator. is this the right filter?"/>
    <n v="2"/>
    <n v="1"/>
    <m/>
    <x v="16"/>
    <m/>
  </r>
  <r>
    <s v="Sears_online"/>
    <s v="INT-sv1appin10-1447593914916-49084"/>
    <s v="The ad said that theTrimAHome multiLED Light50 ct would be on sale for $3.99 until today. I tried to order and now it says $6.02,"/>
    <n v="2"/>
    <n v="1"/>
    <m/>
    <x v="7"/>
    <m/>
  </r>
  <r>
    <s v="Sears_online"/>
    <s v="INT-sv1appin08-1447593895076-49080"/>
    <s v="There is a problem with my order 957187331 and I need to return it, but the order information says the item is not returnable."/>
    <n v="2"/>
    <n v="1"/>
    <m/>
    <x v="8"/>
    <m/>
  </r>
  <r>
    <s v="Sears_online"/>
    <s v="INT-sv1appin07-1447593791231-49077"/>
    <s v="wanted to check if she will be getting the item today since the delivery was scheduled today."/>
    <n v="2"/>
    <n v="1"/>
    <m/>
    <x v="15"/>
    <m/>
  </r>
  <r>
    <s v="Sears_online"/>
    <s v="INT-sv1appin06-1447593785025-49076"/>
    <s v="I'm trying to figure out how to order something off kmart but it says it's out of stock for shipping what do I do"/>
    <n v="2"/>
    <n v="1"/>
    <m/>
    <x v="14"/>
    <m/>
  </r>
  <r>
    <s v="Sears_online"/>
    <s v="INT-sv1appin05-1447593749955-49076"/>
    <s v="I forgot my password to log in"/>
    <n v="2"/>
    <n v="1"/>
    <m/>
    <x v="20"/>
    <m/>
  </r>
  <r>
    <s v="Sears_online"/>
    <s v="INT-sv1appin10-1447593655616-49064"/>
    <s v="does $1 still go to St Judes when these hats sell for less than $5"/>
    <n v="2"/>
    <n v="1"/>
    <m/>
    <x v="7"/>
    <m/>
  </r>
  <r>
    <s v="Sears_online"/>
    <s v="INT-sv1appin05-1447593622281-49066"/>
    <s v="Karen in Charleston. I want to know if this particular rug is indoor/outdoor. Does it have a rubber backing?"/>
    <n v="2"/>
    <n v="1"/>
    <m/>
    <x v="16"/>
    <m/>
  </r>
  <r>
    <s v="Sears_online"/>
    <s v="INT-sv1appin10-1447593552146-49059"/>
    <s v="i seen a pair of boots in the store yesterday, none in my size avail. but the tag did safe they offer my size. (5.5) SO i was going to order them on line but the site does not give me the option to choose lower than size 6. It was the Alpine tan faux women's boots"/>
    <n v="2"/>
    <n v="1"/>
    <m/>
    <x v="19"/>
    <m/>
  </r>
  <r>
    <s v="Sears_online"/>
    <s v="INT-sv1appin10-1447593504875-49056"/>
    <s v="when I am shopping online, for instance a certain category like seasonal, Christmas, in door deco........how can I search for only layaway eligible products?"/>
    <n v="2"/>
    <n v="1"/>
    <m/>
    <x v="18"/>
    <m/>
  </r>
  <r>
    <s v="Sears_online"/>
    <s v="INT-sv1appin08-1447593477739-49051"/>
    <s v="I'm looking into the gree dual zone mini split 18000 btu"/>
    <n v="2"/>
    <n v="1"/>
    <m/>
    <x v="17"/>
    <m/>
  </r>
  <r>
    <s v="Sears_online"/>
    <s v="INT-sv1appin09-1447593430049-49049"/>
    <s v="I can&quot;t seem to get into the size guide and wanting to know if a med size inthis girls puffer coat will fit"/>
    <n v="2"/>
    <n v="1"/>
    <m/>
    <x v="16"/>
    <m/>
  </r>
  <r>
    <s v="Sears_online"/>
    <s v="INT-sv1appin09-1447593385417-49047"/>
    <s v="What size batteries does this bell an howell digital camera use"/>
    <n v="2"/>
    <n v="1"/>
    <m/>
    <x v="16"/>
    <m/>
  </r>
  <r>
    <s v="Sears_online"/>
    <s v="INT-sv1appin06-1447593378237-49047"/>
    <s v="I have $24 in points but in my shopping cart it is not showing any points to use"/>
    <n v="2"/>
    <n v="1"/>
    <m/>
    <x v="11"/>
    <m/>
  </r>
  <r>
    <s v="Sears_online"/>
    <s v="INT-sv1appin07-1447593373488-49048"/>
    <s v="Hello om trying to reset my password.   Lorraine Gravely. It keeps saying its not successful "/>
    <n v="2"/>
    <n v="1"/>
    <m/>
    <x v="20"/>
    <m/>
  </r>
  <r>
    <s v="Sears_online"/>
    <s v="INT-sv1appin08-1447593348782-49043"/>
    <s v="Barbara and can you send me a link so I can buy the Christmas bears. I can't find them online this year. Thanks"/>
    <n v="2"/>
    <n v="1"/>
    <m/>
    <x v="17"/>
    <m/>
  </r>
  <r>
    <s v="Sears_online"/>
    <s v="INT-sv1appin07-1447593272594-49043"/>
    <s v="hello I have been trying to buy work boots called komansky for a month now and I can`t seem to get them in store or on line will they be avalible again"/>
    <n v="2"/>
    <n v="1"/>
    <m/>
    <x v="14"/>
    <m/>
  </r>
  <r>
    <s v="Sears_online"/>
    <s v="INT-sv1appin05-1447593214174-49042"/>
    <s v="Do you have any appointments for putting tires on today at the Suthridge store?"/>
    <n v="2"/>
    <n v="1"/>
    <m/>
    <x v="19"/>
    <m/>
  </r>
  <r>
    <s v="Sears_online"/>
    <s v="INT-sv1appin07-1447593190088-49038"/>
    <s v="How do I found out how may points I have a have spent $400-$500 and I don't see my points "/>
    <n v="2"/>
    <n v="1"/>
    <m/>
    <x v="11"/>
    <m/>
  </r>
  <r>
    <s v="Sears_online"/>
    <s v="INT-sv1appin09-1447593174211-49035"/>
    <s v="Good morning. I'm just trying to figure out why free shipping isn't being applied to my order. Also trying to figure out how to have my points used."/>
    <n v="2"/>
    <n v="1"/>
    <m/>
    <x v="15"/>
    <m/>
  </r>
  <r>
    <s v="Sears_online"/>
    <s v="INT-sv1appin05-1447593167061-49037"/>
    <s v="I am trying to put my shopping cart on layaway and its telling me"/>
    <n v="2"/>
    <n v="1"/>
    <m/>
    <x v="18"/>
    <m/>
  </r>
  <r>
    <s v="Sears_online"/>
    <s v="INT-sv1appin08-1447592981982-49022"/>
    <s v="when will this product be available?"/>
    <n v="2"/>
    <n v="1"/>
    <m/>
    <x v="14"/>
    <m/>
  </r>
  <r>
    <s v="Sears_online"/>
    <s v="INT-sv1appin08-1447592957686-49018"/>
    <s v="I really want to put this stuff on layaway but it wont except my card"/>
    <n v="2"/>
    <n v="1"/>
    <m/>
    <x v="18"/>
    <m/>
  </r>
  <r>
    <s v="Sears_online"/>
    <s v="INT-sv1appin09-1447592876428-49017"/>
    <s v="Looking for patriotic sweatshirts for veterans in nursing home for Christmas."/>
    <n v="2"/>
    <n v="1"/>
    <m/>
    <x v="17"/>
    <m/>
  </r>
  <r>
    <s v="Sears_online"/>
    <s v="INT-sv1appin05-1447592831047-49018"/>
    <s v="Hello.   I am having a hard times signing in to pay my credit card "/>
    <n v="2"/>
    <n v="1"/>
    <m/>
    <x v="13"/>
    <m/>
  </r>
  <r>
    <s v="Sears_online"/>
    <s v="INT-sv1appin08-1447592793793-49010"/>
    <s v="Trying to enter Junior legos castle to my cart. Will not allow me. Is the item out of stock?"/>
    <n v="2"/>
    <n v="1"/>
    <m/>
    <x v="14"/>
    <m/>
  </r>
  <r>
    <s v="Sears_online"/>
    <s v="INT-sv1appin10-1447592793473-49012"/>
    <s v="please cna you sedn em link for smarty pants it is item name please"/>
    <n v="2"/>
    <n v="1"/>
    <m/>
    <x v="17"/>
    <m/>
  </r>
  <r>
    <s v="Sears_online"/>
    <s v="INT-sv1appin06-1447592789977-49012"/>
    <s v="I went to purchase a pair of shoes on line and it says shipping temporarily unavailable"/>
    <n v="2"/>
    <n v="1"/>
    <m/>
    <x v="15"/>
    <m/>
  </r>
  <r>
    <s v="Sears_online"/>
    <s v="INT-sv1appin07-1447592765820-49010"/>
    <s v="My name is Leslie and I would like to put this stove on layaway."/>
    <n v="2"/>
    <n v="1"/>
    <m/>
    <x v="18"/>
    <m/>
  </r>
  <r>
    <s v="Sears_online"/>
    <s v="INT-sv1appin08-1447592765078-49006"/>
    <s v="what store closest to Annapolis MD 21401 has a Sealy Posturepedic Hybrid Trust Cushion on the showroom floor?"/>
    <n v="2"/>
    <n v="1"/>
    <m/>
    <x v="19"/>
    <m/>
  </r>
  <r>
    <s v="Sears_online"/>
    <s v="INT-sv1appin10-1447592617190-49000"/>
    <s v="how can i tell if the michey mouse watches are waterproof"/>
    <n v="2"/>
    <n v="1"/>
    <m/>
    <x v="16"/>
    <m/>
  </r>
  <r>
    <s v="Sears_online"/>
    <s v="INT-sv1appin10-1447592487121-48992"/>
    <s v="hi I have a question will the online black Friday have the appliances by pro silex for $3.00"/>
    <n v="2"/>
    <n v="1"/>
    <m/>
    <x v="7"/>
    <m/>
  </r>
  <r>
    <s v="Sears_online"/>
    <s v="INT-sv1appin08-1447592481627-48990"/>
    <s v="Can I get the boots for the sale price ?"/>
    <n v="2"/>
    <n v="1"/>
    <m/>
    <x v="7"/>
    <m/>
  </r>
  <r>
    <s v="Sears_online"/>
    <s v="INT-sv1appin08-1447592422452-48987"/>
    <s v="great! normally there is a window so you could see the insdie. How will you provide that to me!"/>
    <n v="2"/>
    <n v="1"/>
    <m/>
    <x v="16"/>
    <m/>
  </r>
  <r>
    <s v="Sears_online"/>
    <s v="INT-sv1appin09-1447592366465-48986"/>
    <s v="Trying to get into the members site. It recognizes my email but I don't know the password. Don't see an area to reset. "/>
    <n v="2"/>
    <n v="1"/>
    <m/>
    <x v="20"/>
    <m/>
  </r>
  <r>
    <s v="Sears_online"/>
    <s v="INT-sv1appin10-1447592335020-48984"/>
    <s v="Can I cut these liners to 18&quot; x 24&quot; with a pair of household scissors? OR can you help me find liner size 18&quot; x 24&quot;?"/>
    <n v="2"/>
    <n v="1"/>
    <m/>
    <x v="17"/>
    <m/>
  </r>
  <r>
    <s v="Sears_online"/>
    <s v="INT-sv1appin08-1447592307866-48981"/>
    <s v="Item # 048VA84855012P Please give me the dimensions of this item in a queen and king sizes. thank you"/>
    <n v="2"/>
    <n v="1"/>
    <m/>
    <x v="16"/>
    <m/>
  </r>
  <r>
    <s v="Sears_online"/>
    <s v="INT-sv1appin07-1447592187281-48979"/>
    <s v="I did my layaway online how do I register it so I can  make payments  on it for future wise "/>
    <n v="2"/>
    <n v="1"/>
    <m/>
    <x v="18"/>
    <m/>
  </r>
  <r>
    <s v="Sears_online"/>
    <s v="INT-sv1appin06-1447592139740-48975"/>
    <s v="Will &quot;Deck-Out&quot; Screw and Bolt Removers remove broken bolts or just screws?"/>
    <n v="2"/>
    <n v="1"/>
    <m/>
    <x v="16"/>
    <m/>
  </r>
  <r>
    <s v="Sears_online"/>
    <s v="INT-sv1appin09-1447592109077-48974"/>
    <s v="ordered this microwave 11/11/2015 paid 371.oo for it and saw it in the store for a special sale 299.00 can you match the price?"/>
    <n v="2"/>
    <n v="1"/>
    <m/>
    <x v="5"/>
    <m/>
  </r>
  <r>
    <s v="Sears_online"/>
    <s v="INT-sv1appin08-1447592047364-48967"/>
    <s v="will store put together"/>
    <n v="2"/>
    <n v="1"/>
    <m/>
    <x v="19"/>
    <m/>
  </r>
  <r>
    <s v="Sears_online"/>
    <s v="INT-sv1appin06-1447592017137-48969"/>
    <s v="do you have a light saber"/>
    <n v="2"/>
    <n v="1"/>
    <m/>
    <x v="14"/>
    <m/>
  </r>
  <r>
    <s v="Sears_online"/>
    <s v="INT-sv1appin06-1447591926468-48965"/>
    <s v="Okay so I'm trying to find the balance on my gift card, on the website it says a 16 digit card number, which the one I have is "/>
    <n v="2"/>
    <n v="1"/>
    <m/>
    <x v="21"/>
    <m/>
  </r>
  <r>
    <s v="Sears_online"/>
    <s v="INT-sv1appin10-1447591879879-48962"/>
    <s v="i made a payment on my layaway yesterday but i recieved an email this morning stating that I am still overdue with my payment"/>
    <n v="2"/>
    <n v="1"/>
    <m/>
    <x v="18"/>
    <m/>
  </r>
  <r>
    <s v="Sears_online"/>
    <s v="INT-sv1appin05-1447591877181-48966"/>
    <s v="I have been religiously looking for an item on your website"/>
    <n v="2"/>
    <n v="1"/>
    <m/>
    <x v="17"/>
    <m/>
  </r>
  <r>
    <s v="Sears_online"/>
    <s v="INT-sv1appin06-1447591856843-48962"/>
    <s v="Good morning, need help with sizes. Want to order girls size 10-12. what would that be in these sizes?"/>
    <n v="2"/>
    <n v="1"/>
    <m/>
    <x v="16"/>
    <m/>
  </r>
  <r>
    <s v="Sears_online"/>
    <s v="INT-sv1appin05-1447591791412-48962"/>
    <s v="Hi, i was trying to make a payment for my lay away last thursday and friday. My order still shows it is in &quot;processing or pending&quot; when i spoke to someone on friday they said it would be fixed within 24 hours. I logged in this morning to make a payment and it still shows pending."/>
    <n v="2"/>
    <n v="1"/>
    <m/>
    <x v="18"/>
    <m/>
  </r>
  <r>
    <s v="Sears_online"/>
    <s v="INT-sv1appin06-1447591689873-48955"/>
    <s v="this link is not allowing me to buy this box try it, it brings up different subwoofer, and you cant purchase the original speaker box"/>
    <n v="2"/>
    <n v="1"/>
    <m/>
    <x v="17"/>
    <m/>
  </r>
  <r>
    <s v="Sears_online"/>
    <s v="INT-sv1appin07-1447591669830-48955"/>
    <s v="trying to pay on my account and getting a server error"/>
    <n v="2"/>
    <n v="1"/>
    <m/>
    <x v="13"/>
    <m/>
  </r>
  <r>
    <s v="Sears_online"/>
    <s v="INT-sv1appin06-1447591567408-48951"/>
    <s v="store hours the one in bridgeville,pa"/>
    <n v="2"/>
    <n v="1"/>
    <m/>
    <x v="19"/>
    <m/>
  </r>
  <r>
    <s v="Sears_online"/>
    <s v="INT-sv1appin08-1447591454101-48942"/>
    <s v="Item # 070VA84893312P Please give me the dimensions of this item in the Queen and King sizes. thank you"/>
    <n v="2"/>
    <n v="1"/>
    <m/>
    <x v="16"/>
    <m/>
  </r>
  <r>
    <s v="Sears_online"/>
    <s v="INT-sv1appin07-1447591386366-48943"/>
    <s v="I got an email about a sale on a snowblower reg price 829.00 on sale for 400.00. But at check out it still says 629.00"/>
    <n v="2"/>
    <n v="1"/>
    <m/>
    <x v="7"/>
    <m/>
  </r>
  <r>
    <s v="Sears_online"/>
    <s v="INT-sv1appin08-1447591375752-48940"/>
    <s v="My recent order was cancelled?"/>
    <n v="2"/>
    <n v="1"/>
    <m/>
    <x v="17"/>
    <m/>
  </r>
  <r>
    <s v="Sears_online"/>
    <s v="INT-sv1appin10-1447591302847-48938"/>
    <s v="Christy Hewitt, I am unable to sign in to my account. I believe it may be under an old email address"/>
    <n v="2"/>
    <n v="1"/>
    <m/>
    <x v="20"/>
    <m/>
  </r>
  <r>
    <s v="Sears_online"/>
    <s v="INT-sv1appin07-1447591277086-48938"/>
    <s v="I would like to purchase 3 pairs of shoes that are on sale this week at Kmart. However, I will not be in Florida until sometime in early December. Can I do this?"/>
    <n v="2"/>
    <n v="1"/>
    <m/>
    <x v="17"/>
    <m/>
  </r>
  <r>
    <s v="Sears_online"/>
    <s v="INT-sv1appin06-1447591255664-48936"/>
    <s v="I'm wondering if the shoes I am looking at online can be shipped to a local store for pickup"/>
    <n v="2"/>
    <n v="1"/>
    <m/>
    <x v="15"/>
    <m/>
  </r>
  <r>
    <s v="Sears_online"/>
    <s v="INT-sv1appin05-1447591243776-48939"/>
    <s v="I am unable to sign into my account to pay my bill"/>
    <n v="2"/>
    <n v="1"/>
    <m/>
    <x v="13"/>
    <m/>
  </r>
  <r>
    <s v="Sears_online"/>
    <s v="INT-sv1appin07-1447591163009-48932"/>
    <s v="can this bag amply fit a 7.5 ft tree?"/>
    <n v="2"/>
    <n v="1"/>
    <m/>
    <x v="16"/>
    <m/>
  </r>
  <r>
    <s v="Sears_online"/>
    <s v="INT-sv1appin10-1447590992450-48921"/>
    <s v="I tried to log in, got a password, waited for my code, then the thing wouldn't take the code. I probably have wasted 10 min. for sure on this."/>
    <n v="2"/>
    <n v="1"/>
    <m/>
    <x v="20"/>
    <m/>
  </r>
  <r>
    <s v="Sears_online"/>
    <s v="INT-sv1appin09-1447590986925-48920"/>
    <s v="Good Morning! My name is Amy. I am trying to place an online order and apply an older gift card to the balance. Since the pin only has 4 digits instead of 8 it won't accept it."/>
    <n v="2"/>
    <n v="1"/>
    <m/>
    <x v="11"/>
    <m/>
  </r>
  <r>
    <s v="Sears_online"/>
    <s v="INT-sv1appin06-1447590965087-48920"/>
    <s v="August of this year I purchased an electric Lawn mower. I absolutely hate it. The wheels are too smooth to grip the grass when I push it up the hill. It has been sitting in the garage after only being used twice. what's the return policy if I no longer have the original box and I can't find the receipt"/>
    <n v="2"/>
    <n v="1"/>
    <m/>
    <x v="8"/>
    <m/>
  </r>
  <r>
    <s v="Sears_online"/>
    <s v="INT-sv1appin06-1447590948707-48918"/>
    <s v="HI I am Jason, Do treadmills come with delivery into my home - these are very heavy and I do not want curbside delivery!"/>
    <n v="2"/>
    <n v="1"/>
    <m/>
    <x v="15"/>
    <m/>
  </r>
  <r>
    <s v="Sears_online"/>
    <s v="INT-sv1appin05-1447590939844-48920"/>
    <s v="I want to order a shirt and hoodie for my granddaughter. They I_x000a_They come in s m l and xl what is a size 7 and size 8?"/>
    <n v="2"/>
    <n v="1"/>
    <m/>
    <x v="16"/>
    <m/>
  </r>
  <r>
    <s v="Sears_online"/>
    <s v="INT-sv1appin09-1447590902841-48916"/>
    <s v="i want the battle science nutty buddy cup"/>
    <n v="2"/>
    <n v="1"/>
    <m/>
    <x v="17"/>
    <m/>
  </r>
  <r>
    <s v="Sears_online"/>
    <s v="INT-sv1appin05-1447590763932-48914"/>
    <s v="i can't seem to add this item to the cart for checkout"/>
    <n v="2"/>
    <n v="1"/>
    <m/>
    <x v="17"/>
    <m/>
  </r>
  <r>
    <s v="Sears_online"/>
    <s v="INT-sv1appin10-1447590736990-48909"/>
    <s v="Trying to buy mini muffin pans. Need to know if this one is nonstick and if I can get 4 of them. Also cant figure out the item number assigned to it by Wilton because I can't read the cardboard attached to the pan."/>
    <n v="2"/>
    <n v="1"/>
    <m/>
    <x v="17"/>
    <m/>
  </r>
  <r>
    <s v="Sears_online"/>
    <s v="INT-sv1appin08-1447590443965-48892"/>
    <s v="I accidentally cancelled an order"/>
    <n v="2"/>
    <n v="1"/>
    <m/>
    <x v="21"/>
    <m/>
  </r>
  <r>
    <s v="Sears_online"/>
    <s v="INT-sv1appin07-1447590408289-48895"/>
    <s v="customer would like to update the phone number to XXXX-XXXX-XXXX-XXXX"/>
    <n v="2"/>
    <n v="1"/>
    <m/>
    <x v="20"/>
    <m/>
  </r>
  <r>
    <s v="Sears_online"/>
    <s v="INT-sv1appin05-1447590321452-48893"/>
    <s v="I wanna ask you can I use multiply shipping address"/>
    <n v="2"/>
    <n v="1"/>
    <m/>
    <x v="15"/>
    <m/>
  </r>
  <r>
    <s v="Sears_online"/>
    <s v="INT-sv1appin08-1447590278248-48888"/>
    <s v="trying to change email"/>
    <n v="2"/>
    <n v="1"/>
    <m/>
    <x v="20"/>
    <m/>
  </r>
  <r>
    <s v="Sears_online"/>
    <s v="INT-sv1appin09-1447590145065-48883"/>
    <s v="NEED A COIL FOR SCOTTS MOWER"/>
    <n v="2"/>
    <n v="1"/>
    <m/>
    <x v="17"/>
    <m/>
  </r>
  <r>
    <s v="Sears_online"/>
    <s v="INT-sv1appin05-1447589865971-48876"/>
    <s v="I am trying to finds the history of how i earned rewards points online. Can you point me to how to find them? i can see the total number of points, but want to see specifically if i got points on a specific purchase"/>
    <n v="2"/>
    <n v="1"/>
    <m/>
    <x v="11"/>
    <m/>
  </r>
  <r>
    <s v="Sears_online"/>
    <s v="INT-sv1appin07-1447589797421-48871"/>
    <s v="there are 4 sizes to choose from and i have no idea how to select a size"/>
    <n v="2"/>
    <n v="1"/>
    <m/>
    <x v="17"/>
    <m/>
  </r>
  <r>
    <s v="Sears_online"/>
    <s v="INT-sv1appin10-1447589185762-48846"/>
    <s v="do you ship to Canada? I am trying to type in my postal code and it won't let me?"/>
    <n v="2"/>
    <n v="1"/>
    <m/>
    <x v="15"/>
    <m/>
  </r>
  <r>
    <s v="Sears_online"/>
    <s v="INT-sv1appin09-1447589182275-48846"/>
    <s v="Andre, and How do I redeem points, "/>
    <n v="2"/>
    <n v="1"/>
    <m/>
    <x v="11"/>
    <m/>
  </r>
  <r>
    <s v="Sears_online"/>
    <s v="INT-sv1appin07-1447589027841-48843"/>
    <s v="We just purchased a Kenmore Washer and Dryer that are being delivered tomorrow. My question is the Washer that I ordered was matched with a Dryer that I could not get because of the size."/>
    <n v="2"/>
    <n v="1"/>
    <m/>
    <x v="16"/>
    <m/>
  </r>
  <r>
    <s v="Sears_online"/>
    <s v="INT-sv1appin07-1447588722881-48835"/>
    <s v="Does free delivery of appliances include installation, and removal of old appliance?"/>
    <n v="2"/>
    <n v="1"/>
    <m/>
    <x v="15"/>
    <m/>
  </r>
  <r>
    <s v="Sears_online"/>
    <s v="INT-sv1appin09-1447588599672-48829"/>
    <s v="However, the dryer does not work. My wife contacted Sears home delivery and they state that it will be Wednesday before another one can be delivered"/>
    <n v="2"/>
    <n v="1"/>
    <m/>
    <x v="8"/>
    <m/>
  </r>
  <r>
    <s v="Sears_online"/>
    <s v="INT-sv1appin10-1447588576535-48828"/>
    <s v="had an order that was cancelled, need to have it done over"/>
    <n v="2"/>
    <n v="1"/>
    <m/>
    <x v="21"/>
    <m/>
  </r>
  <r>
    <s v="Sears_online"/>
    <s v="INT-sv1appin07-1447588519459-48828"/>
    <s v="i have a question about a sex product. am i allowed to ask?"/>
    <n v="2"/>
    <n v="1"/>
    <m/>
    <x v="16"/>
    <m/>
  </r>
  <r>
    <s v="Sears_online"/>
    <s v="INT-sv1appin08-1447588445321-48821"/>
    <s v="I have a layawout  and I just filled out a lease application. Can I change the layaway payment to the lease"/>
    <n v="2"/>
    <n v="1"/>
    <m/>
    <x v="18"/>
    <m/>
  </r>
  <r>
    <s v="Sears_online"/>
    <s v="INT-sv1appin06-1447588080733-48810"/>
    <s v="I ordered a refrigerator, and there was no delivery charge. However, I just looked at my order summary and there is a delivery charge of $69.99 on it. Please remove the delivery charge. Order Date 11/01/15"/>
    <n v="2"/>
    <n v="1"/>
    <m/>
    <x v="15"/>
    <m/>
  </r>
  <r>
    <s v="Sears_online"/>
    <s v="INT-sv1appin08-1447588069666-48807"/>
    <s v="My Postal Box is not really a box but its delivered to a building supply store. Is there any way possible I could have my order shipped there? My name is Lynda"/>
    <n v="2"/>
    <n v="1"/>
    <m/>
    <x v="15"/>
    <m/>
  </r>
  <r>
    <s v="Sears_online"/>
    <s v="INT-sv1appin07-1447588010967-48807"/>
    <s v="and I see in my sears home page that there is some offer for free shipping over $49.... but it the offer does not seem to apply to my order??"/>
    <n v="2"/>
    <n v="1"/>
    <m/>
    <x v="0"/>
    <m/>
  </r>
  <r>
    <s v="Sears_online"/>
    <s v="INT-sv1appin08-1447636877199-53606"/>
    <s v="I am having trouble placing an order for shipment to home"/>
    <n v="2"/>
    <n v="1"/>
    <m/>
    <x v="17"/>
    <m/>
  </r>
  <r>
    <s v="Sears_online"/>
    <s v="INT-sv1appin06-1447636864404-53605"/>
    <s v="it says free shipping at 49 i ordered 60 and was charged 5,49 shipping"/>
    <n v="2"/>
    <n v="1"/>
    <m/>
    <x v="15"/>
    <m/>
  </r>
  <r>
    <s v="Sears_online"/>
    <s v="INT-sv1appin07-1447636846865-53605"/>
    <s v="20838(192116)I have both a washer and dryer to haul away. Is that only one 15.00 charge?"/>
    <n v="2"/>
    <n v="1"/>
    <m/>
    <x v="7"/>
    <m/>
  </r>
  <r>
    <s v="Sears_online"/>
    <s v="INT-sv1appin07-1447636841534-53604"/>
    <s v="I AM UNABLE TO COMPLETE MY ORDER ONLINE, WHY?"/>
    <n v="2"/>
    <n v="1"/>
    <m/>
    <x v="17"/>
    <m/>
  </r>
  <r>
    <s v="Sears_online"/>
    <s v="INT-sv1appin08-1447636758960-53591"/>
    <s v="I'm trying to order a garage remote keypad - 53876 - but it won't put it in my cart."/>
    <n v="2"/>
    <n v="1"/>
    <m/>
    <x v="17"/>
    <m/>
  </r>
  <r>
    <s v="Sears_online"/>
    <s v="INT-sv1appin09-1447636755904-53593"/>
    <s v="what is coupon code for craftsman club discount?"/>
    <n v="2"/>
    <n v="1"/>
    <m/>
    <x v="0"/>
    <m/>
  </r>
  <r>
    <s v="Sears_online"/>
    <s v="INT-sv1appin05-1447636750043-53595"/>
    <s v="Hi, we are looking at purchasing a product fulfilled by B &amp;amp; H cellular. If necessary, can it be returned to a Sears store?"/>
    <n v="2"/>
    <n v="1"/>
    <m/>
    <x v="8"/>
    <m/>
  </r>
  <r>
    <s v="Sears_online"/>
    <s v="INT-sv1appin05-1447636731851-53593"/>
    <s v="I wanted to know if the gps watches are eligible for layaway?"/>
    <n v="2"/>
    <n v="1"/>
    <m/>
    <x v="14"/>
    <m/>
  </r>
  <r>
    <s v="Sears_online"/>
    <s v="INT-sv1appin06-1447636702934-53587"/>
    <s v="sorry -I did add them to my cart but it did not give me a layaway option"/>
    <n v="2"/>
    <n v="1"/>
    <m/>
    <x v="18"/>
    <m/>
  </r>
  <r>
    <s v="Sears_online"/>
    <s v="INT-sv1appin08-1447636686166-53581"/>
    <s v="Hi. I placed an online order to be picked up at my local kmart a little while ago. In my order pickup email from kmart, the number of items I ordered is less than what i ordered."/>
    <n v="2"/>
    <n v="1"/>
    <m/>
    <x v="17"/>
    <m/>
  </r>
  <r>
    <s v="Sears_online"/>
    <s v="INT-sv1appin07-1447636598892-53571"/>
    <s v="is this item CRL chrome round mirror clip is available at the store?"/>
    <n v="2"/>
    <n v="1"/>
    <m/>
    <x v="14"/>
    <m/>
  </r>
  <r>
    <s v="Sears_online"/>
    <s v="INT-sv1appin08-1447636576071-53567"/>
    <s v="I can't log in to my rewards card. I want to order something and it says my e-mail is wrong and my password is wrong."/>
    <n v="2"/>
    <n v="1"/>
    <m/>
    <x v="20"/>
    <m/>
  </r>
  <r>
    <s v="Sears_online"/>
    <s v="INT-sv1appin05-1447636547363-53569"/>
    <s v="I'm trying to order a patio set that I see on line but it says it isnt available to deliver at my zip code. Can I pick it up at the store? When I type in in store pick up it doesn't come up"/>
    <n v="2"/>
    <n v="1"/>
    <m/>
    <x v="19"/>
    <m/>
  </r>
  <r>
    <s v="Sears_online"/>
    <s v="INT-sv1appin06-1447636545772-53564"/>
    <s v="I've scheduled an oil change online twice and every time the order was cancelled the next day. I'd like to know why."/>
    <n v="2"/>
    <n v="1"/>
    <m/>
    <x v="17"/>
    <m/>
  </r>
  <r>
    <s v="Sears_online"/>
    <s v="INT-sv1appin05-1447636528194-53565"/>
    <s v="I dont want the overzized shippong but want it shiped to me"/>
    <n v="2"/>
    <n v="1"/>
    <m/>
    <x v="15"/>
    <m/>
  </r>
  <r>
    <s v="Sears_online"/>
    <s v="INT-sv1appin08-1447636492018-53554"/>
    <s v="I wanted to know if I work for Kmart can I use my discount card when ordering online"/>
    <n v="2"/>
    <n v="1"/>
    <m/>
    <x v="17"/>
    <m/>
  </r>
  <r>
    <s v="Sears_online"/>
    <s v="INT-sv1appin07-1447636480485-53557"/>
    <s v="is there any coupon i can use for checkout"/>
    <n v="2"/>
    <n v="1"/>
    <m/>
    <x v="0"/>
    <m/>
  </r>
  <r>
    <s v="Sears_online"/>
    <s v="INT-sv1appin10-1447636476384-53555"/>
    <s v="I think I have two Shop Your Way Rewards. How can I find out. I have an award card with Acct # XXXX-XXXX-XXXX-7522"/>
    <n v="2"/>
    <n v="1"/>
    <m/>
    <x v="11"/>
    <m/>
  </r>
  <r>
    <s v="Sears_online"/>
    <s v="INT-sv1appin07-1447636452940-53552"/>
    <s v="I'm trying to purchase an elliptical online. When they ask if I want it to be delivered and assembled it says its $69. then I click ok and go to the check out and it changes to $286 for delivery and installation."/>
    <n v="2"/>
    <n v="1"/>
    <m/>
    <x v="15"/>
    <m/>
  </r>
  <r>
    <s v="Sears_online"/>
    <s v="INT-sv1appin06-1447636428014-53547"/>
    <s v="I'm trying to order Item # 070VA81216912P it won't let me add it to me cart"/>
    <n v="2"/>
    <n v="1"/>
    <m/>
    <x v="17"/>
    <m/>
  </r>
  <r>
    <s v="Sears_online"/>
    <s v="INT-sv1appin10-1447636401562-53545"/>
    <s v="i want to make a payment on my layaway but i do not remember my password"/>
    <n v="2"/>
    <n v="1"/>
    <m/>
    <x v="20"/>
    <m/>
  </r>
  <r>
    <s v="Sears_online"/>
    <s v="INT-sv1appin05-1447636359118-53544"/>
    <s v="I am trying to order a pillow from Kmart but it won't take my new Sears Credit card. Can you tell me why?"/>
    <n v="2"/>
    <n v="1"/>
    <m/>
    <x v="17"/>
    <m/>
  </r>
  <r>
    <s v="Sears_online"/>
    <s v="INT-sv1appin09-1447636358156-53540"/>
    <s v="I ordered some items today and then was told the order was cancelled."/>
    <n v="2"/>
    <n v="1"/>
    <m/>
    <x v="17"/>
    <m/>
  </r>
  <r>
    <s v="Sears_online"/>
    <s v="INT-sv1appin06-1447636347027-53540"/>
    <s v="I want to buy a mini bike.I need to know whick stores close to ohio I can do a store pick up at"/>
    <n v="2"/>
    <n v="1"/>
    <m/>
    <x v="19"/>
    <m/>
  </r>
  <r>
    <s v="Sears_online"/>
    <s v="INT-sv1appin06-1447636328769-53536"/>
    <s v="I have a sears charge and want to use rewards points towards an online orders , how do I find out what I have?"/>
    <n v="2"/>
    <n v="1"/>
    <m/>
    <x v="11"/>
    <m/>
  </r>
  <r>
    <s v="Sears_online"/>
    <s v="INT-sv1appin07-1447636278648-53532"/>
    <s v="I want to order a toy but it is not available to pick up in the store, and I can't get it to change to let me mail it to my home address."/>
    <n v="2"/>
    <n v="1"/>
    <m/>
    <x v="19"/>
    <m/>
  </r>
  <r>
    <s v="Sears_online"/>
    <s v="INT-sv1appin10-1447636264036-53529"/>
    <s v="I am trying to buy a gift card and it is declined."/>
    <n v="2"/>
    <n v="1"/>
    <m/>
    <x v="17"/>
    <m/>
  </r>
  <r>
    <s v="Sears_online"/>
    <s v="INT-sv1appin08-1447636160329-53516"/>
    <s v="i am trying to use a shop your way $5 off footwear coupon and its not working in my cart"/>
    <n v="2"/>
    <n v="1"/>
    <m/>
    <x v="0"/>
    <m/>
  </r>
  <r>
    <s v="Sears_online"/>
    <s v="INT-sv1appin05-1447636154436-53520"/>
    <s v="I want to buy a water kettle the price was 12.99 and now in my cart it is 14.99 why?"/>
    <n v="2"/>
    <n v="1"/>
    <m/>
    <x v="7"/>
    <m/>
  </r>
  <r>
    <s v="Sears_online"/>
    <s v="INT-sv1appin09-1447636151576-53517"/>
    <s v="I placed an order a couple of months ago for some small light bulbs for my bathroom they came 4 in a package Now I cannot find them and would like to order some more of the but I can't find them online can you help me"/>
    <n v="2"/>
    <n v="1"/>
    <m/>
    <x v="17"/>
    <m/>
  </r>
  <r>
    <s v="Sears_online"/>
    <s v="INT-sv1appin05-1447636138672-53518"/>
    <s v="I am trying to make a layaway payment but i don't have the original receipt showing"/>
    <n v="2"/>
    <n v="1"/>
    <m/>
    <x v="18"/>
    <m/>
  </r>
  <r>
    <s v="Sears_online"/>
    <s v="INT-sv1appin06-1447636105163-53512"/>
    <s v="hi, I just finished my order, which I would like to be paid from Trinidad but will be going to a Miami address. However I am seeing that the order is not being entertained. How can I do this purchase process be completed."/>
    <n v="2"/>
    <n v="1"/>
    <m/>
    <x v="17"/>
    <m/>
  </r>
  <r>
    <s v="Sears_online"/>
    <s v="INT-sv1appin05-1447636102170-53514"/>
    <s v="I was trying to order a Christmas tree but forgot my password tried making a new one but said there were problems with internet"/>
    <n v="2"/>
    <n v="1"/>
    <m/>
    <x v="20"/>
    <m/>
  </r>
  <r>
    <s v="Sears_online"/>
    <s v="INT-sv1appin08-1447636096006-53508"/>
    <s v="My name is Kristin Wiley. I can not find my lay-a-way that I put in at the store to make a payment"/>
    <n v="2"/>
    <n v="1"/>
    <m/>
    <x v="18"/>
    <m/>
  </r>
  <r>
    <s v="Sears_online"/>
    <s v="INT-sv1appin05-1447636073542-53511"/>
    <s v="Hi I received a post card that if I made aa 20 dollar purchase I would receive 20,000 bonus points after placing my order it does not appear that I received the bonus points"/>
    <n v="2"/>
    <n v="1"/>
    <m/>
    <x v="11"/>
    <m/>
  </r>
  <r>
    <s v="Sears_online"/>
    <s v="INT-sv1appin06-1447635974908-53497"/>
    <s v="hi im having technical difficulties with my return for order number #956588249"/>
    <n v="2"/>
    <n v="1"/>
    <m/>
    <x v="8"/>
    <m/>
  </r>
  <r>
    <s v="Sears_online"/>
    <s v="INT-sv1appin06-1447636034254-53503"/>
    <s v="I want to check out, I already have shop your way card but I never shop Sears online before do I need to sign in or ust check out as a guest"/>
    <n v="2"/>
    <n v="1"/>
    <m/>
    <x v="17"/>
    <m/>
  </r>
  <r>
    <s v="Sears_online"/>
    <s v="INT-sv1appin05-1447635979760-53501"/>
    <s v="I´m trying to get info. for international shipping"/>
    <n v="2"/>
    <n v="1"/>
    <m/>
    <x v="15"/>
    <m/>
  </r>
  <r>
    <s v="Sears_online"/>
    <s v="INT-sv1appin10-1447635971036-53496"/>
    <s v="if the web site says something is in the store, does that guarantee it will be there today? what are your store hours today ? my name is Lynda and I live in Fresno,Ca"/>
    <n v="2"/>
    <n v="1"/>
    <m/>
    <x v="19"/>
    <m/>
  </r>
  <r>
    <s v="Sears_online"/>
    <s v="INT-sv1appin08-1447635969255-53493"/>
    <s v="his item doesnt not shi to home adress, where can i get it shiped to?"/>
    <n v="2"/>
    <n v="1"/>
    <m/>
    <x v="15"/>
    <m/>
  </r>
  <r>
    <s v="Sears_online"/>
    <s v="INT-sv1appin10-1447635921431-53489"/>
    <s v="do you remove refrigerator doors to bring it insied the house"/>
    <n v="2"/>
    <n v="1"/>
    <m/>
    <x v="15"/>
    <m/>
  </r>
  <r>
    <s v="Sears_online"/>
    <s v="INT-sv1appin09-1447635867248-53483"/>
    <s v="I just received an email that my order was ready for pickup; a minute later a new email stated one of the items was cancelled. I would like to cancel the whole item now."/>
    <n v="2"/>
    <n v="1"/>
    <m/>
    <x v="21"/>
    <m/>
  </r>
  <r>
    <s v="Sears_online"/>
    <s v="INT-sv1appin09-1447635860576-53480"/>
    <s v="i can never pay my lay away online"/>
    <n v="2"/>
    <n v="1"/>
    <m/>
    <x v="18"/>
    <m/>
  </r>
  <r>
    <s v="Sears_online"/>
    <s v="INT-sv1appin05-1447635854070-53484"/>
    <s v="i see that one of the items was cancelled, i have not yet received the points i used for that item back"/>
    <n v="2"/>
    <n v="1"/>
    <m/>
    <x v="11"/>
    <m/>
  </r>
  <r>
    <s v="Sears_online"/>
    <s v="INT-sv1appin10-1447635755542-53472"/>
    <s v="I am trying to do a online layaway order and it won't give me the option to do so at check out. can I call it in ? and I thought it was no money down . I'm getting a xbox one and other items I don't want to put my card number in because I don't have the money at this time"/>
    <n v="2"/>
    <n v="1"/>
    <m/>
    <x v="18"/>
    <m/>
  </r>
  <r>
    <s v="Sears_online"/>
    <s v="INT-sv1appin10-1447635721997-53467"/>
    <s v="Michelle. Hi im trying to figure out how much credit i have with my rewards. I know they expire soon."/>
    <n v="2"/>
    <n v="1"/>
    <m/>
    <x v="11"/>
    <m/>
  </r>
  <r>
    <s v="Sears_online"/>
    <s v="INT-sv1appin09-1447635651014-53461"/>
    <s v="I have a layaway order, but when I look instead of 5 items I see 4"/>
    <n v="2"/>
    <n v="1"/>
    <m/>
    <x v="18"/>
    <m/>
  </r>
  <r>
    <s v="Sears_online"/>
    <s v="INT-sv1appin09-1447635615661-53457"/>
    <s v="is there an additional discount for using a sears credit card?"/>
    <n v="2"/>
    <n v="1"/>
    <m/>
    <x v="0"/>
    <m/>
  </r>
  <r>
    <s v="Sears_online"/>
    <s v="INT-sv1appin09-1447635602177-53456"/>
    <s v="Why don't you have a telephone number in which I can speak with you about the problem I'm having pacing my order?"/>
    <n v="2"/>
    <n v="1"/>
    <m/>
    <x v="17"/>
    <m/>
  </r>
  <r>
    <s v="Sears_online"/>
    <s v="INT-sv1appin06-1447635595808-53456"/>
    <s v="I placed an order online last night, but it hasn't been processed yet. Is there a problem?"/>
    <n v="2"/>
    <n v="1"/>
    <m/>
    <x v="17"/>
    <m/>
  </r>
  <r>
    <s v="Sears_online"/>
    <s v="INT-sv1appin05-1447635558681-53457"/>
    <s v="Where would I return this if I don't like it?"/>
    <n v="2"/>
    <n v="1"/>
    <m/>
    <x v="8"/>
    <m/>
  </r>
  <r>
    <s v="Sears_online"/>
    <s v="INT-sv1appin05-1447635539496-53452"/>
    <s v="I want cancel an order I made online please"/>
    <n v="2"/>
    <n v="1"/>
    <m/>
    <x v="21"/>
    <m/>
  </r>
  <r>
    <s v="Sears_online"/>
    <s v="INT-sv1appin08-1447635506251-53444"/>
    <s v="I can't complete my order. Initially, my shipping address (DPO military address) wasn't accepted. I have now changed to a regular address in Virginia, but my billing address is the DPO for my credit card. It won't recognize that address."/>
    <n v="2"/>
    <n v="1"/>
    <m/>
    <x v="17"/>
    <m/>
  </r>
  <r>
    <s v="Sears_online"/>
    <s v="INT-sv1appin06-1447635501529-53444"/>
    <s v="Hello, I am trying to place an order and am unable to use my $10 off $30 coupon. I read the exclusions and do not see why it cannot be used."/>
    <n v="2"/>
    <n v="1"/>
    <m/>
    <x v="0"/>
    <m/>
  </r>
  <r>
    <s v="Sears_online"/>
    <s v="INT-sv1appin08-1447635456354-53436"/>
    <s v="why is my cart not giving me all my surprise points"/>
    <n v="2"/>
    <n v="1"/>
    <m/>
    <x v="11"/>
    <m/>
  </r>
  <r>
    <s v="Sears_online"/>
    <s v="INT-sv1appin07-1447635434798-53438"/>
    <s v="I spent hours locating matching PJ's for all my Grandkids. They are in my Cart. When I went to check out one of the sizes shows out of stock."/>
    <n v="2"/>
    <n v="1"/>
    <m/>
    <x v="14"/>
    <m/>
  </r>
  <r>
    <s v="Sears_online"/>
    <s v="INT-sv1appin09-1447635414440-53434"/>
    <s v="hello I'm currently trying to do an online layaway when I click on some items it says theyre in my local store and then when I get it to my cart click layaway it says that its not in any stores near me"/>
    <n v="2"/>
    <n v="1"/>
    <m/>
    <x v="18"/>
    <m/>
  </r>
  <r>
    <s v="Sears_online"/>
    <s v="INT-sv1appin06-1447635376047-53431"/>
    <s v="i want to purchase an item online ... i notice that it is cheaper at Lowe ... is there a way that you can do a price match for me?"/>
    <n v="2"/>
    <n v="1"/>
    <m/>
    <x v="5"/>
    <m/>
  </r>
  <r>
    <s v="Sears_online"/>
    <s v="INT-sv1appin07-1447635341833-53429"/>
    <s v="Just to ask to please cancel the tablet order. I am sorry for the inconvenient."/>
    <n v="2"/>
    <n v="1"/>
    <m/>
    <x v="21"/>
    <m/>
  </r>
  <r>
    <s v="Sears_online"/>
    <s v="INT-sv1appin08-1447635324113-53425"/>
    <s v="hi...im trying to put items in my cart on layaway"/>
    <n v="2"/>
    <n v="1"/>
    <m/>
    <x v="18"/>
    <m/>
  </r>
  <r>
    <s v="Sears_online"/>
    <s v="INT-sv1appin10-1447635307573-53424"/>
    <s v="Addison, I forgot to add a coupon code to my order. Can you apply it to the order I placed and adjust my invoice? The coupon code is SLGBDEALS."/>
    <n v="2"/>
    <n v="1"/>
    <m/>
    <x v="0"/>
    <m/>
  </r>
  <r>
    <s v="Sears_online"/>
    <s v="INT-sv1appin09-1447635304030-53423"/>
    <s v="I am trying to checkout with my save my way rewards because I have a ten dollar off three dollar coupon . I have no idea how to use that online"/>
    <n v="2"/>
    <n v="1"/>
    <m/>
    <x v="11"/>
    <m/>
  </r>
  <r>
    <s v="Sears_online"/>
    <s v="INT-sv1appin09-1447635251291-53418"/>
    <s v="hello i ordered 2 comforter sets and a pair of shoes online yesterday. i am seeing that only the shoes shipped and the other 2 items were cancelled. what does this mean?"/>
    <n v="2"/>
    <n v="1"/>
    <m/>
    <x v="17"/>
    <m/>
  </r>
  <r>
    <s v="Sears_online"/>
    <s v="INT-sv1appin05-1447635241062-53420"/>
    <s v="Well, I want to buy a inversion table, black friday is coming, do they ever have more discounts on them?"/>
    <n v="2"/>
    <n v="1"/>
    <m/>
    <x v="0"/>
    <m/>
  </r>
  <r>
    <s v="Sears_online"/>
    <s v="INT-sv1appin06-1447635226095-53417"/>
    <s v="I had a question about my order, it's order 958967730. The item is on sale today for $56.76. I ordered it yesterday and it was $64.98"/>
    <n v="2"/>
    <n v="1"/>
    <m/>
    <x v="7"/>
    <m/>
  </r>
  <r>
    <s v="Sears_online"/>
    <s v="INT-sv1appin09-1447635218789-53414"/>
    <s v="CAN I PAY $55.00 ON MY LAYAWAY INSTEAD OF 104.19?"/>
    <n v="2"/>
    <n v="1"/>
    <m/>
    <x v="18"/>
    <m/>
  </r>
  <r>
    <s v="Sears_online"/>
    <s v="INT-sv1appin06-1447635069311-53401"/>
    <s v="I wanted to order this umbrella Item&quot;07120513000P."/>
    <n v="2"/>
    <n v="1"/>
    <m/>
    <x v="17"/>
    <m/>
  </r>
  <r>
    <s v="Sears_online"/>
    <s v="INT-sv1appin06-1447634993612-53395"/>
    <s v="I can't find my layaway "/>
    <n v="2"/>
    <n v="1"/>
    <m/>
    <x v="18"/>
    <m/>
  </r>
  <r>
    <s v="Sears_online"/>
    <s v="INT-sv1appin05-1447634936872-53392"/>
    <s v="Mary. I am trying to apply the coupon code READY to my purchase and it isn't working. The item I want to purchase does not have any exclusions."/>
    <n v="2"/>
    <n v="1"/>
    <m/>
    <x v="0"/>
    <m/>
  </r>
  <r>
    <s v="Sears_online"/>
    <s v="INT-sv1appin10-1447634836477-53376"/>
    <s v="but i do see that i am getting the same pair for a lesser price from some other retailer"/>
    <n v="2"/>
    <n v="1"/>
    <m/>
    <x v="7"/>
    <m/>
  </r>
  <r>
    <s v="Sears_online"/>
    <s v="INT-sv1appin07-1447634834783-53377"/>
    <s v="is there a way to do the price match at check out?"/>
    <n v="2"/>
    <n v="1"/>
    <m/>
    <x v="5"/>
    <m/>
  </r>
  <r>
    <s v="Sears_online"/>
    <s v="INT-sv1appin07-1447634803046-53375"/>
    <s v="I am still waiting on my shower curtain to be delivered. I spoke with a giRL LAST WEEK that infomed me the shipping lable was wrong but the same information is there and has not been changed."/>
    <n v="2"/>
    <n v="1"/>
    <m/>
    <x v="15"/>
    <m/>
  </r>
  <r>
    <s v="Sears_online"/>
    <s v="INT-sv1appin06-1447634796561-53372"/>
    <s v="i'm looking to check shipping time for an item"/>
    <n v="2"/>
    <n v="1"/>
    <m/>
    <x v="15"/>
    <m/>
  </r>
  <r>
    <s v="Sears_online"/>
    <s v="INT-sv1appin10-1447634761209-53367"/>
    <s v="if I buy a coffee table online if i didnt like it can I return it to sears store"/>
    <n v="2"/>
    <n v="1"/>
    <m/>
    <x v="8"/>
    <m/>
  </r>
  <r>
    <s v="Sears_online"/>
    <s v="INT-sv1appin08-1447634751002-53364"/>
    <s v="i am trying to place an order and it will not let me check out"/>
    <n v="2"/>
    <n v="1"/>
    <m/>
    <x v="17"/>
    <m/>
  </r>
  <r>
    <s v="Sears_online"/>
    <s v="INT-sv1appin10-1447634666323-53357"/>
    <s v="I have some questions on order 954969343"/>
    <n v="2"/>
    <n v="1"/>
    <m/>
    <x v="17"/>
    <m/>
  </r>
  <r>
    <s v="Sears_online"/>
    <s v="INT-sv1appin07-1447634658875-53358"/>
    <s v="i have not ordered in two monthes now its saying ive entered to many incorrect codes no wonde i have been shopping at jc penny they dont give me any problems"/>
    <n v="2"/>
    <n v="1"/>
    <m/>
    <x v="17"/>
    <m/>
  </r>
  <r>
    <s v="Sears_online"/>
    <s v="INT-sv1appin09-1447634636662-53353"/>
    <s v="My order # 957354435 has been processing for store pick up since 11/9. My account was debited the amount of the order yet, I have not received notice to pick up my dishwasher."/>
    <n v="2"/>
    <n v="1"/>
    <m/>
    <x v="19"/>
    <m/>
  </r>
  <r>
    <s v="Sears_online"/>
    <s v="INT-sv1appin07-1447634572817-53346"/>
    <s v="The roller skates I am trying to purchase won't go into the cart."/>
    <n v="2"/>
    <n v="1"/>
    <m/>
    <x v="17"/>
    <m/>
  </r>
  <r>
    <s v="Sears_online"/>
    <s v="INT-sv1appin08-1447634562083-53340"/>
    <s v="I can not sign into the website"/>
    <n v="2"/>
    <n v="1"/>
    <m/>
    <x v="20"/>
    <m/>
  </r>
  <r>
    <s v="Sears_online"/>
    <s v="INT-sv1appin06-1447634516751-53339"/>
    <s v="I want to know if you sell Toyo tires?"/>
    <n v="2"/>
    <n v="1"/>
    <m/>
    <x v="14"/>
    <m/>
  </r>
  <r>
    <s v="Sears_online"/>
    <s v="INT-sv1appin05-1447634514048-53341"/>
    <s v="I placed an item on layaway and then I received a message that the item was no longer available at the store I wanted. So I placed the order again at a different store and now its showing that i have 2 orders of the same item on layaway"/>
    <n v="2"/>
    <n v="1"/>
    <m/>
    <x v="18"/>
    <m/>
  </r>
  <r>
    <s v="Sears_online"/>
    <s v="INT-sv1appin05-1447634502502-53339"/>
    <s v="have been trying to view my new sears account on line but have not been successful the reply said that email or password is incorrect"/>
    <n v="2"/>
    <n v="1"/>
    <m/>
    <x v="20"/>
    <m/>
  </r>
  <r>
    <s v="Sears_online"/>
    <s v="INT-sv1appin08-1447634465629-53331"/>
    <s v="I want to buy a tablet. I did all the steps but in the last, I got lost . Please help Thank you"/>
    <n v="2"/>
    <n v="1"/>
    <m/>
    <x v="17"/>
    <m/>
  </r>
  <r>
    <s v="Sears_online"/>
    <s v="INT-sv1appin07-1447634453870-53333"/>
    <s v="I had a very troubling issue with the Kmart in New Kensington..I was purchasing the exact pair of yoga pants and they rang up different prices. EXACT same, color, style everything."/>
    <n v="2"/>
    <n v="1"/>
    <m/>
    <x v="7"/>
    <m/>
  </r>
  <r>
    <s v="Sears_online"/>
    <s v="INT-sv1appin08-1447634410530-53324"/>
    <s v="I want to order 4 Diet Trim Slack Companion White Size Medium $16.20"/>
    <n v="2"/>
    <n v="1"/>
    <m/>
    <x v="17"/>
    <m/>
  </r>
  <r>
    <s v="Sears_online"/>
    <s v="INT-sv1appin05-1447634395507-53328"/>
    <s v="My order changed when I placed it...the price is different"/>
    <n v="2"/>
    <n v="1"/>
    <m/>
    <x v="7"/>
    <m/>
  </r>
  <r>
    <s v="Sears_online"/>
    <s v="INT-sv1appin06-1447634389512-53325"/>
    <s v="Is it possible to cancel my Order #959082934?"/>
    <n v="2"/>
    <n v="1"/>
    <m/>
    <x v="21"/>
    <m/>
  </r>
  <r>
    <s v="Sears_online"/>
    <s v="INT-sv1appin08-1447634366173-53319"/>
    <s v="I am trying to place an order and trying to get the code for free shipping and it won't send me any code as it says"/>
    <n v="2"/>
    <n v="1"/>
    <m/>
    <x v="17"/>
    <m/>
  </r>
  <r>
    <s v="Sears_online"/>
    <s v="INT-sv1appin07-1447634349172-53322"/>
    <s v="I have an item I want to order and I can't get from the order page to the payment page"/>
    <n v="2"/>
    <n v="1"/>
    <m/>
    <x v="17"/>
    <m/>
  </r>
  <r>
    <s v="Sears_online"/>
    <s v="INT-sv1appin09-1447634348963-53319"/>
    <s v="We are looking for the Vacuum bag model 20-50690 for Kenmore handi-mate JR progressive vacuum cleaner"/>
    <n v="2"/>
    <n v="1"/>
    <m/>
    <x v="14"/>
    <m/>
  </r>
  <r>
    <s v="Sears_online"/>
    <s v="INT-sv1appin08-1447634320426-53313"/>
    <s v="I have a question about my order, it's order 958967730"/>
    <n v="2"/>
    <n v="1"/>
    <m/>
    <x v="17"/>
    <m/>
  </r>
  <r>
    <s v="Sears_online"/>
    <s v="INT-sv1appin10-1447634298519-53314"/>
    <s v="I am trying to make an online order and I can't figure out how to make the entire order be for pickup. I have two items that I want to buy but only one of them is allowing me to choose the pickup in store optio"/>
    <n v="2"/>
    <n v="1"/>
    <m/>
    <x v="19"/>
    <m/>
  </r>
  <r>
    <s v="Sears_online"/>
    <s v="INT-sv1appin06-1447634274173-53309"/>
    <s v="is this printer avaailable for immediate pick up in Cornellia, GA?Canon PIXMA MX492 Wireless All-In-One Inkjet Printer - Black 59.99"/>
    <n v="2"/>
    <n v="1"/>
    <m/>
    <x v="19"/>
    <m/>
  </r>
  <r>
    <s v="Sears_online"/>
    <s v="INT-sv1appin07-1447634256135-53307"/>
    <s v="I have a online coupon from my smart phone but it's saying that it's only good in the store, when I use it on the purchase I'm about to make. But on my phone it says it is good for online also."/>
    <n v="2"/>
    <n v="1"/>
    <m/>
    <x v="0"/>
    <m/>
  </r>
  <r>
    <s v="Sears_online"/>
    <s v="INT-sv1appin07-1447634244316-53303"/>
    <s v="I placed on online layaway months ago and have been trying to cancel it since last April. I have been giving the run around in getting my deposits returned to me."/>
    <n v="2"/>
    <n v="1"/>
    <m/>
    <x v="21"/>
    <m/>
  </r>
  <r>
    <s v="Sears_online"/>
    <s v="INT-sv1appin06-1447634149799-53292"/>
    <s v="I just placed an order for 2 pair of boots and did not receive the buy one get 1/2 half off deal.Im a member and also dont see where my new points balance of $31.00 is."/>
    <n v="2"/>
    <n v="1"/>
    <m/>
    <x v="11"/>
    <m/>
  </r>
  <r>
    <s v="Sears_online"/>
    <s v="INT-sv1appin10-1447634133828-53291"/>
    <s v="Yes I was trying to make and payment on my layaway order but I wouldn't let me "/>
    <n v="2"/>
    <n v="1"/>
    <m/>
    <x v="18"/>
    <m/>
  </r>
  <r>
    <s v="Sears_online"/>
    <s v="INT-sv1appin09-1447634110008-53289"/>
    <s v="Im trying to figure out how many layaways i have"/>
    <n v="2"/>
    <n v="1"/>
    <m/>
    <x v="18"/>
    <m/>
  </r>
  <r>
    <s v="Sears_online"/>
    <s v="INT-sv1appin09-1447634067136-53283"/>
    <s v="how do i purchase a new electrical plug in for this stove?"/>
    <n v="2"/>
    <n v="1"/>
    <m/>
    <x v="17"/>
    <m/>
  </r>
  <r>
    <s v="Sears_online"/>
    <s v="INT-sv1appin06-1447634063011-53284"/>
    <s v="I cant get free shipping and i have shop your way and my order is over $49"/>
    <n v="2"/>
    <n v="1"/>
    <m/>
    <x v="15"/>
    <m/>
  </r>
  <r>
    <s v="Sears_online"/>
    <s v="INT-sv1appin10-1447634048172-53281"/>
    <s v="I purchased an item this weekend on account dmoorer08048@verizon.net. I would like to transfer the points on that account to my current one cexplrr@aol.com. My name and address are the same on the account."/>
    <n v="2"/>
    <n v="1"/>
    <m/>
    <x v="11"/>
    <m/>
  </r>
  <r>
    <s v="Sears_online"/>
    <s v="INT-sv1appin10-1447634013822-53278"/>
    <s v="I would like to buy the Essential Home Whitney 5 pc Dining Set, but I cannot find a pick up location anywhere"/>
    <n v="2"/>
    <n v="1"/>
    <m/>
    <x v="19"/>
    <m/>
  </r>
  <r>
    <s v="Sears_online"/>
    <s v="INT-sv1appin10-1447633949466-53271"/>
    <s v="I'm trying to pay my layaway online and in order to do that I have to resign in but it won't let me. I already reset my password and it still won't let me. It keeps saying that I have to reset my password but it won't allow me to."/>
    <n v="2"/>
    <n v="1"/>
    <m/>
    <x v="18"/>
    <m/>
  </r>
  <r>
    <s v="Sears_online"/>
    <s v="INT-sv1appin09-1447633919901-53267"/>
    <s v="I am trying to order item #SPM708766603 in red but I cannot verify desired color prior to finalizing purchase. is it available in red as shown online?"/>
    <n v="2"/>
    <n v="1"/>
    <m/>
    <x v="14"/>
    <m/>
  </r>
  <r>
    <s v="Sears_online"/>
    <s v="INT-sv1appin10-1447633905177-53263"/>
    <s v="I am unable to access my cart. I have tried numerous times and am still unable."/>
    <n v="2"/>
    <n v="1"/>
    <m/>
    <x v="20"/>
    <m/>
  </r>
  <r>
    <s v="Sears_online"/>
    <s v="INT-sv1appin07-1447633885435-53264"/>
    <s v="I need to update or change my password I want to order online and need to log into my account"/>
    <n v="2"/>
    <n v="1"/>
    <m/>
    <x v="20"/>
    <m/>
  </r>
  <r>
    <s v="Sears_online"/>
    <s v="INT-sv1appin05-1447633878576-53264"/>
    <s v="I would like to order 60099 LEGO&amp;reg; City Advent Calendar but it says that it is not available for store pick up and I can't see how to order it to be shipped?"/>
    <n v="2"/>
    <n v="1"/>
    <m/>
    <x v="15"/>
    <m/>
  </r>
  <r>
    <s v="Sears_online"/>
    <s v="INT-sv1appin06-1447633857911-53259"/>
    <s v="hi, how do i redeem my shop your way points? I don't see a button to apply the points i have anywhere during checkout"/>
    <n v="2"/>
    <n v="1"/>
    <m/>
    <x v="11"/>
    <m/>
  </r>
  <r>
    <s v="Sears_online"/>
    <s v="INT-sv1appin06-1447633849979-53257"/>
    <s v="Yes my name is Jeff, and I placed an order online today and I am suppose to get 11.63 back in points. I used a coupon loaded to my account and I have not got these points back yet."/>
    <n v="2"/>
    <n v="1"/>
    <m/>
    <x v="0"/>
    <m/>
  </r>
  <r>
    <s v="Sears_online"/>
    <s v="INT-sv1appin07-1447633816153-53255"/>
    <s v="I am thinking about purchasing a chair that appears to be coming from a market place. If we do not like it, can we return it to a sears store?"/>
    <n v="2"/>
    <n v="1"/>
    <m/>
    <x v="8"/>
    <m/>
  </r>
  <r>
    <s v="Sears_online"/>
    <s v="INT-sv1appin08-1447633786036-53248"/>
    <s v="Hi ! I need help with girls sizes on the &quot; frozen jacket.. Do you have an idea what a medium is? I need a 7/8"/>
    <n v="2"/>
    <n v="1"/>
    <m/>
    <x v="16"/>
    <m/>
  </r>
  <r>
    <s v="Sears_online"/>
    <s v="INT-sv1appin08-1447633748123-53244"/>
    <s v="how do I cancel that order?"/>
    <n v="2"/>
    <n v="1"/>
    <m/>
    <x v="21"/>
    <m/>
  </r>
  <r>
    <s v="Sears_online"/>
    <s v="INT-sv1appin08-1447633712062-53241"/>
    <s v="can i use a gift card to purchase this bundle"/>
    <n v="2"/>
    <n v="1"/>
    <m/>
    <x v="21"/>
    <m/>
  </r>
  <r>
    <s v="Sears_online"/>
    <s v="INT-sv1appin07-1447633704178-53242"/>
    <s v="'ve worked at my local kmart store for over 2 years now and I barely ever do online orders but I'm about to do one that I'd like to use my discount on. But I have no idea how to add it to my account "/>
    <n v="2"/>
    <n v="1"/>
    <m/>
    <x v="0"/>
    <m/>
  </r>
  <r>
    <s v="Sears_online"/>
    <s v="INT-sv1appin09-1447633602454-53228"/>
    <s v="I need to return a size 6 boot for a toddler unable to find receipt at home"/>
    <n v="2"/>
    <n v="1"/>
    <m/>
    <x v="8"/>
    <m/>
  </r>
  <r>
    <s v="Sears_online"/>
    <s v="INT-sv1appin07-1447633534243-53224"/>
    <s v="It seems that i still cannot make_x000a_any order at Sears_x000a_when i need to choose payment method_x000a_both debit card and paypal are just not working"/>
    <n v="2"/>
    <n v="1"/>
    <m/>
    <x v="13"/>
    <m/>
  </r>
  <r>
    <s v="Sears_online"/>
    <s v="INT-sv1appin07-1447633521226-53222"/>
    <s v="I am expecting a delivery on Wednesday and my address is incorrect. I tried to change it on line but It still has wrong address"/>
    <n v="2"/>
    <n v="1"/>
    <m/>
    <x v="20"/>
    <m/>
  </r>
  <r>
    <s v="Sears_online"/>
    <s v="INT-sv1appin10-1447633483846-53216"/>
    <s v="everything is free shipping but is still trying to charge me"/>
    <n v="2"/>
    <n v="1"/>
    <m/>
    <x v="15"/>
    <m/>
  </r>
  <r>
    <s v="Sears_online"/>
    <s v="INT-sv1appin05-1447633476190-53218"/>
    <s v="I have been trying to sign in to view my new sears account but have not been successful"/>
    <n v="2"/>
    <n v="1"/>
    <m/>
    <x v="20"/>
    <m/>
  </r>
  <r>
    <s v="Sears_online"/>
    <s v="INT-sv1appin07-1447633462076-53215"/>
    <s v="Please tell me why I can't order the LG Optimus Zone2 from the Kmart website, when it is advertised in the local flyer?"/>
    <n v="2"/>
    <n v="1"/>
    <m/>
    <x v="17"/>
    <m/>
  </r>
  <r>
    <s v="Sears_online"/>
    <s v="INT-sv1appin09-1447633426015-53208"/>
    <s v="looking for a battery for a ford 150 2006 king ranch"/>
    <n v="2"/>
    <n v="1"/>
    <m/>
    <x v="17"/>
    <m/>
  </r>
  <r>
    <s v="Sears_online"/>
    <s v="INT-sv1appin08-1447633419388-53206"/>
    <s v="It will not let me apply coupon"/>
    <n v="2"/>
    <n v="1"/>
    <m/>
    <x v="0"/>
    <m/>
  </r>
  <r>
    <s v="Sears_online"/>
    <s v="INT-sv1appin10-1447633410940-53205"/>
    <s v="I was going to order a fax machine for $19.70 but when I hit add to cart the pic showed a brown envelope. I'm not quite sure what has went wrong. The fax machine I wanted is a Brother Brother FAX-4100E"/>
    <n v="2"/>
    <n v="1"/>
    <m/>
    <x v="17"/>
    <m/>
  </r>
  <r>
    <s v="Sears_online"/>
    <s v="INT-sv1appin05-1447633311674-53197"/>
    <s v="Good Evening, will the Paige electric fireplace hold a flat screen TV?"/>
    <n v="2"/>
    <n v="1"/>
    <m/>
    <x v="16"/>
    <m/>
  </r>
  <r>
    <s v="Sears_online"/>
    <s v="INT-sv1appin09-1447633299076-53191"/>
    <s v="I have a question regarding my recent order"/>
    <n v="2"/>
    <n v="1"/>
    <m/>
    <x v="17"/>
    <m/>
  </r>
  <r>
    <s v="Sears_online"/>
    <s v="INT-sv1appin09-1447633280792-53189"/>
    <s v="where are my gift cards ??"/>
    <n v="2"/>
    <n v="1"/>
    <m/>
    <x v="21"/>
    <m/>
  </r>
  <r>
    <s v="Sears_online"/>
    <s v="INT-sv1appin09-1447633265730-53187"/>
    <s v="I just got an email saying that my payment didn't go thru for the online order I just placed???"/>
    <n v="2"/>
    <n v="1"/>
    <m/>
    <x v="13"/>
    <m/>
  </r>
  <r>
    <s v="Sears_online"/>
    <s v="INT-sv1appin05-1447633262350-53189"/>
    <s v="I have a question regarding Christmas layaway"/>
    <n v="2"/>
    <n v="1"/>
    <m/>
    <x v="18"/>
    <m/>
  </r>
  <r>
    <s v="Sears_online"/>
    <s v="INT-sv1appin08-1447633255927-53183"/>
    <s v="I would like to request for a return label."/>
    <n v="2"/>
    <n v="1"/>
    <m/>
    <x v="8"/>
    <m/>
  </r>
  <r>
    <s v="Sears_online"/>
    <s v="INT-sv1appin09-1447633233154-53182"/>
    <s v="Lynne Leonard - I'm trying to place an order and the item will not show up on the cart?"/>
    <n v="2"/>
    <n v="1"/>
    <m/>
    <x v="17"/>
    <m/>
  </r>
  <r>
    <s v="Sears_online"/>
    <s v="INT-sv1appin08-1447633189044-53178"/>
    <s v="I have a $20 offer I got in the mail. how do I redeem it? My name is Sylvia"/>
    <n v="2"/>
    <n v="1"/>
    <m/>
    <x v="11"/>
    <m/>
  </r>
  <r>
    <s v="Sears_online"/>
    <s v="INT-sv1appin08-1447633136011-53172"/>
    <s v="Can I have an item shipped to the local Sears and not pay shipping costs? "/>
    <n v="2"/>
    <n v="1"/>
    <m/>
    <x v="15"/>
    <m/>
  </r>
  <r>
    <s v="Sears_online"/>
    <s v="INT-sv1appin06-1447633076085-53165"/>
    <s v="Hi Kase, I have a question regarding a transaction I am trying to complete. I am trying to purchase the 12.8 cu. ft. Upright Freezer by Kenmore which is $399.00 but when I apply a coupon code for $35 off $300, I see I lose free shipping."/>
    <n v="2"/>
    <n v="1"/>
    <m/>
    <x v="15"/>
    <m/>
  </r>
  <r>
    <s v="Sears_online"/>
    <s v="INT-sv1appin05-1447633059655-53170"/>
    <s v="Hi!  I need to change my pin or create one please, so I can access my rewards points.  I have lost out on many points for many years and I feel like it's been a waste.  Can you help me please?"/>
    <n v="2"/>
    <n v="1"/>
    <m/>
    <x v="11"/>
    <m/>
  </r>
  <r>
    <s v="Sears_online"/>
    <s v="INT-sv1appin05-1447633048245-53168"/>
    <s v="HELLO I AM HAVING TROUBLE USING A PROMO CODE"/>
    <n v="2"/>
    <n v="1"/>
    <m/>
    <x v="0"/>
    <m/>
  </r>
  <r>
    <s v="Sears_online"/>
    <s v="INT-sv1appin10-1447633046933-53163"/>
    <s v="My order does not show that I would like the old refrigerator taken away at the $15 charge. Can you correct that?"/>
    <n v="2"/>
    <n v="1"/>
    <m/>
    <x v="17"/>
    <m/>
  </r>
  <r>
    <s v="Sears_online"/>
    <s v="INT-sv1appin09-1447633045078-53164"/>
    <s v="I was trying to get an Avengers jacket on sale and I could not get the size; It said 4-7"/>
    <n v="2"/>
    <n v="1"/>
    <m/>
    <x v="17"/>
    <m/>
  </r>
  <r>
    <s v="Sears_online"/>
    <s v="INT-sv1appin08-1447633026845-53161"/>
    <s v="I have a question about your return policy. If I purchase an item online for in store pick up and the fit or size is wrong how do I go about replacing that item?"/>
    <n v="2"/>
    <n v="1"/>
    <m/>
    <x v="8"/>
    <m/>
  </r>
  <r>
    <s v="Sears_online"/>
    <s v="INT-sv1appin10-1447632987249-53156"/>
    <s v="I am on the kmart website and I am wanting to put some stuff into layaway"/>
    <n v="2"/>
    <n v="1"/>
    <m/>
    <x v="18"/>
    <m/>
  </r>
  <r>
    <s v="Sears_online"/>
    <s v="INT-sv1appin06-1447632975434-53155"/>
    <s v="I'm looking to buy this KWP322 5 Plaque Propane Wall Heater and my question is, does this come with a stand in case I don't want to put it on the wall? Will it sit stable on the floor?"/>
    <n v="2"/>
    <n v="1"/>
    <m/>
    <x v="16"/>
    <m/>
  </r>
  <r>
    <s v="Sears_online"/>
    <s v="INT-sv1appin10-1447632937544-53148"/>
    <s v="does sears accept competitors coupons?"/>
    <n v="2"/>
    <n v="1"/>
    <m/>
    <x v="0"/>
    <m/>
  </r>
  <r>
    <s v="Sears_online"/>
    <s v="INT-sv1appin08-1447632938107-53147"/>
    <s v="I want to order microfiber curtain panel in white but need to know the shade of white. Is it bright white, ivory, oyster or what."/>
    <n v="2"/>
    <n v="1"/>
    <m/>
    <x v="16"/>
    <m/>
  </r>
  <r>
    <s v="Sears_online"/>
    <s v="INT-sv1appin09-1447632935146-53147"/>
    <s v="I would like to order a watch and shoes deliver to my house"/>
    <n v="2"/>
    <n v="1"/>
    <m/>
    <x v="17"/>
    <m/>
  </r>
  <r>
    <s v="Sears_online"/>
    <s v="INT-sv1appin07-1447632928353-53149"/>
    <s v="I'm having a problem ordering a 2015 Auburn Holiday Barbie. I have tried for days to place the order and the system keeps coming back with various failures."/>
    <n v="2"/>
    <n v="1"/>
    <m/>
    <x v="17"/>
    <m/>
  </r>
  <r>
    <s v="Sears_online"/>
    <s v="INT-sv1appin06-1447632856559-53140"/>
    <s v="can I add items to an existing layaway"/>
    <n v="2"/>
    <n v="1"/>
    <m/>
    <x v="18"/>
    <m/>
  </r>
  <r>
    <s v="Sears_online"/>
    <s v="INT-sv1appin06-1447632842364-53137"/>
    <s v="hi - id like to but this party tent but I need it by next Saturday - is there a way to pick it up at the Woodfield store?"/>
    <n v="2"/>
    <n v="1"/>
    <m/>
    <x v="19"/>
    <m/>
  </r>
  <r>
    <s v="Sears_online"/>
    <s v="INT-sv1appin10-1447632825367-53132"/>
    <s v="Hi my name is Rani. Is there any way I can pick it up in Fort Stockton ... before the 24th?"/>
    <n v="2"/>
    <n v="1"/>
    <m/>
    <x v="19"/>
    <m/>
  </r>
  <r>
    <s v="Sears_online"/>
    <s v="INT-sv1appin05-1447632805035-53134"/>
    <s v="Hello my name is Jacinta and I'm online and I see a Kenmore deep freezer on sale it say that it is available at the store for pick up but it's not allowing me to put it in my cart"/>
    <n v="2"/>
    <n v="1"/>
    <m/>
    <x v="19"/>
    <m/>
  </r>
  <r>
    <s v="Sears_online"/>
    <s v="INT-sv1appin06-1447632723897-53120"/>
    <s v="How do I cancel a online layaway "/>
    <n v="2"/>
    <n v="1"/>
    <m/>
    <x v="21"/>
    <m/>
  </r>
  <r>
    <s v="Sears_online"/>
    <s v="INT-sv1appin06-1447632718056-53117"/>
    <s v="I can´t complete my order. I´m using a military address and I've formatted it correctly, but it still won't go through. I've complied with the &quot;Is this an APO/FPO order&quot; button"/>
    <n v="2"/>
    <n v="1"/>
    <m/>
    <x v="17"/>
    <m/>
  </r>
  <r>
    <s v="Sears_online"/>
    <s v="INT-sv1appin10-1447632711692-53116"/>
    <s v="I can't seem to put an order in my cart. It is Item #008VA74284512P Model #5508196"/>
    <n v="2"/>
    <n v="1"/>
    <m/>
    <x v="17"/>
    <m/>
  </r>
  <r>
    <s v="Sears_online"/>
    <s v="INT-sv1appin07-1447632681461-53114"/>
    <s v="Hello i believe i finished my layaway payments but i dont see it cleared in my account"/>
    <n v="2"/>
    <n v="1"/>
    <m/>
    <x v="18"/>
    <m/>
  </r>
  <r>
    <s v="Sears_online"/>
    <s v="INT-sv1appin08-1447632664435-53109"/>
    <s v="Trying to order a pair of boots but it won't put them in my cart"/>
    <n v="2"/>
    <n v="1"/>
    <m/>
    <x v="17"/>
    <m/>
  </r>
  <r>
    <s v="Sears_online"/>
    <s v="INT-sv1appin09-1447632658671-53110"/>
    <s v="i am trying to place an order on line. my question is about the shipping. they are charging me $85.00. why so muc"/>
    <n v="2"/>
    <n v="1"/>
    <m/>
    <x v="15"/>
    <m/>
  </r>
  <r>
    <s v="Sears_online"/>
    <s v="INT-sv1appin06-1447632647920-53109"/>
    <s v="I am planning to buy a washer dryer set"/>
    <n v="2"/>
    <n v="1"/>
    <m/>
    <x v="17"/>
    <m/>
  </r>
  <r>
    <s v="Sears_online"/>
    <s v="INT-sv1appin06-1447632639276-53106"/>
    <s v="I am having a hard time placing my order"/>
    <n v="2"/>
    <n v="1"/>
    <m/>
    <x v="17"/>
    <m/>
  </r>
  <r>
    <s v="Sears_online"/>
    <s v="INT-sv1appin10-1447574404836-48343"/>
    <s v="Hi what's the ball made of?"/>
    <n v="2"/>
    <n v="1"/>
    <m/>
    <x v="16"/>
    <m/>
  </r>
  <r>
    <s v="Sears_online"/>
    <s v="INT-sv1appin06-1447573981107-48328"/>
    <s v="Can yoh tell me what the return process is Order # 954919772"/>
    <n v="2"/>
    <n v="1"/>
    <m/>
    <x v="8"/>
    <m/>
  </r>
  <r>
    <s v="Sears_online"/>
    <s v="INT-sv1appin08-1447573583733-48310"/>
    <s v="I noticed the price of the boots have dropped ($10 from what they were yesterday at time of order)"/>
    <n v="2"/>
    <n v="1"/>
    <m/>
    <x v="5"/>
    <m/>
  </r>
  <r>
    <s v="Sears_online"/>
    <s v="INT-sv1appin09-1447573459106-48308"/>
    <s v="WHY CANT I BUY 4 OF THESE"/>
    <n v="2"/>
    <n v="1"/>
    <m/>
    <x v="17"/>
    <m/>
  </r>
  <r>
    <s v="Sears_online"/>
    <s v="INT-sv1appin09-1447572881877-48286"/>
    <s v="Is the regular women's size the same as a misses size?"/>
    <n v="2"/>
    <n v="1"/>
    <m/>
    <x v="16"/>
    <m/>
  </r>
  <r>
    <s v="Sears_online"/>
    <s v="INT-sv1appin05-1447572776249-48286"/>
    <s v="hi there so i wanted to know this item is considered to be on clearance"/>
    <n v="2"/>
    <n v="1"/>
    <m/>
    <x v="16"/>
    <m/>
  </r>
  <r>
    <s v="Sears_online"/>
    <s v="INT-sv1appin09-1447572698877-48280"/>
    <s v="HI. Next to the bottom of the snow blower information, it says that people have bought oil along with this item - my question is if it's an ELECTRIC snow blower, does it also need oil in it too to work?"/>
    <n v="2"/>
    <n v="1"/>
    <m/>
    <x v="16"/>
    <m/>
  </r>
  <r>
    <s v="Sears_online"/>
    <s v="INT-sv1appin09-1447572625013-48277"/>
    <s v="I need 2 huffey spiderman bikes and 2 frozen bikes"/>
    <n v="2"/>
    <n v="1"/>
    <m/>
    <x v="17"/>
    <m/>
  </r>
  <r>
    <s v="Sears_online"/>
    <s v="INT-sv1appin06-1447572334196-48270"/>
    <s v="my number on my card don't match the number online when I signed in n I don't know how to change it to whats on the card I have"/>
    <n v="2"/>
    <n v="1"/>
    <m/>
    <x v="20"/>
    <m/>
  </r>
  <r>
    <s v="Sears_online"/>
    <s v="INT-sv1appin06-1447570936137-48226"/>
    <s v="Hello I wanted to know the size charts for clothing"/>
    <n v="2"/>
    <n v="1"/>
    <m/>
    <x v="16"/>
    <m/>
  </r>
  <r>
    <s v="Sears_online"/>
    <s v="INT-sv1appin10-1447570921567-48225"/>
    <s v="an hour ago price was 39.99 and now is 59.99"/>
    <n v="2"/>
    <n v="1"/>
    <m/>
    <x v="7"/>
    <m/>
  </r>
  <r>
    <s v="Sears_online"/>
    <s v="INT-sv1appin07-1447570789148-48222"/>
    <s v="For some reason the price just change in my cart from 324 to 594"/>
    <n v="2"/>
    <n v="1"/>
    <m/>
    <x v="7"/>
    <m/>
  </r>
  <r>
    <s v="Sears_online"/>
    <s v="INT-sv1appin09-1447570364803-48208"/>
    <s v="hello my name is olga im a sears assosiet how do i do it to det the sears didcount"/>
    <n v="2"/>
    <n v="1"/>
    <m/>
    <x v="0"/>
    <m/>
  </r>
  <r>
    <s v="Sears_online"/>
    <s v="INT-sv1appin09-1447570132000-48199"/>
    <s v="Hello Brooks, is there any way that I can have the Proform 475 Elliptical assembled prior to pickup at the store"/>
    <n v="2"/>
    <n v="1"/>
    <m/>
    <x v="16"/>
    <m/>
  </r>
  <r>
    <s v="Sears_online"/>
    <s v="INT-sv1appin05-1447570057923-48199"/>
    <s v="I received an email telling me the item I ordered today is out of stock at the location I was going to pick up from. I was wondering if I could pick it up from a different location"/>
    <n v="2"/>
    <n v="1"/>
    <m/>
    <x v="19"/>
    <m/>
  </r>
  <r>
    <s v="Sears_online"/>
    <s v="INT-sv1appin09-1447569854665-48188"/>
    <s v="I have been trying to finish my order...however the price went up while I was adding to my order"/>
    <n v="2"/>
    <n v="1"/>
    <m/>
    <x v="17"/>
    <m/>
  </r>
  <r>
    <s v="Sears_online"/>
    <s v="INT-sv1appin09-1447569727497-48181"/>
    <s v="Hello, I would like to know why can't I use my 3$ from shop your way? thank you"/>
    <n v="2"/>
    <n v="1"/>
    <m/>
    <x v="0"/>
    <m/>
  </r>
  <r>
    <s v="Sears_online"/>
    <s v="INT-sv1appin05-1447569624839-48182"/>
    <s v="my order not in my account hi how are you"/>
    <n v="2"/>
    <n v="1"/>
    <m/>
    <x v="17"/>
    <m/>
  </r>
  <r>
    <s v="Sears_online"/>
    <s v="INT-sv1appin08-1447569555798-48173"/>
    <s v="is the chair im looking at black?"/>
    <n v="2"/>
    <n v="1"/>
    <m/>
    <x v="16"/>
    <m/>
  </r>
  <r>
    <s v="Sears_online"/>
    <s v="INT-sv1appin07-1447569451763-48171"/>
    <s v="this is a suhd Samsung 4 k tv"/>
    <n v="2"/>
    <n v="1"/>
    <m/>
    <x v="16"/>
    <m/>
  </r>
  <r>
    <s v="Sears_online"/>
    <s v="INT-sv1appin06-1447569415300-48169"/>
    <s v="do you have the lego 10698"/>
    <n v="2"/>
    <n v="1"/>
    <m/>
    <x v="14"/>
    <m/>
  </r>
  <r>
    <s v="Sears_online"/>
    <s v="INT-sv1appin10-1447569358102-48166"/>
    <s v="Order #958124622 was cancelled and I'm not sure why, the payment wasn't due and I was going to go to the store tomorrow and pay in full to pick it up."/>
    <n v="2"/>
    <n v="1"/>
    <m/>
    <x v="13"/>
    <m/>
  </r>
  <r>
    <s v="Sears_online"/>
    <s v="INT-sv1appin06-1447569337855-48164"/>
    <s v="can you tell me if my location has this device avalible"/>
    <n v="2"/>
    <n v="1"/>
    <m/>
    <x v="14"/>
    <m/>
  </r>
  <r>
    <s v="Sears_online"/>
    <s v="INT-sv1appin06-1447569186036-48157"/>
    <s v="I had applied a coupon that said I would get $10 back in points on a $50 purchase, and it said I would get to use those points on a future purchase. But now that I think about it, after checking out, I don't see the points showing up on my order history! Help!"/>
    <n v="2"/>
    <n v="1"/>
    <m/>
    <x v="11"/>
    <m/>
  </r>
  <r>
    <s v="Sears_online"/>
    <s v="INT-sv1appin10-1447569177476-48158"/>
    <s v="I was making an order and the price went up????"/>
    <n v="2"/>
    <n v="1"/>
    <m/>
    <x v="7"/>
    <m/>
  </r>
  <r>
    <s v="Sears_online"/>
    <s v="INT-sv1appin06-1447569086580-48154"/>
    <s v="I was suppose to have $15 off $30 I don't see it but its not suppose to expire until 11/25"/>
    <n v="2"/>
    <n v="1"/>
    <m/>
    <x v="0"/>
    <m/>
  </r>
  <r>
    <s v="Sears_online"/>
    <s v="INT-sv1appin07-1447568912912-48149"/>
    <s v="Hi--how do Marketplace returns differ from Sears returns?"/>
    <n v="2"/>
    <n v="1"/>
    <m/>
    <x v="8"/>
    <m/>
  </r>
  <r>
    <s v="Sears_online"/>
    <s v="INT-sv1appin05-1447568704778-48141"/>
    <s v="hi there. I recently added $500 worth of the Mickey Village by Dept 56 to my cart and now the price doubled"/>
    <n v="2"/>
    <n v="1"/>
    <m/>
    <x v="7"/>
    <m/>
  </r>
  <r>
    <s v="Sears_online"/>
    <s v="INT-sv1appin09-1447568588304-48133"/>
    <s v="I saw that you had several LED Christmas lights for $3.99 but when I click on them to order them, they come up either regular price or $6.99. Why?"/>
    <n v="2"/>
    <n v="1"/>
    <m/>
    <x v="7"/>
    <m/>
  </r>
  <r>
    <s v="Sears_online"/>
    <s v="INT-sv1appin09-1447568572882-48132"/>
    <s v="Does Kmart do the 30 day lowest price guarantee"/>
    <n v="2"/>
    <n v="1"/>
    <m/>
    <x v="7"/>
    <m/>
  </r>
  <r>
    <s v="Sears_online"/>
    <s v="INT-sv1appin08-1447568474099-48126"/>
    <s v="Hi...I'm wondering why I'm not getting the member pricing on the cannon fleece throws $2.99...I am a Shop Your way member"/>
    <n v="2"/>
    <n v="1"/>
    <m/>
    <x v="7"/>
    <m/>
  </r>
  <r>
    <s v="Sears_online"/>
    <s v="INT-sv1appin10-1447568466455-48128"/>
    <s v="I had a pair of cannon fleece throws in my cart at 2.99 each and as I go to checkout they now show 4.99. Did the pumpkin coach expire east coast? website still shows 2.99 until i add to cart.."/>
    <n v="2"/>
    <n v="1"/>
    <m/>
    <x v="7"/>
    <m/>
  </r>
  <r>
    <s v="Sears_online"/>
    <s v="INT-sv1appin09-1447568401350-48125"/>
    <s v="I'm trying to add items to the cart to see the total amount but when I do it says store pick up not available within 50 miles from my zip code but it doesn't give me an option to ship it either"/>
    <n v="2"/>
    <n v="1"/>
    <m/>
    <x v="19"/>
    <m/>
  </r>
  <r>
    <s v="Sears_online"/>
    <s v="INT-sv1appin05-1447568343294-48126"/>
    <s v="I want to know I have ordered a item for delivery to my house. How much of a different if I picked it up in the store"/>
    <n v="2"/>
    <n v="1"/>
    <m/>
    <x v="19"/>
    <m/>
  </r>
  <r>
    <s v="Sears_online"/>
    <s v="INT-sv1appin06-1447568314587-48122"/>
    <s v="it is don't usable, and please process a return shipping label so we can return it for a refund, thanks."/>
    <n v="2"/>
    <n v="1"/>
    <m/>
    <x v="8"/>
    <m/>
  </r>
  <r>
    <s v="Sears_online"/>
    <s v="INT-sv1appin10-1447568226743-48116"/>
    <s v="Hi, I was just shopping online and as I was about to checkout I see that the price increased for my containers"/>
    <n v="2"/>
    <n v="1"/>
    <m/>
    <x v="7"/>
    <m/>
  </r>
  <r>
    <s v="Sears_online"/>
    <s v="INT-sv1appin06-1447568193249-48117"/>
    <s v="Hi yea I just made a oder And i put the wrong adress"/>
    <n v="2"/>
    <n v="1"/>
    <m/>
    <x v="4"/>
    <m/>
  </r>
  <r>
    <s v="Sears_online"/>
    <s v="INT-sv1appin07-1447568061680-48111"/>
    <s v="Hello! I was just adding items to my cart and then all of a sudden all the prices changed"/>
    <n v="2"/>
    <n v="1"/>
    <m/>
    <x v="7"/>
    <m/>
  </r>
  <r>
    <s v="Sears_online"/>
    <s v="INT-sv1appin07-1447568004710-48109"/>
    <s v="Hello I tried to use an Exchange CARD ON AN oNLINE ORDER AS A GIFT CARD CAN I DO THAT?"/>
    <n v="2"/>
    <n v="1"/>
    <m/>
    <x v="17"/>
    <m/>
  </r>
  <r>
    <s v="Sears_online"/>
    <s v="INT-sv1appin08-1447567986799-48104"/>
    <s v="I received $25 in surprise points on a purchase of $50 or more for my birthday. For whatever reason, the points will not apply. When speaking with Marcum, his supervisor told him he could manually apply the discount for me. He was in the middle of placing the order when we were disconnected."/>
    <n v="2"/>
    <n v="1"/>
    <m/>
    <x v="11"/>
    <m/>
  </r>
  <r>
    <s v="Sears_online"/>
    <s v="INT-sv1appin07-1447567779828-48100"/>
    <s v="can one get this bike already assembled?"/>
    <n v="2"/>
    <n v="1"/>
    <m/>
    <x v="16"/>
    <m/>
  </r>
  <r>
    <s v="Sears_online"/>
    <s v="INT-sv1appin06-1447567755614-48099"/>
    <s v="It prompted me to sign in and by the time I got my password and stuff all the prices in my order went way up in price. How did this happen?"/>
    <n v="2"/>
    <n v="1"/>
    <m/>
    <x v="7"/>
    <m/>
  </r>
  <r>
    <s v="Sears_online"/>
    <s v="INT-sv1appin10-1447567722988-48097"/>
    <s v="I was halfway with placing my order with Kenway and we got disconnected. "/>
    <n v="2"/>
    <n v="1"/>
    <m/>
    <x v="17"/>
    <m/>
  </r>
  <r>
    <s v="Sears_online"/>
    <s v="INT-sv1appin09-1447567667240-48095"/>
    <s v="I had placed an order 958224576 but it got cancelled because the store inventory has an error and did not have the item that showed available online.. I chatted here and someone helped me to cancel the order and to refund the points (which I used to pay for the order) . However, the points was processed a few days later and it passed its original expiration date so I can't use it any more"/>
    <n v="2"/>
    <n v="1"/>
    <m/>
    <x v="11"/>
    <m/>
  </r>
  <r>
    <s v="Sears_online"/>
    <s v="INT-sv1appin09-1447567571080-48090"/>
    <s v="I want to add the stacking kit to this order"/>
    <n v="2"/>
    <n v="1"/>
    <m/>
    <x v="17"/>
    <m/>
  </r>
  <r>
    <s v="Sears_online"/>
    <s v="INT-sv1appin07-1447567539213-48092"/>
    <s v="Hi. I recently had an order for Disney Star Wars The Black Series 6-inch Kylo Ren (Starkiller Base) cancelled due to a declined card. When I contacted customer service before they said since the order was already cancelled I couldn't just offer a new payment method/card. But then they told me the item was on sale if I just ordered again for $19.99. I had the item in my cart and tried to check out, but then it said shipping to my state of KY was restricted and wouldn't let me check out. It would also never verify my Shop Your Way Rewards account. Then it said item was unavailable and NOW it's showing the item at $24.99. I would like to purchase the item for the 19.99 price."/>
    <n v="2"/>
    <n v="1"/>
    <m/>
    <x v="11"/>
    <m/>
  </r>
  <r>
    <s v="Sears_online"/>
    <s v="INT-sv1appin08-1447567342868-48080"/>
    <s v="I have a gingerbread light in my order, it was half off and changed to full price"/>
    <n v="2"/>
    <n v="1"/>
    <m/>
    <x v="17"/>
    <m/>
  </r>
  <r>
    <s v="Sears_online"/>
    <s v="INT-sv1appin08-1447567326552-48079"/>
    <s v="i pulled up my sears online order for some furniture and the veterans day offer discount was there upon checkout and now it is not?"/>
    <n v="2"/>
    <n v="1"/>
    <m/>
    <x v="0"/>
    <m/>
  </r>
  <r>
    <s v="Sears_online"/>
    <s v="INT-sv1appin10-1447567312534-48079"/>
    <s v="i have a 3.6V DC cordless screwdriver, what size V power adapter do i use"/>
    <n v="2"/>
    <n v="1"/>
    <m/>
    <x v="16"/>
    <m/>
  </r>
  <r>
    <s v="Sears_online"/>
    <s v="INT-sv1appin07-1447567233790-48079"/>
    <s v="I was wondering  if you know if it is possible to purchase a product such as a washer and pick it up in Mexico. At a sears "/>
    <n v="2"/>
    <n v="1"/>
    <m/>
    <x v="19"/>
    <m/>
  </r>
  <r>
    <s v="Sears_online"/>
    <s v="INT-sv1appin07-1447567186679-48076"/>
    <s v="I was having issues redeeming surprise points"/>
    <n v="2"/>
    <n v="1"/>
    <m/>
    <x v="11"/>
    <m/>
  </r>
  <r>
    <s v="Sears_online"/>
    <s v="INT-sv1appin09-1447566952275-48066"/>
    <s v="I have an email from Shop Your Way for my birthday that says I get $25 in points on a $50 order and I can use them when I place the order by 11-18-15. I am placing an order now for $89 for a wet tile saw and the points are not showing up to be used."/>
    <n v="2"/>
    <n v="1"/>
    <m/>
    <x v="11"/>
    <m/>
  </r>
  <r>
    <s v="Sears_online"/>
    <s v="INT-sv1appin06-1447566768297-48060"/>
    <s v="IS IT AVAILABLE TO PICK UP IN YOUR SEARS STORE"/>
    <n v="2"/>
    <n v="1"/>
    <m/>
    <x v="19"/>
    <m/>
  </r>
  <r>
    <s v="Sears_online"/>
    <s v="INT-sv1appin05-1447566611238-48054"/>
    <s v="can I place you order with you - we are in the system as they brought our name and address up so I want to order a washer and dryer, so can you take my order"/>
    <n v="2"/>
    <n v="1"/>
    <m/>
    <x v="17"/>
    <m/>
  </r>
  <r>
    <s v="Sears_online"/>
    <s v="INT-sv1appin08-1447566430727-48042"/>
    <s v="If you purchase a baby crib that could be converted into a full size bed, where can you find the frame parts to purchase?"/>
    <n v="2"/>
    <n v="1"/>
    <m/>
    <x v="16"/>
    <m/>
  </r>
  <r>
    <s v="Sears_online"/>
    <s v="INT-sv1appin07-1447566134533-48033"/>
    <s v="I contacted customer service two days ago about my Order #958411111. your representative Washington told me that I would receive refund in the form of gift card $5.04 and points of $5._x000a_and he/she said if I don't get $5 points in 24 hours. I can come back to chat."/>
    <n v="2"/>
    <n v="1"/>
    <m/>
    <x v="11"/>
    <m/>
  </r>
  <r>
    <s v="Sears_online"/>
    <s v="INT-sv1appin06-1447565758507-48012"/>
    <s v="Where can I get this on http//www.kmart.com/essential-home-5-pc-dining-set/p-"/>
    <n v="2"/>
    <n v="1"/>
    <m/>
    <x v="19"/>
    <m/>
  </r>
  <r>
    <s v="Sears_online"/>
    <s v="INT-sv1appin09-1447565754700-48011"/>
    <s v="Well to redeem my rewards"/>
    <n v="2"/>
    <n v="1"/>
    <m/>
    <x v="11"/>
    <m/>
  </r>
  <r>
    <s v="Sears_online"/>
    <s v="INT-sv1appin07-1447565666155-48010"/>
    <s v="why does this say sold by Wayfeild.com an"/>
    <n v="2"/>
    <n v="1"/>
    <m/>
    <x v="14"/>
    <m/>
  </r>
  <r>
    <s v="Sears_online"/>
    <s v="INT-sv1appin05-1447565426843-48004"/>
    <s v="Hi. I am having a bit of trouble with an order I am trying to place online. Hoping to get some assistance. It is not apply my $10 in points to my order so that I can checkout"/>
    <n v="2"/>
    <n v="1"/>
    <m/>
    <x v="11"/>
    <m/>
  </r>
  <r>
    <s v="Sears_online"/>
    <s v="INT-sv1appin10-1447565410137-48000"/>
    <s v="I am looking at convection microwave ovens"/>
    <n v="2"/>
    <n v="1"/>
    <m/>
    <x v="16"/>
    <m/>
  </r>
  <r>
    <s v="Sears_online"/>
    <s v="INT-sv1appin06-1447565380541-47999"/>
    <s v="I placed an order on the 3rd howecverf it was cancelled and i was never informed of the cancellation and/or why it had been cancelled? I checked a week ago online and the status was that I would be updated as soon as items were available of shipment. I Have been waiting and I have no bed and staying in motels which has really accrued an expense. My order # is 957518784 and the total was for 2028.27 and my name is Anna Ristic. thank you so much for helping me with thsi"/>
    <n v="2"/>
    <n v="1"/>
    <m/>
    <x v="17"/>
    <m/>
  </r>
  <r>
    <s v="Sears_online"/>
    <s v="INT-sv1appin09-1447565371091-47997"/>
    <s v="why can't I add this chain saw to the cart?"/>
    <n v="2"/>
    <n v="1"/>
    <m/>
    <x v="17"/>
    <m/>
  </r>
  <r>
    <s v="Sears_online"/>
    <s v="INT-sv1appin07-1447565213678-47990"/>
    <s v="I've bought a bb turkey which I found a $30. Off coupon attached. I wanted to know could I use the coupon even though I have already been charged but will not receive shipment until Wed. 18?"/>
    <n v="2"/>
    <n v="1"/>
    <m/>
    <x v="0"/>
    <m/>
  </r>
  <r>
    <s v="Sears_online"/>
    <s v="INT-sv1appin10-1447565186078-47988"/>
    <s v="I would like to fill out an application to work at a store is that available online"/>
    <n v="2"/>
    <n v="1"/>
    <m/>
    <x v="19"/>
    <m/>
  </r>
  <r>
    <s v="Sears_online"/>
    <s v="INT-sv1appin07-1447564885390-47976"/>
    <s v="I have $9 in surprise points to use on Luv's Big Pack diapers, assorted sizes."/>
    <n v="2"/>
    <n v="1"/>
    <m/>
    <x v="11"/>
    <m/>
  </r>
  <r>
    <s v="Sears_online"/>
    <s v="INT-sv1appin07-1447564870864-47975"/>
    <s v="I am having a little trouble with my online order. it is not apply"/>
    <n v="2"/>
    <n v="1"/>
    <m/>
    <x v="17"/>
    <m/>
  </r>
  <r>
    <s v="Sears_online"/>
    <s v="INT-sv1appin05-1447564783505-47972"/>
    <s v="Hey I need my rewards verification code.  What should I do?  I'd like to redeem some points on a purchase I'm about to make."/>
    <n v="2"/>
    <n v="1"/>
    <m/>
    <x v="11"/>
    <m/>
  </r>
  <r>
    <s v="Sears_online"/>
    <s v="INT-sv1appin09-1447564618033-47961"/>
    <s v="I was on for over 2 hours shopping earlier and had issues when I went to check out. I emptied my cart completely and started over, almost another hour later and I am still where I started from over 3 hours ago."/>
    <n v="2"/>
    <n v="1"/>
    <m/>
    <x v="17"/>
    <m/>
  </r>
  <r>
    <s v="Sears_online"/>
    <s v="INT-sv1appin07-1447564578170-47960"/>
    <s v="im buying the key remote how can it work with my car"/>
    <n v="2"/>
    <n v="1"/>
    <m/>
    <x v="16"/>
    <m/>
  </r>
  <r>
    <s v="Sears_online"/>
    <s v="INT-sv1appin06-1447564512935-47957"/>
    <s v="How can I order a Greenlife Baking dish that is on Clearance for $8.00"/>
    <n v="2"/>
    <n v="1"/>
    <m/>
    <x v="17"/>
    <m/>
  </r>
  <r>
    <s v="Sears_online"/>
    <s v="INT-sv1appin08-1447564513347-47953"/>
    <s v="I am looking  for a cab for my riding lawn mower"/>
    <n v="2"/>
    <n v="1"/>
    <m/>
    <x v="17"/>
    <m/>
  </r>
  <r>
    <s v="Sears_online"/>
    <s v="INT-sv1appin07-1447564458681-47955"/>
    <s v="i will like to cancel my order #958967579"/>
    <n v="2"/>
    <n v="1"/>
    <m/>
    <x v="21"/>
    <m/>
  </r>
  <r>
    <s v="Sears_online"/>
    <s v="INT-sv1appin10-1447564407909-47952"/>
    <s v="Hi. I did not receive my return label yet."/>
    <n v="2"/>
    <n v="1"/>
    <m/>
    <x v="8"/>
    <m/>
  </r>
  <r>
    <s v="Sears_online"/>
    <s v="INT-sv1appin05-1447564398283-47955"/>
    <s v="bought this tree tonight paid 239.99 and now see it on line for 215.00 will store give us the diffrence my name is Sherry Wren"/>
    <n v="2"/>
    <n v="1"/>
    <m/>
    <x v="5"/>
    <m/>
  </r>
  <r>
    <s v="Sears_online"/>
    <s v="INT-sv1appin07-1447564352241-47951"/>
    <s v="I need the users manual for Brentwood 2Lt. Deep Fryer 1200 Watts. I don't know how to remove the oil container"/>
    <n v="2"/>
    <n v="1"/>
    <m/>
    <x v="16"/>
    <m/>
  </r>
  <r>
    <s v="Sears_online"/>
    <s v="INT-sv1appin10-1447564363421-47951"/>
    <s v="As a Shop Your Way&amp;reg; MAX member, I get $3 back in points (3,000 points) to use on purchases each month. This month, I am not sure how to use it. I do not see it"/>
    <n v="2"/>
    <n v="1"/>
    <m/>
    <x v="11"/>
    <m/>
  </r>
  <r>
    <s v="Sears_online"/>
    <s v="INT-sv1appin07-1447564300578-47949"/>
    <s v="ok thank you i also was missing 10.00 worth of sho your way rewards"/>
    <n v="2"/>
    <n v="1"/>
    <m/>
    <x v="11"/>
    <m/>
  </r>
  <r>
    <s v="Sears_online"/>
    <s v="INT-sv1appin06-1447564290631-47947"/>
    <s v="Why or when will the payment option work on the website."/>
    <n v="2"/>
    <n v="1"/>
    <m/>
    <x v="13"/>
    <m/>
  </r>
  <r>
    <s v="Sears_online"/>
    <s v="INT-sv1appin10-1447564248698-47944"/>
    <s v="Hi my name is Donna and I am interested in buying this Tan Bixby Overstuffed Sofa which you show for $599.00. However I did receive an email for this same sofa that it was for $399.00. If I purchase today at the 599.00 price, will Sears refund me the difference at the 399.00 price. Also, I would like to get a recliner. Thank you"/>
    <n v="2"/>
    <n v="1"/>
    <m/>
    <x v="17"/>
    <m/>
  </r>
  <r>
    <s v="Sears_online"/>
    <s v="INT-sv1appin06-1447564224662-47944"/>
    <s v="what are your store hrs tomorrow"/>
    <n v="2"/>
    <n v="1"/>
    <m/>
    <x v="19"/>
    <m/>
  </r>
  <r>
    <s v="Sears_online"/>
    <s v="INT-sv1appin05-1447564214619-47946"/>
    <s v="I am trying to order 2 pairs of boots and the the site says bogo 1/2 off but it doesn't show up in my cart that way."/>
    <n v="2"/>
    <n v="1"/>
    <m/>
    <x v="17"/>
    <m/>
  </r>
  <r>
    <s v="Sears_online"/>
    <s v="INT-sv1appin06-1447564183253-47943"/>
    <s v="I am looking at the pool tables and wondering which one is better, the composite surface or the MDF surface"/>
    <n v="2"/>
    <n v="1"/>
    <m/>
    <x v="16"/>
    <m/>
  </r>
  <r>
    <s v="Sears_online"/>
    <s v="INT-sv1appin05-1447564174665-47944"/>
    <s v="i recentl purchased a rug to pick up at my local kmart. I used $6 of my surprise points on it. They cancelled my order because they said it was out of sstock even though the website still shows it in stock. I would like to pick up the rug at my local sears because it says it can be shipped there but its making me spend over $10 to use my $6 in surprise points"/>
    <n v="2"/>
    <n v="1"/>
    <m/>
    <x v="11"/>
    <m/>
  </r>
  <r>
    <s v="Sears_online"/>
    <s v="INT-sv1appin06-1447564140901-47940"/>
    <s v="Ibrought a drone 2 weeks ago online, its now available for 40 dollar less, can I take it tto a Kmart store for a price adjustment."/>
    <n v="2"/>
    <n v="1"/>
    <m/>
    <x v="5"/>
    <m/>
  </r>
  <r>
    <s v="Sears_online"/>
    <s v="INT-sv1appin07-1447564095778-47939"/>
    <s v="I have ordered a Craftsman 2 Speed Blower Vac at $42.99. Now it is 37.99"/>
    <n v="2"/>
    <n v="1"/>
    <m/>
    <x v="7"/>
    <m/>
  </r>
  <r>
    <s v="Sears_online"/>
    <s v="INT-sv1appin07-1447563918457-47931"/>
    <s v="I am attempting to make a purchase and it's not letting me pay. I have attempted several different payments with different cards and I'm not sure what to do from here."/>
    <n v="2"/>
    <n v="1"/>
    <m/>
    <x v="13"/>
    <m/>
  </r>
  <r>
    <s v="Sears_online"/>
    <s v="INT-sv1appin09-1447563888246-47926"/>
    <s v="How long will it be at this price?"/>
    <n v="2"/>
    <n v="1"/>
    <m/>
    <x v="7"/>
    <m/>
  </r>
  <r>
    <s v="Sears_online"/>
    <s v="INT-sv1appin06-1447563804167-47925"/>
    <s v="why do I have to give my password"/>
    <n v="2"/>
    <n v="1"/>
    <m/>
    <x v="20"/>
    <m/>
  </r>
  <r>
    <s v="Sears_online"/>
    <s v="INT-sv1appin09-1447563684830-47920"/>
    <s v="I like to by 2 jewerly box"/>
    <n v="2"/>
    <n v="1"/>
    <m/>
    <x v="17"/>
    <m/>
  </r>
  <r>
    <s v="Sears_online"/>
    <s v="INT-sv1appin06-1447563643081-47919"/>
    <s v="I was wondering if you could tell me the hours in which I am able to pick up merchandise I have already paid for at your Southgate location in Colorado Springs "/>
    <n v="2"/>
    <n v="1"/>
    <m/>
    <x v="19"/>
    <m/>
  </r>
  <r>
    <s v="Sears_online"/>
    <s v="INT-sv1appin10-1447563444146-47905"/>
    <s v="I was wondering what the fee would be for installing new and removal of our old appliances would be."/>
    <n v="2"/>
    <n v="1"/>
    <m/>
    <x v="7"/>
    <m/>
  </r>
  <r>
    <s v="Sears_online"/>
    <s v="INT-sv1appin08-1447563439247-47904"/>
    <s v="Do kmart price match?"/>
    <n v="2"/>
    <n v="1"/>
    <m/>
    <x v="5"/>
    <m/>
  </r>
  <r>
    <s v="Sears_online"/>
    <s v="INT-sv1appin09-1447563374673-47904"/>
    <s v="there is a little problem with my last layaway payment . for some reason it is sitting in Order #957485685 which has no items in it and it should have gone to order 82025"/>
    <n v="2"/>
    <n v="1"/>
    <m/>
    <x v="18"/>
    <m/>
  </r>
  <r>
    <s v="Sears_online"/>
    <s v="INT-sv1appin09-1447563262650-47897"/>
    <s v="How much does your purchase need to be to get free delivery?"/>
    <n v="2"/>
    <n v="1"/>
    <m/>
    <x v="15"/>
    <m/>
  </r>
  <r>
    <s v="Sears_online"/>
    <s v="INT-sv1appin07-1447563245921-47897"/>
    <s v="I received an email saying that I had purchased something in the Cincinnati store and requested an ereceipt and asked about a free 90 day trial of shop your way max. I do not go to the Cincinnati store anymore since I moved out of state, and I didn't purchase the things the receipt says I did."/>
    <n v="2"/>
    <n v="1"/>
    <m/>
    <x v="19"/>
    <m/>
  </r>
  <r>
    <s v="Sears_online"/>
    <s v="INT-sv1appin05-1447563133950-47895"/>
    <s v="ok I am looking for my member id went to shop your way put email in and will not let me find my number I have no clue . my tag only has last 4 numbers on it_x000a_trying to put layaway online and things are starting to be out of stock the longer it takes"/>
    <n v="2"/>
    <n v="1"/>
    <m/>
    <x v="18"/>
    <m/>
  </r>
  <r>
    <s v="Sears_online"/>
    <s v="INT-sv1appin07-1447563116662-47890"/>
    <s v="It could be that your name, card number, CVV or billing address didn't match. You might check what you entered or choose another way to pay."/>
    <n v="2"/>
    <n v="1"/>
    <m/>
    <x v="17"/>
    <m/>
  </r>
  <r>
    <s v="Sears_online"/>
    <s v="INT-sv1appin06-1447563014825-47886"/>
    <s v="I just selectsome tools and I am from australia can you show how do I purchase online"/>
    <n v="2"/>
    <n v="1"/>
    <m/>
    <x v="17"/>
    <m/>
  </r>
  <r>
    <s v="Sears_online"/>
    <s v="INT-sv1appin09-1447562974478-47884"/>
    <s v="my husband and i are looking to buy some new appliances, and love the sale!"/>
    <n v="2"/>
    <n v="1"/>
    <m/>
    <x v="17"/>
    <m/>
  </r>
  <r>
    <s v="Sears_online"/>
    <s v="INT-sv1appin08-1447562903382-47878"/>
    <s v="I was chatting with Marsh earlier. I am trying to purchase the Airblown Snowball for $74.99. I don't have a code."/>
    <n v="2"/>
    <n v="1"/>
    <m/>
    <x v="17"/>
    <m/>
  </r>
  <r>
    <s v="Sears_online"/>
    <s v="INT-sv1appin07-1447562889280-47881"/>
    <s v="I want a 3XL navy shirt but when I put it in the cart it says &quot;black 2XL"/>
    <n v="2"/>
    <n v="1"/>
    <m/>
    <x v="17"/>
    <m/>
  </r>
  <r>
    <s v="Sears_online"/>
    <s v="INT-sv1appin10-1447562827365-47875"/>
    <s v="Does this mattress Serta Coralee Full Mattress Only fix this bed"/>
    <n v="2"/>
    <n v="1"/>
    <m/>
    <x v="16"/>
    <m/>
  </r>
  <r>
    <s v="Sears_online"/>
    <s v="INT-sv1appin08-1447562770023-47871"/>
    <s v="i need to reorder.one box spring and have the old one taken away"/>
    <n v="2"/>
    <n v="1"/>
    <m/>
    <x v="17"/>
    <m/>
  </r>
  <r>
    <s v="Sears_online"/>
    <s v="INT-sv1appin10-1447562759035-47873"/>
    <s v="Maureen Howard re package tracking # 1ZEA99070307286989. It was sent to the wrong Sears store for pick up. Should have gone to Montgomery Mall - North Wales, PA but went to a store in IL. Can you tell me where the package is now?"/>
    <n v="2"/>
    <n v="1"/>
    <m/>
    <x v="19"/>
    <m/>
  </r>
  <r>
    <s v="Sears_online"/>
    <s v="INT-sv1appin08-1447562629013-47863"/>
    <s v="I tried to buy online , and when I put the car can not add"/>
    <n v="2"/>
    <n v="1"/>
    <m/>
    <x v="17"/>
    <m/>
  </r>
  <r>
    <s v="Sears_online"/>
    <s v="INT-sv1appin09-1447562568498-47864"/>
    <s v="Hi. I never ecive any coupons in my email"/>
    <n v="2"/>
    <n v="1"/>
    <m/>
    <x v="0"/>
    <m/>
  </r>
  <r>
    <s v="Sears_online"/>
    <s v="INT-sv1appin06-1447562455946-47860"/>
    <s v="hello my name is jay and i wanted to do some christmas shopping....I was told that during black friday sales i could put those items in layaway"/>
    <n v="2"/>
    <n v="1"/>
    <m/>
    <x v="17"/>
    <m/>
  </r>
  <r>
    <s v="Sears_online"/>
    <s v="INT-sv1appin05-1447562424014-47861"/>
    <s v="i have a coupon for $23_x000a_after purchases_x000a_how im i sure my purchase will count"/>
    <n v="2"/>
    <n v="1"/>
    <m/>
    <x v="11"/>
    <m/>
  </r>
  <r>
    <s v="Sears_online"/>
    <s v="INT-sv1appin08-1447562396083-47856"/>
    <s v="Basically my package got shipped to the wrong address (the wrong state"/>
    <n v="2"/>
    <n v="1"/>
    <m/>
    <x v="15"/>
    <m/>
  </r>
  <r>
    <s v="Sears_online"/>
    <s v="INT-sv1appin08-1447562333234-47854"/>
    <s v="Fine...I was trying to pay my layaway online and I realized that I was a couple of payments behind..do I have to pay the whole amount of 156.60 or could I pay one payment and then pay another in two weeks"/>
    <n v="2"/>
    <n v="1"/>
    <m/>
    <x v="13"/>
    <m/>
  </r>
  <r>
    <s v="Sears_online"/>
    <s v="INT-sv1appin06-1447562300697-47855"/>
    <s v="I need information about a finance plan for this order of 2 mattress sets"/>
    <n v="2"/>
    <n v="1"/>
    <m/>
    <x v="7"/>
    <m/>
  </r>
  <r>
    <s v="Sears_online"/>
    <s v="INT-sv1appin06-1447562163962-47847"/>
    <s v="I would like to know why the 5 pc. dining set by Jaclyn smith is always a different price? I wanted it when it was $159.99 but it was out of stock. Now it's in stock why can't I get that sale price, like a back in stock price."/>
    <n v="2"/>
    <n v="1"/>
    <m/>
    <x v="7"/>
    <m/>
  </r>
  <r>
    <s v="Sears_online"/>
    <s v="INT-sv1appin10-1447562039915-47839"/>
    <s v="when i get on app it says to become an email member sign in but iam already signed in"/>
    <n v="2"/>
    <n v="1"/>
    <m/>
    <x v="20"/>
    <m/>
  </r>
  <r>
    <s v="Sears_online"/>
    <s v="INT-sv1appin07-1447562016428-47839"/>
    <s v="i want to buy this La Boy Avery 4 pieces seating set green ,but its not letting me do it in want to pay in full with debit or credit card."/>
    <n v="2"/>
    <n v="1"/>
    <m/>
    <x v="17"/>
    <m/>
  </r>
  <r>
    <s v="Sears_online"/>
    <s v="INT-sv1appin10-1447561966230-47835"/>
    <s v="Good evening I was wondering if you could help me check out online. I am getting a message stating that I am unable to continue the process"/>
    <n v="2"/>
    <n v="1"/>
    <m/>
    <x v="17"/>
    <m/>
  </r>
  <r>
    <s v="Sears_online"/>
    <s v="INT-sv1appin07-1447561938793-47833"/>
    <s v="Was looking for the tablets"/>
    <n v="2"/>
    <n v="1"/>
    <m/>
    <x v="17"/>
    <m/>
  </r>
  <r>
    <s v="Sears_online"/>
    <s v="INT-sv1appin07-1447561928028-47832"/>
    <s v="I want to put my entire order on layaway but it's not an option when I check out - do I have to do it on each item?"/>
    <n v="2"/>
    <n v="1"/>
    <m/>
    <x v="18"/>
    <m/>
  </r>
  <r>
    <s v="Sears_online"/>
    <s v="INT-sv1appin06-1447561926477-47831"/>
    <s v="Are we able to return a car seat"/>
    <n v="2"/>
    <n v="1"/>
    <m/>
    <x v="8"/>
    <m/>
  </r>
  <r>
    <s v="Sears_online"/>
    <s v="INT-sv1appin06-1447561855844-47826"/>
    <s v="why cant i purchase a tv and get it delivered out of on line keeps saying not avaliable in my area"/>
    <n v="2"/>
    <n v="1"/>
    <m/>
    <x v="14"/>
    <m/>
  </r>
  <r>
    <s v="Sears_online"/>
    <s v="INT-sv1appin10-1447561800384-47821"/>
    <s v="I WAS GOING TO BUY THIS GRILL, BUT I THOUGHT I HAD A 10.00 CREDI BUT ITS NOT GIVING IT TO ME?"/>
    <n v="2"/>
    <n v="1"/>
    <m/>
    <x v="21"/>
    <m/>
  </r>
  <r>
    <s v="Sears_online"/>
    <s v="INT-sv1appin07-1447561754781-47820"/>
    <s v="can i put christmas lights on layaway"/>
    <n v="2"/>
    <n v="1"/>
    <m/>
    <x v="18"/>
    <m/>
  </r>
  <r>
    <s v="Sears_online"/>
    <s v="INT-sv1appin09-1447561690691-47815"/>
    <s v="hi archer will i be able to use my discount card on thjs purchase"/>
    <n v="2"/>
    <n v="1"/>
    <m/>
    <x v="0"/>
    <m/>
  </r>
  <r>
    <s v="Sears_online"/>
    <s v="INT-sv1appin09-1447561452619-47800"/>
    <s v="I ordered a cook top but it is not showing up. It is still in my cart. I ordered it with a new Sears card "/>
    <n v="2"/>
    <n v="1"/>
    <m/>
    <x v="17"/>
    <m/>
  </r>
  <r>
    <s v="Sears_online"/>
    <s v="INT-sv1appin07-1447561423581-47801"/>
    <s v="I was trying to checkout but my session timed out and now when I try to sign in it won't load"/>
    <n v="2"/>
    <n v="1"/>
    <m/>
    <x v="17"/>
    <m/>
  </r>
  <r>
    <s v="Sears_online"/>
    <s v="INT-sv1appin10-1447561278724-47789"/>
    <s v="i was disconnected i was going to place a order and a rep was going to do a price adjument because on a previous order the price drop down but couldnt do a price refund because i used surprise points so she thought the refund wouldnt go back to my points"/>
    <n v="2"/>
    <n v="1"/>
    <m/>
    <x v="11"/>
    <m/>
  </r>
  <r>
    <s v="Sears_online"/>
    <s v="INT-sv1appin07-1447560994534-47776"/>
    <s v="I am seeking for price match"/>
    <n v="2"/>
    <n v="1"/>
    <m/>
    <x v="5"/>
    <m/>
  </r>
  <r>
    <s v="Sears_online"/>
    <s v="INT-sv1appin08-1447560880547-47766"/>
    <s v="I am a rewards and Craftsman Club member. on my mobile app I see the 263PC Mechanics Tool Set for $179.99 or Craftsman Club price $89.99. when I click it or add to my cartit will not give me the $89.99 price"/>
    <n v="2"/>
    <n v="1"/>
    <m/>
    <x v="11"/>
    <m/>
  </r>
  <r>
    <s v="Sears_online"/>
    <s v="INT-sv1appin09-1447560864072-47764"/>
    <s v="Well I just shopped for 2 hours, went to check out, put all my coupons in and was trying to finish. When I selected Paypal as my optition it totally backed me out of everything and wont let me continue now. its not giving me my bonus points or coupons or the free shipping"/>
    <n v="2"/>
    <n v="1"/>
    <m/>
    <x v="11"/>
    <m/>
  </r>
  <r>
    <s v="Sears_online"/>
    <s v="INT-sv1appin05-1447560841036-47768"/>
    <s v="do you deliver to the store for us to pick up from the store?"/>
    <n v="2"/>
    <n v="1"/>
    <m/>
    <x v="19"/>
    <m/>
  </r>
  <r>
    <s v="Sears_online"/>
    <s v="INT-sv1appin06-1447560761045-47760"/>
    <s v="would my item be available for pick up today"/>
    <n v="2"/>
    <n v="1"/>
    <m/>
    <x v="19"/>
    <m/>
  </r>
  <r>
    <s v="Sears_online"/>
    <s v="INT-sv1appin07-1447560739289-47760"/>
    <s v="Hello, my name is Mary L. Wiand and I can't remember when I order a new bed and box spring from your store.fore.my.son and daughter."/>
    <n v="2"/>
    <n v="1"/>
    <m/>
    <x v="19"/>
    <m/>
  </r>
  <r>
    <s v="Sears_online"/>
    <s v="INT-sv1appin09-1447560720464-47757"/>
    <s v="i need pickup in store why it is not available?"/>
    <n v="2"/>
    <n v="1"/>
    <m/>
    <x v="19"/>
    <m/>
  </r>
  <r>
    <s v="Sears_online"/>
    <s v="INT-sv1appin05-1447560635996-47754"/>
    <s v="When will Item #00781464032 be available?"/>
    <n v="2"/>
    <n v="1"/>
    <m/>
    <x v="14"/>
    <m/>
  </r>
  <r>
    <s v="Sears_online"/>
    <s v="INT-sv1appin07-1447560557360-47749"/>
    <s v="so i placed an order back in october, the items became eligible after the date i needed and they still dont have the second one available. so i would like to return even tho i never got them?"/>
    <n v="2"/>
    <n v="1"/>
    <m/>
    <x v="8"/>
    <m/>
  </r>
  <r>
    <s v="Sears_online"/>
    <s v="INT-sv1appin10-1447560438288-47738"/>
    <s v="Hi Annmarie. I just placed an order for about $700. Have not received an email confirming it and I had to ask for a password reset to access my account and have not heard back. Need to be able to print my order so I can followup but had to cancel print order of receipt due to printer problems. My name is Laura Faircloth and I used my AMEX card"/>
    <n v="2"/>
    <n v="1"/>
    <m/>
    <x v="20"/>
    <m/>
  </r>
  <r>
    <s v="Sears_online"/>
    <s v="INT-sv1appin06-1447560412997-47737"/>
    <s v="am I able to return at my local store something that I bought online?"/>
    <n v="2"/>
    <n v="1"/>
    <m/>
    <x v="8"/>
    <m/>
  </r>
  <r>
    <s v="Sears_online"/>
    <s v="INT-sv1appin05-1447560410081-47741"/>
    <s v="I made a qualifying purchase a few hours earlier today, and asked the cashier to use my five dollar surprise points. However, she did not apply them. can I be credited?"/>
    <n v="2"/>
    <n v="1"/>
    <m/>
    <x v="11"/>
    <m/>
  </r>
  <r>
    <s v="Sears_online"/>
    <s v="INT-sv1appin05-1447614018943-51007"/>
    <s v="I have a coffee maker that has stopped working that was purchased 4 months ago. I used shopmyway number and it is listed on my account. I do not have receipt. How do I return this for a different one?"/>
    <n v="2"/>
    <n v="1"/>
    <m/>
    <x v="8"/>
    <m/>
  </r>
  <r>
    <s v="Sears_online"/>
    <s v="INT-sv1appin07-1447614003089-51002"/>
    <s v="That was 385 payment that's not showing"/>
    <n v="2"/>
    <n v="1"/>
    <m/>
    <x v="13"/>
    <m/>
  </r>
  <r>
    <s v="Sears_online"/>
    <s v="INT-sv1appin05-1447613982724-51003"/>
    <s v=" I was speaking to another customer service rep earlier land he offered me a $10 coupon for my online purchase "/>
    <n v="2"/>
    <n v="1"/>
    <m/>
    <x v="0"/>
    <m/>
  </r>
  <r>
    <s v="Sears_online"/>
    <s v="INT-sv1appin08-1447613953163-50995"/>
    <s v="I wam interested in the schwinn women's Baywood bike but would like it shipped to the Kmart in Kew West, zip 33040. Is that possible?"/>
    <n v="2"/>
    <n v="1"/>
    <m/>
    <x v="15"/>
    <m/>
  </r>
  <r>
    <s v="Sears_online"/>
    <s v="INT-sv1appin10-1447613951815-50996"/>
    <s v="are Skullcandy™ Barrel Wireless Headphones - Black compatible for the iPod touch (5th Gen)"/>
    <n v="2"/>
    <n v="1"/>
    <m/>
    <x v="16"/>
    <m/>
  </r>
  <r>
    <s v="Sears_online"/>
    <s v="INT-sv1appin08-1447613942268-50993"/>
    <s v="just to make sure could you tell me if I ordered a size 10"/>
    <n v="2"/>
    <n v="1"/>
    <m/>
    <x v="17"/>
    <m/>
  </r>
  <r>
    <s v="Sears_online"/>
    <s v="INT-sv1appin05-1447613941146-50999"/>
    <s v="Kenmore elite wash and dryer pair on sale for $1899"/>
    <n v="2"/>
    <n v="1"/>
    <m/>
    <x v="7"/>
    <m/>
  </r>
  <r>
    <s v="Sears_online"/>
    <s v="INT-sv1appin05-1447613925879-50996"/>
    <s v="Hello how can I use my reward points today"/>
    <n v="2"/>
    <n v="1"/>
    <m/>
    <x v="11"/>
    <m/>
  </r>
  <r>
    <s v="Sears_online"/>
    <s v="INT-sv1appin07-1447613919719-50993"/>
    <s v="I bought a pair of shoes on line and picked up in store. Unfortunately they do not fit. Was wandering can I return them to the Kmart store down the street from me. "/>
    <n v="2"/>
    <n v="1"/>
    <m/>
    <x v="8"/>
    <m/>
  </r>
  <r>
    <s v="Sears_online"/>
    <s v="INT-sv1appin10-1447613918297-50991"/>
    <s v="can I put it on layaway"/>
    <n v="2"/>
    <n v="1"/>
    <m/>
    <x v="18"/>
    <m/>
  </r>
  <r>
    <s v="Sears_online"/>
    <s v="INT-sv1appin09-1447613915218-50990"/>
    <s v="How do I put an item in layaway?"/>
    <n v="2"/>
    <n v="1"/>
    <m/>
    <x v="18"/>
    <m/>
  </r>
  <r>
    <s v="Sears_online"/>
    <s v="INT-sv1appin08-1447613890375-50986"/>
    <s v="how do I order it today than? its the $66 dollor one"/>
    <n v="2"/>
    <n v="1"/>
    <m/>
    <x v="17"/>
    <m/>
  </r>
  <r>
    <s v="Sears_online"/>
    <s v="INT-sv1appin05-1447613856748-50989"/>
    <s v="I placed the order two days ago and have not received it yet and the price is already lower than what I paid for it. Is it possible to receive a price adjustment?"/>
    <n v="2"/>
    <n v="1"/>
    <m/>
    <x v="5"/>
    <m/>
  </r>
  <r>
    <s v="Sears_online"/>
    <s v="INT-sv1appin09-1447613818007-50980"/>
    <s v="I need purchasing a snow blower."/>
    <n v="2"/>
    <n v="1"/>
    <m/>
    <x v="17"/>
    <m/>
  </r>
  <r>
    <s v="Sears_online"/>
    <s v="INT-sv1appin07-1447613707404-50969"/>
    <s v="i need to make a layaway payment james clark"/>
    <n v="2"/>
    <n v="1"/>
    <m/>
    <x v="13"/>
    <m/>
  </r>
  <r>
    <s v="Sears_online"/>
    <s v="INT-sv1appin08-1447613685111-50965"/>
    <s v="Is there a 4.9 upright freezer already at the Federal Way store in WA?"/>
    <n v="2"/>
    <n v="1"/>
    <m/>
    <x v="14"/>
    <m/>
  </r>
  <r>
    <s v="Sears_online"/>
    <s v="INT-sv1appin10-1447613684364-50965"/>
    <s v="I just placed this order but it looks like the shipping address is not correct"/>
    <n v="2"/>
    <n v="1"/>
    <m/>
    <x v="20"/>
    <m/>
  </r>
  <r>
    <s v="Sears_online"/>
    <s v="INT-sv1appin09-1447613667204-50964"/>
    <s v="I cannot get past password to place order."/>
    <n v="2"/>
    <n v="1"/>
    <m/>
    <x v="20"/>
    <m/>
  </r>
  <r>
    <s v="Sears_online"/>
    <s v="INT-sv1appin07-1447613662394-50966"/>
    <s v="i want to purchase the phantom 3 dhi professional"/>
    <n v="2"/>
    <n v="1"/>
    <m/>
    <x v="17"/>
    <m/>
  </r>
  <r>
    <s v="Sears_online"/>
    <s v="INT-sv1appin06-1447613660338-50962"/>
    <s v="I am trying to locate the Barbie glam vacation house, its not available in my zip code and im wondering wherelse can I get it from"/>
    <n v="2"/>
    <n v="1"/>
    <m/>
    <x v="14"/>
    <m/>
  </r>
  <r>
    <s v="Sears_online"/>
    <s v="INT-sv1appin09-1447613646166-50961"/>
    <s v="I'm looking at this workbench, Craftsman Craftsman 8-Ft. Black Workbench Frame and Butcher Block Worksurface and want to get some drawers that go with it. What drawers would that be?"/>
    <n v="2"/>
    <n v="1"/>
    <m/>
    <x v="16"/>
    <m/>
  </r>
  <r>
    <s v="Sears_online"/>
    <s v="INT-sv1appin09-1447613627420-50960"/>
    <s v="am I able to put an balance board on layaway"/>
    <n v="2"/>
    <n v="1"/>
    <m/>
    <x v="18"/>
    <m/>
  </r>
  <r>
    <s v="Sears_online"/>
    <s v="INT-sv1appin10-1447613617428-50960"/>
    <s v="Trying to order http//www.sears.com/kenmore-pur-174-ultimate-ii-replacement-water-filter-w-2/p-04690302000P Says they're in stock, but when I try to get them shipped, it says no longer in stock."/>
    <n v="2"/>
    <n v="1"/>
    <m/>
    <x v="14"/>
    <m/>
  </r>
  <r>
    <s v="Sears_online"/>
    <s v="INT-sv1appin08-1447613614541-50957"/>
    <s v="ow I redeem my points "/>
    <n v="2"/>
    <n v="1"/>
    <m/>
    <x v="11"/>
    <m/>
  </r>
  <r>
    <s v="Sears_online"/>
    <s v="INT-sv1appin07-1447613575881-50955"/>
    <s v="I believe I have an issue with the rewards portion of the accounts."/>
    <n v="2"/>
    <n v="1"/>
    <m/>
    <x v="11"/>
    <m/>
  </r>
  <r>
    <s v="Sears_online"/>
    <s v="INT-sv1appin06-1447613572948-50953"/>
    <s v="Hi can I use my rewards points for my porch are online"/>
    <n v="2"/>
    <n v="1"/>
    <m/>
    <x v="11"/>
    <m/>
  </r>
  <r>
    <s v="Sears_online"/>
    <s v="INT-sv1appin07-1447613544844-50952"/>
    <s v="will this item number r19lb30rqd be available at another time?"/>
    <n v="2"/>
    <n v="1"/>
    <m/>
    <x v="14"/>
    <m/>
  </r>
  <r>
    <s v="Sears_online"/>
    <s v="INT-sv1appin06-1447613536969-50949"/>
    <s v="I have some existing Shop Your Way rewards points plus I got a postcard staging I have $10 in Surprise Points but when I proceed to checkout only the prior points are there..."/>
    <n v="2"/>
    <n v="1"/>
    <m/>
    <x v="11"/>
    <m/>
  </r>
  <r>
    <s v="Sears_online"/>
    <s v="INT-sv1appin07-1447613526855-50950"/>
    <s v="I just got an email in my in box this morning that said I would get $10.00 in points back if I spent $30.00 or more"/>
    <n v="2"/>
    <n v="1"/>
    <m/>
    <x v="11"/>
    <m/>
  </r>
  <r>
    <s v="Sears_online"/>
    <s v="INT-sv1appin06-1447613520822-50947"/>
    <s v="I got email from Sear indicating I had $10 surprise point for $35 purchase and $5 off $25 purchase but after I add to the cart, I can' t get these apply."/>
    <n v="2"/>
    <n v="1"/>
    <m/>
    <x v="11"/>
    <m/>
  </r>
  <r>
    <s v="Sears_online"/>
    <s v="INT-sv1appin07-1447613490338-50946"/>
    <s v="I have a layaway with kmart and it is not showing up on line so I can make payments without going to the store."/>
    <n v="2"/>
    <n v="1"/>
    <m/>
    <x v="13"/>
    <m/>
  </r>
  <r>
    <s v="Sears_online"/>
    <s v="INT-sv1appin08-1447613468775-50941"/>
    <s v="Kyra I am placing an order for pickup at the kmart near me But they are putting me to pickup at another store not my preferred store. Why is that"/>
    <n v="2"/>
    <n v="1"/>
    <m/>
    <x v="19"/>
    <m/>
  </r>
  <r>
    <s v="Sears_online"/>
    <s v="INT-sv1appin08-1447613466175-50940"/>
    <s v="I am trying to apply a coupon code to an order. I get an error saying it won't apply"/>
    <n v="2"/>
    <n v="1"/>
    <m/>
    <x v="0"/>
    <m/>
  </r>
  <r>
    <s v="Sears_online"/>
    <s v="INT-sv1appin07-1447613462248-50944"/>
    <s v="I did not receive this order. i called to have it canceled but they said it shipped,"/>
    <n v="2"/>
    <n v="1"/>
    <m/>
    <x v="21"/>
    <m/>
  </r>
  <r>
    <s v="Sears_online"/>
    <s v="INT-sv1appin09-1447613459840-50942"/>
    <s v="can we have shipped to home"/>
    <n v="2"/>
    <n v="1"/>
    <m/>
    <x v="15"/>
    <m/>
  </r>
  <r>
    <s v="Sears_online"/>
    <s v="INT-sv1appin10-1447613436448-50939"/>
    <s v="will the Remote garage door opener work for 139.53778"/>
    <n v="2"/>
    <n v="1"/>
    <m/>
    <x v="16"/>
    <m/>
  </r>
  <r>
    <s v="Sears_online"/>
    <s v="INT-sv1appin06-1447613409049-50938"/>
    <s v="do you have ladies slippers in stock size med.?"/>
    <n v="2"/>
    <n v="1"/>
    <m/>
    <x v="14"/>
    <m/>
  </r>
  <r>
    <s v="Sears_online"/>
    <s v="INT-sv1appin09-1447613377706-50934"/>
    <s v="i would like to have special discount that was awarded at the time of previous order"/>
    <n v="2"/>
    <n v="1"/>
    <m/>
    <x v="0"/>
    <m/>
  </r>
  <r>
    <s v="Sears_online"/>
    <s v="INT-sv1appin10-1447613346787-50932"/>
    <s v="I thought he said he would give me the twenty percent because the coupon code should be valid and I was adding the games to get to the $49 for the free shipping"/>
    <n v="2"/>
    <n v="1"/>
    <m/>
    <x v="0"/>
    <m/>
  </r>
  <r>
    <s v="Sears_online"/>
    <s v="INT-sv1appin06-1447613322626-50929"/>
    <s v="I have a polm sander and need a new pad"/>
    <n v="2"/>
    <n v="1"/>
    <m/>
    <x v="17"/>
    <m/>
  </r>
  <r>
    <s v="Sears_online"/>
    <s v="INT-sv1appin07-1447613317875-50930"/>
    <s v="How many days do I have to pick up my item at the store once I place my order online?"/>
    <n v="2"/>
    <n v="1"/>
    <m/>
    <x v="19"/>
    <m/>
  </r>
  <r>
    <s v="Sears_online"/>
    <s v="INT-sv1appin07-1447613313187-50928"/>
    <s v="i wanted to purchase dearform red clog large slippers to be sent to barton creek mall in Austin TX"/>
    <n v="2"/>
    <n v="1"/>
    <m/>
    <x v="17"/>
    <m/>
  </r>
  <r>
    <s v="Sears_online"/>
    <s v="INT-sv1appin10-1447613287054-50925"/>
    <s v="hello i would like to order this item"/>
    <n v="2"/>
    <n v="1"/>
    <m/>
    <x v="17"/>
    <m/>
  </r>
  <r>
    <s v="Sears_online"/>
    <s v="INT-sv1appin08-1447613285949-50924"/>
    <s v="hello can`t apply discount to my order"/>
    <n v="2"/>
    <n v="1"/>
    <m/>
    <x v="0"/>
    <m/>
  </r>
  <r>
    <s v="Sears_online"/>
    <s v="INT-sv1appin09-1447613205336-50914"/>
    <s v="I am ordering items from k mart, can i pay with a sears gift card"/>
    <n v="2"/>
    <n v="1"/>
    <m/>
    <x v="13"/>
    <m/>
  </r>
  <r>
    <s v="Sears_online"/>
    <s v="INT-sv1appin05-1447613148355-50909"/>
    <s v="is this tree Jaclyn smith 7 ft pre lit slim cashmere pine tree same price if I go to the store for 89.99"/>
    <n v="2"/>
    <n v="1"/>
    <m/>
    <x v="7"/>
    <m/>
  </r>
  <r>
    <s v="Sears_online"/>
    <s v="INT-sv1appin05-1447613121085-50906"/>
    <s v="i would like to place an order online but before that can you look into my acct coz i have a couple of $ off for future orders that i would like to be applied on the order that i want to place"/>
    <n v="2"/>
    <n v="1"/>
    <m/>
    <x v="0"/>
    <m/>
  </r>
  <r>
    <s v="Sears_online"/>
    <s v="INT-sv1appin07-1447613108727-50902"/>
    <s v="I am getting ready to purchase the 7 PC Garden Oasis Patio Furniture set. I have a coupon code for $35 off $300 or more, but it won't let me use the code."/>
    <n v="2"/>
    <n v="1"/>
    <m/>
    <x v="0"/>
    <m/>
  </r>
  <r>
    <s v="Sears_online"/>
    <s v="INT-sv1appin10-1447613104256-50900"/>
    <s v="I received by mail 10 $ surprise points card i need use towards my purchase"/>
    <n v="2"/>
    <n v="1"/>
    <m/>
    <x v="11"/>
    <m/>
  </r>
  <r>
    <s v="Sears_online"/>
    <s v="INT-sv1appin06-1447613004752-50891"/>
    <s v="I am trying to pay on my layaway because its a couple of days overdue and i Cant"/>
    <n v="2"/>
    <n v="1"/>
    <m/>
    <x v="18"/>
    <m/>
  </r>
  <r>
    <s v="Sears_online"/>
    <s v="INT-sv1appin07-1447612957941-50887"/>
    <s v="I am trying to apply a coupon to my order and it says it applied but my price doesn't go down"/>
    <n v="2"/>
    <n v="1"/>
    <m/>
    <x v="0"/>
    <m/>
  </r>
  <r>
    <s v="Sears_online"/>
    <s v="INT-sv1appin05-1447612948834-50888"/>
    <s v="i want to buy this basketball hoop but i want to know if they have it in sebring 33870"/>
    <n v="2"/>
    <n v="1"/>
    <m/>
    <x v="14"/>
    <m/>
  </r>
  <r>
    <s v="Sears_online"/>
    <s v="INT-sv1appin05-1447612944899-50887"/>
    <s v="The door opener is a Craftsman that I am looking at, but the garage door it self is not."/>
    <n v="2"/>
    <n v="1"/>
    <m/>
    <x v="16"/>
    <m/>
  </r>
  <r>
    <s v="Sears_online"/>
    <s v="INT-sv1appin09-1447612934761-50881"/>
    <s v="Im looking for an order number on my recent purchase "/>
    <n v="2"/>
    <n v="1"/>
    <m/>
    <x v="17"/>
    <m/>
  </r>
  <r>
    <s v="Sears_online"/>
    <s v="INT-sv1appin09-1447612891326-50874"/>
    <s v="I have a question about an item that that I am looking at ordering on line. I see in the description it states it comes with a case, the reviews for this item states it does not, which is it?"/>
    <n v="2"/>
    <n v="1"/>
    <m/>
    <x v="16"/>
    <m/>
  </r>
  <r>
    <s v="Sears_online"/>
    <s v="INT-sv1appin06-1447612786847-50865"/>
    <s v="Does the model 17310 come with a battery"/>
    <n v="2"/>
    <n v="1"/>
    <m/>
    <x v="16"/>
    <m/>
  </r>
  <r>
    <s v="Sears_online"/>
    <s v="INT-sv1appin07-1447612784448-50867"/>
    <s v="I am wondering if that can be applied to online order because it does have in sotre"/>
    <n v="2"/>
    <n v="1"/>
    <m/>
    <x v="17"/>
    <m/>
  </r>
  <r>
    <s v="Sears_online"/>
    <s v="INT-sv1appin09-1447612780271-50864"/>
    <s v="I was using my Sears card yesterday when it was flagged as possibly fraudulent. We moved recently but my account has my new address in Peoria, AZ"/>
    <n v="2"/>
    <n v="1"/>
    <m/>
    <x v="20"/>
    <m/>
  </r>
  <r>
    <s v="Sears_online"/>
    <s v="INT-sv1appin08-1447612720947-50858"/>
    <s v="I am looking for a better deal for queen size bed that's plush or kinda like a soft top"/>
    <n v="2"/>
    <n v="1"/>
    <m/>
    <x v="0"/>
    <m/>
  </r>
  <r>
    <s v="Sears_online"/>
    <s v="INT-sv1appin05-1447612710050-50862"/>
    <s v="it is not available within 50 miles of my zip code and I was wondering wherelse I can get it"/>
    <n v="2"/>
    <n v="1"/>
    <m/>
    <x v="14"/>
    <m/>
  </r>
  <r>
    <s v="Sears_online"/>
    <s v="INT-sv1appin05-1447612673876-50859"/>
    <s v="I have did a layaway online and I didn't get my agreement number written down can you help me with that please. "/>
    <n v="2"/>
    <n v="1"/>
    <m/>
    <x v="18"/>
    <m/>
  </r>
  <r>
    <s v="Sears_online"/>
    <s v="INT-sv1appin09-1447612662048-50855"/>
    <s v="I PLACED AN ORDER ONLINE..LESS THAN A HALF HOUR AGO...I WANTED THE PRODUCT TO BE PLACED IN LAYAWAY..INSTEAD IT CHECKED OUT."/>
    <n v="2"/>
    <n v="1"/>
    <m/>
    <x v="18"/>
    <m/>
  </r>
  <r>
    <s v="Sears_online"/>
    <s v="INT-sv1appin06-1447612647954-50854"/>
    <s v="I placed an order and the entire order went on my debit card - I wanted 3,000 to go on my sears card (my max) and the rest on my debit"/>
    <n v="2"/>
    <n v="1"/>
    <m/>
    <x v="17"/>
    <m/>
  </r>
  <r>
    <s v="Sears_online"/>
    <s v="INT-sv1appin05-1447612598870-50850"/>
    <s v="I layaway a table and chairs set and I notice it is now cheaper can I get adjustment?"/>
    <n v="2"/>
    <n v="1"/>
    <m/>
    <x v="5"/>
    <m/>
  </r>
  <r>
    <s v="Sears_online"/>
    <s v="INT-sv1appin06-1447612584194-50845"/>
    <s v="That's strange cause this happened to me about a week ago as well and they changed my address with no problem "/>
    <n v="2"/>
    <n v="1"/>
    <m/>
    <x v="20"/>
    <m/>
  </r>
  <r>
    <s v="Sears_online"/>
    <s v="INT-sv1appin09-1447612582115-50843"/>
    <s v="I recently tried to order a Christmas tree and have it delivered to my local store. The store called last night and said they didn' t have the item except for the display. Can I reorder again and have the company ship it to the store?"/>
    <n v="2"/>
    <n v="1"/>
    <m/>
    <x v="19"/>
    <m/>
  </r>
  <r>
    <s v="Sears_online"/>
    <s v="INT-sv1appin09-1447612559727-50840"/>
    <s v="Why is the bits free shipping to my house and the impact driver not?"/>
    <n v="2"/>
    <n v="1"/>
    <m/>
    <x v="15"/>
    <m/>
  </r>
  <r>
    <s v="Sears_online"/>
    <s v="INT-sv1appin06-1447612480137-50834"/>
    <s v="just bought a egift card and will not take code on site"/>
    <n v="2"/>
    <n v="1"/>
    <m/>
    <x v="21"/>
    <m/>
  </r>
  <r>
    <s v="Sears_online"/>
    <s v="INT-sv1appin08-1447612473529-50831"/>
    <s v="what is the length of chaise"/>
    <n v="2"/>
    <n v="1"/>
    <m/>
    <x v="16"/>
    <m/>
  </r>
  <r>
    <s v="Sears_online"/>
    <s v="INT-sv1appin07-1447612472100-50835"/>
    <s v="Luci Minuto I had a $5.00 coupon that did not come off on my order I placed."/>
    <n v="2"/>
    <n v="1"/>
    <m/>
    <x v="0"/>
    <m/>
  </r>
  <r>
    <s v="Sears_online"/>
    <s v="INT-sv1appin06-1447612418946-50829"/>
    <s v="can i use my driving license to buy items in store if i forget my sears card?"/>
    <n v="2"/>
    <n v="1"/>
    <m/>
    <x v="19"/>
    <m/>
  </r>
  <r>
    <s v="Sears_online"/>
    <s v="INT-sv1appin06-1447612414498-50828"/>
    <s v="I am wondering if that has exception and can be applied for online order"/>
    <n v="2"/>
    <n v="1"/>
    <m/>
    <x v="17"/>
    <m/>
  </r>
  <r>
    <s v="Sears_online"/>
    <s v="INT-sv1appin06-1447612412801-50827"/>
    <s v="I just have a question, I'm located in the Philippines. What would be the shipping fee of this item"/>
    <n v="2"/>
    <n v="1"/>
    <m/>
    <x v="15"/>
    <m/>
  </r>
  <r>
    <s v="Sears_online"/>
    <s v="INT-sv1appin05-1447612370375-50827"/>
    <s v="i got email_x000a_Get $10_x000a_back in points_x000a_(10,000 points) when you spend $30 or more online or in store at Sears._x000a_it says expired"/>
    <n v="2"/>
    <n v="1"/>
    <m/>
    <x v="11"/>
    <m/>
  </r>
  <r>
    <s v="Sears_online"/>
    <s v="INT-sv1appin08-1447612360992-50819"/>
    <s v="trying to buy 2 just kidz styling heads black click not going to cart"/>
    <n v="2"/>
    <n v="1"/>
    <m/>
    <x v="17"/>
    <m/>
  </r>
  <r>
    <s v="Sears_online"/>
    <s v="INT-sv1appin07-1447612360358-50823"/>
    <s v="Hello My name is Silvia. I am ordering a loveseat and sofa. I need it delivered, assembled and old one removed. I don't see that option at check out. It just says free shipping and estimated delivery date. What can I do to get this delivered to my 80 year old Aunt?"/>
    <n v="2"/>
    <n v="1"/>
    <m/>
    <x v="15"/>
    <m/>
  </r>
  <r>
    <s v="Sears_online"/>
    <s v="INT-sv1appin05-1447612345474-50823"/>
    <s v="what additional discounts are available on the item in my cart. 27cc gas blower for $123.49"/>
    <n v="2"/>
    <n v="1"/>
    <m/>
    <x v="0"/>
    <m/>
  </r>
  <r>
    <s v="Sears_online"/>
    <s v="INT-sv1appin07-1447612343052-50820"/>
    <s v="I'm trying to log into my account to cancel an auto order, but it keeps asking for a verification code that has not been sent to me."/>
    <n v="2"/>
    <n v="1"/>
    <m/>
    <x v="21"/>
    <m/>
  </r>
  <r>
    <s v="Sears_online"/>
    <s v="INT-sv1appin09-1447612327420-50817"/>
    <s v="I see that you have a promo code holiday20"/>
    <n v="2"/>
    <n v="1"/>
    <m/>
    <x v="0"/>
    <m/>
  </r>
  <r>
    <s v="Sears_online"/>
    <s v="INT-sv1appin07-1447612325010-50818"/>
    <s v="Is there any chance you know if and when this item may be back in stock?"/>
    <n v="2"/>
    <n v="1"/>
    <m/>
    <x v="14"/>
    <m/>
  </r>
  <r>
    <s v="Sears_online"/>
    <s v="INT-sv1appin05-1447612307563-50818"/>
    <s v="I am interested in purchasing , Douglas Bryan, clearance item #028W004844872001P, Model # 463270940, Outdoor Charbroil True Infrared Grill , is it still available"/>
    <n v="2"/>
    <n v="1"/>
    <m/>
    <x v="14"/>
    <m/>
  </r>
  <r>
    <s v="Sears_online"/>
    <s v="INT-sv1appin06-1447612300133-50815"/>
    <s v="I have $4.96 in points but when I try to use them it says I have 0 points?"/>
    <n v="2"/>
    <n v="1"/>
    <m/>
    <x v="11"/>
    <m/>
  </r>
  <r>
    <s v="Sears_online"/>
    <s v="INT-sv1appin09-1447612293321-50813"/>
    <s v="renda, do these run true to size or do they run small"/>
    <n v="2"/>
    <n v="1"/>
    <m/>
    <x v="16"/>
    <m/>
  </r>
  <r>
    <s v="Sears_online"/>
    <s v="INT-sv1appin10-1447612265664-50811"/>
    <s v="I am planning to order a recliner, and would like to know if it qualifies for free shipping/delivery?"/>
    <n v="2"/>
    <n v="1"/>
    <m/>
    <x v="15"/>
    <m/>
  </r>
  <r>
    <s v="Sears_online"/>
    <s v="INT-sv1appin10-1447612209605-50804"/>
    <s v="I just placed an order #959120358, the delivery address was different from my billing"/>
    <n v="2"/>
    <n v="1"/>
    <m/>
    <x v="20"/>
    <m/>
  </r>
  <r>
    <s v="Sears_online"/>
    <s v="INT-sv1appin10-1447612193141-50802"/>
    <s v="Any chance I can get my washer and dryer before 12/4?"/>
    <n v="2"/>
    <n v="1"/>
    <m/>
    <x v="15"/>
    <m/>
  </r>
  <r>
    <s v="Sears_online"/>
    <s v="INT-sv1appin09-1447612126956-50798"/>
    <s v="Can you tell me if the Springfield mo location has the Nordictrack 3700 in stock"/>
    <n v="2"/>
    <n v="1"/>
    <m/>
    <x v="14"/>
    <m/>
  </r>
  <r>
    <s v="Sears_online"/>
    <s v="INT-sv1appin06-1447612117456-50797"/>
    <s v="since im buying this applicance over 400$ do i get free shipping?"/>
    <n v="2"/>
    <n v="1"/>
    <m/>
    <x v="15"/>
    <m/>
  </r>
  <r>
    <s v="Sears_online"/>
    <s v="INT-sv1appin10-1447612103619-50795"/>
    <s v="I am trying to place an online order and redeem my available points, but I don't see anywhere to do that. I see the points that are available, but when I proceed to checkout it is not deducting the dollars amount for my points"/>
    <n v="2"/>
    <n v="1"/>
    <m/>
    <x v="11"/>
    <m/>
  </r>
  <r>
    <s v="Sears_online"/>
    <s v="INT-sv1appin09-1447612091057-50794"/>
    <s v="I placed order 959113276 today. I just got a call at my secondary tel number from sears requesting I call XXXX-XXXX-XXXX-XXXXI did NOT provide this secondary tel number when placing this order however! How'd Sears get it? And what is the issue with my order? Thank you."/>
    <n v="2"/>
    <n v="1"/>
    <m/>
    <x v="17"/>
    <m/>
  </r>
  <r>
    <s v="Sears_online"/>
    <s v="INT-sv1appin09-1447612085219-50793"/>
    <s v="I am trying to start a return for the bunchems I ordered, salescheck 78408944875000."/>
    <n v="2"/>
    <n v="1"/>
    <m/>
    <x v="8"/>
    <m/>
  </r>
  <r>
    <s v="Sears_online"/>
    <s v="INT-sv1appin10-1447612081924-50794"/>
    <s v="can one place an order over the internet and have it delivered to ones house?"/>
    <n v="2"/>
    <n v="1"/>
    <m/>
    <x v="15"/>
    <m/>
  </r>
  <r>
    <s v="Sears_online"/>
    <s v="INT-sv1appin10-1447612076770-50793"/>
    <s v="also is there any coupon that i can apply to this purchase? that photo seems deceptive!"/>
    <n v="2"/>
    <n v="1"/>
    <m/>
    <x v="0"/>
    <m/>
  </r>
  <r>
    <s v="Sears_online"/>
    <s v="INT-sv1appin08-1447612076083-50791"/>
    <s v="i am being charge almost 55.00 in shipping..."/>
    <n v="2"/>
    <n v="1"/>
    <m/>
    <x v="15"/>
    <m/>
  </r>
  <r>
    <s v="Sears_online"/>
    <s v="INT-sv1appin09-1447612043108-50791"/>
    <s v="Can't sign in"/>
    <n v="2"/>
    <n v="1"/>
    <m/>
    <x v="20"/>
    <m/>
  </r>
  <r>
    <s v="Sears_online"/>
    <s v="INT-sv1appin09-1447612040231-50789"/>
    <s v="trying to pay on my layaway"/>
    <n v="2"/>
    <n v="1"/>
    <m/>
    <x v="13"/>
    <m/>
  </r>
  <r>
    <s v="Sears_online"/>
    <s v="INT-sv1appin06-1447612015686-50789"/>
    <s v="Do you carry a gas cooktop?"/>
    <n v="2"/>
    <n v="1"/>
    <m/>
    <x v="14"/>
    <m/>
  </r>
  <r>
    <s v="Sears_online"/>
    <s v="INT-sv1appin07-1447612003401-50788"/>
    <s v="My husband and I are moving cross county and have some items we are planning on ordering. Is it possible to choose our delivery date to ensure we will be there?"/>
    <n v="2"/>
    <n v="1"/>
    <m/>
    <x v="15"/>
    <m/>
  </r>
  <r>
    <s v="Sears_online"/>
    <s v="INT-sv1appin05-1447612001493-50789"/>
    <s v="The site isn't letting me go into my layaway to add a contract"/>
    <n v="2"/>
    <n v="1"/>
    <m/>
    <x v="18"/>
    <m/>
  </r>
  <r>
    <s v="Sears_online"/>
    <s v="INT-sv1appin09-1447611976259-50784"/>
    <s v="i just recently placed an order with this email address however, the email address didn't change like I had already done. is there anyway to change the email address so that I can get the confirmation email and tracking?"/>
    <n v="2"/>
    <n v="1"/>
    <m/>
    <x v="20"/>
    <m/>
  </r>
  <r>
    <s v="Sears_online"/>
    <s v="INT-sv1appin08-1447611947842-50779"/>
    <s v="Hi If I order something online, can I return it to a store"/>
    <n v="2"/>
    <n v="1"/>
    <m/>
    <x v="8"/>
    <m/>
  </r>
  <r>
    <s v="Sears_online"/>
    <s v="INT-sv1appin06-1447611945791-50782"/>
    <s v="is the LG Laundry pedestal available in the frisco, TX store today"/>
    <n v="2"/>
    <n v="1"/>
    <m/>
    <x v="14"/>
    <m/>
  </r>
  <r>
    <s v="Sears_online"/>
    <s v="INT-sv1appin08-1447611932702-50777"/>
    <s v="I was wondering how i would sign up/ apply for the Sears card? "/>
    <n v="2"/>
    <n v="1"/>
    <m/>
    <x v="20"/>
    <m/>
  </r>
  <r>
    <s v="Sears_online"/>
    <s v="INT-sv1appin07-1447611910691-50778"/>
    <s v="Can I have this item shipped sooner"/>
    <n v="2"/>
    <n v="1"/>
    <m/>
    <x v="15"/>
    <m/>
  </r>
  <r>
    <s v="Sears_online"/>
    <s v="INT-sv1appin09-1447611909203-50776"/>
    <s v="i see it is on paypal, but can't find the order here"/>
    <n v="2"/>
    <n v="1"/>
    <m/>
    <x v="17"/>
    <m/>
  </r>
  <r>
    <s v="Sears_online"/>
    <s v="INT-sv1appin09-1447611859571-50772"/>
    <s v="what is the price to start a layaway online"/>
    <n v="2"/>
    <n v="1"/>
    <m/>
    <x v="7"/>
    <m/>
  </r>
  <r>
    <s v="Sears_online"/>
    <s v="INT-sv1appin10-1447611845406-50772"/>
    <s v="i am looking for a pair of mens shoes"/>
    <n v="2"/>
    <n v="1"/>
    <m/>
    <x v="17"/>
    <m/>
  </r>
  <r>
    <s v="Sears_online"/>
    <s v="INT-sv1appin07-1447611822232-50769"/>
    <s v="i was wanting to know if i can pay on a layaway that was made in the store?"/>
    <n v="2"/>
    <n v="1"/>
    <m/>
    <x v="13"/>
    <m/>
  </r>
  <r>
    <s v="Sears_online"/>
    <s v="INT-sv1appin09-1447611756194-50762"/>
    <s v="It took 4 phone calls regarding the status of my cancelled order in which I was not given credit"/>
    <n v="2"/>
    <n v="1"/>
    <m/>
    <x v="21"/>
    <m/>
  </r>
  <r>
    <s v="Sears_online"/>
    <s v="INT-sv1appin05-1447611697163-50757"/>
    <s v="looking at a gas stove for Daughter She lives in plymouth Il."/>
    <n v="2"/>
    <n v="1"/>
    <m/>
    <x v="16"/>
    <m/>
  </r>
  <r>
    <s v="Sears_online"/>
    <s v="INT-sv1appin06-1447611690110-50753"/>
    <s v="I am about to order a recliner totaling over 600 dollars. Will this order qualify for free shipping?"/>
    <n v="2"/>
    <n v="1"/>
    <m/>
    <x v="15"/>
    <m/>
  </r>
  <r>
    <s v="Sears_online"/>
    <s v="INT-sv1appin10-1447611675408-50751"/>
    <s v="It's a two-pack. I can see it on line (69.99 I think it was), and it says I can't do local pick-up"/>
    <n v="2"/>
    <n v="1"/>
    <m/>
    <x v="19"/>
    <m/>
  </r>
  <r>
    <s v="Sears_online"/>
    <s v="INT-sv1appin05-1447611672924-50754"/>
    <s v="I am logged in to sears my cart shows 3 items ,when I click on it nothing comes up"/>
    <n v="2"/>
    <n v="1"/>
    <m/>
    <x v="17"/>
    <m/>
  </r>
  <r>
    <s v="Sears_online"/>
    <s v="INT-sv1appin09-1447611668933-50750"/>
    <s v="can you please explain what is the difference between free oversized shipping -or- get it as soon as Monday, Dec 14?"/>
    <n v="2"/>
    <n v="1"/>
    <m/>
    <x v="15"/>
    <m/>
  </r>
  <r>
    <s v="Sears_online"/>
    <s v="INT-sv1appin10-1447611665060-50748"/>
    <s v="is Item # 02666482000P Model # DV52J8700EW/A2 a ventless condensing dryer?"/>
    <n v="2"/>
    <n v="1"/>
    <m/>
    <x v="16"/>
    <m/>
  </r>
  <r>
    <s v="Sears_online"/>
    <s v="INT-sv1appin05-1447611637222-50749"/>
    <s v="how do I add to cart? It just says sorry store pick up not available??"/>
    <n v="2"/>
    <n v="1"/>
    <m/>
    <x v="19"/>
    <m/>
  </r>
  <r>
    <s v="Sears_online"/>
    <s v="INT-sv1appin06-1447611620898-50744"/>
    <s v="I do not see my reward added from last purchase"/>
    <n v="2"/>
    <n v="1"/>
    <m/>
    <x v="11"/>
    <m/>
  </r>
  <r>
    <s v="Sears_online"/>
    <s v="INT-sv1appin08-1447611519512-50732"/>
    <s v="one of the items (Disney Pixar book) was received yesterday afternoon. However it looks old and tattered; the cover is actually torn in one spot. It is not sold in the store and it was a Christmas gift for my grandson = can I please get it resent?"/>
    <n v="2"/>
    <n v="1"/>
    <m/>
    <x v="8"/>
    <m/>
  </r>
  <r>
    <s v="Sears_online"/>
    <s v="INT-sv1appin08-1447611485159-50729"/>
    <s v="could you please tell me if there is still a portrait studio in the store"/>
    <n v="2"/>
    <n v="1"/>
    <m/>
    <x v="14"/>
    <m/>
  </r>
  <r>
    <s v="Sears_online"/>
    <s v="INT-sv1appin06-1447611484115-50732"/>
    <s v="Why don't you ever show basic editions womens classis fit jeans short length any more?"/>
    <n v="2"/>
    <n v="1"/>
    <m/>
    <x v="16"/>
    <m/>
  </r>
  <r>
    <s v="Sears_online"/>
    <s v="INT-sv1appin09-1447611436292-50725"/>
    <s v="I tried to redeem my points so I can use them later at the store and it won't let me "/>
    <n v="2"/>
    <n v="1"/>
    <m/>
    <x v="11"/>
    <m/>
  </r>
  <r>
    <s v="Sears_online"/>
    <s v="INT-sv1appin08-1447611416419-50723"/>
    <s v="Where do l go to log into my account"/>
    <n v="2"/>
    <n v="1"/>
    <m/>
    <x v="20"/>
    <m/>
  </r>
  <r>
    <s v="Sears_online"/>
    <s v="INT-sv1appin09-1447611399227-50723"/>
    <s v="i want to order the 7.00 c toaster oven to p[ick up at the store"/>
    <n v="2"/>
    <n v="1"/>
    <m/>
    <x v="19"/>
    <m/>
  </r>
  <r>
    <s v="Sears_online"/>
    <s v="INT-sv1appin07-1447611398438-50724"/>
    <s v="I found tires on line that can be delivered to the store free shipping can I have those tires mounted in your tire shop and how much would it cost I will be using the Yuba city store"/>
    <n v="2"/>
    <n v="1"/>
    <m/>
    <x v="7"/>
    <m/>
  </r>
  <r>
    <s v="Sears_online"/>
    <s v="INT-sv1appin06-1447611388729-50721"/>
    <s v="I'm trying to purchase item#00916215000P, model #16215."/>
    <n v="2"/>
    <n v="1"/>
    <m/>
    <x v="17"/>
    <m/>
  </r>
  <r>
    <s v="Sears_online"/>
    <s v="INT-sv1appin05-1447611386611-50723"/>
    <s v="Would you know the store hours for thanksgiving day 11-26 Friday 11-27 and sat 11-28?"/>
    <n v="2"/>
    <n v="1"/>
    <m/>
    <x v="19"/>
    <m/>
  </r>
  <r>
    <s v="Sears_online"/>
    <s v="INT-sv1appin09-1447611384391-50719"/>
    <s v="Will I need to put down and down payment or with the .01 start my layaway?"/>
    <n v="2"/>
    <n v="1"/>
    <m/>
    <x v="18"/>
    <m/>
  </r>
  <r>
    <s v="Sears_online"/>
    <s v="INT-sv1appin05-1447611332627-50717"/>
    <s v="I keep seeing rewards points and savings programs all over facebook and I am wondering how this works?"/>
    <n v="2"/>
    <n v="1"/>
    <m/>
    <x v="11"/>
    <m/>
  </r>
  <r>
    <s v="Sears_online"/>
    <s v="INT-sv1appin09-1447611210808-50706"/>
    <s v="why cant I buy girls sneakers(clearance) and have them shipped to me?"/>
    <n v="2"/>
    <n v="1"/>
    <m/>
    <x v="17"/>
    <m/>
  </r>
  <r>
    <s v="Sears_online"/>
    <s v="INT-sv1appin06-1447611166626-50703"/>
    <s v="So i bought an air mattress there not to long ago and im moving out of state in a couple weeks so can i return it for my money back or not"/>
    <n v="2"/>
    <n v="1"/>
    <m/>
    <x v="8"/>
    <m/>
  </r>
  <r>
    <s v="Sears_online"/>
    <s v="INT-sv1appin05-1447611156167-50703"/>
    <s v="I want to check on my layaway that I placed last night order #956986124 I said the Hello Kiitty diary was not in stock"/>
    <n v="2"/>
    <n v="1"/>
    <m/>
    <x v="14"/>
    <m/>
  </r>
  <r>
    <s v="Sears_online"/>
    <s v="INT-sv1appin08-1447611092217-50693"/>
    <s v="I made an order online earlier this morning and when I sign into my account there is no record of it and I need to cancel it."/>
    <n v="2"/>
    <n v="1"/>
    <m/>
    <x v="21"/>
    <m/>
  </r>
  <r>
    <s v="Sears_online"/>
    <s v="INT-sv1appin07-1447611078067-50695"/>
    <s v="Is this item sold in stores"/>
    <n v="2"/>
    <n v="1"/>
    <m/>
    <x v="14"/>
    <m/>
  </r>
  <r>
    <s v="Sears_online"/>
    <s v="INT-sv1appin10-1447611072992-50693"/>
    <s v="I am trying to place order but have forgotten password."/>
    <n v="2"/>
    <n v="1"/>
    <m/>
    <x v="20"/>
    <m/>
  </r>
  <r>
    <s v="Sears_online"/>
    <s v="INT-sv1appin09-1447611055570-50691"/>
    <s v="i just placed this order 959121230 I want to make sure it will be shipped in packaging that will protect the item"/>
    <n v="2"/>
    <n v="1"/>
    <m/>
    <x v="15"/>
    <m/>
  </r>
  <r>
    <s v="Sears_online"/>
    <s v="INT-sv1appin06-1447611041398-50690"/>
    <s v="I am trying to place an order, on 2nd street address for contact info it keeps asking me APO/FPO....??????? Will not allow me to go on with order."/>
    <n v="2"/>
    <n v="1"/>
    <m/>
    <x v="17"/>
    <m/>
  </r>
  <r>
    <s v="Sears_online"/>
    <s v="INT-sv1appin09-1447611031158-50687"/>
    <s v="Do you all have xbox one in the store"/>
    <n v="2"/>
    <n v="1"/>
    <m/>
    <x v="14"/>
    <m/>
  </r>
  <r>
    <s v="Sears_online"/>
    <s v="INT-sv1appin06-1447611016470-50687"/>
    <s v="how nuch does it cost to get your photo taken"/>
    <n v="2"/>
    <n v="1"/>
    <m/>
    <x v="7"/>
    <m/>
  </r>
  <r>
    <s v="Sears_online"/>
    <s v="INT-sv1appin06-1447611011031-50686"/>
    <s v="i am trying to order something and the coupon won't apply to my account"/>
    <n v="2"/>
    <n v="1"/>
    <m/>
    <x v="0"/>
    <m/>
  </r>
  <r>
    <s v="Sears_online"/>
    <s v="INT-sv1appin09-1447611007174-50685"/>
    <s v="I was looking for the size chart on women's clothing"/>
    <n v="2"/>
    <n v="1"/>
    <m/>
    <x v="16"/>
    <m/>
  </r>
  <r>
    <s v="Sears_online"/>
    <s v="INT-sv1appin06-1447610997556-50684"/>
    <s v="how do i set up layaway online?"/>
    <n v="2"/>
    <n v="1"/>
    <m/>
    <x v="18"/>
    <m/>
  </r>
  <r>
    <s v="Sears_online"/>
    <s v="INT-sv1appin09-1447610977760-50682"/>
    <s v="I attempted to print your return shipping labels and they do not print only the directions and return receipt"/>
    <n v="2"/>
    <n v="1"/>
    <m/>
    <x v="8"/>
    <m/>
  </r>
  <r>
    <s v="Sears_online"/>
    <s v="INT-sv1appin06-1447610958494-50682"/>
    <s v="I want to make a telephone order, your site is not helpful"/>
    <n v="2"/>
    <n v="1"/>
    <m/>
    <x v="17"/>
    <m/>
  </r>
  <r>
    <s v="Sears_online"/>
    <s v="INT-sv1appin09-1447610955704-50680"/>
    <s v="I just placed an order that I would like toc ancel"/>
    <n v="2"/>
    <n v="1"/>
    <m/>
    <x v="21"/>
    <m/>
  </r>
  <r>
    <s v="Sears_online"/>
    <s v="INT-sv1appin09-1447610926988-50676"/>
    <s v="how do i know what items i can an cannot put on layway?"/>
    <n v="2"/>
    <n v="1"/>
    <m/>
    <x v="18"/>
    <m/>
  </r>
  <r>
    <s v="Sears_online"/>
    <s v="INT-sv1appin09-1447610906264-50674"/>
    <s v="How do I figure out how much money is on a gift card"/>
    <n v="2"/>
    <n v="1"/>
    <m/>
    <x v="21"/>
    <m/>
  </r>
  <r>
    <s v="Sears_online"/>
    <s v="INT-sv1appin08-1447610890264-50670"/>
    <s v="I think I joined but not sure of password"/>
    <n v="2"/>
    <n v="1"/>
    <m/>
    <x v="20"/>
    <m/>
  </r>
  <r>
    <s v="Sears_online"/>
    <s v="INT-sv1appin06-1447610861221-50671"/>
    <s v="Is CATAPULT Men's Commander Black/Blue High-Top Basketball Shoe in the Little Rock store, size 8 1/2?"/>
    <n v="2"/>
    <n v="1"/>
    <m/>
    <x v="14"/>
    <m/>
  </r>
  <r>
    <s v="Sears_online"/>
    <s v="INT-sv1appin06-1447610839781-50669"/>
    <s v="I'm looking for Jet Black - one in size 8 and the other size 12."/>
    <n v="2"/>
    <n v="1"/>
    <m/>
    <x v="16"/>
    <m/>
  </r>
  <r>
    <s v="Sears_online"/>
    <s v="INT-sv1appin10-1447610803693-50665"/>
    <s v="Hi could U please tell me my rewards number and also I don't have a password."/>
    <n v="2"/>
    <n v="1"/>
    <m/>
    <x v="20"/>
    <m/>
  </r>
  <r>
    <s v="Sears_online"/>
    <s v="INT-sv1appin07-1447610777693-50662"/>
    <s v="Trying get to redeem my membership points on Sears.com and don't see where to do that when checking out"/>
    <n v="2"/>
    <n v="1"/>
    <m/>
    <x v="11"/>
    <m/>
  </r>
  <r>
    <s v="Sears_online"/>
    <s v="INT-sv1appin09-1447610767288-50661"/>
    <s v="YES HAVE SOME ITEMS IN MY CHECKOUT THAT IM TRYING TO PLACE ON LAWAY CAN YOU HELP?"/>
    <n v="2"/>
    <n v="1"/>
    <m/>
    <x v="17"/>
    <m/>
  </r>
  <r>
    <s v="Sears_online"/>
    <s v="INT-sv1appin05-1447610755522-50663"/>
    <s v="can i get this canopy shipped to me before november 20?"/>
    <n v="2"/>
    <n v="1"/>
    <m/>
    <x v="15"/>
    <m/>
  </r>
  <r>
    <s v="Sears_online"/>
    <s v="INT-sv1appin09-1447610739898-50657"/>
    <s v="hello i was looking at bags and i had a discount that i was able to use this Moring at 5am that needed today on the 15 but now it is not showing for me to use"/>
    <n v="2"/>
    <n v="1"/>
    <m/>
    <x v="0"/>
    <m/>
  </r>
  <r>
    <s v="Sears_online"/>
    <s v="INT-sv1appin05-1447610737851-50661"/>
    <s v="I am trying to add an item to the cart but it keeps telling me there is not a store within 50 miles of my address"/>
    <n v="2"/>
    <n v="1"/>
    <m/>
    <x v="19"/>
    <m/>
  </r>
  <r>
    <s v="Sears_online"/>
    <s v="INT-sv1appin06-1447610734105-50656"/>
    <s v="I cannot seem to find the add to cart to buy this item."/>
    <n v="2"/>
    <n v="1"/>
    <m/>
    <x v="17"/>
    <m/>
  </r>
  <r>
    <s v="Sears_online"/>
    <s v="INT-sv1appin10-1447610720122-50656"/>
    <s v="my password has been locked."/>
    <n v="2"/>
    <n v="1"/>
    <m/>
    <x v="20"/>
    <m/>
  </r>
  <r>
    <s v="Sears_online"/>
    <s v="INT-sv1appin08-1447610712656-50652"/>
    <s v="can I order haloween costume girl size small"/>
    <n v="2"/>
    <n v="1"/>
    <m/>
    <x v="17"/>
    <m/>
  </r>
  <r>
    <s v="Sears_online"/>
    <s v="INT-sv1appin06-1447610645549-50647"/>
    <s v="Can you place this item under special order for me?"/>
    <n v="2"/>
    <n v="1"/>
    <m/>
    <x v="17"/>
    <m/>
  </r>
  <r>
    <s v="Sears_online"/>
    <s v="INT-sv1appin07-1447610637497-50648"/>
    <s v="how many inches is the size 13M for 4-8 yrs old? thanks"/>
    <n v="2"/>
    <n v="1"/>
    <m/>
    <x v="16"/>
    <m/>
  </r>
  <r>
    <s v="Sears_online"/>
    <s v="INT-sv1appin09-1447610621375-50644"/>
    <s v="looking to pre order this item 004W007777783001 . I am a collector and want to make sure it will be shipped in appropriate packaging to protect it"/>
    <n v="2"/>
    <n v="1"/>
    <m/>
    <x v="15"/>
    <m/>
  </r>
  <r>
    <s v="Sears_online"/>
    <s v="INT-sv1appin09-1447598753539-49461"/>
    <s v="Could you please put in a request for the Women's Packable puffer jacket &amp;amp; Carrying in Black in the XL item# 01719003053"/>
    <n v="2"/>
    <n v="1"/>
    <m/>
    <x v="17"/>
    <m/>
  </r>
  <r>
    <s v="Sears_online"/>
    <s v="INT-sv1appin10-1447598721640-49459"/>
    <s v="I was wondering about the layaway"/>
    <n v="2"/>
    <n v="1"/>
    <m/>
    <x v="18"/>
    <m/>
  </r>
  <r>
    <s v="Sears_online"/>
    <s v="INT-sv1appin07-1447598718239-49461"/>
    <s v="Is the flyer I received in my email for the weekend of Thanksgiving?"/>
    <n v="2"/>
    <n v="1"/>
    <m/>
    <x v="0"/>
    <m/>
  </r>
  <r>
    <s v="Sears_online"/>
    <s v="INT-sv1appin06-1447598709219-49460"/>
    <s v="what is the black friday deals going on tire"/>
    <n v="2"/>
    <n v="1"/>
    <m/>
    <x v="0"/>
    <m/>
  </r>
  <r>
    <s v="Sears_online"/>
    <s v="INT-sv1appin09-1447598697052-49458"/>
    <s v="I am wondering if you price compare because I found it for cheaper price at another store and wondering if you will honor that price"/>
    <n v="2"/>
    <n v="1"/>
    <m/>
    <x v="5"/>
    <m/>
  </r>
  <r>
    <s v="Sears_online"/>
    <s v="INT-sv1appin05-1447598689255-49461"/>
    <s v="I am trying to add a toy to the card and it won't let me because I do not have store within 50 miles of me for pickup. I plan on shipping the item"/>
    <n v="2"/>
    <n v="1"/>
    <m/>
    <x v="19"/>
    <m/>
  </r>
  <r>
    <s v="Sears_online"/>
    <s v="INT-sv1appin07-1447598644974-49456"/>
    <s v="GOING TO ORDER COOK STOVE ITEM #02262854000 MFR#FFGF3023LQ DOES THIS COME WITH LP COVERSION KIT"/>
    <n v="2"/>
    <n v="1"/>
    <m/>
    <x v="16"/>
    <m/>
  </r>
  <r>
    <s v="Sears_online"/>
    <s v="INT-sv1appin06-1447598594750-49450"/>
    <s v="I have a snowblower on layaway online and I would like to get the sale price that it is currently is that possible?"/>
    <n v="2"/>
    <n v="1"/>
    <m/>
    <x v="7"/>
    <m/>
  </r>
  <r>
    <s v="Sears_online"/>
    <s v="INT-sv1appin10-1447598587785-49449"/>
    <s v="I'd like to pick up this item, no delivery"/>
    <n v="2"/>
    <n v="1"/>
    <m/>
    <x v="19"/>
    <m/>
  </r>
  <r>
    <s v="Sears_online"/>
    <s v="INT-sv1appin07-1447598551635-49446"/>
    <s v="I wanted to know if I need to return an item can I make the return at my local Kmart or do I have to send it back through the mail."/>
    <n v="2"/>
    <n v="1"/>
    <m/>
    <x v="8"/>
    <m/>
  </r>
  <r>
    <s v="Sears_online"/>
    <s v="INT-sv1appin07-1447598538712-49445"/>
    <s v="my order number is #958345443 i received the wrong item and im trying to return it but i cant get the return label to print"/>
    <n v="2"/>
    <n v="1"/>
    <m/>
    <x v="8"/>
    <m/>
  </r>
  <r>
    <s v="Sears_online"/>
    <s v="INT-sv1appin06-1447598517920-49443"/>
    <s v="I want to close my account and END all Emails. (remove my Email address) please"/>
    <n v="2"/>
    <n v="1"/>
    <m/>
    <x v="21"/>
    <m/>
  </r>
  <r>
    <s v="Sears_online"/>
    <s v="INT-sv1appin07-1447598515022-49443"/>
    <s v="I am looking to purchase 4 Leisure Loungers at $20 each"/>
    <n v="2"/>
    <n v="1"/>
    <m/>
    <x v="17"/>
    <m/>
  </r>
  <r>
    <s v="Sears_online"/>
    <s v="INT-sv1appin05-1447598501536-49443"/>
    <s v="It says available in store but when I put in zip code its telling me it has to be shipped"/>
    <n v="2"/>
    <n v="1"/>
    <m/>
    <x v="15"/>
    <m/>
  </r>
  <r>
    <s v="Sears_online"/>
    <s v="INT-sv1appin10-1447598490789-49439"/>
    <s v="Hi Colvin i would like to know why my order has benn cancel"/>
    <n v="2"/>
    <n v="1"/>
    <m/>
    <x v="21"/>
    <m/>
  </r>
  <r>
    <s v="Sears_online"/>
    <s v="INT-sv1appin06-1447598463161-49437"/>
    <s v="Looking for girls embellished plus jeans"/>
    <n v="2"/>
    <n v="1"/>
    <m/>
    <x v="17"/>
    <m/>
  </r>
  <r>
    <s v="Sears_online"/>
    <s v="INT-sv1appin10-1447598388728-49431"/>
    <s v="hi...I've continued to checkout, but it's not using my points?"/>
    <n v="2"/>
    <n v="1"/>
    <m/>
    <x v="11"/>
    <m/>
  </r>
  <r>
    <s v="Sears_online"/>
    <s v="INT-sv1appin06-1447598381167-49430"/>
    <s v="I was going to order a umbrella product # 0718392500P this morning but the price i had saved from sat night went from $238.84 to $314.99 how can i still get the first price"/>
    <n v="2"/>
    <n v="1"/>
    <m/>
    <x v="5"/>
    <m/>
  </r>
  <r>
    <s v="Sears_online"/>
    <s v="INT-sv1appin10-1447598305242-49423"/>
    <s v="How do I register a product?"/>
    <n v="2"/>
    <n v="1"/>
    <m/>
    <x v="16"/>
    <m/>
  </r>
  <r>
    <s v="Sears_online"/>
    <s v="INT-sv1appin05-1447598271374-49426"/>
    <s v="I have an item in my cart and it says I have $7.11 to use on this order...fulfilled by Sears. However, when I choose the option for pickup the $7.11 goes to $0. (It is available for pick-up at Sears Oxmoor (Lou, KY)"/>
    <n v="2"/>
    <n v="1"/>
    <m/>
    <x v="11"/>
    <m/>
  </r>
  <r>
    <s v="Sears_online"/>
    <s v="INT-sv1appin06-1447598229346-49419"/>
    <s v="i will have to return it"/>
    <n v="2"/>
    <n v="1"/>
    <m/>
    <x v="8"/>
    <m/>
  </r>
  <r>
    <s v="Sears_online"/>
    <s v="INT-sv1appin06-1447598197187-49416"/>
    <s v="trying to buy a vacuum but its not avail for local pickup"/>
    <n v="2"/>
    <n v="1"/>
    <m/>
    <x v="19"/>
    <m/>
  </r>
  <r>
    <s v="Sears_online"/>
    <s v="INT-sv1appin05-1447598196932-49420"/>
    <s v="Hi, I was wondering if I can pay on a layaway online"/>
    <n v="2"/>
    <n v="1"/>
    <m/>
    <x v="18"/>
    <m/>
  </r>
  <r>
    <s v="Sears_online"/>
    <s v="INT-sv1appin05-1447598178378-49417"/>
    <s v="Why is the price different on the internet with the Jacklyn Smith botanical ball light. It states $1.49 and when I go to the shopping cart, it say $2.02. It is an seasonal item."/>
    <n v="2"/>
    <n v="1"/>
    <m/>
    <x v="7"/>
    <m/>
  </r>
  <r>
    <s v="Sears_online"/>
    <s v="INT-sv1appin07-1447598173754-49415"/>
    <s v="am looking at Color Switch Plus 6.5' Pre-Lit Regal Fir Tree . Am wondering how heavy it is..what is the weight?"/>
    <n v="2"/>
    <n v="1"/>
    <m/>
    <x v="16"/>
    <m/>
  </r>
  <r>
    <s v="Sears_online"/>
    <s v="INT-sv1appin06-1447598133859-49411"/>
    <s v="is this a sewing machine and s"/>
    <n v="2"/>
    <n v="1"/>
    <m/>
    <x v="16"/>
    <m/>
  </r>
  <r>
    <s v="Sears_online"/>
    <s v="INT-sv1appin05-1447598129213-49415"/>
    <s v="sears does not want me to use these points"/>
    <n v="2"/>
    <n v="1"/>
    <m/>
    <x v="11"/>
    <m/>
  </r>
  <r>
    <s v="Sears_online"/>
    <s v="INT-sv1appin06-1447598115983-49408"/>
    <s v="I want to order a skirt but it is but another company on Sears website. If I have to return it can I take it to my local Sears store?"/>
    <n v="2"/>
    <n v="1"/>
    <m/>
    <x v="8"/>
    <m/>
  </r>
  <r>
    <s v="Sears_online"/>
    <s v="INT-sv1appin05-1447598112950-49411"/>
    <s v="Is the 18&quot; electric chain saw price at 89.99 in store price as well?"/>
    <n v="2"/>
    <n v="1"/>
    <m/>
    <x v="7"/>
    <m/>
  </r>
  <r>
    <s v="Sears_online"/>
    <s v="INT-sv1appin10-1447598105952-49409"/>
    <s v="Hello....I'm hoping you can help meI purchased something at a local kmart store yesterday and found it at another store for a lower price. How can get the cost of the difference?"/>
    <n v="2"/>
    <n v="1"/>
    <m/>
    <x v="7"/>
    <m/>
  </r>
  <r>
    <s v="Sears_online"/>
    <s v="INT-sv1appin09-1447598101240-49408"/>
    <s v="Well, there's a jumbo universal remote that I would like to purchase, but when I tried to put them in my cart, I got a message that says &quot;we're sorry, this item is not available for store pickup within 50 miles of 66102&quot; I was wondering if there is any way I can have it shipped to a nearby store or directly to me."/>
    <n v="2"/>
    <n v="1"/>
    <m/>
    <x v="15"/>
    <m/>
  </r>
  <r>
    <s v="Sears_online"/>
    <s v="INT-sv1appin07-1447598089448-49408"/>
    <s v="do you price match with amazon. I am looking at gamo air rifle and I am amazed at the mark up compared to amazon"/>
    <n v="2"/>
    <n v="1"/>
    <m/>
    <x v="5"/>
    <m/>
  </r>
  <r>
    <s v="Sears_online"/>
    <s v="INT-sv1appin10-1447598075310-49405"/>
    <s v="when ordering online how do you get the military discount"/>
    <n v="2"/>
    <n v="1"/>
    <m/>
    <x v="0"/>
    <m/>
  </r>
  <r>
    <s v="Sears_online"/>
    <s v="INT-sv1appin05-1447598062711-49408"/>
    <s v="i need to return this lamp it came yesterday its the wrong lamp"/>
    <n v="2"/>
    <n v="1"/>
    <m/>
    <x v="8"/>
    <m/>
  </r>
  <r>
    <s v="Sears_online"/>
    <s v="INT-sv1appin05-1447598041827-49407"/>
    <s v="Are area rugs on sale this week?"/>
    <n v="2"/>
    <n v="1"/>
    <m/>
    <x v="16"/>
    <m/>
  </r>
  <r>
    <s v="Sears_online"/>
    <s v="INT-sv1appin10-1447598022691-49401"/>
    <s v="my name is frank..is XXL the largest you have in pajamas??"/>
    <n v="2"/>
    <n v="1"/>
    <m/>
    <x v="16"/>
    <m/>
  </r>
  <r>
    <s v="Sears_online"/>
    <s v="INT-sv1appin10-1447598013768-49400"/>
    <s v="Hi I just ordered another Sears vacuum. I bought a Sears white progressive canister vacuum a little more than two years ago. We are a couple in our 60s and we bought the vacuum for our upstairs rooms so we didn't have to lug our other one up. We are still using the bag that originally came with it. It started making a high pitch noise and we took it to our repair guy. The motor is toast. I can't believe it. I would say we havent used this vacuum more than 20 times. It has to be defective. As I said, we've reordered a different style with a different motor, but I feel that this vacuum was defective. I would be happy to send it back for a refund. You will be able to see that it has HARDLY been used. No brush wear, no dirt, original bag that came with it. And the repairman said this has been a problem he's seen before. I want my money back Regina Taussig"/>
    <n v="2"/>
    <n v="1"/>
    <m/>
    <x v="8"/>
    <m/>
  </r>
  <r>
    <s v="Sears_online"/>
    <s v="INT-sv1appin07-1447598011351-49401"/>
    <s v="I ordered yesterday and item and received a confirmation email however when i entered the order number to check the order status it claims the order number doesnt exist. Why is that?"/>
    <n v="2"/>
    <n v="1"/>
    <m/>
    <x v="17"/>
    <m/>
  </r>
  <r>
    <s v="Sears_online"/>
    <s v="INT-sv1appin10-1447598001190-49398"/>
    <s v="GOING TO ORDER GAS COOK STOVE DOES THIS COME WITH LP CONVERSON KIT"/>
    <n v="2"/>
    <n v="1"/>
    <m/>
    <x v="16"/>
    <m/>
  </r>
  <r>
    <s v="Sears_online"/>
    <s v="INT-sv1appin09-1447597994930-49398"/>
    <s v="are there any reviews for the coralee mattress set? Susan"/>
    <n v="2"/>
    <n v="1"/>
    <m/>
    <x v="16"/>
    <m/>
  </r>
  <r>
    <s v="Sears_online"/>
    <s v="INT-sv1appin08-1447597993163-49396"/>
    <s v="can't seem to add to my cart on either the Kmart or sears site"/>
    <n v="2"/>
    <n v="1"/>
    <m/>
    <x v="17"/>
    <m/>
  </r>
  <r>
    <s v="Sears_online"/>
    <s v="INT-sv1appin10-1447597966028-49395"/>
    <s v="does model #T0177 boot come in Wide foot sizes?"/>
    <n v="2"/>
    <n v="1"/>
    <m/>
    <x v="16"/>
    <m/>
  </r>
  <r>
    <s v="Sears_online"/>
    <s v="INT-sv1appin09-1447597935903-49393"/>
    <s v="How do I redeem those right now with my order?"/>
    <n v="2"/>
    <n v="1"/>
    <m/>
    <x v="11"/>
    <m/>
  </r>
  <r>
    <s v="Sears_online"/>
    <s v="INT-sv1appin07-1447597877288-49391"/>
    <s v="Having problem trying to order a snowblower that was listed on black Friday customer preview deals. Orig 829.99 for 399.99"/>
    <n v="2"/>
    <n v="1"/>
    <m/>
    <x v="17"/>
    <m/>
  </r>
  <r>
    <s v="Sears_online"/>
    <s v="INT-sv1appin09-1447597872465-49387"/>
    <s v="Is the Sears Kenmore 7.2 cu. ft chest freezer available in the Northern Mall store to view?"/>
    <n v="2"/>
    <n v="1"/>
    <m/>
    <x v="14"/>
    <m/>
  </r>
  <r>
    <s v="Sears_online"/>
    <s v="INT-sv1appin09-1447597856945-49385"/>
    <s v="cindy, I,m trying to order Item # SPM8400660031 Model # Samsung_-_SLM2835DW. In my cart it is showing up as Avery 82229 side-Tab legal divider it is supposed to bee a samsung laser printe"/>
    <n v="2"/>
    <n v="1"/>
    <m/>
    <x v="17"/>
    <m/>
  </r>
  <r>
    <s v="Sears_online"/>
    <s v="INT-sv1appin10-1447597840503-49384"/>
    <s v="MJ - Do you sell paper rolls for Easels?"/>
    <n v="2"/>
    <n v="1"/>
    <m/>
    <x v="14"/>
    <m/>
  </r>
  <r>
    <s v="Sears_online"/>
    <s v="INT-sv1appin10-1447597822952-49383"/>
    <s v="I have a shop your way rewards card but your site doesn't let me use it."/>
    <n v="2"/>
    <n v="1"/>
    <m/>
    <x v="11"/>
    <m/>
  </r>
  <r>
    <s v="Sears_online"/>
    <s v="INT-sv1appin09-1447597813395-49383"/>
    <s v="hello,,does this come with mattress???"/>
    <n v="2"/>
    <n v="1"/>
    <m/>
    <x v="16"/>
    <m/>
  </r>
  <r>
    <s v="Sears_online"/>
    <s v="INT-sv1appin06-1447597796176-49382"/>
    <s v="tv stand model #1227322pcom @ lakelandsears store florida"/>
    <n v="2"/>
    <n v="1"/>
    <m/>
    <x v="19"/>
    <m/>
  </r>
  <r>
    <s v="Sears_online"/>
    <s v="INT-sv1appin06-1447597795606-49381"/>
    <s v="Hi there, where's the dress from my order, 093001314191? It wasn't available in the store when I was there 2 days ago."/>
    <n v="2"/>
    <n v="1"/>
    <m/>
    <x v="19"/>
    <m/>
  </r>
  <r>
    <s v="Sears_online"/>
    <s v="INT-sv1appin09-1447597711797-49376"/>
    <s v="I have accumulated 350 points , can these points apply towards the advertised treadmill?"/>
    <n v="2"/>
    <n v="1"/>
    <m/>
    <x v="11"/>
    <m/>
  </r>
  <r>
    <s v="Sears_online"/>
    <s v="INT-sv1appin06-1447597682576-49373"/>
    <s v="e is the nearest location I can pick one of these up? 77581"/>
    <n v="2"/>
    <n v="1"/>
    <m/>
    <x v="19"/>
    <m/>
  </r>
  <r>
    <s v="Sears_online"/>
    <s v="INT-sv1appin07-1447597610650-49370"/>
    <s v="1. is there an option to expedite shipping? I looked for one as I was placing the order, but didn't see a place to choose faster shipping"/>
    <n v="2"/>
    <n v="1"/>
    <m/>
    <x v="15"/>
    <m/>
  </r>
  <r>
    <s v="Sears_online"/>
    <s v="INT-sv1appin09-1447597574191-49366"/>
    <s v="Do you have ignition spark testers in stock"/>
    <n v="2"/>
    <n v="1"/>
    <m/>
    <x v="14"/>
    <m/>
  </r>
  <r>
    <s v="Sears_online"/>
    <s v="INT-sv1appin06-1447597545986-49363"/>
    <s v="Bought Hampton Space Saver for over the toilet storage. Smell is strong. What is smell and is it harmful?"/>
    <n v="2"/>
    <n v="1"/>
    <m/>
    <x v="16"/>
    <m/>
  </r>
  <r>
    <s v="Sears_online"/>
    <s v="INT-sv1appin08-1447597458899-49354"/>
    <s v="hello - can you help me with my order pls? here is the number 958983234"/>
    <n v="2"/>
    <n v="1"/>
    <m/>
    <x v="17"/>
    <m/>
  </r>
  <r>
    <s v="Sears_online"/>
    <s v="INT-sv1appin05-1447597442911-49359"/>
    <s v="There used to be a lot of variety in the Chic slacks line. Now all I see is black and kakki. My name is Tina"/>
    <n v="2"/>
    <n v="1"/>
    <m/>
    <x v="16"/>
    <m/>
  </r>
  <r>
    <s v="Sears_online"/>
    <s v="INT-sv1appin10-1447597418160-49354"/>
    <s v="I placed an order on the 12 the, I sign in and only see 2 purchases I made at Kmart at end of October, the item I ordered is a turkey roaster, I really need it by before thanksgiving, "/>
    <n v="2"/>
    <n v="1"/>
    <m/>
    <x v="15"/>
    <m/>
  </r>
  <r>
    <s v="Sears_online"/>
    <s v="INT-sv1appin09-1447597405955-49352"/>
    <s v="IS this a new or refurbished welder"/>
    <n v="2"/>
    <n v="1"/>
    <m/>
    <x v="16"/>
    <m/>
  </r>
  <r>
    <s v="Sears_online"/>
    <s v="INT-sv1appin09-1447597401409-49350"/>
    <s v="my payment was due on Nov 8 but I missed making it and was going to pick up today 11/15 is it to late"/>
    <n v="2"/>
    <n v="1"/>
    <m/>
    <x v="13"/>
    <m/>
  </r>
  <r>
    <s v="Sears_online"/>
    <s v="INT-sv1appin07-1447597333452-49347"/>
    <s v="i want the whole bed seat"/>
    <n v="2"/>
    <n v="1"/>
    <m/>
    <x v="17"/>
    <m/>
  </r>
  <r>
    <s v="Sears_online"/>
    <s v="INT-sv1appin05-1447597302776-49347"/>
    <s v="Michelle Hogan, Do I need to purchase a gas line with my oven and if so, which one? Also, is installation and haul away included?"/>
    <n v="2"/>
    <n v="1"/>
    <m/>
    <x v="16"/>
    <m/>
  </r>
  <r>
    <s v="Sears_online"/>
    <s v="INT-sv1appin09-1447597283488-49341"/>
    <s v="This item doesn't seem t be added to my cart even though I clicked to do so."/>
    <n v="2"/>
    <n v="1"/>
    <m/>
    <x v="17"/>
    <m/>
  </r>
  <r>
    <s v="Sears_online"/>
    <s v="INT-sv1appin09-1447596955729-49310"/>
    <s v="yesterday afternoon lady called me about cancelling the white and order the black. She was to call me back, but she didn't I don't remember her name. Is there anyway I can you can find out who she is ?"/>
    <n v="2"/>
    <n v="1"/>
    <m/>
    <x v="17"/>
    <m/>
  </r>
  <r>
    <s v="Sears_online"/>
    <s v="INT-sv1appin10-1447597253366-49338"/>
    <s v="I am trying to pay my layaway online, it's not allowing me to do so."/>
    <n v="2"/>
    <n v="1"/>
    <m/>
    <x v="18"/>
    <m/>
  </r>
  <r>
    <s v="Sears_online"/>
    <s v="INT-sv1appin10-1447597223273-49336"/>
    <s v="I was in Kmart yesterday and made a purchase. I had received an email on Friday with $10 dollars in surprise points and they did not let me use them"/>
    <n v="2"/>
    <n v="1"/>
    <m/>
    <x v="11"/>
    <m/>
  </r>
  <r>
    <s v="Sears_online"/>
    <s v="INT-sv1appin06-1447597180325-49332"/>
    <s v="I woud like an orange pre lit tree . do you have?"/>
    <n v="2"/>
    <n v="1"/>
    <m/>
    <x v="14"/>
    <m/>
  </r>
  <r>
    <s v="Sears_online"/>
    <s v="INT-sv1appin05-1447597121546-49331"/>
    <s v="I ordered several things and the whole order was canceled."/>
    <n v="2"/>
    <n v="1"/>
    <m/>
    <x v="17"/>
    <m/>
  </r>
  <r>
    <s v="Sears_online"/>
    <s v="INT-sv1appin06-1447597103585-49326"/>
    <s v="#90000218 layaway - says pending and I don't see an option where I can pay on it?"/>
    <n v="2"/>
    <n v="1"/>
    <m/>
    <x v="13"/>
    <m/>
  </r>
  <r>
    <s v="Sears_online"/>
    <s v="INT-sv1appin05-1447597100319-49329"/>
    <s v="I have a pair of jeans here at home. If I give you the number on the tag could you help me figure out which ones they are here on line?"/>
    <n v="2"/>
    <n v="1"/>
    <m/>
    <x v="17"/>
    <m/>
  </r>
  <r>
    <s v="Sears_online"/>
    <s v="INT-sv1appin05-1447597093820-49328"/>
    <s v="After I locate the item I want to purchase,"/>
    <n v="2"/>
    <n v="1"/>
    <m/>
    <x v="17"/>
    <m/>
  </r>
  <r>
    <s v="Sears_online"/>
    <s v="INT-sv1appin05-1447597092739-49327"/>
    <s v="I can not see order 959084694"/>
    <n v="2"/>
    <n v="1"/>
    <m/>
    <x v="17"/>
    <m/>
  </r>
  <r>
    <s v="Sears_online"/>
    <s v="INT-sv1appin10-1447597056931-49322"/>
    <s v="Hello, I am an employee of Kmart and I would like to know if I can use my store discount on an online order. If so, how do I apply it? Thank you"/>
    <n v="2"/>
    <n v="1"/>
    <m/>
    <x v="0"/>
    <m/>
  </r>
  <r>
    <s v="Sears_online"/>
    <s v="INT-sv1appin08-1447597051560-49319"/>
    <s v="I have a item to pick up in store in Billings Montana, is the store open today ?"/>
    <n v="2"/>
    <n v="1"/>
    <m/>
    <x v="19"/>
    <m/>
  </r>
  <r>
    <s v="Sears_online"/>
    <s v="INT-sv1appin08-1447597038032-49318"/>
    <s v="Why will $15 go to the rewards account?"/>
    <n v="2"/>
    <n v="1"/>
    <m/>
    <x v="11"/>
    <m/>
  </r>
  <r>
    <s v="Sears_online"/>
    <s v="INT-sv1appin06-1447597002418-49319"/>
    <s v="theres this item I want to put on layaway but it don't have the option"/>
    <n v="2"/>
    <n v="1"/>
    <m/>
    <x v="18"/>
    <m/>
  </r>
  <r>
    <s v="Sears_online"/>
    <s v="INT-sv1appin07-1447597002522-49318"/>
    <s v="salescheck # 012834098297 I want my mattress delivered today"/>
    <n v="2"/>
    <n v="1"/>
    <m/>
    <x v="15"/>
    <m/>
  </r>
  <r>
    <s v="Sears_online"/>
    <s v="INT-sv1appin06-1447597000866-49317"/>
    <s v="I received an email last night that my order for an oil change today has been cancelled- i didn't cancel it and i need to get it done today"/>
    <n v="2"/>
    <n v="1"/>
    <m/>
    <x v="17"/>
    <m/>
  </r>
  <r>
    <s v="Sears_online"/>
    <s v="INT-sv1appin05-1447596998705-49321"/>
    <s v="Yesterday my sister and I went to Sears in Fort Dodge, IA and purchased Kenmore model #79432. On the label that was attached to the door with the same model number it listed the height as 67 7/8&quot;. When I got home and pulled it up online the height on Sears said it was 68 1/2&quot;. Can you please verify?"/>
    <n v="2"/>
    <n v="1"/>
    <m/>
    <x v="16"/>
    <m/>
  </r>
  <r>
    <s v="Sears_online"/>
    <s v="INT-sv1appin09-1447596994999-49316"/>
    <s v="is there free delivery on this product?"/>
    <n v="2"/>
    <n v="1"/>
    <m/>
    <x v="15"/>
    <m/>
  </r>
  <r>
    <s v="Sears_online"/>
    <s v="INT-sv1appin06-1447596968716-49313"/>
    <s v="I have been trying to place an order on your website and can not get products in my cart. Can you help?"/>
    <n v="2"/>
    <n v="1"/>
    <m/>
    <x v="17"/>
    <m/>
  </r>
  <r>
    <s v="Sears_online"/>
    <s v="INT-sv1appin10-1447596960269-49312"/>
    <s v="I would to purchase a alignment as a gift."/>
    <n v="2"/>
    <n v="1"/>
    <m/>
    <x v="17"/>
    <m/>
  </r>
  <r>
    <s v="Sears_online"/>
    <s v="INT-sv1appin08-1447596944764-49308"/>
    <s v="Hello -&amp;gt; I have installed the stove model # JGAS02SENSS - and I need a conversion kit - can you send me a link to one so I can see what I need to buy."/>
    <n v="2"/>
    <n v="1"/>
    <m/>
    <x v="16"/>
    <m/>
  </r>
  <r>
    <s v="Sears_online"/>
    <s v="INT-sv1appin08-1447596934348-49307"/>
    <s v="HI ON 10-24-15 I PURCHASED A REFIGERATOR FOR $1704.05 PLUS TAX NOW ITS $1499 ? NOT HAPPY SALES LADY SAID IT WASNT GOING ON SALE REST OF YEAR ?"/>
    <n v="2"/>
    <n v="1"/>
    <m/>
    <x v="5"/>
    <m/>
  </r>
  <r>
    <s v="Sears_online"/>
    <s v="INT-sv1appin07-1447596905061-49308"/>
    <s v="looking for a 36&quot;electric cooktop"/>
    <n v="2"/>
    <n v="1"/>
    <m/>
    <x v="16"/>
    <m/>
  </r>
  <r>
    <s v="Sears_online"/>
    <s v="INT-sv1appin09-1447596899737-49307"/>
    <s v="how do you you measure the dryer,by height or weight?going into my basement the space is small"/>
    <n v="2"/>
    <n v="1"/>
    <m/>
    <x v="16"/>
    <m/>
  </r>
  <r>
    <s v="Sears_online"/>
    <s v="INT-sv1appin05-1447596884164-49308"/>
    <s v="does sears sell micrometers"/>
    <n v="2"/>
    <n v="1"/>
    <m/>
    <x v="14"/>
    <m/>
  </r>
  <r>
    <s v="Sears_online"/>
    <s v="INT-sv1appin09-1447596827653-49299"/>
    <s v="Looking for a cloth-type &quot;wrap&quot; for storing various tools. Such as a protective wrap to store edged tools---so they don't touch. Not a bag."/>
    <n v="2"/>
    <n v="1"/>
    <m/>
    <x v="19"/>
    <m/>
  </r>
  <r>
    <s v="Sears_online"/>
    <s v="INT-sv1appin08-1447596816288-49298"/>
    <s v="can i use sears cahrge card and do i ahve any rewareds? item is from shoebuy"/>
    <n v="2"/>
    <n v="1"/>
    <m/>
    <x v="21"/>
    <m/>
  </r>
  <r>
    <s v="Sears_online"/>
    <s v="INT-sv1appin09-1447596811338-49298"/>
    <s v="Hello my name is Irina I am looking for part N"/>
    <n v="2"/>
    <n v="1"/>
    <m/>
    <x v="14"/>
    <m/>
  </r>
  <r>
    <s v="Sears_online"/>
    <s v="INT-sv1appin07-1447596715778-49292"/>
    <s v="I see some offers while browsing at mobile but those are not available while browsing at computer"/>
    <n v="2"/>
    <n v="1"/>
    <m/>
    <x v="17"/>
    <m/>
  </r>
  <r>
    <s v="Sears_online"/>
    <s v="INT-sv1appin07-1447596696959-49289"/>
    <s v="How can I delete the in store part of my website page? I want to view the entire page and not just whats available in the store closest to me!"/>
    <n v="2"/>
    <n v="1"/>
    <m/>
    <x v="19"/>
    <m/>
  </r>
  <r>
    <s v="Sears_online"/>
    <s v="INT-sv1appin05-1447596685439-49292"/>
    <s v="Im going to buy a new tv black Friday...I cant find an ad for kmart"/>
    <n v="2"/>
    <n v="1"/>
    <m/>
    <x v="17"/>
    <m/>
  </r>
  <r>
    <s v="Sears_online"/>
    <s v="INT-sv1appin07-1447596663974-49287"/>
    <s v="how to I check for prices and making appointments for the sears portrait studio at my area store?"/>
    <n v="2"/>
    <n v="1"/>
    <m/>
    <x v="19"/>
    <m/>
  </r>
  <r>
    <s v="Sears_online"/>
    <s v="INT-sv1appin10-1447596641493-49284"/>
    <s v="i want to use my 2.33 syw points and 7.00 surprise points on the cannon king size pillow in my cart."/>
    <n v="2"/>
    <n v="1"/>
    <m/>
    <x v="11"/>
    <m/>
  </r>
  <r>
    <s v="Sears_online"/>
    <s v="INT-sv1appin07-1447596636739-49285"/>
    <s v="Can i still do a layaway in store and online?"/>
    <n v="2"/>
    <n v="1"/>
    <m/>
    <x v="18"/>
    <m/>
  </r>
  <r>
    <s v="Sears_online"/>
    <s v="INT-sv1appin06-1447596615430-49281"/>
    <s v="Hi my name is Peggy, I am trying to find a Microwave oven counter top. I need it today. Trying to check store inventory . can you help me"/>
    <n v="2"/>
    <n v="1"/>
    <m/>
    <x v="19"/>
    <m/>
  </r>
  <r>
    <s v="Sears_online"/>
    <s v="INT-sv1appin07-1447596615496-49283"/>
    <s v="If I apply for sears card and am approved, ca I use the account at a store today?"/>
    <n v="2"/>
    <n v="1"/>
    <m/>
    <x v="19"/>
    <m/>
  </r>
  <r>
    <s v="Sears_online"/>
    <s v="INT-sv1appin07-1447596565936-49279"/>
    <s v="I also got a talking ball for the dog can we maybe see if we could also include it in the order. EVERYONE SHOULD HAVE AT LEAST ONE....LOL"/>
    <n v="2"/>
    <n v="1"/>
    <m/>
    <x v="17"/>
    <m/>
  </r>
  <r>
    <s v="Sears_online"/>
    <s v="INT-sv1appin10-1447596564311-49277"/>
    <s v="my name is debbie and all I want to know is how to make a payment online for my layaway"/>
    <n v="2"/>
    <n v="1"/>
    <m/>
    <x v="18"/>
    <m/>
  </r>
  <r>
    <s v="Sears_online"/>
    <s v="INT-sv1appin05-1447596540298-49277"/>
    <s v="I tried multiple time to get a hold of PC Parts Ohio yesterday to know if this is new or used, Do you know?"/>
    <n v="2"/>
    <n v="1"/>
    <m/>
    <x v="14"/>
    <m/>
  </r>
  <r>
    <s v="Sears_online"/>
    <s v="INT-sv1appin06-1447596504696-49274"/>
    <s v="I am unable to change my email address"/>
    <n v="2"/>
    <n v="1"/>
    <m/>
    <x v="20"/>
    <m/>
  </r>
  <r>
    <s v="Sears_online"/>
    <s v="INT-sv1appin10-1447596500162-49272"/>
    <s v="mem wanted to confirm if the order got cancelled."/>
    <n v="2"/>
    <n v="1"/>
    <m/>
    <x v="21"/>
    <m/>
  </r>
  <r>
    <s v="Sears_online"/>
    <s v="INT-sv1appin06-1447596465846-49269"/>
    <s v="I own a GE Profile microwave. I would like to find out when we bought it"/>
    <n v="2"/>
    <n v="1"/>
    <m/>
    <x v="17"/>
    <m/>
  </r>
  <r>
    <s v="Sears_online"/>
    <s v="INT-sv1appin05-1447596455384-49272"/>
    <s v="looking for a power lift recliner and one that you able to sleep in."/>
    <n v="2"/>
    <n v="1"/>
    <m/>
    <x v="17"/>
    <m/>
  </r>
  <r>
    <s v="Sears_online"/>
    <s v="INT-sv1appin06-1447596368071-49262"/>
    <s v="I talk to someone about a week ago about my point when it was going to get back in my account because I order a TV from Sears."/>
    <n v="2"/>
    <n v="1"/>
    <m/>
    <x v="11"/>
    <m/>
  </r>
  <r>
    <s v="Sears_online"/>
    <s v="INT-sv1appin06-1447596346806-49261"/>
    <s v="I'm looking for this ring 3ZZVA83448812P in silver, size 8it goes straight "/>
    <n v="2"/>
    <n v="1"/>
    <m/>
    <x v="16"/>
    <m/>
  </r>
  <r>
    <s v="Sears_online"/>
    <s v="INT-sv1appin06-1447596323435-49259"/>
    <s v="hi, my order number 958795512 has shipped and i was told when it shipped the points that i earned with this purchase would be added and they havent yet. suppose to be 37.75 in points"/>
    <n v="2"/>
    <n v="1"/>
    <m/>
    <x v="11"/>
    <m/>
  </r>
  <r>
    <s v="Sears_online"/>
    <s v="INT-sv1appin05-1447596322661-49262"/>
    <s v="can this scooter be put on layaway online?"/>
    <n v="2"/>
    <n v="1"/>
    <m/>
    <x v="18"/>
    <m/>
  </r>
  <r>
    <s v="Sears_online"/>
    <s v="INT-sv1appin10-1447596305766-49257"/>
    <s v="I am looking for a Bunkie board for a twin size bed"/>
    <n v="2"/>
    <n v="1"/>
    <m/>
    <x v="16"/>
    <m/>
  </r>
  <r>
    <s v="Sears_online"/>
    <s v="INT-sv1appin07-1447596302500-49258"/>
    <s v="I have two pairs of boots in my cart. ANNE MARIE GIBSON"/>
    <n v="2"/>
    <n v="1"/>
    <m/>
    <x v="17"/>
    <m/>
  </r>
  <r>
    <s v="Sears_online"/>
    <s v="INT-sv1appin09-1447596222992-49246"/>
    <s v="I'm trying to pay my layaway. I'm on vacation.  I can't get through to do it. "/>
    <n v="2"/>
    <n v="1"/>
    <m/>
    <x v="18"/>
    <m/>
  </r>
  <r>
    <s v="Sears_online"/>
    <s v="INT-sv1appin10-1447596210415-49246"/>
    <s v="Is this a sherpers material"/>
    <n v="2"/>
    <n v="1"/>
    <m/>
    <x v="16"/>
    <m/>
  </r>
  <r>
    <s v="Sears_online"/>
    <s v="INT-sv1appin10-1447596189427-49244"/>
    <s v="hi i was very upset.. we went to store to take advantage of your 11/15 - 11/19 $10 back in points ! we purposely went to store &amp;amp; purchased $50 worth of bedding items &amp;amp; THE $10 BACK IN POINTS DID NOT APPLY TO ACCOUNT SAYING WE DIDNT PURCHASE ENOUGH?? IT DID NOT SAY ANYWHERE ON FLYER THAT CLEARANCE ITEMS WERE NOT INCLUDED??"/>
    <n v="2"/>
    <n v="1"/>
    <m/>
    <x v="11"/>
    <m/>
  </r>
  <r>
    <s v="Sears_online"/>
    <s v="INT-sv1appin07-1447596170521-49245"/>
    <s v="Is this item available at my local store (zip code is XXX5)? Can I use the current $10 off $75 purchase which ends on 11/21 to purchase this item?"/>
    <n v="2"/>
    <n v="1"/>
    <m/>
    <x v="14"/>
    <m/>
  </r>
  <r>
    <s v="Sears_online"/>
    <s v="INT-sv1appin05-1447596090355-49240"/>
    <s v="what are the dimensions"/>
    <n v="2"/>
    <n v="1"/>
    <m/>
    <x v="16"/>
    <m/>
  </r>
  <r>
    <s v="Sears_online"/>
    <s v="INT-sv1appin06-1447596086099-49237"/>
    <s v="when are you opens i can find out about"/>
    <n v="2"/>
    <n v="1"/>
    <m/>
    <x v="19"/>
    <m/>
  </r>
  <r>
    <s v="Sears_online"/>
    <s v="INT-sv1appin06-1447596079249-49235"/>
    <s v="does item 011W005220582001 have a smart plan its not letting me add one"/>
    <n v="2"/>
    <n v="1"/>
    <m/>
    <x v="16"/>
    <m/>
  </r>
  <r>
    <s v="Sears_online"/>
    <s v="INT-sv1appin06-1447596042281-49234"/>
    <s v="Hi. I'm Debbie. I just got an email that had a Lego type Ultimate Building Set on the front page and it says 2.99. I clicked on it and it now says 18.99."/>
    <n v="2"/>
    <n v="1"/>
    <m/>
    <x v="7"/>
    <m/>
  </r>
  <r>
    <s v="Sears_online"/>
    <s v="INT-sv1appin07-1447596037729-49235"/>
    <s v="trying to place an order and it won't accept my cc number"/>
    <n v="2"/>
    <n v="1"/>
    <m/>
    <x v="17"/>
    <m/>
  </r>
  <r>
    <s v="Sears_online"/>
    <s v="INT-sv1appin07-1447595980831-49231"/>
    <s v="can you tell me if your electric cooking ranges are energy star rated"/>
    <n v="2"/>
    <n v="1"/>
    <m/>
    <x v="16"/>
    <m/>
  </r>
  <r>
    <s v="Sears_online"/>
    <s v="INT-sv1appin07-1447595927632-49226"/>
    <s v="I have two Discover Corporate Reward cards totalling $95. I want to buy something on line for $96.98. I don't think the checkout system can handle this. Can it be done?"/>
    <n v="2"/>
    <n v="1"/>
    <m/>
    <x v="11"/>
    <m/>
  </r>
  <r>
    <s v="Sears_online"/>
    <s v="INT-sv1appin06-1447595903622-49222"/>
    <s v="looking at Item # 080W008273544001P Model # AW-601-3SF , does this come in any color other than yellow?"/>
    <n v="2"/>
    <n v="1"/>
    <m/>
    <x v="16"/>
    <m/>
  </r>
  <r>
    <s v="Sears_online"/>
    <s v="INT-sv1appin10-1447595894377-49221"/>
    <s v="HI. Aaron. My question is which stores in MA have washer/dryers on display. We are looking for Kenmore Elite."/>
    <n v="2"/>
    <n v="1"/>
    <m/>
    <x v="14"/>
    <m/>
  </r>
  <r>
    <s v="Sears_online"/>
    <s v="INT-sv1appin07-1447595852093-49220"/>
    <s v="Hello I'm trying to find out which of your 15 inch laptops I can put on layaway"/>
    <n v="2"/>
    <n v="1"/>
    <m/>
    <x v="18"/>
    <m/>
  </r>
  <r>
    <s v="Sears_online"/>
    <s v="INT-sv1appin09-1447595838327-49218"/>
    <s v="why is the price different when I checking out. I was ordering some Christmas decorations, the price said"/>
    <n v="2"/>
    <n v="1"/>
    <m/>
    <x v="7"/>
    <m/>
  </r>
  <r>
    <s v="Sears_online"/>
    <s v="INT-sv1appin06-1447595796638-49215"/>
    <s v="Can you use your reward points if you put something in laway online?"/>
    <n v="2"/>
    <n v="1"/>
    <m/>
    <x v="18"/>
    <m/>
  </r>
  <r>
    <s v="Sears_online"/>
    <s v="INT-sv1appin10-1447595789492-49213"/>
    <s v="how do i make a payment"/>
    <n v="2"/>
    <n v="1"/>
    <m/>
    <x v="13"/>
    <m/>
  </r>
  <r>
    <s v="Sears_online"/>
    <s v="INT-sv1appin05-1447595730011-49211"/>
    <s v="i placed an order this morning for a pair of ancle boots i didn't enter my card number, computer closed down. how can i finish my order?"/>
    <n v="2"/>
    <n v="1"/>
    <m/>
    <x v="17"/>
    <m/>
  </r>
  <r>
    <s v="Sears_online"/>
    <s v="INT-sv1appin06-1447595719526-49208"/>
    <s v="Why don't I have membership points"/>
    <n v="2"/>
    <n v="1"/>
    <m/>
    <x v="11"/>
    <m/>
  </r>
  <r>
    <s v="Sears_online"/>
    <s v="INT-sv1appin09-1447595669398-49204"/>
    <s v="Hello. I was offered a payment option plan for purchasing items at my local Sears. I can not remember what the plan is called but it's an alternative to the Sears credit card. Do you know which plan I'm talking aboiut?"/>
    <n v="2"/>
    <n v="1"/>
    <m/>
    <x v="13"/>
    <m/>
  </r>
  <r>
    <s v="Sears_online"/>
    <s v="INT-sv1appin08-1447595589912-49195"/>
    <s v="Hi, I just ordered wheel weights to be picked up at store location. I wanted to apply my points but could not when paying. I tried to go to &quot;My account&quot; but could not access. How can I apply my points to the existing order?"/>
    <n v="2"/>
    <n v="1"/>
    <m/>
    <x v="11"/>
    <m/>
  </r>
  <r>
    <s v="Sears_online"/>
    <s v="INT-sv1appin10-1447595511735-49192"/>
    <s v="I have a question.   Does Kmart offer a senior discount and what age does it start?"/>
    <n v="2"/>
    <n v="1"/>
    <m/>
    <x v="0"/>
    <m/>
  </r>
  <r>
    <s v="Sears_online"/>
    <s v="INT-sv1appin07-1447595496373-49192"/>
    <s v="donna still unable to put pants on layaway or buy"/>
    <n v="2"/>
    <n v="1"/>
    <m/>
    <x v="18"/>
    <m/>
  </r>
  <r>
    <s v="Sears_online"/>
    <s v="INT-sv1appin09-1447595496062-49189"/>
    <s v="what are the dimensions of small rectangular patio table cover"/>
    <n v="2"/>
    <n v="1"/>
    <m/>
    <x v="16"/>
    <m/>
  </r>
  <r>
    <s v="Sears_online"/>
    <s v="INT-sv1appin05-1447595448825-49189"/>
    <s v="I want to order a bike and it will not let me"/>
    <n v="2"/>
    <n v="1"/>
    <m/>
    <x v="17"/>
    <m/>
  </r>
  <r>
    <s v="Sears_online"/>
    <s v="INT-sv1appin06-1447595309721-49178"/>
    <s v="mem never a received a call from delivery team to provide the delivery time hour window of the item 30&quot; Electric Double Wall Oven w/ True Convection™ - Stainless Steel 48473"/>
    <n v="2"/>
    <n v="1"/>
    <m/>
    <x v="15"/>
    <m/>
  </r>
  <r>
    <s v="Sears_online"/>
    <s v="INT-sv1appin07-1447595271991-49174"/>
    <s v="I would like to know If I can pickup from the store zip 11229"/>
    <n v="2"/>
    <n v="1"/>
    <m/>
    <x v="19"/>
    <m/>
  </r>
  <r>
    <s v="Sears_online"/>
    <s v="INT-sv1appin06-1447595263224-49173"/>
    <s v="good morning i am trying to find drape panels"/>
    <n v="2"/>
    <n v="1"/>
    <m/>
    <x v="17"/>
    <m/>
  </r>
  <r>
    <s v="Sears_online"/>
    <s v="INT-sv1appin05-1447595233946-49174"/>
    <s v="How can I delete a registry ?"/>
    <n v="2"/>
    <n v="1"/>
    <m/>
    <x v="21"/>
    <m/>
  </r>
  <r>
    <s v="Sears_online"/>
    <s v="INT-sv1appin06-1447595232815-49170"/>
    <s v="Need to order some stove grates for top of a gas stove."/>
    <n v="2"/>
    <n v="1"/>
    <m/>
    <x v="17"/>
    <m/>
  </r>
  <r>
    <s v="Sears_online"/>
    <s v="INT-sv1appin05-1447604742927-50029"/>
    <s v="trying to order something and put it in my cart"/>
    <n v="2"/>
    <n v="1"/>
    <m/>
    <x v="17"/>
    <m/>
  </r>
  <r>
    <s v="Sears_online"/>
    <s v="INT-sv1appin05-1447604598553-50015"/>
    <s v="GREAT THANK YOU, I AM HOPING TO PURCHASE THE SANSUNG 48 IN CURVERED TV AND A SAMSUNG SOUND BAR. FOR THE 24 MO. NO FINANCE OR INTEREST. HOW DO I APPLY FOR THIS"/>
    <n v="2"/>
    <n v="1"/>
    <m/>
    <x v="17"/>
    <m/>
  </r>
  <r>
    <s v="Sears_online"/>
    <s v="INT-sv1appin08-1447604493035-50000"/>
    <s v="I just placed an online order, #959108093, but I didn't see the screen for appliance disposal/removal of curren old appliance. Can I still add that somehow?"/>
    <n v="2"/>
    <n v="1"/>
    <m/>
    <x v="17"/>
    <m/>
  </r>
  <r>
    <s v="Sears_online"/>
    <s v="INT-sv1appin07-1447604451118-50001"/>
    <s v="I am looking for a dishwasher and I am wondering about delivery of a new one haul"/>
    <n v="2"/>
    <n v="1"/>
    <m/>
    <x v="15"/>
    <m/>
  </r>
  <r>
    <s v="Sears_online"/>
    <s v="INT-sv1appin06-1447604197500-49976"/>
    <s v="No color options for the rope swing? Thanks"/>
    <n v="2"/>
    <n v="1"/>
    <m/>
    <x v="16"/>
    <m/>
  </r>
  <r>
    <s v="Sears_online"/>
    <s v="INT-sv1appin10-1447604191354-49974"/>
    <s v="Is KMart located at Main &amp;amp; Lindsey in Mesa, AZ still open?"/>
    <n v="2"/>
    <n v="1"/>
    <m/>
    <x v="19"/>
    <m/>
  </r>
  <r>
    <s v="Sears_online"/>
    <s v="INT-sv1appin09-1447604112286-49961"/>
    <s v="why does it want to charge me 1.99 shipping which i thought if purchased over 49 $ was to be free shipping"/>
    <n v="2"/>
    <n v="1"/>
    <m/>
    <x v="15"/>
    <m/>
  </r>
  <r>
    <s v="Sears_online"/>
    <s v="INT-sv1appin08-1447604075954-49958"/>
    <s v="I am looking for a wireless remote socket/switch"/>
    <n v="2"/>
    <n v="1"/>
    <m/>
    <x v="17"/>
    <m/>
  </r>
  <r>
    <s v="Sears_online"/>
    <s v="INT-sv1appin07-1447604026482-49957"/>
    <s v="yes i also want the craftsman 5 piece screwdriver set for the deal price"/>
    <n v="2"/>
    <n v="1"/>
    <m/>
    <x v="7"/>
    <m/>
  </r>
  <r>
    <s v="Sears_online"/>
    <s v="INT-sv1appin07-1447603977988-49953"/>
    <s v="I wanted to know if I was able to place pressure washers on layaway?"/>
    <n v="2"/>
    <n v="1"/>
    <m/>
    <x v="18"/>
    <m/>
  </r>
  <r>
    <s v="Sears_online"/>
    <s v="INT-sv1appin06-1447603806957-49938"/>
    <s v="Trying to see what sale price is on the Fujifilm l"/>
    <n v="2"/>
    <n v="1"/>
    <m/>
    <x v="7"/>
    <m/>
  </r>
  <r>
    <s v="Sears_online"/>
    <s v="INT-sv1appin09-1447603730440-49928"/>
    <s v="I am researching a panty that I bought from Sears that Style number was 26521 and I cannot find it. I am wondering"/>
    <n v="2"/>
    <n v="1"/>
    <m/>
    <x v="14"/>
    <m/>
  </r>
  <r>
    <s v="Sears_online"/>
    <s v="INT-sv1appin08-1447603592295-49913"/>
    <s v="im having a very hard time trying to pay on my layaway. its not showing up"/>
    <n v="2"/>
    <n v="1"/>
    <m/>
    <x v="18"/>
    <m/>
  </r>
  <r>
    <s v="Sears_online"/>
    <s v="INT-sv1appin09-1447603548498-49909"/>
    <s v="how long do points lasts?"/>
    <n v="2"/>
    <n v="1"/>
    <m/>
    <x v="11"/>
    <m/>
  </r>
  <r>
    <s v="Sears_online"/>
    <s v="INT-sv1appin06-1447603483154-49903"/>
    <s v="hi. I have a Kenmore Elite dishwasher, model # 665.17462 and I need to get some replacement parts for it"/>
    <n v="2"/>
    <n v="1"/>
    <m/>
    <x v="14"/>
    <m/>
  </r>
  <r>
    <s v="Sears_online"/>
    <s v="INT-sv1appin09-1447603394822-49892"/>
    <s v="hi, I wanted to use my rewards points on the order I just placed but it never gave me the option"/>
    <n v="2"/>
    <n v="1"/>
    <m/>
    <x v="11"/>
    <m/>
  </r>
  <r>
    <s v="Sears_online"/>
    <s v="INT-sv1appin05-1447603229029-49879"/>
    <s v="I want to merge my account"/>
    <n v="2"/>
    <n v="1"/>
    <m/>
    <x v="20"/>
    <m/>
  </r>
  <r>
    <s v="Sears_online"/>
    <s v="INT-sv1appin06-1447603228571-49876"/>
    <s v="want Jaclyn smith crushed voile window panel - need 10 in 95 length and 1 in 48 to 54 length at Salinas, ca store - color in white"/>
    <n v="2"/>
    <n v="1"/>
    <m/>
    <x v="19"/>
    <m/>
  </r>
  <r>
    <s v="Sears_online"/>
    <s v="INT-sv1appin05-1447603178913-49875"/>
    <s v="do you have this drill in the store"/>
    <n v="2"/>
    <n v="1"/>
    <m/>
    <x v="16"/>
    <m/>
  </r>
  <r>
    <s v="Sears_online"/>
    <s v="INT-sv1appin05-1447603130410-49871"/>
    <s v="does this bed include a mattress?"/>
    <n v="2"/>
    <n v="1"/>
    <m/>
    <x v="16"/>
    <m/>
  </r>
  <r>
    <s v="Sears_online"/>
    <s v="INT-sv1appin05-1447603088821-49867"/>
    <s v="is there a way to see this item in person preior to my purchase?"/>
    <n v="2"/>
    <n v="1"/>
    <m/>
    <x v="16"/>
    <m/>
  </r>
  <r>
    <s v="Sears_online"/>
    <s v="INT-sv1appin09-1447603062186-49862"/>
    <s v="How can I redeem my points?"/>
    <n v="2"/>
    <n v="1"/>
    <m/>
    <x v="11"/>
    <m/>
  </r>
  <r>
    <s v="Sears_online"/>
    <s v="INT-sv1appin07-1447602939648-49850"/>
    <s v="I can no longer access my old email address and need to change it to my new one carolejshupe@verizon.net"/>
    <n v="2"/>
    <n v="1"/>
    <m/>
    <x v="20"/>
    <m/>
  </r>
  <r>
    <s v="Sears_online"/>
    <s v="INT-sv1appin06-1447602909442-49848"/>
    <s v="I entered the code holiday20 which is supposed to give free shipping and it keeps added shipping to the cost"/>
    <n v="2"/>
    <n v="1"/>
    <m/>
    <x v="15"/>
    <m/>
  </r>
  <r>
    <s v="Sears_online"/>
    <s v="INT-sv1appin09-1447602809210-49835"/>
    <s v="I would like to buy"/>
    <n v="2"/>
    <n v="1"/>
    <m/>
    <x v="17"/>
    <m/>
  </r>
  <r>
    <s v="Sears_online"/>
    <s v="INT-sv1appin05-1447602641083-49823"/>
    <s v="Do you always have bundle deals going on or is this one that runs out?"/>
    <n v="2"/>
    <n v="1"/>
    <m/>
    <x v="0"/>
    <m/>
  </r>
  <r>
    <s v="Sears_online"/>
    <s v="INT-sv1appin08-1447602620865-49815"/>
    <s v="i keep trying to process my order with my debit card and it keeps saying it can't verify it/ i checked my bank and i have plenty in there"/>
    <n v="2"/>
    <n v="1"/>
    <m/>
    <x v="13"/>
    <m/>
  </r>
  <r>
    <s v="Sears_online"/>
    <s v="INT-sv1appin06-1447602510999-49808"/>
    <s v="why do I have $2536.95 in my cart?I didnt put anything in it that i know of. It doesnt tell me what is in my cart."/>
    <n v="2"/>
    <n v="1"/>
    <m/>
    <x v="17"/>
    <m/>
  </r>
  <r>
    <s v="Sears_online"/>
    <s v="INT-sv1appin08-1447602505865-49806"/>
    <s v="Can u tell me what come with this item Craftsman C3 &amp;frac12;” Heavy Duty Impact Wrench Kit Powered by 4Ah XCP"/>
    <n v="2"/>
    <n v="1"/>
    <m/>
    <x v="16"/>
    <m/>
  </r>
  <r>
    <s v="Sears_online"/>
    <s v="INT-sv1appin06-1447602494624-49805"/>
    <s v="why am i being charged for delivery? my order is over $50"/>
    <n v="2"/>
    <n v="1"/>
    <m/>
    <x v="15"/>
    <m/>
  </r>
  <r>
    <s v="Sears_online"/>
    <s v="INT-sv1appin07-1447602491543-49807"/>
    <s v="Hello - how can I set up delivery for this item? I don't want to purchase it before I know about the delivery options."/>
    <n v="2"/>
    <n v="1"/>
    <m/>
    <x v="15"/>
    <m/>
  </r>
  <r>
    <s v="Sears_online"/>
    <s v="INT-sv1appin07-1447602434306-49799"/>
    <s v="How can I add my old shopyourway rewards card to my account"/>
    <n v="2"/>
    <n v="1"/>
    <m/>
    <x v="11"/>
    <m/>
  </r>
  <r>
    <s v="Sears_online"/>
    <s v="INT-sv1appin07-1447602358770-49791"/>
    <s v="Sorry. I just need the return policy for fitness"/>
    <n v="2"/>
    <n v="1"/>
    <m/>
    <x v="8"/>
    <m/>
  </r>
  <r>
    <s v="Sears_online"/>
    <s v="INT-sv1appin05-1447602356067-49792"/>
    <s v="Hi im looking to see when my layaway was due again "/>
    <n v="2"/>
    <n v="1"/>
    <m/>
    <x v="18"/>
    <m/>
  </r>
  <r>
    <s v="Sears_online"/>
    <s v="INT-sv1appin08-1447602311776-49784"/>
    <s v="i would like to purchase this SPM12787742019"/>
    <n v="2"/>
    <n v="1"/>
    <m/>
    <x v="17"/>
    <m/>
  </r>
  <r>
    <s v="Sears_online"/>
    <s v="INT-sv1appin06-1447602287907-49783"/>
    <s v="i was looking for a mower like the one i am looking at .plus the bagger and mulch ki"/>
    <n v="2"/>
    <n v="1"/>
    <m/>
    <x v="16"/>
    <m/>
  </r>
  <r>
    <s v="Sears_online"/>
    <s v="INT-sv1appin08-1447602269530-49779"/>
    <s v="I am about to purchase Cannon flannel sheets"/>
    <n v="2"/>
    <n v="1"/>
    <m/>
    <x v="17"/>
    <m/>
  </r>
  <r>
    <s v="Sears_online"/>
    <s v="INT-sv1appin09-1447602209169-49773"/>
    <s v="I'm having a problem, I've made two orders and I would like to cancel one of them"/>
    <n v="2"/>
    <n v="1"/>
    <m/>
    <x v="21"/>
    <m/>
  </r>
  <r>
    <s v="Sears_online"/>
    <s v="INT-sv1appin10-1447602179461-49770"/>
    <s v="It said delivery and assembly is free"/>
    <n v="2"/>
    <n v="1"/>
    <m/>
    <x v="15"/>
    <m/>
  </r>
  <r>
    <s v="Sears_online"/>
    <s v="INT-sv1appin09-1447602114585-49765"/>
    <s v="I want to know what is the color of the chair legs?"/>
    <n v="2"/>
    <n v="1"/>
    <m/>
    <x v="16"/>
    <m/>
  </r>
  <r>
    <s v="Sears_online"/>
    <s v="INT-sv1appin07-1447601378952-49700"/>
    <s v="he wants to return it."/>
    <n v="2"/>
    <n v="1"/>
    <m/>
    <x v="8"/>
    <m/>
  </r>
  <r>
    <s v="Sears_online"/>
    <s v="INT-sv1appin06-1447602040227-49760"/>
    <s v="can I see the matrees in store?"/>
    <n v="2"/>
    <n v="1"/>
    <m/>
    <x v="16"/>
    <m/>
  </r>
  <r>
    <s v="Sears_online"/>
    <s v="INT-sv1appin09-1447602037136-49759"/>
    <s v="I am trying to place an order on line and it won't except my address. "/>
    <n v="2"/>
    <n v="1"/>
    <m/>
    <x v="17"/>
    <m/>
  </r>
  <r>
    <s v="Sears_online"/>
    <s v="INT-sv1appin08-1447601959715-49750"/>
    <s v="Hi. I followed the instructions for a return, but the return label will not c"/>
    <n v="2"/>
    <n v="1"/>
    <m/>
    <x v="8"/>
    <m/>
  </r>
  <r>
    <s v="Sears_online"/>
    <s v="INT-sv1appin07-1447601959432-49753"/>
    <s v="What is the return policy on patio furniture being picked up at a store?"/>
    <n v="2"/>
    <n v="1"/>
    <m/>
    <x v="8"/>
    <m/>
  </r>
  <r>
    <s v="Sears_online"/>
    <s v="INT-sv1appin06-1447601908252-49750"/>
    <s v="i, I'm John. I live in Grand Marais, MN (55604). I'd like to order 5 appliances and I'm wondering if I'd have to pay a separate delivery fee for each appliance?"/>
    <n v="2"/>
    <n v="1"/>
    <m/>
    <x v="15"/>
    <m/>
  </r>
  <r>
    <s v="Sears_online"/>
    <s v="INT-sv1appin09-1447601879746-49746"/>
    <s v="Does Sears.com ship internationally for example to Canada?"/>
    <n v="2"/>
    <n v="1"/>
    <m/>
    <x v="15"/>
    <m/>
  </r>
  <r>
    <s v="Sears_online"/>
    <s v="INT-sv1appin07-1447601869004-49747"/>
    <s v="lawn tractor model # 917.256552 need a starter assembly part no 1209803"/>
    <n v="2"/>
    <n v="1"/>
    <m/>
    <x v="14"/>
    <m/>
  </r>
  <r>
    <s v="Sears_online"/>
    <s v="INT-sv1appin05-1447601860667-49748"/>
    <s v="Last April I ordered a 22HP 42&quot; Turn Tight Fast Riding Mower-Non CA. I need a user manual. How do I get one?"/>
    <n v="2"/>
    <n v="1"/>
    <m/>
    <x v="16"/>
    <m/>
  </r>
  <r>
    <s v="Sears_online"/>
    <s v="INT-sv1appin09-1447601800669-49739"/>
    <s v="Tell me does this tree have white lights"/>
    <n v="2"/>
    <n v="1"/>
    <m/>
    <x v="16"/>
    <m/>
  </r>
  <r>
    <s v="Sears_online"/>
    <s v="INT-sv1appin09-1447601699916-49728"/>
    <s v="I have a member with a layaway and he changed his address"/>
    <n v="2"/>
    <n v="1"/>
    <m/>
    <x v="18"/>
    <m/>
  </r>
  <r>
    <s v="Sears_online"/>
    <s v="INT-sv1appin10-1447601692715-49729"/>
    <s v="Hi how do I redeem my points"/>
    <n v="2"/>
    <n v="1"/>
    <m/>
    <x v="11"/>
    <m/>
  </r>
  <r>
    <s v="Sears_online"/>
    <s v="INT-sv1appin10-1447601680863-49728"/>
    <s v="I have a question about my order 958922954"/>
    <n v="2"/>
    <n v="1"/>
    <m/>
    <x v="17"/>
    <m/>
  </r>
  <r>
    <s v="Sears_online"/>
    <s v="INT-sv1appin09-1447601623083-49722"/>
    <s v="Trying to purchase folding bed priced online only for $89 web site not"/>
    <n v="2"/>
    <n v="1"/>
    <m/>
    <x v="17"/>
    <m/>
  </r>
  <r>
    <s v="Sears_online"/>
    <s v="INT-sv1appin06-1447601600609-49722"/>
    <s v="How do I get the Kmart Christmas toy catalog? I have not received it this year."/>
    <n v="2"/>
    <n v="1"/>
    <m/>
    <x v="16"/>
    <m/>
  </r>
  <r>
    <s v="Sears_online"/>
    <s v="INT-sv1appin06-1447601500764-49712"/>
    <s v="trying to get to shop rewards account and again it does not work"/>
    <n v="2"/>
    <n v="1"/>
    <m/>
    <x v="11"/>
    <m/>
  </r>
  <r>
    <s v="Sears_online"/>
    <s v="INT-sv1appin10-1447601420007-49701"/>
    <s v="do you have free delivery on appliance"/>
    <n v="2"/>
    <n v="1"/>
    <m/>
    <x v="15"/>
    <m/>
  </r>
  <r>
    <s v="Sears_online"/>
    <s v="INT-sv1appin08-1447601293786-49687"/>
    <s v="i have noticed a reduction in my reward points and i noticed that there is a name on my account that should not be there."/>
    <n v="2"/>
    <n v="1"/>
    <m/>
    <x v="11"/>
    <m/>
  </r>
  <r>
    <s v="Sears_online"/>
    <s v="INT-sv1appin07-1447601264251-49690"/>
    <s v="I keep getting a message  that I have 70 dollars in reward.  But I can't find what I need to do to get that reward"/>
    <n v="2"/>
    <n v="1"/>
    <m/>
    <x v="11"/>
    <m/>
  </r>
  <r>
    <s v="Sears_online"/>
    <s v="INT-sv1appin06-1447601175487-49682"/>
    <s v="could this item proform 460 be available for store pickup at the Hixson TN store?"/>
    <n v="2"/>
    <n v="1"/>
    <m/>
    <x v="14"/>
    <m/>
  </r>
  <r>
    <s v="Sears_online"/>
    <s v="INT-sv1appin06-1447601165491-49681"/>
    <s v="Is this product compatible for a 2008 Honda Oddessy?"/>
    <n v="2"/>
    <n v="1"/>
    <m/>
    <x v="16"/>
    <m/>
  </r>
  <r>
    <s v="Sears_online"/>
    <s v="INT-sv1appin08-1447601146786-49677"/>
    <s v="I am looking at uou 19 cu ft single bottom drawer freezer and woudl lie to know if I can get that without a built in ice maker?"/>
    <n v="2"/>
    <n v="1"/>
    <m/>
    <x v="16"/>
    <m/>
  </r>
  <r>
    <s v="Sears_online"/>
    <s v="INT-sv1appin06-1447601136197-49679"/>
    <s v="your ad says free shipping on orders over 49 dollars. my scr"/>
    <n v="2"/>
    <n v="1"/>
    <m/>
    <x v="15"/>
    <m/>
  </r>
  <r>
    <s v="Sears_online"/>
    <s v="INT-sv1appin10-1447601133281-49679"/>
    <s v="I put in a layaway. It is for a dresser. Got an email saying the shipping was $70! I thought it was free shipping over $49."/>
    <n v="2"/>
    <n v="1"/>
    <m/>
    <x v="15"/>
    <m/>
  </r>
  <r>
    <s v="Sears_online"/>
    <s v="INT-sv1appin07-1447601095867-49678"/>
    <s v="Does the auburn maine store have wheel chairs for shoppers to use?"/>
    <n v="2"/>
    <n v="1"/>
    <m/>
    <x v="16"/>
    <m/>
  </r>
  <r>
    <s v="Sears_online"/>
    <s v="INT-sv1appin10-1447601088930-49674"/>
    <s v="I am trying to order a purse online and it wont let me add it to the cart."/>
    <n v="2"/>
    <n v="1"/>
    <m/>
    <x v="17"/>
    <m/>
  </r>
  <r>
    <s v="Sears_online"/>
    <s v="INT-sv1appin07-1447601063547-49672"/>
    <s v="my name is pam crawford but my rewards say maryland"/>
    <n v="2"/>
    <n v="1"/>
    <m/>
    <x v="20"/>
    <m/>
  </r>
  <r>
    <s v="Sears_online"/>
    <s v="INT-sv1appin05-1447601028445-49671"/>
    <s v="Hi, I received a postcard in the mail yesterday that members get $20 back in points when you spend $20 or more in qualifying purchases at KMart or Kmart.com thru 11/25"/>
    <n v="2"/>
    <n v="1"/>
    <m/>
    <x v="11"/>
    <m/>
  </r>
  <r>
    <s v="Sears_online"/>
    <s v="INT-sv1appin09-1447601022498-49667"/>
    <s v="Hi I am Rebecca. First can we get 480 of the gingerbread boy cookie cutter before Thanksgiving, shipped to Dallas area and second do you offer any discounts for volume purchases? We are going to use it as a party favor for a charity event. Thank you."/>
    <n v="2"/>
    <n v="1"/>
    <m/>
    <x v="0"/>
    <m/>
  </r>
  <r>
    <s v="Sears_online"/>
    <s v="INT-sv1appin10-1447600981580-49663"/>
    <s v="I am trying to buy tires from Sears"/>
    <n v="2"/>
    <n v="1"/>
    <m/>
    <x v="17"/>
    <m/>
  </r>
  <r>
    <s v="Sears_online"/>
    <s v="INT-sv1appin08-1447600874098-49650"/>
    <s v="hi im trying to add my layaway so that I can make my payment on line..my name is Shannon branch"/>
    <n v="2"/>
    <n v="1"/>
    <m/>
    <x v="18"/>
    <m/>
  </r>
  <r>
    <s v="Sears_online"/>
    <s v="INT-sv1appin06-1447600838023-49649"/>
    <s v="I don't know why you make it so difficult to place an order to find out what shipping will cost."/>
    <n v="2"/>
    <n v="1"/>
    <m/>
    <x v="17"/>
    <m/>
  </r>
  <r>
    <s v="Sears_online"/>
    <s v="INT-sv1appin07-1447600783979-49644"/>
    <s v="Hi, I saw that Sears had a sale on the Craftsman 208cc 24&quot; dual stage snowblower for $594 with free shipping. Unfortunately, I didn't realize the sale wouldn't be on through today. Can you still honor the price?"/>
    <n v="2"/>
    <n v="1"/>
    <m/>
    <x v="7"/>
    <m/>
  </r>
  <r>
    <s v="Sears_online"/>
    <s v="INT-sv1appin08-1447600643607-49625"/>
    <s v="but the price has gone down today"/>
    <n v="2"/>
    <n v="1"/>
    <m/>
    <x v="7"/>
    <m/>
  </r>
  <r>
    <s v="Sears_online"/>
    <s v="INT-sv1appin06-1447600579826-49620"/>
    <s v="I want to order the Jaclyn Smith Winslet dining chairs but am unable to in my zipcode XXX9"/>
    <n v="2"/>
    <n v="1"/>
    <m/>
    <x v="17"/>
    <m/>
  </r>
  <r>
    <s v="Sears_online"/>
    <s v="INT-sv1appin06-1447600508972-49615"/>
    <s v="I am having trouble signing in to my account. I have tried to send an email to reset my password and I have never received it."/>
    <n v="2"/>
    <n v="1"/>
    <m/>
    <x v="20"/>
    <m/>
  </r>
  <r>
    <s v="Sears_online"/>
    <s v="INT-sv1appin05-1447600493884-49618"/>
    <s v="hi I am trying to figure out why my max shipping is not applying to the order I am trying to place"/>
    <n v="2"/>
    <n v="1"/>
    <m/>
    <x v="15"/>
    <m/>
  </r>
  <r>
    <s v="Sears_online"/>
    <s v="INT-sv1appin05-1447600454014-49616"/>
    <s v="I was wondering if you have this at the sears store in the Newport mal"/>
    <n v="2"/>
    <n v="1"/>
    <m/>
    <x v="14"/>
    <m/>
  </r>
  <r>
    <s v="Sears_online"/>
    <s v="INT-sv1appin10-1447600407093-49609"/>
    <s v="when I try to enter my postal code I cannot complete the total postal code B3Z 4R3 - Do you shi"/>
    <n v="2"/>
    <n v="1"/>
    <m/>
    <x v="0"/>
    <m/>
  </r>
  <r>
    <s v="Sears_online"/>
    <s v="INT-sv1appin06-1447600361897-49606"/>
    <s v="I am writing about order number 958156179"/>
    <n v="2"/>
    <n v="1"/>
    <m/>
    <x v="17"/>
    <m/>
  </r>
  <r>
    <s v="Sears_online"/>
    <s v="INT-sv1appin08-1447600356481-49602"/>
    <s v="evie , what does marketplace shipping mean?"/>
    <n v="2"/>
    <n v="1"/>
    <m/>
    <x v="15"/>
    <m/>
  </r>
  <r>
    <s v="Sears_online"/>
    <s v="INT-sv1appin07-1447600349615-49605"/>
    <s v="If I order today how soon can I get this"/>
    <n v="2"/>
    <n v="1"/>
    <m/>
    <x v="15"/>
    <m/>
  </r>
  <r>
    <s v="Sears_online"/>
    <s v="INT-sv1appin09-1447600344488-49603"/>
    <s v="How many gift cards can I use to place for a order"/>
    <n v="2"/>
    <n v="1"/>
    <m/>
    <x v="22"/>
    <m/>
  </r>
  <r>
    <s v="Sears_online"/>
    <s v="INT-sv1appin07-1447600326165-49604"/>
    <s v="I want to place an order for over $49 for the fee shipping but the only option I could see was that it is not available within 50 miles of store,"/>
    <n v="2"/>
    <n v="1"/>
    <m/>
    <x v="14"/>
    <m/>
  </r>
  <r>
    <s v="Sears_online"/>
    <s v="INT-sv1appin07-1447600307810-49601"/>
    <s v="The extreme grip socket set # 25805 are they 1/2 drive or 3/8 drive I cannot see where it says? Thanks Randy"/>
    <n v="2"/>
    <n v="1"/>
    <m/>
    <x v="14"/>
    <m/>
  </r>
  <r>
    <s v="Sears_online"/>
    <s v="INT-sv1appin06-1447600266782-49598"/>
    <s v="Cannot set my location on yourebsite"/>
    <n v="2"/>
    <n v="1"/>
    <m/>
    <x v="17"/>
    <m/>
  </r>
  <r>
    <s v="Sears_online"/>
    <s v="INT-sv1appin09-1447600240749-49596"/>
    <s v="i would like to purchase the dell xps"/>
    <n v="2"/>
    <n v="1"/>
    <m/>
    <x v="17"/>
    <m/>
  </r>
  <r>
    <s v="Sears_online"/>
    <s v="INT-sv1appin07-1447600232869-49596"/>
    <s v="how do I redeem my points?"/>
    <n v="2"/>
    <n v="1"/>
    <m/>
    <x v="11"/>
    <m/>
  </r>
  <r>
    <s v="Sears_online"/>
    <s v="INT-sv1appin06-1447600196246-49592"/>
    <s v="havin trouble placing a order"/>
    <n v="2"/>
    <n v="1"/>
    <m/>
    <x v="17"/>
    <m/>
  </r>
  <r>
    <s v="Sears_online"/>
    <s v="INT-sv1appin06-1447600188883-49591"/>
    <s v="Hello. I am getting ready to place an order. I see that Home Depot has a lower price than sears on the"/>
    <n v="2"/>
    <n v="1"/>
    <m/>
    <x v="5"/>
    <m/>
  </r>
  <r>
    <s v="Sears_online"/>
    <s v="INT-sv1appin05-1447600156270-49592"/>
    <s v="I am not able to order Lego Jurassic World Raptor #75917. Is it still available?"/>
    <n v="2"/>
    <n v="1"/>
    <m/>
    <x v="14"/>
    <m/>
  </r>
  <r>
    <s v="Sears_online"/>
    <s v="INT-sv1appin05-1447600102387-49586"/>
    <s v="I am trying to order from the toybook 2015 I have been to the local kMart store twice to purchase the little people Fun sounds farm. They did not have this item. in the toybook book for members the sale price is $24.99 and then there is a $5. coupon."/>
    <n v="2"/>
    <n v="1"/>
    <m/>
    <x v="14"/>
    <m/>
  </r>
  <r>
    <s v="Sears_online"/>
    <s v="INT-sv1appin10-1447600025223-49576"/>
    <s v="Can you tell me if there are any on display in my area 08753 zip?"/>
    <n v="2"/>
    <n v="1"/>
    <m/>
    <x v="14"/>
    <m/>
  </r>
  <r>
    <s v="Sears_online"/>
    <s v="INT-sv1appin05-1447599991449-49575"/>
    <s v="i need to make a layaway payment? the site says it is down?"/>
    <n v="2"/>
    <n v="1"/>
    <m/>
    <x v="18"/>
    <m/>
  </r>
  <r>
    <s v="Sears_online"/>
    <s v="INT-sv1appin05-1447599972540-49573"/>
    <s v="Regina Mccallister, Salt Rock, Wv. My question is when is your family and friends sale?"/>
    <n v="2"/>
    <n v="1"/>
    <m/>
    <x v="0"/>
    <m/>
  </r>
  <r>
    <s v="Sears_online"/>
    <s v="INT-sv1appin07-1447599945268-49568"/>
    <s v="is there an option to pick up goods?"/>
    <n v="2"/>
    <n v="1"/>
    <m/>
    <x v="16"/>
    <m/>
  </r>
  <r>
    <s v="Sears_online"/>
    <s v="INT-sv1appin05-1447599941606-49570"/>
    <s v="need dimensions of Graco Remi crib and changing table"/>
    <n v="2"/>
    <n v="1"/>
    <m/>
    <x v="16"/>
    <m/>
  </r>
  <r>
    <s v="Sears_online"/>
    <s v="INT-sv1appin06-1447599904924-49564"/>
    <s v="do you price match"/>
    <n v="2"/>
    <n v="1"/>
    <m/>
    <x v="5"/>
    <m/>
  </r>
  <r>
    <s v="Sears_online"/>
    <s v="INT-sv1appin05-1447599826161-49561"/>
    <s v="Mary Kay. Why won't site accept my online sign in? I want to place an order."/>
    <n v="2"/>
    <n v="1"/>
    <m/>
    <x v="17"/>
    <m/>
  </r>
  <r>
    <s v="Sears_online"/>
    <s v="INT-sv1appin09-1447599820351-49556"/>
    <s v="My name is Angel White I would like to know why my order was canceled i ordered from walmart @ amazon with a problem"/>
    <n v="2"/>
    <n v="1"/>
    <m/>
    <x v="17"/>
    <m/>
  </r>
  <r>
    <s v="Sears_online"/>
    <s v="INT-sv1appin08-1447599749716-49547"/>
    <s v="I am trying to order online and want it deliver to my house but it keep asking me for zipcode for pick up in the store"/>
    <n v="2"/>
    <n v="1"/>
    <m/>
    <x v="15"/>
    <m/>
  </r>
  <r>
    <s v="Sears_online"/>
    <s v="INT-sv1appin10-1447599712040-49547"/>
    <s v="I am having a refrigerator deliver on Thurs. The item description says there isn't a water filter yet it gives a water filter replacement number. Do I need to buy a filter before its delivered? the fridge is item # 0460954400P"/>
    <n v="2"/>
    <n v="1"/>
    <m/>
    <x v="14"/>
    <m/>
  </r>
  <r>
    <s v="Sears_online"/>
    <s v="INT-sv1appin07-1447599709618-49548"/>
    <s v="hi this is Margaret flerlage I put 6 items in my cart last week and evidently they di not go through thae wer yard Christmas decor"/>
    <n v="2"/>
    <n v="1"/>
    <m/>
    <x v="17"/>
    <m/>
  </r>
  <r>
    <s v="Sears_online"/>
    <s v="INT-sv1appin09-1447599709666-49547"/>
    <s v="Do you ship to canada"/>
    <n v="2"/>
    <n v="1"/>
    <m/>
    <x v="15"/>
    <m/>
  </r>
  <r>
    <s v="Sears_online"/>
    <s v="INT-sv1appin07-1447599660521-49545"/>
    <s v="I am looking for an under counter radio with a power outlet that can be controlled by the timer ."/>
    <n v="2"/>
    <n v="1"/>
    <m/>
    <x v="17"/>
    <m/>
  </r>
  <r>
    <s v="Sears_online"/>
    <s v="INT-sv1appin05-1447599635902-49542"/>
    <s v="How do I see all of my doorbuster deals? It won't let me move over to right hand side to see all deals. Thank you"/>
    <n v="2"/>
    <n v="1"/>
    <m/>
    <x v="0"/>
    <m/>
  </r>
  <r>
    <s v="Sears_online"/>
    <s v="INT-sv1appin07-1447599446586-49526"/>
    <s v="Hi - I'm trying toorder an item and keep hitting a loop. It may be the item is unavailable"/>
    <n v="2"/>
    <n v="1"/>
    <m/>
    <x v="14"/>
    <m/>
  </r>
  <r>
    <s v="Sears_online"/>
    <s v="INT-sv1appin06-1447599246694-49507"/>
    <s v="Looking for a power lift recliner for a big person"/>
    <n v="2"/>
    <n v="1"/>
    <m/>
    <x v="17"/>
    <m/>
  </r>
  <r>
    <s v="Sears_online"/>
    <s v="INT-sv1appin09-1447599228925-49505"/>
    <s v="Is the Kenmore Elite Refrigerator Mdl 795 a Sears or LG product? Are the two companies related in any manor?"/>
    <n v="2"/>
    <n v="1"/>
    <m/>
    <x v="16"/>
    <m/>
  </r>
  <r>
    <s v="Sears_online"/>
    <s v="INT-sv1appin08-1447599205706-49499"/>
    <s v="why cant I bring up my layaway on here"/>
    <n v="2"/>
    <n v="1"/>
    <m/>
    <x v="18"/>
    <m/>
  </r>
  <r>
    <s v="Sears_online"/>
    <s v="INT-sv1appin06-1447599129015-49495"/>
    <s v="hi my name is penny nolin i have been trying to pay on my layaway it wont let me again"/>
    <n v="2"/>
    <n v="1"/>
    <m/>
    <x v="18"/>
    <m/>
  </r>
  <r>
    <s v="Sears_online"/>
    <s v="INT-sv1appin09-1447599118916-49493"/>
    <s v="looking at under counter hood.....it says power core is not included......what is a power core?"/>
    <n v="2"/>
    <n v="1"/>
    <m/>
    <x v="16"/>
    <m/>
  </r>
  <r>
    <s v="Sears_online"/>
    <s v="INT-sv1appin10-1447599117633-49493"/>
    <s v="can we get all of the extreme grip tools for one price?"/>
    <n v="2"/>
    <n v="1"/>
    <m/>
    <x v="16"/>
    <m/>
  </r>
  <r>
    <s v="Sears_online"/>
    <s v="INT-sv1appin07-1447598958218-49480"/>
    <s v="Kathy Harwinton Ct what is the tread count on flannel sheets"/>
    <n v="2"/>
    <n v="1"/>
    <m/>
    <x v="16"/>
    <m/>
  </r>
  <r>
    <s v="Sears_online"/>
    <s v="INT-sv1appin09-1447598954753-49478"/>
    <s v="Hello. Can you do layaway online?"/>
    <n v="2"/>
    <n v="1"/>
    <m/>
    <x v="18"/>
    <m/>
  </r>
  <r>
    <s v="Sears_online"/>
    <s v="INT-sv1appin08-1447598943047-49475"/>
    <s v="I am completely dissatisfied with my service yesterday...I want to report itbecause I'm ready to give the stove I purchased back"/>
    <n v="2"/>
    <n v="1"/>
    <m/>
    <x v="8"/>
    <m/>
  </r>
  <r>
    <s v="Sears_online"/>
    <s v="INT-sv1appin09-1447598939981-49476"/>
    <s v="wont let me print return lable"/>
    <n v="2"/>
    <n v="1"/>
    <m/>
    <x v="8"/>
    <m/>
  </r>
  <r>
    <s v="Sears_online"/>
    <s v="INT-sv1appin08-1447598913819-49473"/>
    <s v="if it says on line only can we print that and take it to sears to get it for the same price?"/>
    <n v="2"/>
    <n v="1"/>
    <m/>
    <x v="7"/>
    <m/>
  </r>
  <r>
    <s v="Sears_online"/>
    <s v="INT-sv1appin08-1447598868354-49469"/>
    <s v="Where do I go to buy Description Item # 07112610000P Model # 463230512 ?"/>
    <n v="2"/>
    <n v="1"/>
    <m/>
    <x v="16"/>
    <m/>
  </r>
  <r>
    <s v="Sears_online"/>
    <s v="INT-sv1appin05-1447609904741-50572"/>
    <s v="I had items in my shopping cart, but, when I signed in, my cart is now empty. Is there anyway to get it back?"/>
    <n v="2"/>
    <n v="1"/>
    <m/>
    <x v="17"/>
    <m/>
  </r>
  <r>
    <s v="Sears_online"/>
    <s v="INT-sv1appin07-1447609858908-50565"/>
    <s v="can you tell me if Kmart 7071 has model number 7363401pcom in stock?"/>
    <n v="2"/>
    <n v="1"/>
    <m/>
    <x v="14"/>
    <m/>
  </r>
  <r>
    <s v="Sears_online"/>
    <s v="INT-sv1appin06-1447609821858-50560"/>
    <s v="Laura, why can't I order the Oster backsplash microwave on clearance for $43.00"/>
    <n v="2"/>
    <n v="1"/>
    <m/>
    <x v="17"/>
    <m/>
  </r>
  <r>
    <s v="Sears_online"/>
    <s v="INT-sv1appin05-1447609509863-50532"/>
    <s v="does this item include mattress? Dorel Home Furnishings Ava Metal Daybed Multiple Colors"/>
    <n v="2"/>
    <n v="1"/>
    <m/>
    <x v="16"/>
    <m/>
  </r>
  <r>
    <s v="Sears_online"/>
    <s v="INT-sv1appin07-1447609498173-50530"/>
    <s v="i am searching for a good dryer not more than 26 inches in depth"/>
    <n v="2"/>
    <n v="1"/>
    <m/>
    <x v="17"/>
    <m/>
  </r>
  <r>
    <s v="Sears_online"/>
    <s v="INT-sv1appin08-1447609468822-50524"/>
    <s v="Member wants to confirm if the delivery can be made to the third floor."/>
    <n v="2"/>
    <n v="1"/>
    <m/>
    <x v="15"/>
    <m/>
  </r>
  <r>
    <s v="Sears_online"/>
    <s v="INT-sv1appin05-1447609452295-50527"/>
    <s v="I would like to see if my layaway has any price adjustments, do I need to go into a store?"/>
    <n v="2"/>
    <n v="1"/>
    <m/>
    <x v="18"/>
    <m/>
  </r>
  <r>
    <s v="Sears_online"/>
    <s v="INT-sv1appin05-1447609431526-50524"/>
    <s v="Hi, I need to find a cheap set of pots for Scouts. With at least a 6 qt. pot."/>
    <n v="2"/>
    <n v="1"/>
    <m/>
    <x v="14"/>
    <m/>
  </r>
  <r>
    <s v="Sears_online"/>
    <s v="INT-sv1appin08-1447609384559-50513"/>
    <s v="can i put this rastar bentley gtc 12v in layaway online"/>
    <n v="2"/>
    <n v="1"/>
    <m/>
    <x v="18"/>
    <m/>
  </r>
  <r>
    <s v="Sears_online"/>
    <s v="INT-sv1appin06-1447609311405-50507"/>
    <s v="Hello my last chat disconnected I was writing about a canceled order my name is steph"/>
    <n v="2"/>
    <n v="1"/>
    <m/>
    <x v="21"/>
    <m/>
  </r>
  <r>
    <s v="Sears_online"/>
    <s v="INT-sv1appin05-1447609300123-50508"/>
    <s v="why is this dryer not available to ship"/>
    <n v="2"/>
    <n v="1"/>
    <m/>
    <x v="15"/>
    <m/>
  </r>
  <r>
    <s v="Sears_online"/>
    <s v="INT-sv1appin05-1447609159253-50493"/>
    <s v="hi i was expecting a package delivery for nov 13 i never recieved a call"/>
    <n v="2"/>
    <n v="1"/>
    <m/>
    <x v="15"/>
    <m/>
  </r>
  <r>
    <s v="Sears_online"/>
    <s v="INT-sv1appin07-1447609124304-50487"/>
    <s v="why does it show store pickup?"/>
    <n v="2"/>
    <n v="1"/>
    <m/>
    <x v="19"/>
    <m/>
  </r>
  <r>
    <s v="Sears_online"/>
    <s v="INT-sv1appin09-1447609075969-50479"/>
    <s v="I am trying to find out about some snow tires I purchased about a year ago. Trying to find the size and mak"/>
    <n v="2"/>
    <n v="1"/>
    <m/>
    <x v="16"/>
    <m/>
  </r>
  <r>
    <s v="Sears_online"/>
    <s v="INT-sv1appin10-1447609066588-50479"/>
    <s v="Is there such a thing as a protective cover for a new ceramic top stove until ready to use the stove?"/>
    <n v="2"/>
    <n v="1"/>
    <m/>
    <x v="16"/>
    <m/>
  </r>
  <r>
    <s v="Sears_online"/>
    <s v="INT-sv1appin08-1447608799003-50450"/>
    <s v="Can this Stack on safe be sent to my Hollister store for pickup"/>
    <n v="2"/>
    <n v="1"/>
    <m/>
    <x v="15"/>
    <m/>
  </r>
  <r>
    <s v="Sears_online"/>
    <s v="INT-sv1appin10-1447608723430-50445"/>
    <s v="I would like to make a purchase and pay with two different cards"/>
    <n v="2"/>
    <n v="1"/>
    <m/>
    <x v="13"/>
    <m/>
  </r>
  <r>
    <s v="Sears_online"/>
    <s v="INT-sv1appin06-1447608704607-50443"/>
    <s v="is this device sold at the store or is it sold online only?"/>
    <n v="2"/>
    <n v="1"/>
    <m/>
    <x v="16"/>
    <m/>
  </r>
  <r>
    <s v="Sears_online"/>
    <s v="INT-sv1appin10-1447608644777-50436"/>
    <s v="Hi! What are the measurements of this filter?"/>
    <n v="2"/>
    <n v="1"/>
    <m/>
    <x v="16"/>
    <m/>
  </r>
  <r>
    <s v="Sears_online"/>
    <s v="INT-sv1appin09-1447608601687-50429"/>
    <s v="I would like to place an order"/>
    <n v="2"/>
    <n v="1"/>
    <m/>
    <x v="17"/>
    <m/>
  </r>
  <r>
    <s v="Sears_online"/>
    <s v="INT-sv1appin06-1447608221609-50392"/>
    <s v="Does the price of this item include free shipping? If not how much on 4 units ."/>
    <n v="2"/>
    <n v="1"/>
    <m/>
    <x v="15"/>
    <m/>
  </r>
  <r>
    <s v="Sears_online"/>
    <s v="INT-sv1appin10-1447608079371-50379"/>
    <s v="i had surprise points for 10 back in point if you spend 25. i did this yesterday and the points didnt show up and it says redeemed"/>
    <n v="2"/>
    <n v="1"/>
    <m/>
    <x v="11"/>
    <m/>
  </r>
  <r>
    <s v="Sears_online"/>
    <s v="INT-sv1appin06-1447608047798-50376"/>
    <s v="unable to cart a clearance item. Nivea lip butter raspberry $1.00 each. not available in my local store in any flavor."/>
    <n v="2"/>
    <n v="1"/>
    <m/>
    <x v="19"/>
    <m/>
  </r>
  <r>
    <s v="Sears_online"/>
    <s v="INT-sv1appin07-1447608046106-50377"/>
    <s v="Hi, I'm looking to buy a new washer and dryer, and want to know if you remove the old ones"/>
    <n v="2"/>
    <n v="1"/>
    <m/>
    <x v="17"/>
    <m/>
  </r>
  <r>
    <s v="Sears_online"/>
    <s v="INT-sv1appin09-1447607945497-50365"/>
    <s v="I wanted to buy a washer and dryer, but my house is not ready for hook up. Can I buy the washer and dryer and get the free installation later on?"/>
    <n v="2"/>
    <n v="1"/>
    <m/>
    <x v="17"/>
    <m/>
  </r>
  <r>
    <s v="Sears_online"/>
    <s v="INT-sv1appin06-1447607899382-50360"/>
    <s v="Donna Schummer when I made a purchase on Friday I was told that &quot;my shop your way rewards card was suspended&quot;?????"/>
    <n v="2"/>
    <n v="1"/>
    <m/>
    <x v="11"/>
    <m/>
  </r>
  <r>
    <s v="Sears_online"/>
    <s v="INT-sv1appin06-1447607881697-50359"/>
    <s v="Is this bike available now?"/>
    <n v="2"/>
    <n v="1"/>
    <m/>
    <x v="14"/>
    <m/>
  </r>
  <r>
    <s v="Sears_online"/>
    <s v="INT-sv1appin05-1447607850055-50357"/>
    <s v="Hello, my name is Norman. Can i start a layaway online?"/>
    <n v="2"/>
    <n v="1"/>
    <m/>
    <x v="18"/>
    <m/>
  </r>
  <r>
    <s v="Sears_online"/>
    <s v="INT-sv1appin05-1447607800925-50352"/>
    <s v="Hi, I wanted to return two items that were purchased on two different orders. Order #955426521 says I'm not allowed to return and Order #955402700 says its still processing so I"/>
    <n v="2"/>
    <n v="1"/>
    <m/>
    <x v="8"/>
    <m/>
  </r>
  <r>
    <s v="Sears_online"/>
    <s v="INT-sv1appin08-1447607651668-50329"/>
    <s v="I want to know if this blower can be shipped to my address"/>
    <n v="2"/>
    <n v="1"/>
    <m/>
    <x v="15"/>
    <m/>
  </r>
  <r>
    <s v="Sears_online"/>
    <s v="INT-sv1appin08-1447607542962-50317"/>
    <s v="I am trying to place an item in my cart for it to be shipped. I keep getting a message that the item is not available for pickup within 25 miles, and it"/>
    <n v="2"/>
    <n v="1"/>
    <m/>
    <x v="17"/>
    <m/>
  </r>
  <r>
    <s v="Sears_online"/>
    <s v="INT-sv1appin07-1447607415800-50309"/>
    <s v="Do you ship to the uk? "/>
    <n v="2"/>
    <n v="1"/>
    <m/>
    <x v="15"/>
    <m/>
  </r>
  <r>
    <s v="Sears_online"/>
    <s v="INT-sv1appin06-1447607273764-50297"/>
    <s v="I'm looking for the following New Balance Men's USA 701"/>
    <n v="2"/>
    <n v="1"/>
    <m/>
    <x v="17"/>
    <m/>
  </r>
  <r>
    <s v="Sears_online"/>
    <s v="INT-sv1appin06-1447607221501-50290"/>
    <s v="is this dryer in stock in Jacksonville, IL"/>
    <n v="2"/>
    <n v="1"/>
    <m/>
    <x v="14"/>
    <m/>
  </r>
  <r>
    <s v="Sears_online"/>
    <s v="INT-sv1appin06-1447607205992-50288"/>
    <s v="When will my points from sweeps game show up been 3 to 4 days"/>
    <n v="2"/>
    <n v="1"/>
    <m/>
    <x v="11"/>
    <m/>
  </r>
  <r>
    <s v="Sears_online"/>
    <s v="INT-sv1appin09-1447607205592-50288"/>
    <s v="TRYING TO START A LAWAY"/>
    <n v="2"/>
    <n v="1"/>
    <m/>
    <x v="18"/>
    <m/>
  </r>
  <r>
    <s v="Sears_online"/>
    <s v="INT-sv1appin05-1447607069516-50280"/>
    <s v="Hi Alton, I would like to know what size is the skates"/>
    <n v="2"/>
    <n v="1"/>
    <m/>
    <x v="16"/>
    <m/>
  </r>
  <r>
    <s v="Sears_online"/>
    <s v="INT-sv1appin07-1447607067785-50277"/>
    <s v="Joanne...I tried to sign up for in store pick up. There was no way to do this without checking 5 items. I do not want to do that!"/>
    <n v="2"/>
    <n v="1"/>
    <m/>
    <x v="19"/>
    <m/>
  </r>
  <r>
    <s v="Sears_online"/>
    <s v="INT-sv1appin07-1447606639709-50232"/>
    <s v="Hello address is 3223 S. ELECTRIC name is Shari Burgess I need to cancel a layaway order placed with sears"/>
    <n v="2"/>
    <n v="1"/>
    <m/>
    <x v="21"/>
    <m/>
  </r>
  <r>
    <s v="Sears_online"/>
    <s v="INT-sv1appin05-1447606565594-50226"/>
    <s v="is it possible to save the delivery fee by shipping it to a store for pick up"/>
    <n v="2"/>
    <n v="1"/>
    <m/>
    <x v="15"/>
    <m/>
  </r>
  <r>
    <s v="Sears_online"/>
    <s v="INT-sv1appin10-1447606537269-50217"/>
    <s v="Can you tell me how many millimeters this gold chain is? Is it 6mm or 7mm? Can you tell me how many milime"/>
    <n v="2"/>
    <n v="1"/>
    <m/>
    <x v="16"/>
    <m/>
  </r>
  <r>
    <s v="Sears_online"/>
    <s v="INT-sv1appin09-1447606392239-50201"/>
    <s v="How do I cancel certain"/>
    <n v="2"/>
    <n v="1"/>
    <m/>
    <x v="21"/>
    <m/>
  </r>
  <r>
    <s v="Sears_online"/>
    <s v="INT-sv1appin10-1447606383389-50201"/>
    <s v="want to order some things oni"/>
    <n v="2"/>
    <n v="1"/>
    <m/>
    <x v="17"/>
    <m/>
  </r>
  <r>
    <s v="Sears_online"/>
    <s v="INT-sv1appin06-1447606362834-50200"/>
    <s v="i am ordering the 42 piece socket set and i want the 5 pi"/>
    <n v="2"/>
    <n v="1"/>
    <m/>
    <x v="17"/>
    <m/>
  </r>
  <r>
    <s v="Sears_online"/>
    <s v="INT-sv1appin07-1447606293243-50192"/>
    <s v="THE ITEMS IN MY CART I NEED TO PUR ON LAY AWAY. HOW DO I DO THIS/"/>
    <n v="2"/>
    <n v="1"/>
    <m/>
    <x v="18"/>
    <m/>
  </r>
  <r>
    <s v="Sears_online"/>
    <s v="INT-sv1appin08-1447606218131-50181"/>
    <s v="Why are most of the items you sell not available but you still have them on your web site"/>
    <n v="2"/>
    <n v="1"/>
    <m/>
    <x v="14"/>
    <m/>
  </r>
  <r>
    <s v="Sears_online"/>
    <s v="INT-sv1appin06-1447606159308-50176"/>
    <s v="is this refrige available in the store?"/>
    <n v="2"/>
    <n v="1"/>
    <m/>
    <x v="14"/>
    <m/>
  </r>
  <r>
    <s v="Sears_online"/>
    <s v="INT-sv1appin10-1447605925321-50151"/>
    <s v="Hello I was wonder if y'all have the Minnie Mouse stroller and car set in the store"/>
    <n v="2"/>
    <n v="1"/>
    <m/>
    <x v="14"/>
    <m/>
  </r>
  <r>
    <s v="Sears_online"/>
    <s v="INT-sv1appin05-1447605600588-50119"/>
    <s v="I am trying to order something, and I keep getting a message that it is not available for pickup. Can't I get it shipped?"/>
    <n v="2"/>
    <n v="1"/>
    <m/>
    <x v="15"/>
    <m/>
  </r>
  <r>
    <s v="Sears_online"/>
    <s v="INT-sv1appin07-1447605579247-50115"/>
    <s v="can you tell me if a certain store has certain items?"/>
    <n v="2"/>
    <n v="1"/>
    <m/>
    <x v="19"/>
    <m/>
  </r>
  <r>
    <s v="Sears_online"/>
    <s v="INT-sv1appin07-1447605544864-50112"/>
    <s v="I just placed an order and it should have the free 2 day shipping but it doesn't, can you help?"/>
    <n v="2"/>
    <n v="1"/>
    <m/>
    <x v="15"/>
    <m/>
  </r>
  <r>
    <s v="Sears_online"/>
    <s v="INT-sv1appin07-1447605344415-50090"/>
    <s v="Good morning-I am having trouble ordering 5 strands of the chase lights. Can you help me?"/>
    <n v="2"/>
    <n v="1"/>
    <m/>
    <x v="17"/>
    <m/>
  </r>
  <r>
    <s v="Sears_online"/>
    <s v="INT-sv1appin05-1447605187754-50078"/>
    <s v="Hi my name is Gary and I ordered a ignition module and received it. I found out that I do not need it. how do I return it. It has not been taken out of the package"/>
    <n v="2"/>
    <n v="1"/>
    <m/>
    <x v="8"/>
    <m/>
  </r>
  <r>
    <s v="Sears_online"/>
    <s v="INT-sv1appin10-1447604927541-50045"/>
    <s v="When I try to view my order the website says 'We're sorry, something has gone wrong on our end. Please check back later to see your orders.'"/>
    <n v="2"/>
    <n v="1"/>
    <m/>
    <x v="17"/>
    <m/>
  </r>
  <r>
    <s v="Sears_online"/>
    <s v="INT-sv1appin10-1447604912267-50044"/>
    <s v="Hi Devine, yesterday I had troubles with the website"/>
    <n v="2"/>
    <n v="1"/>
    <m/>
    <x v="17"/>
    <m/>
  </r>
  <r>
    <s v="Sears_online"/>
    <s v="INT-sv1appin07-1447604870655-50041"/>
    <s v="Can I use my sears reward points to purchase something sold through the other merchants on sears Web site"/>
    <n v="2"/>
    <n v="1"/>
    <m/>
    <x v="11"/>
    <m/>
  </r>
  <r>
    <s v="Sears_online"/>
    <s v="INT-sv1appin05-1447590113578-48886"/>
    <s v="I was looking at a item and  I thought that I was checking the price I haven't ever ordered"/>
    <n v="2"/>
    <n v="1"/>
    <m/>
    <x v="16"/>
    <m/>
  </r>
  <r>
    <s v="Sears_online"/>
    <s v="INT-sv1appin05-1447586564625-48752"/>
    <s v="How long does it take to ship to Anchorage, Alaska?"/>
    <n v="2"/>
    <n v="1"/>
    <m/>
    <x v="15"/>
    <m/>
  </r>
  <r>
    <s v="Sears_online"/>
    <s v="INT-sv1appin05-1447577907017-48448"/>
    <s v="how much weight will this day bed hold? do you also carry a &quot;generic&quot; trundle&quot; that store under the day bed?"/>
    <n v="2"/>
    <n v="1"/>
    <m/>
    <x v="16"/>
    <m/>
  </r>
  <r>
    <s v="Sears_online"/>
    <s v="INT-sv1appin08-1447576990584-48417"/>
    <s v="THE FREE SHIPPING IS NOT SHOWING UP ON MY CHECKOUT PRICE."/>
    <n v="2"/>
    <n v="1"/>
    <m/>
    <x v="15"/>
    <m/>
  </r>
  <r>
    <s v="Sears_online"/>
    <s v="INT-sv1appin07-1447632605882-53104"/>
    <s v="if you buy a product online can you return it in the store?"/>
    <n v="2"/>
    <n v="1"/>
    <m/>
    <x v="8"/>
    <m/>
  </r>
  <r>
    <s v="Sears_online"/>
    <s v="INT-sv1appin06-1447632548800-53099"/>
    <s v="I'm having trouble reading the last four digits of my gift card for an online purchase, can you help me?"/>
    <n v="2"/>
    <n v="1"/>
    <m/>
    <x v="17"/>
    <m/>
  </r>
  <r>
    <s v="Sears_online"/>
    <s v="INT-sv1appin10-1447632542372-53095"/>
    <s v="why was my order # 959043478 canceled"/>
    <n v="2"/>
    <n v="1"/>
    <m/>
    <x v="17"/>
    <m/>
  </r>
  <r>
    <s v="Sears_online"/>
    <s v="INT-sv1appin10-1447632506386-53092"/>
    <s v="Please unsubscribe my email from your list "/>
    <n v="2"/>
    <n v="1"/>
    <m/>
    <x v="21"/>
    <m/>
  </r>
  <r>
    <s v="Sears_online"/>
    <s v="INT-sv1appin09-1447632481202-53087"/>
    <s v="Hi Marsh. I want to order Jaclyn Smith leggings. They say they can be shipped to my local Sears store. Can they be returned to Sears if they don't fit? Can they be returned to Sears if shipped to home?"/>
    <n v="2"/>
    <n v="1"/>
    <m/>
    <x v="8"/>
    <m/>
  </r>
  <r>
    <s v="Sears_online"/>
    <s v="INT-sv1appin10-1447632447377-53085"/>
    <s v="I'm trying to purchase the RAZOR e100 electric scooter and it won't show in the cart after I check &quot;add to cart&quot;?"/>
    <n v="2"/>
    <n v="1"/>
    <m/>
    <x v="17"/>
    <m/>
  </r>
  <r>
    <s v="Sears_online"/>
    <s v="INT-sv1appin08-1447632438357-53082"/>
    <s v="why is shipping so much for an order that i want delivered?"/>
    <n v="2"/>
    <n v="1"/>
    <m/>
    <x v="15"/>
    <m/>
  </r>
  <r>
    <s v="Sears_online"/>
    <s v="INT-sv1appin09-1447632433040-53084"/>
    <s v="can you please hlep canceeling the order 959159370"/>
    <n v="2"/>
    <n v="1"/>
    <m/>
    <x v="21"/>
    <m/>
  </r>
  <r>
    <s v="Sears_online"/>
    <s v="INT-sv1appin07-1447632426036-53085"/>
    <s v="i need to cancel an order i will reorder"/>
    <n v="2"/>
    <n v="1"/>
    <m/>
    <x v="21"/>
    <m/>
  </r>
  <r>
    <s v="Sears_online"/>
    <s v="INT-sv1appin08-1447632414136-53080"/>
    <s v="can I order this item online for home delivery, or is store pickup the only option? Craftsman C3 19.2V Lithium Leaf Blower"/>
    <n v="2"/>
    <n v="1"/>
    <m/>
    <x v="19"/>
    <m/>
  </r>
  <r>
    <s v="Sears_online"/>
    <s v="INT-sv1appin10-1447632413622-53080"/>
    <s v="I am trying to ship 1 item out of 6 to another address have filled out form several times with new address but it won't change to that address also says after $49 ship free I'm well over that but it doesn't reflect in the final total"/>
    <n v="2"/>
    <n v="1"/>
    <m/>
    <x v="15"/>
    <m/>
  </r>
  <r>
    <s v="Sears_online"/>
    <s v="INT-sv1appin09-1447632401537-53079"/>
    <s v="I tried to sign into my account but cannot remember my password. I did the &quot; can't remember password but never got an email"/>
    <n v="2"/>
    <n v="1"/>
    <m/>
    <x v="20"/>
    <m/>
  </r>
  <r>
    <s v="Sears_online"/>
    <s v="INT-sv1appin05-1447632379281-53082"/>
    <s v="looking to get 3 tshirt for an average size 8yr old boy. what size should i order?"/>
    <n v="2"/>
    <n v="1"/>
    <m/>
    <x v="17"/>
    <m/>
  </r>
  <r>
    <s v="Sears_online"/>
    <s v="INT-sv1appin07-1447632315074-53072"/>
    <s v="i am trying to purchase the star wars advent calendar but it won't let me put it in my shopping cart?"/>
    <n v="2"/>
    <n v="1"/>
    <m/>
    <x v="17"/>
    <m/>
  </r>
  <r>
    <s v="Sears_online"/>
    <s v="INT-sv1appin05-1447632291488-53072"/>
    <s v="Hi Bryant, my name is Leti. I'm trying to add an item to my cart but it won't let me add it. It wants me to put in my location to find the item for instore pickup"/>
    <n v="2"/>
    <n v="1"/>
    <m/>
    <x v="19"/>
    <m/>
  </r>
  <r>
    <s v="Sears_online"/>
    <s v="INT-sv1appin05-1447632274326-53071"/>
    <s v="I don't know why my account says I have no points and I know that I do."/>
    <n v="2"/>
    <n v="1"/>
    <m/>
    <x v="11"/>
    <m/>
  </r>
  <r>
    <s v="Sears_online"/>
    <s v="INT-sv1appin06-1447632257268-53064"/>
    <s v="I placed a layaway order and the printed confirmation sheet I have states a different amount from what I'm being billed for. I spoke to 2 cs reps and it turns out I was charged shipping after the order was placed. I'm under the impression that changes to your latest order can't be done so before I make my next payment due today I'd like some help in cancelling my order, reordering the items and having what I've already paid be transferred to the new layaway contract. "/>
    <n v="2"/>
    <n v="1"/>
    <m/>
    <x v="18"/>
    <m/>
  </r>
  <r>
    <s v="Sears_online"/>
    <s v="INT-sv1appin05-1447632254690-53067"/>
    <s v="Can I pick it up tomorrow?"/>
    <n v="2"/>
    <n v="1"/>
    <m/>
    <x v="19"/>
    <m/>
  </r>
  <r>
    <s v="Sears_online"/>
    <s v="INT-sv1appin05-1447632224861-53065"/>
    <s v="That item shiws its club and member price at $31.99 but its $69 .99 in my cart?"/>
    <n v="2"/>
    <n v="1"/>
    <m/>
    <x v="5"/>
    <m/>
  </r>
  <r>
    <s v="Sears_online"/>
    <s v="INT-sv1appin10-1447632220431-53062"/>
    <s v="i am trying to return 3 dresses that I purchased last week but the return label is not printing properly"/>
    <n v="2"/>
    <n v="1"/>
    <m/>
    <x v="8"/>
    <m/>
  </r>
  <r>
    <s v="Sears_online"/>
    <s v="INT-sv1appin06-1447632193925-53058"/>
    <s v="Joan1 I was placing my order and it sent me to a screen that said they were emailing me a code for my rewards points. This email never came. Then it sent me to the shipping screen. Did I get the reward points?"/>
    <n v="2"/>
    <n v="1"/>
    <m/>
    <x v="11"/>
    <m/>
  </r>
  <r>
    <s v="Sears_online"/>
    <s v="INT-sv1appin05-1447632118852-53051"/>
    <s v="What is the return poliy"/>
    <n v="2"/>
    <n v="1"/>
    <m/>
    <x v="11"/>
    <m/>
  </r>
  <r>
    <s v="Sears_online"/>
    <s v="INT-sv1appin10-1447632116714-53047"/>
    <s v="am i able to use an e-gift card when making a purchase?"/>
    <n v="2"/>
    <n v="1"/>
    <m/>
    <x v="11"/>
    <m/>
  </r>
  <r>
    <s v="Sears_online"/>
    <s v="INT-sv1appin10-1447632109404-53045"/>
    <s v="having an issue applying a shop your way reward coupon that was emailed to me today. Email was called black Friday your busters. My name is jamie"/>
    <n v="2"/>
    <n v="1"/>
    <m/>
    <x v="11"/>
    <m/>
  </r>
  <r>
    <s v="Sears_online"/>
    <s v="INT-sv1appin10-1447632095219-53044"/>
    <s v="Why cant I get the nerf gun sent to Hoosett NH store for pickup"/>
    <n v="2"/>
    <n v="1"/>
    <m/>
    <x v="19"/>
    <m/>
  </r>
  <r>
    <s v="Sears_online"/>
    <s v="INT-sv1appin07-1447632071153-53043"/>
    <s v="I can't log in to account with email and pw"/>
    <n v="2"/>
    <n v="1"/>
    <m/>
    <x v="20"/>
    <m/>
  </r>
  <r>
    <s v="Sears_online"/>
    <s v="INT-sv1appin09-1447632066289-53041"/>
    <s v="I would like to find oit the status of my price match request?"/>
    <n v="2"/>
    <n v="1"/>
    <m/>
    <x v="5"/>
    <m/>
  </r>
  <r>
    <s v="Sears_online"/>
    <s v="INT-sv1appin09-1447632064080-53040"/>
    <s v="I've been trying to make a layaway payment on line been getting error message for past 5 days whats the problem/"/>
    <n v="2"/>
    <n v="1"/>
    <m/>
    <x v="18"/>
    <m/>
  </r>
  <r>
    <s v="Sears_online"/>
    <s v="INT-sv1appin06-1447632058072-53041"/>
    <s v="I am experiencing trouble paying on my layaway online"/>
    <n v="2"/>
    <n v="1"/>
    <m/>
    <x v="18"/>
    <m/>
  </r>
  <r>
    <s v="Sears_online"/>
    <s v="INT-sv1appin07-1447632028624-53039"/>
    <s v="Hi ,I ordered something yesterday ,and I did get the call this morning to confirm my order , but I was surprise why my order still have been canceled ."/>
    <n v="2"/>
    <n v="1"/>
    <m/>
    <x v="17"/>
    <m/>
  </r>
  <r>
    <s v="Sears_online"/>
    <s v="INT-sv1appin05-1447632004358-53038"/>
    <s v="Hi. Trying to place order online using new Sears card that arrived in yesterdays mail. Unble to complete order...&quot;credit card authorization failed&quot;"/>
    <n v="2"/>
    <n v="1"/>
    <m/>
    <x v="17"/>
    <m/>
  </r>
  <r>
    <s v="Sears_online"/>
    <s v="INT-sv1appin05-1447631952211-53033"/>
    <s v="I have $30 in surprise points and they are supposed to be good on any purchase of $30 or more. I want to buy a heated matress pad and can't use the points. Why?"/>
    <n v="2"/>
    <n v="1"/>
    <m/>
    <x v="11"/>
    <m/>
  </r>
  <r>
    <s v="Sears_online"/>
    <s v="INT-sv1appin10-1447631946736-53028"/>
    <s v="I don't have an order. I have a question regarding an item in your current ad."/>
    <n v="2"/>
    <n v="1"/>
    <m/>
    <x v="17"/>
    <m/>
  </r>
  <r>
    <s v="Sears_online"/>
    <s v="INT-sv1appin10-1447631936647-53027"/>
    <s v="I have something on layaway and someone in my family already bought it is there any way I can take that item off"/>
    <n v="2"/>
    <n v="1"/>
    <m/>
    <x v="18"/>
    <m/>
  </r>
  <r>
    <s v="Sears_online"/>
    <s v="INT-sv1appin09-1447631910436-53023"/>
    <s v="I am trying to set up an online account. I became a member of the shop your way rewards. When I try to create an online account I put my password I would like to use and it keeps telling me the online password is different from the in store pin. I cannot get any further than that"/>
    <n v="2"/>
    <n v="1"/>
    <m/>
    <x v="20"/>
    <m/>
  </r>
  <r>
    <s v="Sears_online"/>
    <s v="INT-sv1appin09-1447631904635-53021"/>
    <s v="how do i start a law way basket"/>
    <n v="2"/>
    <n v="1"/>
    <m/>
    <x v="18"/>
    <m/>
  </r>
  <r>
    <s v="Sears_online"/>
    <s v="INT-sv1appin08-1447631900883-53020"/>
    <s v="I need to order item #SPM8360558029 in Concord Cherry. My zip codeis XXX8"/>
    <n v="2"/>
    <n v="1"/>
    <m/>
    <x v="17"/>
    <m/>
  </r>
  <r>
    <s v="Sears_online"/>
    <s v="INT-sv1appin06-1447631891978-53020"/>
    <s v="I wanted to do a layaway for a ino tab 3 "/>
    <n v="2"/>
    <n v="1"/>
    <m/>
    <x v="18"/>
    <m/>
  </r>
  <r>
    <s v="Sears_online"/>
    <s v="INT-sv1appin06-1447631855492-53016"/>
    <s v="I need to delete an order in my cart because I need to order a different mattress. I am unable to do this and need help with this. I do want to order a mattress set for delivery."/>
    <n v="2"/>
    <n v="1"/>
    <m/>
    <x v="17"/>
    <m/>
  </r>
  <r>
    <s v="Sears_online"/>
    <s v="INT-sv1appin05-1447631835840-53017"/>
    <s v="I just picked up my online order and I checked online my reward points did not show up"/>
    <n v="2"/>
    <n v="1"/>
    <m/>
    <x v="11"/>
    <m/>
  </r>
  <r>
    <s v="Sears_online"/>
    <s v="INT-sv1appin08-1447631802832-53009"/>
    <s v="Hi, My name is Debbie. I'd like to know If I order a snowblower and opt in for delivery, does the blower come completely assembled?"/>
    <n v="2"/>
    <n v="1"/>
    <m/>
    <x v="17"/>
    <m/>
  </r>
  <r>
    <s v="Sears_online"/>
    <s v="INT-sv1appin09-1447631770667-53006"/>
    <s v="I'm ready to check out but I have a Sears Gift Card to use &amp;amp; don't know how to put it in for payment."/>
    <n v="2"/>
    <n v="1"/>
    <m/>
    <x v="13"/>
    <m/>
  </r>
  <r>
    <s v="Sears_online"/>
    <s v="INT-sv1appin06-1447631770586-53007"/>
    <s v="I am trying to log into my account but when I put in my password it says to create a password and when I put one in and press continue it doesn't do anything"/>
    <n v="2"/>
    <n v="1"/>
    <m/>
    <x v="20"/>
    <m/>
  </r>
  <r>
    <s v="Sears_online"/>
    <s v="INT-sv1appin06-1447631752145-53005"/>
    <s v="how do I pay my layaway online"/>
    <n v="2"/>
    <n v="1"/>
    <m/>
    <x v="18"/>
    <m/>
  </r>
  <r>
    <s v="Sears_online"/>
    <s v="INT-sv1appin05-1447631734297-53007"/>
    <s v="we are looking for the Samsung french door showcase in black stainless"/>
    <n v="2"/>
    <n v="1"/>
    <m/>
    <x v="17"/>
    <m/>
  </r>
  <r>
    <s v="Sears_online"/>
    <s v="INT-sv1appin07-1447631718145-53000"/>
    <s v="Wendy im trying to order a range and it says not deliverable in my area code what does that mean if its show availably"/>
    <n v="2"/>
    <n v="1"/>
    <m/>
    <x v="17"/>
    <m/>
  </r>
  <r>
    <s v="Sears_online"/>
    <s v="INT-sv1appin08-1447631692863-52992"/>
    <s v="Im trying to put an item in layaway online.. is this possible?"/>
    <n v="2"/>
    <n v="1"/>
    <m/>
    <x v="18"/>
    <m/>
  </r>
  <r>
    <s v="Sears_online"/>
    <s v="INT-sv1appin07-1447631686291-52997"/>
    <s v="i need some help selecting a snow blower"/>
    <n v="2"/>
    <n v="1"/>
    <m/>
    <x v="17"/>
    <m/>
  </r>
  <r>
    <s v="Sears_online"/>
    <s v="INT-sv1appin05-1447631679579-52996"/>
    <s v="hello, earlier today I returned this item from Order #958578979 since it had a defect in the material YET all the points I used to pay did not go back to my account..."/>
    <n v="2"/>
    <n v="1"/>
    <m/>
    <x v="11"/>
    <m/>
  </r>
  <r>
    <s v="Sears_online"/>
    <s v="INT-sv1appin08-1447631641246-52986"/>
    <s v="I have a layaway online and I want to cancel some items but I do not know how to. it only lets me cancel the whole layaway"/>
    <n v="2"/>
    <n v="1"/>
    <m/>
    <x v="21"/>
    <m/>
  </r>
  <r>
    <s v="Sears_online"/>
    <s v="INT-sv1appin09-1447631636552-52987"/>
    <s v="i think i have points how do i use them ?"/>
    <n v="2"/>
    <n v="1"/>
    <m/>
    <x v="11"/>
    <m/>
  </r>
  <r>
    <s v="Sears_online"/>
    <s v="INT-sv1appin10-1447631633259-52988"/>
    <s v="is this item only available for store pu or can i have it shipped"/>
    <n v="2"/>
    <n v="1"/>
    <m/>
    <x v="15"/>
    <m/>
  </r>
  <r>
    <s v="Sears_online"/>
    <s v="INT-sv1appin07-1447631509780-52977"/>
    <s v="Since Friday I have been unable to access the layaway page and pay on my layway"/>
    <n v="2"/>
    <n v="1"/>
    <m/>
    <x v="18"/>
    <m/>
  </r>
  <r>
    <s v="Sears_online"/>
    <s v="INT-sv1appin06-1447631507853-52976"/>
    <s v="Have been trying to get shop your way rewards coupon to apply at check out but it keeps saying it is invalid for the item."/>
    <n v="2"/>
    <n v="1"/>
    <m/>
    <x v="11"/>
    <m/>
  </r>
  <r>
    <s v="Sears_online"/>
    <s v="INT-sv1appin10-1447631507107-52974"/>
    <s v="Hi, i have a layaway contract and i seen that the items i got are half price right now. How do you guys go about price adjustments?"/>
    <n v="2"/>
    <n v="1"/>
    <m/>
    <x v="18"/>
    <m/>
  </r>
  <r>
    <s v="Sears_online"/>
    <s v="INT-sv1appin06-1447631498133-52973"/>
    <s v="Does seat pick up the old mattress  , when sear delivery a new mattress to my home?"/>
    <n v="2"/>
    <n v="1"/>
    <m/>
    <x v="19"/>
    <m/>
  </r>
  <r>
    <s v="Sears_online"/>
    <s v="INT-sv1appin05-1447631489528-52976"/>
    <s v="Hello, I have a Visa prepaid debit gift card that I'd like to use toward my purchase of a tv today"/>
    <n v="2"/>
    <n v="1"/>
    <m/>
    <x v="21"/>
    <m/>
  </r>
  <r>
    <s v="Sears_online"/>
    <s v="INT-sv1appin07-1447631473233-52972"/>
    <s v="good morning, work pants and tops minning 10xl tops. 160 pants?"/>
    <n v="2"/>
    <n v="1"/>
    <m/>
    <x v="14"/>
    <m/>
  </r>
  <r>
    <s v="Sears_online"/>
    <s v="INT-sv1appin10-1447631462742-52969"/>
    <s v="I received a $10.00 member appreciation coupon that is dated 11/15 thru 11/19 and trying to buy something online with it and I do not see where I can use it."/>
    <n v="2"/>
    <n v="1"/>
    <m/>
    <x v="0"/>
    <m/>
  </r>
  <r>
    <s v="Sears_online"/>
    <s v="INT-sv1appin05-1447631456993-52972"/>
    <s v="i made a order Salescheck # 093000319767 i used a coupon that was $5 back in points when you spend $5 or more"/>
    <n v="2"/>
    <n v="1"/>
    <m/>
    <x v="11"/>
    <m/>
  </r>
  <r>
    <s v="Sears_online"/>
    <s v="INT-sv1appin08-1447631456688-52967"/>
    <s v="hi, i'm trying to see if i can get rush shipping on an item"/>
    <n v="2"/>
    <n v="1"/>
    <m/>
    <x v="15"/>
    <m/>
  </r>
  <r>
    <s v="Sears_online"/>
    <s v="INT-sv1appin07-1447631456617-52971"/>
    <s v="This is regarding order # 779812113 for two e-gift cards."/>
    <n v="2"/>
    <n v="1"/>
    <m/>
    <x v="11"/>
    <m/>
  </r>
  <r>
    <s v="Sears_online"/>
    <s v="INT-sv1appin07-1447631445535-52969"/>
    <s v="I got a postcard saying that members get $20 back in points if you spend $20 at kmart.com"/>
    <n v="2"/>
    <n v="1"/>
    <m/>
    <x v="11"/>
    <m/>
  </r>
  <r>
    <s v="Sears_online"/>
    <s v="INT-sv1appin07-1447631407061-52965"/>
    <s v="Wondering why Shipping charges are being applied to my order?"/>
    <n v="2"/>
    <n v="1"/>
    <m/>
    <x v="15"/>
    <m/>
  </r>
  <r>
    <s v="Sears_online"/>
    <s v="INT-sv1appin09-1447631401239-52962"/>
    <s v="hello im looking for the correct stacking kit for a 2009 kenmore elite H3 washer and dryer"/>
    <n v="2"/>
    <n v="1"/>
    <m/>
    <x v="17"/>
    <m/>
  </r>
  <r>
    <s v="Sears_online"/>
    <s v="INT-sv1appin09-1447631387684-52961"/>
    <s v="Hello, why is the website not allowing me to put the epic tablet on layaway"/>
    <n v="2"/>
    <n v="1"/>
    <m/>
    <x v="18"/>
    <m/>
  </r>
  <r>
    <s v="Sears_online"/>
    <s v="INT-sv1appin05-1447631376260-52963"/>
    <s v="I keep trying to place my order online but the site will not let me get past putting in my email and password (which I jsut reset in case it was wrong)"/>
    <n v="2"/>
    <n v="1"/>
    <m/>
    <x v="17"/>
    <m/>
  </r>
  <r>
    <s v="Sears_online"/>
    <s v="INT-sv1appin10-1447631359226-52957"/>
    <s v="Hi I need the email address to file a complaint about an order placed online"/>
    <n v="2"/>
    <n v="1"/>
    <m/>
    <x v="17"/>
    <m/>
  </r>
  <r>
    <s v="Sears_online"/>
    <s v="INT-sv1appin06-1447631294554-52952"/>
    <s v="Hi, Im trying to place an order and want to use my 10 back in points when I spend 50 coupon and it keeps telling me it does not apply"/>
    <n v="2"/>
    <n v="1"/>
    <m/>
    <x v="0"/>
    <m/>
  </r>
  <r>
    <s v="Sears_online"/>
    <s v="INT-sv1appin10-1447631281267-52949"/>
    <s v="Hi i want to purchase the futon with delivery to my home"/>
    <n v="2"/>
    <n v="1"/>
    <m/>
    <x v="17"/>
    <m/>
  </r>
  <r>
    <s v="Sears_online"/>
    <s v="INT-sv1appin09-1447631252654-52946"/>
    <s v="I received an email stating that I had $8.00 in surprise points to redeem but it will not come up."/>
    <n v="2"/>
    <n v="1"/>
    <m/>
    <x v="11"/>
    <m/>
  </r>
  <r>
    <s v="Sears_online"/>
    <s v="INT-sv1appin05-1447631251201-52949"/>
    <s v="thanks trying to put a layaway on line have items in cart but it won't let me put in layaway"/>
    <n v="2"/>
    <n v="1"/>
    <m/>
    <x v="18"/>
    <m/>
  </r>
  <r>
    <s v="Sears_online"/>
    <s v="INT-sv1appin06-1447631182181-52939"/>
    <s v="looking to buy this swing. It doesn't give me an option to have is shipped"/>
    <n v="2"/>
    <n v="1"/>
    <m/>
    <x v="15"/>
    <m/>
  </r>
  <r>
    <s v="Sears_online"/>
    <s v="INT-sv1appin10-1447631175604-52938"/>
    <s v="My name is Cindy and I am looking for a lady's rain jacket, somewhat fitted, water repellent, with detachable hood"/>
    <n v="2"/>
    <n v="1"/>
    <m/>
    <x v="17"/>
    <m/>
  </r>
  <r>
    <s v="Sears_online"/>
    <s v="INT-sv1appin08-1447631157170-52934"/>
    <s v="hello is there a way i can update the email address on my purchase?"/>
    <n v="2"/>
    <n v="1"/>
    <m/>
    <x v="20"/>
    <m/>
  </r>
  <r>
    <s v="Sears_online"/>
    <s v="INT-sv1appin05-1447631127032-52937"/>
    <s v="I'm buying this doll - it will be shipped to Sears for free. Right?"/>
    <n v="2"/>
    <n v="1"/>
    <m/>
    <x v="15"/>
    <m/>
  </r>
  <r>
    <s v="Sears_online"/>
    <s v="INT-sv1appin09-1447631085956-52928"/>
    <s v="Hello, does Sears offer military discount on appliance purchases?"/>
    <n v="2"/>
    <n v="1"/>
    <m/>
    <x v="0"/>
    <m/>
  </r>
  <r>
    <s v="Sears_online"/>
    <s v="INT-sv1appin05-1447631062785-52929"/>
    <s v="Hi, This is Dana Kelly. I received a coupon in Kmart that says earn $7 in points when you spend $65.50 in November. The offer id is 29990. This code does not work"/>
    <n v="2"/>
    <n v="1"/>
    <m/>
    <x v="0"/>
    <m/>
  </r>
  <r>
    <s v="Sears_online"/>
    <s v="INT-sv1appin10-1447631061389-52926"/>
    <s v="I'm trying to place an order and use my points"/>
    <n v="2"/>
    <n v="1"/>
    <m/>
    <x v="11"/>
    <m/>
  </r>
  <r>
    <s v="Sears_online"/>
    <s v="INT-sv1appin07-1447631052381-52926"/>
    <s v="I am looking at men's watches on line and see one that is out of stock. Item # 026W008772325001P, Model DTL 045. When should I check back to see when the watch is back in stock? The website said the watch was posted on November 20, 2015, today is only November 15, 2015?"/>
    <n v="2"/>
    <n v="1"/>
    <m/>
    <x v="14"/>
    <m/>
  </r>
  <r>
    <s v="Sears_online"/>
    <s v="INT-sv1appin09-1447630999482-52917"/>
    <s v="are there any coupons available"/>
    <n v="2"/>
    <n v="1"/>
    <m/>
    <x v="0"/>
    <m/>
  </r>
  <r>
    <s v="Sears_online"/>
    <s v="INT-sv1appin05-1447630980938-52918"/>
    <s v="I order a item and now the item is on sale 958543458"/>
    <n v="2"/>
    <n v="1"/>
    <m/>
    <x v="17"/>
    <m/>
  </r>
  <r>
    <s v="Sears_online"/>
    <s v="INT-sv1appin06-1447630971843-52913"/>
    <s v="will i was in kmart today you say i have 15 dollors in surpise points i spent 200 plus they never said anything about those points or 15 dollars off"/>
    <n v="2"/>
    <n v="1"/>
    <m/>
    <x v="11"/>
    <m/>
  </r>
  <r>
    <s v="Sears_online"/>
    <s v="INT-sv1appin08-1447630968262-52910"/>
    <s v="hi im trying to make a layaway payment online cause I cant get to the store and its late and online isn't working"/>
    <n v="2"/>
    <n v="1"/>
    <m/>
    <x v="18"/>
    <m/>
  </r>
  <r>
    <s v="Sears_online"/>
    <s v="INT-sv1appin05-1447630957181-52915"/>
    <s v="I cannot place my order for Essential Home Brighton-Red 58x13 Valance. Is it not available?"/>
    <n v="2"/>
    <n v="1"/>
    <m/>
    <x v="17"/>
    <m/>
  </r>
  <r>
    <s v="Sears_online"/>
    <s v="INT-sv1appin07-1447630926259-52908"/>
    <s v="I received a card in the mail allowing me to get $23 back in points when I purchase $23 worth of merchandise. I shopped at Kmart on 11/13 and spent $139.75 but forgot to hand in the card allowing me to get the 23000 points. Is it to late to take advantage of it?"/>
    <n v="2"/>
    <n v="1"/>
    <m/>
    <x v="11"/>
    <m/>
  </r>
  <r>
    <s v="Sears_online"/>
    <s v="INT-sv1appin09-1447630921985-52905"/>
    <s v="I found a table and chairs I want and entered a online coupon code for $10 off and free shipping on $49 and over and it is still trying to charge me for shipping"/>
    <n v="2"/>
    <n v="1"/>
    <m/>
    <x v="15"/>
    <m/>
  </r>
  <r>
    <s v="Sears_online"/>
    <s v="INT-sv1appin07-1447630890792-52902"/>
    <s v="well I am trying to place an order and it is taking me in circles are you having issues with your online"/>
    <n v="2"/>
    <n v="1"/>
    <m/>
    <x v="17"/>
    <m/>
  </r>
  <r>
    <s v="Sears_online"/>
    <s v="INT-sv1appin06-1447630843753-52898"/>
    <s v="Yes I had a questions about your black friday deals and was hoping you could answer them?"/>
    <n v="2"/>
    <n v="1"/>
    <m/>
    <x v="0"/>
    <m/>
  </r>
  <r>
    <s v="Sears_online"/>
    <s v="INT-sv1appin10-1447630763621-52888"/>
    <s v="i am just trying to purchase some items and put them on layway"/>
    <n v="2"/>
    <n v="1"/>
    <m/>
    <x v="18"/>
    <m/>
  </r>
  <r>
    <s v="Sears_online"/>
    <s v="INT-sv1appin06-1447630717974-52884"/>
    <s v="I just spent 3 - 4 hours trying to by vacuum cleaner bags for the vacuum I bought at Sears to no avail. Why?"/>
    <n v="2"/>
    <n v="1"/>
    <m/>
    <x v="14"/>
    <m/>
  </r>
  <r>
    <s v="Sears_online"/>
    <s v="INT-sv1appin06-1447630710036-52881"/>
    <s v="Good evening. I have a couple questions about layaway. Is it available for online purchases?"/>
    <n v="2"/>
    <n v="1"/>
    <m/>
    <x v="18"/>
    <m/>
  </r>
  <r>
    <s v="Sears_online"/>
    <s v="INT-sv1appin07-1447630666972-52877"/>
    <s v="How do I know the size available?"/>
    <n v="2"/>
    <n v="1"/>
    <m/>
    <x v="14"/>
    <m/>
  </r>
  <r>
    <s v="Sears_online"/>
    <s v="INT-sv1appin09-1447630611592-52870"/>
    <s v="Hi there! I'm wondering what it means when it says &quot;shipping temporarily unavailable&quot; for a product. Does this mean the product is out of stock?"/>
    <n v="2"/>
    <n v="1"/>
    <m/>
    <x v="15"/>
    <m/>
  </r>
  <r>
    <s v="Sears_online"/>
    <s v="INT-sv1appin07-1447630533401-52862"/>
    <s v="Do you have any other Baby alive dolls available for online layaway"/>
    <n v="2"/>
    <n v="1"/>
    <m/>
    <x v="14"/>
    <m/>
  </r>
  <r>
    <s v="Sears_online"/>
    <s v="INT-sv1appin06-1447630522919-52860"/>
    <s v="yes, would you be able to reorder for me...i just realize one of my order got cancelled"/>
    <n v="2"/>
    <n v="1"/>
    <m/>
    <x v="17"/>
    <m/>
  </r>
  <r>
    <s v="Sears_online"/>
    <s v="INT-sv1appin09-1447630509920-52857"/>
    <s v="why isn't my item being added to my cart when I click &quot;Add to Cart&quot;?"/>
    <n v="2"/>
    <n v="1"/>
    <m/>
    <x v="17"/>
    <m/>
  </r>
  <r>
    <s v="Sears_online"/>
    <s v="INT-sv1appin05-1447630501495-52859"/>
    <s v="My layaway payment was due yesterday. I can't view it online anymore. Can I make a payment online for it?"/>
    <n v="2"/>
    <n v="1"/>
    <m/>
    <x v="18"/>
    <m/>
  </r>
  <r>
    <s v="Sears_online"/>
    <s v="INT-sv1appin09-1447630492920-52855"/>
    <s v="what is the best battery to use for this camera .. preferably rechargeable"/>
    <n v="2"/>
    <n v="1"/>
    <m/>
    <x v="16"/>
    <m/>
  </r>
  <r>
    <s v="Sears_online"/>
    <s v="INT-sv1appin07-1447630488620-52856"/>
    <s v="i am trying to make a payment on my layaway and when i hit the proceed to checkout button it will not go to the next page"/>
    <n v="2"/>
    <n v="1"/>
    <m/>
    <x v="18"/>
    <m/>
  </r>
  <r>
    <s v="Sears_online"/>
    <s v="INT-sv1appin07-1447630483025-52855"/>
    <s v="Do you take manufacturer coupons. My name is Darla"/>
    <n v="2"/>
    <n v="1"/>
    <m/>
    <x v="0"/>
    <m/>
  </r>
  <r>
    <s v="Sears_online"/>
    <s v="INT-sv1appin10-1447630477269-52852"/>
    <s v="I want to cancel order # 959117305"/>
    <n v="2"/>
    <n v="1"/>
    <m/>
    <x v="21"/>
    <m/>
  </r>
  <r>
    <s v="Sears_online"/>
    <s v="INT-sv1appin05-1447630459525-52855"/>
    <s v="I just placed an online order for store pick up and when planning to print, I lost the page, can you help"/>
    <n v="2"/>
    <n v="1"/>
    <m/>
    <x v="19"/>
    <m/>
  </r>
  <r>
    <s v="Sears_online"/>
    <s v="INT-sv1appin06-1447630442483-52849"/>
    <s v="I would like to purchase 4 power drill driver sets and it wont let me add them to my cart"/>
    <n v="2"/>
    <n v="1"/>
    <m/>
    <x v="17"/>
    <m/>
  </r>
  <r>
    <s v="Sears_online"/>
    <s v="INT-sv1appin09-1447630434184-52846"/>
    <s v="I placed an order online for layaway, I changed my address in my account but I see in the order it did not take"/>
    <n v="2"/>
    <n v="1"/>
    <m/>
    <x v="20"/>
    <m/>
  </r>
  <r>
    <s v="Sears_online"/>
    <s v="INT-sv1appin06-1447630425122-52846"/>
    <s v="Hello. I bought about $20.60 at Kmart in Las Cruces, NM yesterday but did not receive any reward points"/>
    <n v="2"/>
    <n v="1"/>
    <m/>
    <x v="11"/>
    <m/>
  </r>
  <r>
    <s v="Sears_online"/>
    <s v="INT-sv1appin05-1447630423880-52848"/>
    <s v="I am trying to place an order for a 2015 Auburn Holiday Barbie and my order will not go through, please help."/>
    <n v="2"/>
    <n v="1"/>
    <m/>
    <x v="17"/>
    <m/>
  </r>
  <r>
    <s v="Sears_online"/>
    <s v="INT-sv1appin05-1447630409126-52846"/>
    <s v="I need to have my points applied to this account, along with any coupons that apply,"/>
    <n v="2"/>
    <n v="1"/>
    <m/>
    <x v="0"/>
    <m/>
  </r>
  <r>
    <s v="Sears_online"/>
    <s v="INT-sv1appin09-1447630404513-52842"/>
    <s v="Carol. I want to pick up in store. Is there a delivery charge?"/>
    <n v="2"/>
    <n v="1"/>
    <m/>
    <x v="15"/>
    <m/>
  </r>
  <r>
    <s v="Sears_online"/>
    <s v="INT-sv1appin06-1447630378524-52840"/>
    <s v="im going to buy a tv stand and wanted to get it shipped but was wondering since i work if i can schedule a friday when i dont"/>
    <n v="2"/>
    <n v="1"/>
    <m/>
    <x v="15"/>
    <m/>
  </r>
  <r>
    <s v="Sears_online"/>
    <s v="INT-sv1appin09-1447630281015-52826"/>
    <s v="Hi I wish to find out if you can use an international card when shipping to the us"/>
    <n v="2"/>
    <n v="1"/>
    <m/>
    <x v="15"/>
    <m/>
  </r>
  <r>
    <s v="Sears_online"/>
    <s v="INT-sv1appin10-1447630278150-52824"/>
    <s v="I ordered christmas lights yesterday. My order number isXXXX-XXXX-XXXX-XXXXIt said special free shipping for over 30 dollars on these items. After I paid with paypal the amount changed from 31 dollars to over 40. I purposely ordered more lights to bring my total over the 30 dollar amount. The final overview before I paid even didn't have a shipping charge."/>
    <n v="2"/>
    <n v="1"/>
    <m/>
    <x v="15"/>
    <m/>
  </r>
  <r>
    <s v="Sears_online"/>
    <s v="INT-sv1appin05-1447630266104-52829"/>
    <s v="Hello Christi I'm trying to redeem my point online &amp;amp; it's asking me to login email &amp;amp; password I don't know what I have cause I always have my phone # my member I'd is7081173643202841 "/>
    <n v="2"/>
    <n v="1"/>
    <m/>
    <x v="11"/>
    <m/>
  </r>
  <r>
    <s v="Sears_online"/>
    <s v="INT-sv1appin10-1447630263083-52823"/>
    <s v="I applied a $20 back in points but have not received them and they do not show as pending."/>
    <n v="2"/>
    <n v="1"/>
    <m/>
    <x v="11"/>
    <m/>
  </r>
  <r>
    <s v="Sears_online"/>
    <s v="INT-sv1appin05-1447630254359-52825"/>
    <s v="I RECEIVED A CARD IN THE MAIL WITH 10,000 POINTS IF I SPEND $15 I DO NOT SEE IT IN MY ACCOUNT WHEN I CHECK OUT IT SAYS I HAVE NO POINTS."/>
    <n v="2"/>
    <n v="1"/>
    <m/>
    <x v="11"/>
    <m/>
  </r>
  <r>
    <s v="Sears_online"/>
    <s v="INT-sv1appin09-1447630218391-52817"/>
    <s v="I have 2 orders that was cancelled"/>
    <n v="2"/>
    <n v="1"/>
    <m/>
    <x v="17"/>
    <m/>
  </r>
  <r>
    <s v="Sears_online"/>
    <s v="INT-sv1appin05-1447630216990-52822"/>
    <s v="I need to add this camara to my cart to purchase online"/>
    <n v="2"/>
    <n v="1"/>
    <m/>
    <x v="17"/>
    <m/>
  </r>
  <r>
    <s v="Sears_online"/>
    <s v="INT-sv1appin07-1447630213376-52819"/>
    <s v="I am trying to buy a pair of earrings but when I put my phone number it does not give me the membership"/>
    <n v="2"/>
    <n v="1"/>
    <m/>
    <x v="17"/>
    <m/>
  </r>
  <r>
    <s v="Sears_online"/>
    <s v="INT-sv1appin05-1447630206710-52821"/>
    <s v="Hello Celesta, I am trying to apply a coupon code to my furniture purchase but there seem to be a problem"/>
    <n v="2"/>
    <n v="1"/>
    <m/>
    <x v="0"/>
    <m/>
  </r>
  <r>
    <s v="Sears_online"/>
    <s v="INT-sv1appin05-1447630142236-52813"/>
    <s v="I'm looking for an evening clutch in red that's available for store pick up"/>
    <n v="2"/>
    <n v="1"/>
    <m/>
    <x v="19"/>
    <m/>
  </r>
  <r>
    <s v="Sears_online"/>
    <s v="INT-sv1appin06-1447630110567-52808"/>
    <s v="I have a question about a frig I bought from Sears. I bought it back in August for a remodel. I had the remodel done and they messed up on the size space for the frig so now it doesn't fit. I was wondering if I can still return it? the plastic and everything is on it not touched"/>
    <n v="2"/>
    <n v="1"/>
    <m/>
    <x v="8"/>
    <m/>
  </r>
  <r>
    <s v="Sears_online"/>
    <s v="INT-sv1appin09-1447630100858-52806"/>
    <s v="With your no money down lay a way, is it possible to do  a lay a way "/>
    <n v="2"/>
    <n v="1"/>
    <m/>
    <x v="18"/>
    <m/>
  </r>
  <r>
    <s v="Sears_online"/>
    <s v="INT-sv1appin10-1447630096692-52805"/>
    <s v="i received an offer in the store today and im trying to use it but im not seeing it loading"/>
    <n v="2"/>
    <n v="1"/>
    <m/>
    <x v="0"/>
    <m/>
  </r>
  <r>
    <s v="Sears_online"/>
    <s v="INT-sv1appin07-1447630088719-52805"/>
    <s v="Hi Cadman. I am Lakelia Carter. I'm trying to find a store for store pickup"/>
    <n v="2"/>
    <n v="1"/>
    <m/>
    <x v="19"/>
    <m/>
  </r>
  <r>
    <s v="Sears_online"/>
    <s v="INT-sv1appin06-1447630065952-52801"/>
    <s v="hi I'm looking at a sears ad for a washer/dryer set sale for $788.48. But the price on line is significantly higher"/>
    <n v="2"/>
    <n v="1"/>
    <m/>
    <x v="7"/>
    <m/>
  </r>
  <r>
    <s v="Sears_online"/>
    <s v="INT-sv1appin08-1447630059951-52798"/>
    <s v="trying to make a layaway payment"/>
    <n v="2"/>
    <n v="1"/>
    <m/>
    <x v="18"/>
    <m/>
  </r>
  <r>
    <s v="Sears_online"/>
    <s v="INT-sv1appin08-1447630008372-52791"/>
    <s v="hi there, my name is michelle. i was curious, if i do free store pickup right now, will it be availiable today to pick up?"/>
    <n v="2"/>
    <n v="1"/>
    <m/>
    <x v="19"/>
    <m/>
  </r>
  <r>
    <s v="Sears_online"/>
    <s v="INT-sv1appin05-1447629963981-52792"/>
    <s v="I need purple lights on white strands.Do you have them?Christmas lights.If not can you order them?"/>
    <n v="2"/>
    <n v="1"/>
    <m/>
    <x v="14"/>
    <m/>
  </r>
  <r>
    <s v="Sears_online"/>
    <s v="INT-sv1appin09-1447629937660-52785"/>
    <s v="Hello I just paid for a layaway and I noticed that I have two things I dont want that is in my layaway can I remove the two things with out cancel the layaway?"/>
    <n v="2"/>
    <n v="1"/>
    <m/>
    <x v="21"/>
    <m/>
  </r>
  <r>
    <s v="Sears_online"/>
    <s v="INT-sv1appin05-1447629908091-52786"/>
    <s v="Hi, I want to know what't the length of item 043VA83975212P from the neck (behind) down for the XLT size"/>
    <n v="2"/>
    <n v="1"/>
    <m/>
    <x v="16"/>
    <m/>
  </r>
  <r>
    <s v="Sears_online"/>
    <s v="INT-sv1appin09-1447629849736-52776"/>
    <s v="I have a kmart shop your way account ending in8354 , and I need it linked to my current account . my points are incorrect."/>
    <n v="2"/>
    <n v="1"/>
    <m/>
    <x v="11"/>
    <m/>
  </r>
  <r>
    <s v="Sears_online"/>
    <s v="INT-sv1appin09-1447629814194-52769"/>
    <s v="been trying for two days to sign up and/or create an account, it keeps telling me that there's a temporary error."/>
    <n v="2"/>
    <n v="1"/>
    <m/>
    <x v="20"/>
    <m/>
  </r>
  <r>
    <s v="Sears_online"/>
    <s v="INT-sv1appin09-1447629808652-52768"/>
    <s v="I want to order Disney Tinkerbell And Fairies Butterfly Micro Raschel Twin Blanket for $2.99 but it isn't available in stores and I can't put it in my cart. How can I order this"/>
    <n v="2"/>
    <n v="1"/>
    <m/>
    <x v="19"/>
    <m/>
  </r>
  <r>
    <s v="Sears_online"/>
    <s v="INT-sv1appin08-1447629777168-52763"/>
    <s v="I've been trying to place an order but it wont take my coupon I just got today......keeps saying their having technical problems"/>
    <n v="2"/>
    <n v="1"/>
    <m/>
    <x v="0"/>
    <m/>
  </r>
  <r>
    <s v="Sears_online"/>
    <s v="INT-sv1appin05-1447629745263-52766"/>
    <s v="why do they want to charge me 13 in shipping for 2 scooters"/>
    <n v="2"/>
    <n v="1"/>
    <m/>
    <x v="15"/>
    <m/>
  </r>
  <r>
    <s v="Sears_online"/>
    <s v="INT-sv1appin07-1447629743395-52763"/>
    <s v="I would like to return some items from this order"/>
    <n v="2"/>
    <n v="1"/>
    <m/>
    <x v="8"/>
    <m/>
  </r>
  <r>
    <s v="Sears_online"/>
    <s v="INT-sv1appin05-1447629742676-52765"/>
    <s v="wondered if this tree is in the store.National Tree Company 7-1/2-Feet Kingswood Fir Pencil Tree"/>
    <n v="2"/>
    <n v="1"/>
    <m/>
    <x v="14"/>
    <m/>
  </r>
  <r>
    <s v="Sears_online"/>
    <s v="INT-sv1appin09-1447629736595-52761"/>
    <s v="I took out a layaway at a kmart in-store location, and I wanted to make a payment online, but its not letting me. I was wondering if there was a problem with the layaway portion of the site, or if I am unable to make a payment onlline?"/>
    <n v="2"/>
    <n v="1"/>
    <m/>
    <x v="13"/>
    <m/>
  </r>
  <r>
    <s v="Sears_online"/>
    <s v="INT-sv1appin07-1447629688728-52757"/>
    <s v="Hello, Do Sears have a warehouse ? i'm interested in purchasing a sofa sectional"/>
    <n v="2"/>
    <n v="1"/>
    <m/>
    <x v="17"/>
    <m/>
  </r>
  <r>
    <s v="Sears_online"/>
    <s v="INT-sv1appin10-1447629685646-52755"/>
    <s v="doing okay I guess. I'm having a problem finding a part for my tv."/>
    <n v="2"/>
    <n v="1"/>
    <m/>
    <x v="14"/>
    <m/>
  </r>
  <r>
    <s v="Sears_online"/>
    <s v="INT-sv1appin05-1447629667307-52758"/>
    <s v="i just made a purchase and applied a points back coupon can you double check it worked?"/>
    <n v="2"/>
    <n v="1"/>
    <m/>
    <x v="0"/>
    <m/>
  </r>
  <r>
    <s v="Sears_online"/>
    <s v="INT-sv1appin06-1447629654139-52753"/>
    <s v="Can I get these comforter sets for the in store sale price?"/>
    <n v="2"/>
    <n v="1"/>
    <m/>
    <x v="7"/>
    <m/>
  </r>
  <r>
    <s v="Sears_online"/>
    <s v="INT-sv1appin06-1447629641614-52752"/>
    <s v="how I add to shopping car"/>
    <n v="2"/>
    <n v="1"/>
    <m/>
    <x v="17"/>
    <m/>
  </r>
  <r>
    <s v="Sears_online"/>
    <s v="INT-sv1appin08-1447629634317-52747"/>
    <s v="when it is raymond heard and my problem is that the payment screen will not accept my card number"/>
    <n v="2"/>
    <n v="1"/>
    <m/>
    <x v="13"/>
    <m/>
  </r>
  <r>
    <s v="Sears_online"/>
    <s v="INT-sv1appin08-1447629618609-52746"/>
    <s v="the other day you had a dryer on sale regularly 849. I think for 359 it now says 499"/>
    <n v="2"/>
    <n v="1"/>
    <m/>
    <x v="7"/>
    <m/>
  </r>
  <r>
    <s v="Sears_online"/>
    <s v="INT-sv1appin07-1447629618586-52748"/>
    <s v="I want to order the kindle fire. BestBuy has it for $49.99 and also use my employee discount"/>
    <n v="2"/>
    <n v="1"/>
    <m/>
    <x v="17"/>
    <m/>
  </r>
  <r>
    <s v="Sears_online"/>
    <s v="INT-sv1appin05-1447629517844-52740"/>
    <s v="Good evening Adriane. I received a cancelation notice for order # 959089346 by e-mail but I didn't cancel anything for this order, may you verify &amp;amp; let me know what happened please?"/>
    <n v="2"/>
    <n v="1"/>
    <m/>
    <x v="17"/>
    <m/>
  </r>
  <r>
    <s v="Sears_online"/>
    <s v="INT-sv1appin07-1447629502547-52735"/>
    <s v="question I was looking on your website and I see a bike I would love to order. I actually need to but do you guys ship to home or store"/>
    <n v="2"/>
    <n v="1"/>
    <m/>
    <x v="15"/>
    <m/>
  </r>
  <r>
    <s v="Sears_online"/>
    <s v="INT-sv1appin05-1447629470966-52734"/>
    <s v="I was trying to do my layaway but it keeps telling me to pick another store and no matter where I pick it says the same"/>
    <n v="2"/>
    <n v="1"/>
    <m/>
    <x v="18"/>
    <m/>
  </r>
  <r>
    <s v="Sears_online"/>
    <s v="INT-sv1appin06-1447629449181-52729"/>
    <s v="Hello I currently have a rewards card with you &amp;amp; have points already when I registered online it's saying I have no points &amp;amp; just joined , I have had the membership over a year"/>
    <n v="2"/>
    <n v="1"/>
    <m/>
    <x v="11"/>
    <m/>
  </r>
  <r>
    <s v="Sears_online"/>
    <s v="INT-sv1appin05-1447629431397-52727"/>
    <s v="I was trying to do an online layaway."/>
    <n v="2"/>
    <n v="1"/>
    <m/>
    <x v="18"/>
    <m/>
  </r>
  <r>
    <s v="Sears_online"/>
    <s v="INT-sv1appin07-1447629390924-52719"/>
    <s v="i have a problem i dont know why thy want to charge me shipping on 2 scooters and is red and one blue they are 25.05 each"/>
    <n v="2"/>
    <n v="1"/>
    <m/>
    <x v="15"/>
    <m/>
  </r>
  <r>
    <s v="Sears_online"/>
    <s v="INT-sv1appin05-1447629351547-52715"/>
    <s v="return form in box is asking for a return tracking number. Do I have to call someone and get an RMA before returning packge?"/>
    <n v="2"/>
    <n v="1"/>
    <m/>
    <x v="8"/>
    <m/>
  </r>
  <r>
    <s v="Sears_online"/>
    <s v="INT-sv1appin09-1447629265178-52699"/>
    <s v="I live in Sydney how much for shipping please"/>
    <n v="2"/>
    <n v="1"/>
    <m/>
    <x v="15"/>
    <m/>
  </r>
  <r>
    <s v="Sears_online"/>
    <s v="INT-sv1appin08-1447629244592-52693"/>
    <s v="I just placed a layaway order, I changed my address before submitting, but once I submitted it showed my old address"/>
    <n v="2"/>
    <n v="1"/>
    <m/>
    <x v="20"/>
    <m/>
  </r>
  <r>
    <s v="Sears_online"/>
    <s v="INT-sv1appin07-1447629233224-52695"/>
    <s v="Hey Noah, does Kmart do price match In store"/>
    <n v="2"/>
    <n v="1"/>
    <m/>
    <x v="5"/>
    <m/>
  </r>
  <r>
    <s v="Sears_online"/>
    <s v="INT-sv1appin09-1447629224061-52694"/>
    <s v="is this mattress innerspring? Please give description of mattress and covering."/>
    <n v="2"/>
    <n v="1"/>
    <m/>
    <x v="16"/>
    <m/>
  </r>
  <r>
    <s v="Sears_online"/>
    <s v="INT-sv1appin05-1447629224595-52697"/>
    <s v="I need to know if this 04453143000P Model # 54/731 is for women or little girls"/>
    <n v="2"/>
    <n v="1"/>
    <m/>
    <x v="16"/>
    <m/>
  </r>
  <r>
    <s v="Sears_online"/>
    <s v="INT-sv1appin09-1447629210897-52691"/>
    <s v="are there any discounts available to apply to this order terri Dillman"/>
    <n v="2"/>
    <n v="1"/>
    <m/>
    <x v="0"/>
    <m/>
  </r>
  <r>
    <s v="Sears_online"/>
    <s v="INT-sv1appin07-1447629166316-52688"/>
    <s v="why can't i use paypal to place my order anymore?"/>
    <n v="2"/>
    <n v="1"/>
    <m/>
    <x v="13"/>
    <m/>
  </r>
  <r>
    <s v="Sears_online"/>
    <s v="INT-sv1appin06-1447629161699-52686"/>
    <s v="I placed an order (Order #958870134) that was sold by Sears, but when I checked the status, it says &quot;fulfilled by Sears Authorized Supplier&quot;. What does &quot;fulfilled by Sears Authorized Supplier&quot; mean?"/>
    <n v="2"/>
    <n v="1"/>
    <m/>
    <x v="17"/>
    <m/>
  </r>
  <r>
    <s v="Sears_online"/>
    <s v="INT-sv1appin08-1447629098994-52678"/>
    <s v="I was just about to order online and i see a place for a coupon code, where would I find one?"/>
    <n v="2"/>
    <n v="1"/>
    <m/>
    <x v="0"/>
    <m/>
  </r>
  <r>
    <s v="Sears_online"/>
    <s v="INT-sv1appin08-1447629096852-52677"/>
    <s v="i want to cancel an layaway"/>
    <n v="2"/>
    <n v="1"/>
    <m/>
    <x v="21"/>
    <m/>
  </r>
  <r>
    <s v="Sears_online"/>
    <s v="INT-sv1appin07-1447629059827-52674"/>
    <s v="I am trying to find a store to do a layaway and it won't accept any address "/>
    <n v="2"/>
    <n v="1"/>
    <m/>
    <x v="18"/>
    <m/>
  </r>
  <r>
    <s v="Sears_online"/>
    <s v="INT-sv1appin08-1447629022911-52667"/>
    <s v="Hello, I received an email saying I canceled my order, which I never did and want to know what happened"/>
    <n v="2"/>
    <n v="1"/>
    <m/>
    <x v="17"/>
    <m/>
  </r>
  <r>
    <s v="Sears_online"/>
    <s v="INT-sv1appin05-1447628987980-52666"/>
    <s v="I cant pay on my layaway online. I keep getting a error message and telling me try again later. I have tried for two days. Is there a phone number I can call to make a payment?"/>
    <n v="2"/>
    <n v="1"/>
    <m/>
    <x v="18"/>
    <m/>
  </r>
  <r>
    <s v="Sears_online"/>
    <s v="INT-sv1appin09-1447628978745-52662"/>
    <s v="Hi, I'm interested in item 043VA83975212P, but before I do anything, I'd like to know how long is it from the neck (behind) down. Could you help me?"/>
    <n v="2"/>
    <n v="1"/>
    <m/>
    <x v="16"/>
    <m/>
  </r>
  <r>
    <s v="Sears_online"/>
    <s v="INT-sv1appin08-1447628961990-52659"/>
    <s v="i recibed a cancelation mail of a pursache"/>
    <n v="2"/>
    <n v="1"/>
    <m/>
    <x v="17"/>
    <m/>
  </r>
  <r>
    <s v="Sears_online"/>
    <s v="INT-sv1appin09-1447628903704-52650"/>
    <s v="the website won't let me change my password"/>
    <n v="2"/>
    <n v="1"/>
    <m/>
    <x v="20"/>
    <m/>
  </r>
  <r>
    <s v="Sears_online"/>
    <s v="INT-sv1appin05-1447628884625-52654"/>
    <s v="I'd like to order this now. Is it no longer in stock"/>
    <n v="2"/>
    <n v="1"/>
    <m/>
    <x v="14"/>
    <m/>
  </r>
  <r>
    <s v="Sears_online"/>
    <s v="INT-sv1appin05-1447628879228-52652"/>
    <s v="I can't find my layaway. "/>
    <n v="2"/>
    <n v="1"/>
    <m/>
    <x v="18"/>
    <m/>
  </r>
  <r>
    <s v="Sears_online"/>
    <s v="INT-sv1appin06-1447628869625-52648"/>
    <s v="Good because need to buy your Gas Dryer and I want to know how if possible I can get this Gas Dryer on a lay away plan"/>
    <n v="2"/>
    <n v="1"/>
    <m/>
    <x v="18"/>
    <m/>
  </r>
  <r>
    <s v="Sears_online"/>
    <s v="INT-sv1appin10-1447628825336-52641"/>
    <s v="String Light Co 24 Light Outdoor Party Light Cord Does this product use special light bulbs or can household bulbs be used?"/>
    <n v="2"/>
    <n v="1"/>
    <m/>
    <x v="16"/>
    <m/>
  </r>
  <r>
    <s v="Sears_online"/>
    <s v="INT-sv1appin09-1447628823542-52641"/>
    <s v="Hi Jaqueline, I am Denise Curtis. I am trying to pay on my layaway"/>
    <n v="2"/>
    <n v="1"/>
    <m/>
    <x v="18"/>
    <m/>
  </r>
  <r>
    <s v="Sears_online"/>
    <s v="INT-sv1appin08-1447628808794-52636"/>
    <s v="Debi.... How do you redeem your points"/>
    <n v="2"/>
    <n v="1"/>
    <m/>
    <x v="11"/>
    <m/>
  </r>
  <r>
    <s v="Sears_online"/>
    <s v="INT-sv1appin08-1447628804089-52634"/>
    <s v="Can you tell me if you have the 59.99 freezer"/>
    <n v="2"/>
    <n v="1"/>
    <m/>
    <x v="14"/>
    <m/>
  </r>
  <r>
    <s v="Sears_online"/>
    <s v="INT-sv1appin07-1447628768285-52634"/>
    <s v="I am trying to order something online, however, every zip code I enter, it isn't allowing me to add it to the cart. however, I don't want it to be delivered if possible, I would like it to be shipped to the store so I can pick it up"/>
    <n v="2"/>
    <n v="1"/>
    <m/>
    <x v="19"/>
    <m/>
  </r>
  <r>
    <s v="Sears_online"/>
    <s v="INT-sv1appin07-1447628758693-52633"/>
    <s v="I'm trying to place an order online. The ship to your local store box is checked and the system won't allow me to uncheck it. Every time I try it goes back to the enter your zip code window."/>
    <n v="2"/>
    <n v="1"/>
    <m/>
    <x v="19"/>
    <m/>
  </r>
  <r>
    <s v="Sears_online"/>
    <s v="INT-sv1appin10-1447628703823-52624"/>
    <s v="I placed an order on November 1st for 2 pairs of pajamas and I received one set but the second set still says processing"/>
    <n v="2"/>
    <n v="1"/>
    <m/>
    <x v="17"/>
    <m/>
  </r>
  <r>
    <s v="Sears_online"/>
    <s v="INT-sv1appin06-1447628686355-52623"/>
    <s v="i am trying to add items to cart &amp;amp; site won't let me"/>
    <n v="2"/>
    <n v="1"/>
    <m/>
    <x v="17"/>
    <m/>
  </r>
  <r>
    <s v="Sears_online"/>
    <s v="INT-sv1appin07-1447628671492-52622"/>
    <s v="I have a payment date on nov 17 2015 but I need to move it to nov 20 2015"/>
    <n v="2"/>
    <n v="1"/>
    <m/>
    <x v="13"/>
    <m/>
  </r>
  <r>
    <s v="Sears_online"/>
    <s v="INT-sv1appin06-1447628648538-52619"/>
    <s v="I want to add the paw patroller to my cart for shipping and it comes up not available in the store."/>
    <n v="2"/>
    <n v="1"/>
    <m/>
    <x v="14"/>
    <m/>
  </r>
  <r>
    <s v="Sears_online"/>
    <s v="INT-sv1appin10-1447628602596-52613"/>
    <s v="i want to know why I cannot ship an item to California. I lost my original chat person."/>
    <n v="2"/>
    <n v="1"/>
    <m/>
    <x v="15"/>
    <m/>
  </r>
  <r>
    <s v="Sears_online"/>
    <s v="INT-sv1appin09-1447527510441-44499"/>
    <s v="Stephan Sacco. Hello. I've been waiting for the product I ordered with order # 958084556, and have just noticed it was cancelled. I was not notified of this, and the money has not been refunded to my credit card account. Can you tell me what is happening????????"/>
    <n v="2"/>
    <n v="1"/>
    <m/>
    <x v="17"/>
    <m/>
  </r>
  <r>
    <s v="Sears_online"/>
    <s v="INT-sv1appin05-1447527490094-44500"/>
    <s v="on my order # 958891807 for refrigerator, saleslady included haul away old unit but delivery person said they didn't have order to pick up"/>
    <n v="2"/>
    <n v="1"/>
    <m/>
    <x v="19"/>
    <m/>
  </r>
  <r>
    <s v="Sears_online"/>
    <s v="INT-sv1appin10-1447527562232-44506"/>
    <s v="I'm trying to place an order and use I coupon but its not working for me the item number is Item #035W006702333001"/>
    <n v="2"/>
    <n v="1"/>
    <m/>
    <x v="17"/>
    <m/>
  </r>
  <r>
    <s v="Sears_online"/>
    <s v="INT-sv1appin08-1447527532474-44503"/>
    <s v="I have a coupon that states I get $20 back in points for Kmart on-line (which I have) but it says I don't have it"/>
    <n v="2"/>
    <n v="1"/>
    <m/>
    <x v="11"/>
    <m/>
  </r>
  <r>
    <s v="Sears_online"/>
    <s v="INT-sv1appin10-1447527496022-44496"/>
    <s v="If I purchase this Stearns &amp;amp; FOster mattress, how do take advantage of the free pillow offer?"/>
    <n v="2"/>
    <n v="1"/>
    <m/>
    <x v="0"/>
    <m/>
  </r>
  <r>
    <s v="Sears_online"/>
    <s v="INT-sv1appin07-1447527322103-44473"/>
    <s v="I have 65 items in my cart so far - I am placing a large order for my church - and I can't add anything else to my cart."/>
    <n v="2"/>
    <n v="1"/>
    <m/>
    <x v="17"/>
    <m/>
  </r>
  <r>
    <s v="Sears_online"/>
    <s v="INT-sv1appin07-1447527276803-44468"/>
    <s v="I had placed a Layaway order on line and have been trying for days to make a payment and I can't get on"/>
    <n v="2"/>
    <n v="1"/>
    <m/>
    <x v="18"/>
    <m/>
  </r>
  <r>
    <s v="Sears_online"/>
    <s v="INT-sv1appin05-1447527466015-44496"/>
    <s v="So I can not pick these up or buy them at sears store in Ogden,UT?"/>
    <n v="2"/>
    <n v="1"/>
    <m/>
    <x v="19"/>
    <m/>
  </r>
  <r>
    <s v="Sears_online"/>
    <s v="INT-sv1appin08-1447527134977-44444"/>
    <s v="my question for you is I am being charged a shipping when all items in my cart say free shipping"/>
    <n v="2"/>
    <n v="1"/>
    <m/>
    <x v="15"/>
    <m/>
  </r>
  <r>
    <s v="Sears_online"/>
    <s v="INT-sv1appin07-1447527273952-44467"/>
    <s v="Yes I am trying to order the go kart Quicksliver 136cc for $979.99 and as soon as I go to my cart the price jumps up $20.00"/>
    <n v="2"/>
    <n v="1"/>
    <m/>
    <x v="7"/>
    <m/>
  </r>
  <r>
    <s v="Sears_online"/>
    <s v="INT-sv1appin07-1447527236781-44463"/>
    <s v="I am trying to make a online payment for my layaway but the website isn't allowing me to. I have been getting the same &quot;Oops&quot; error message for the past three days"/>
    <n v="2"/>
    <n v="1"/>
    <m/>
    <x v="18"/>
    <m/>
  </r>
  <r>
    <s v="Sears_online"/>
    <s v="INT-sv1appin10-1447527193667-44455"/>
    <s v="I placed an order online and it said that if I sign up for a membership that I could get free 2nd day shipping. I tried to sign up, but the system wouldn't let me. I signed up after placing my order though, can I still get the free 2nd day shipping?"/>
    <n v="2"/>
    <n v="1"/>
    <m/>
    <x v="15"/>
    <m/>
  </r>
  <r>
    <s v="Sears_online"/>
    <s v="INT-sv1appin05-1447527176310-44457"/>
    <s v="How can I contact sears to place an order"/>
    <n v="2"/>
    <n v="1"/>
    <m/>
    <x v="17"/>
    <m/>
  </r>
  <r>
    <s v="Sears_online"/>
    <s v="INT-sv1appin05-1447527350393-44480"/>
    <s v="Hi. I'm Dan. What does Marketplace shipping?"/>
    <n v="2"/>
    <n v="1"/>
    <m/>
    <x v="15"/>
    <m/>
  </r>
  <r>
    <s v="Sears_online"/>
    <s v="INT-sv1appin07-1447527326169-44474"/>
    <s v="What is the return policy for a hair dryer I brought online?"/>
    <n v="2"/>
    <n v="1"/>
    <m/>
    <x v="8"/>
    <m/>
  </r>
  <r>
    <s v="Sears_online"/>
    <s v="INT-sv1appin05-1447527316941-44476"/>
    <s v="How would I be able to open a layaway account"/>
    <n v="2"/>
    <n v="1"/>
    <m/>
    <x v="18"/>
    <m/>
  </r>
  <r>
    <s v="Sears_online"/>
    <s v="INT-sv1appin05-1447527281458-44471"/>
    <s v="i would like to buy 3 bras"/>
    <n v="2"/>
    <n v="1"/>
    <m/>
    <x v="17"/>
    <m/>
  </r>
  <r>
    <s v="Sears_online"/>
    <s v="INT-sv1appin09-1447527169711-44451"/>
    <s v="I am wondering what happened to my free $5 SYW. I don't see it on my order"/>
    <n v="2"/>
    <n v="1"/>
    <m/>
    <x v="11"/>
    <m/>
  </r>
  <r>
    <s v="Sears_online"/>
    <s v="INT-sv1appin05-1447527079181-44442"/>
    <s v="I placed a layaway order this morning and it is not showing up online. I have a order number if that will help"/>
    <n v="2"/>
    <n v="1"/>
    <m/>
    <x v="18"/>
    <m/>
  </r>
  <r>
    <s v="Sears_online"/>
    <s v="INT-sv1appin09-1447526983905-44421"/>
    <s v="I have not recieved my new password and am trying to buy a washer dryer right now"/>
    <n v="2"/>
    <n v="1"/>
    <m/>
    <x v="20"/>
    <m/>
  </r>
  <r>
    <s v="Sears_online"/>
    <s v="INT-sv1appin07-1447527013921-44428"/>
    <s v="Lenora Johnston....I just placed a pick up in store order. My printer isn't working...can I pick it up without printing the email and do I have to pick it up today?"/>
    <n v="2"/>
    <n v="1"/>
    <m/>
    <x v="19"/>
    <m/>
  </r>
  <r>
    <s v="Sears_online"/>
    <s v="INT-sv1appin07-1447526993634-44425"/>
    <s v="where is the layaway payment option to pay online"/>
    <n v="2"/>
    <n v="1"/>
    <m/>
    <x v="18"/>
    <m/>
  </r>
  <r>
    <s v="Sears_online"/>
    <s v="INT-sv1appin07-1447526977225-44423"/>
    <s v="Hello. I received an email which informed me that some of my orders are no longer available. If I'm not gonna have all items I ordered, I would like to cancel the rest of my orders."/>
    <n v="2"/>
    <n v="1"/>
    <m/>
    <x v="21"/>
    <m/>
  </r>
  <r>
    <s v="Sears_online"/>
    <s v="INT-sv1appin07-1447526966539-44422"/>
    <s v="Why is shipping unavailable for some items? How do I purchase them then?"/>
    <n v="2"/>
    <n v="1"/>
    <m/>
    <x v="15"/>
    <m/>
  </r>
  <r>
    <s v="Sears_online"/>
    <s v="INT-sv1appin08-1447526942934-44416"/>
    <s v="I am trying to checkout but I cannot sign in. It just flashes and won't let me"/>
    <n v="2"/>
    <n v="1"/>
    <m/>
    <x v="20"/>
    <m/>
  </r>
  <r>
    <s v="Sears_online"/>
    <s v="INT-sv1appin10-1447526946670-44416"/>
    <s v="Im trying to use a coupon of $10 off $20 and it says coupon no longer available"/>
    <n v="2"/>
    <n v="1"/>
    <m/>
    <x v="0"/>
    <m/>
  </r>
  <r>
    <s v="Sears_online"/>
    <s v="INT-sv1appin08-1447526932534-44414"/>
    <s v="Hi. Pennee here. Love my new Kenmore elite 40 inch range. Is there a matching 40 inch range hood or microwave range hood?"/>
    <n v="2"/>
    <n v="1"/>
    <m/>
    <x v="14"/>
    <m/>
  </r>
  <r>
    <s v="Sears_online"/>
    <s v="INT-sv1appin09-1447526900313-44411"/>
    <s v="Correct. I am going to place the order now and then I will give you the order number. Do you need anything else?"/>
    <n v="2"/>
    <n v="1"/>
    <m/>
    <x v="17"/>
    <m/>
  </r>
  <r>
    <s v="Sears_online"/>
    <s v="INT-sv1appin08-1447526879693-44407"/>
    <s v="Why can I not add items to shopping cart?"/>
    <n v="2"/>
    <n v="1"/>
    <m/>
    <x v="17"/>
    <m/>
  </r>
  <r>
    <s v="Sears_online"/>
    <s v="INT-sv1appin07-1447526884826-44412"/>
    <s v="How do I make a layaway payment on line?"/>
    <n v="2"/>
    <n v="1"/>
    <m/>
    <x v="18"/>
    <m/>
  </r>
  <r>
    <s v="Sears_online"/>
    <s v="INT-sv1appin06-1447526878694-44409"/>
    <s v="how do I get the sale price for items that are in layaway?"/>
    <n v="2"/>
    <n v="1"/>
    <m/>
    <x v="7"/>
    <m/>
  </r>
  <r>
    <s v="Sears_online"/>
    <s v="INT-sv1appin10-1447526858331-44403"/>
    <s v="I was trying to sign into my account to purchase items in my cart. It kicked me back to home page and emptied my cart! what happened?"/>
    <n v="2"/>
    <n v="1"/>
    <m/>
    <x v="20"/>
    <m/>
  </r>
  <r>
    <s v="Sears_online"/>
    <s v="INT-sv1appin08-1447526845733-44404"/>
    <s v="Im trying to add the play station 4 to my layaway plan but its not allowing me"/>
    <n v="2"/>
    <n v="1"/>
    <m/>
    <x v="18"/>
    <m/>
  </r>
  <r>
    <s v="Sears_online"/>
    <s v="INT-sv1appin07-1447526783573-44400"/>
    <s v="so, i think i've worked it out now BUT my coupon is STILL not working."/>
    <n v="2"/>
    <n v="1"/>
    <m/>
    <x v="0"/>
    <m/>
  </r>
  <r>
    <s v="Sears_online"/>
    <s v="INT-sv1appin08-1447526786952-44396"/>
    <s v="How much would shipping be on the disney pixar piston cup 500 track?"/>
    <n v="2"/>
    <n v="1"/>
    <m/>
    <x v="15"/>
    <m/>
  </r>
  <r>
    <s v="Sears_online"/>
    <s v="INT-sv1appin05-1447526752051-44396"/>
    <s v="I am trying to do some shopping however I was wondering if I could put the things on layaway online. Is that possible"/>
    <n v="2"/>
    <n v="1"/>
    <m/>
    <x v="18"/>
    <m/>
  </r>
  <r>
    <s v="Sears_online"/>
    <s v="INT-sv1appin07-1447526748524-44394"/>
    <s v="hi....How do I put items in cart in online layaway?"/>
    <n v="2"/>
    <n v="1"/>
    <m/>
    <x v="18"/>
    <m/>
  </r>
  <r>
    <s v="Sears_online"/>
    <s v="INT-sv1appin06-1447526742481-44389"/>
    <s v="I am trying to complete an order online and when filling in the shipping info page, I keep getting a red box next to the phone number box saying I need to give you a phone number. I have tried this 3 times, always typing in the phone number, but something is not happening correctly. Thanks"/>
    <n v="2"/>
    <n v="1"/>
    <m/>
    <x v="17"/>
    <m/>
  </r>
  <r>
    <s v="Sears_online"/>
    <s v="INT-sv1appin08-1447526687280-44380"/>
    <s v="we want unsuscribe sears from our email address"/>
    <n v="2"/>
    <n v="1"/>
    <m/>
    <x v="21"/>
    <m/>
  </r>
  <r>
    <s v="Sears_online"/>
    <s v="INT-sv1appin07-1447526662129-44382"/>
    <s v="i am trying to pay for this desk computerSDM9934927218"/>
    <n v="2"/>
    <n v="1"/>
    <m/>
    <x v="13"/>
    <m/>
  </r>
  <r>
    <s v="Sears_online"/>
    <s v="INT-sv1appin09-1447526621026-44371"/>
    <s v="i would like to order an armchair in brown and made of leather"/>
    <n v="2"/>
    <n v="1"/>
    <m/>
    <x v="17"/>
    <m/>
  </r>
  <r>
    <s v="Sears_online"/>
    <s v="INT-sv1appin08-1447526572375-44364"/>
    <s v="we ordered some pans on the 10th and one of them had to be shipped to the store and the tracking says it was delivered the next day to Fresno California to the front door? we are in NC and it says delivered when i look at item details andthe store does not have it or know whats going on."/>
    <n v="2"/>
    <n v="1"/>
    <m/>
    <x v="19"/>
    <m/>
  </r>
  <r>
    <s v="Sears_online"/>
    <s v="INT-sv1appin06-1447526567273-44363"/>
    <s v="I WANT TO KNOW HOW MUCH IS THE GALAXY TAB 4 7 TABLET WITH 8GB"/>
    <n v="2"/>
    <n v="1"/>
    <m/>
    <x v="7"/>
    <m/>
  </r>
  <r>
    <s v="Sears_online"/>
    <s v="INT-sv1appin06-1447526536118-44359"/>
    <s v="I just changed my password and still can't log in. How long does it take for a password change to take affect?"/>
    <n v="2"/>
    <n v="1"/>
    <m/>
    <x v="20"/>
    <m/>
  </r>
  <r>
    <s v="Sears_online"/>
    <s v="INT-sv1appin10-1447526493814-44353"/>
    <s v="I am checking on a store pickup 956932529 My name is Chris"/>
    <n v="2"/>
    <n v="1"/>
    <m/>
    <x v="19"/>
    <m/>
  </r>
  <r>
    <s v="Sears_online"/>
    <s v="INT-sv1appin08-1447526480043-44350"/>
    <s v="If I purchase a bed headboard online, and am not pleased with it, can I return it to a store or do I have to ship it back?"/>
    <n v="2"/>
    <n v="1"/>
    <m/>
    <x v="8"/>
    <m/>
  </r>
  <r>
    <s v="Sears_online"/>
    <s v="INT-sv1appin07-1447526460038-44349"/>
    <s v="I was planning to buy the Item # 011W004984261001P"/>
    <n v="2"/>
    <n v="1"/>
    <m/>
    <x v="17"/>
    <m/>
  </r>
  <r>
    <s v="Sears_online"/>
    <s v="INT-sv1appin09-1447526447355-44346"/>
    <s v="I am trying to order this tree since it doesn`t seem to be available in store . Is there a way to see if that is possible ?"/>
    <n v="2"/>
    <n v="1"/>
    <m/>
    <x v="14"/>
    <m/>
  </r>
  <r>
    <s v="Sears_online"/>
    <s v="INT-sv1appin08-1447526396842-44340"/>
    <s v="I have 5000 reward points, how much are these worth?"/>
    <n v="2"/>
    <n v="1"/>
    <m/>
    <x v="11"/>
    <m/>
  </r>
  <r>
    <s v="Sears_online"/>
    <s v="INT-sv1appin08-1447526357923-44336"/>
    <s v="My &quot;no joke points&quot; don't show up when I check out my order"/>
    <n v="2"/>
    <n v="1"/>
    <m/>
    <x v="11"/>
    <m/>
  </r>
  <r>
    <s v="Sears_online"/>
    <s v="INT-sv1appin05-1447526346688-44339"/>
    <s v="I have sywmax until Jan 2016, but even so. my cart totals $106 and all items say free shipping with $49 purchase. well when I go tot checkout there is a ship charge of $50"/>
    <n v="2"/>
    <n v="1"/>
    <m/>
    <x v="15"/>
    <m/>
  </r>
  <r>
    <s v="Sears_online"/>
    <s v="INT-sv1appin10-1447526338808-44334"/>
    <s v="I am purchasing a vacuum but it does not tell me which vacuum bags to purchase"/>
    <n v="2"/>
    <n v="1"/>
    <m/>
    <x v="16"/>
    <m/>
  </r>
  <r>
    <s v="Sears_online"/>
    <s v="INT-sv1appin07-1447526303806-44332"/>
    <s v="Want to make more of a payment on a layaway that I just entered on line, and cannot do that."/>
    <n v="2"/>
    <n v="1"/>
    <m/>
    <x v="18"/>
    <m/>
  </r>
  <r>
    <s v="Sears_online"/>
    <s v="INT-sv1appin06-1447526277102-44328"/>
    <s v="Order # 958607150 rec'd package today but it had another person's order in it"/>
    <n v="2"/>
    <n v="1"/>
    <m/>
    <x v="17"/>
    <m/>
  </r>
  <r>
    <s v="Sears_online"/>
    <s v="INT-sv1appin05-1447526232431-44323"/>
    <s v="I am trying to order a cooktop. First, your site says free delivery over $49. The cooktop is $358, yet I get to the cart and delivery is $69."/>
    <n v="2"/>
    <n v="1"/>
    <m/>
    <x v="15"/>
    <m/>
  </r>
  <r>
    <s v="Sears_online"/>
    <s v="INT-sv1appin06-1447526233864-44320"/>
    <s v="Just wondering if your veteran coupon is equal to what the discounts on black friday will be"/>
    <n v="2"/>
    <n v="1"/>
    <m/>
    <x v="0"/>
    <m/>
  </r>
  <r>
    <s v="Sears_online"/>
    <s v="INT-sv1appin06-1447526223263-44317"/>
    <s v="Hi, I like to order a mattress but I like to pick t up in store. Is that possible ?"/>
    <n v="2"/>
    <n v="1"/>
    <m/>
    <x v="19"/>
    <m/>
  </r>
  <r>
    <s v="Sears_online"/>
    <s v="INT-sv1appin05-1447526220008-44320"/>
    <s v="I was ordering but when I went to pay out it would not take my new address"/>
    <n v="2"/>
    <n v="1"/>
    <m/>
    <x v="13"/>
    <m/>
  </r>
  <r>
    <s v="Sears_online"/>
    <s v="INT-sv1appin10-1447526201261-44312"/>
    <s v="Hi Bennett. I can'y log in to my account. Won't accept my info."/>
    <n v="2"/>
    <n v="1"/>
    <m/>
    <x v="20"/>
    <m/>
  </r>
  <r>
    <s v="Sears_online"/>
    <s v="INT-sv1appin08-1447526129304-44303"/>
    <s v="how do I cancel an order that was erroneously placed yesterday"/>
    <n v="2"/>
    <n v="1"/>
    <m/>
    <x v="21"/>
    <m/>
  </r>
  <r>
    <s v="Sears_online"/>
    <s v="INT-sv1appin09-1447526128533-44304"/>
    <s v="Still waiting to see y my order was cancelled"/>
    <n v="2"/>
    <n v="1"/>
    <m/>
    <x v="17"/>
    <m/>
  </r>
  <r>
    <s v="Sears_online"/>
    <s v="INT-sv1appin06-1447526126893-44305"/>
    <s v="I have several emails with surprise points expiring today but they don't show up anywhere. Do you have access to my rewards?"/>
    <n v="2"/>
    <n v="1"/>
    <m/>
    <x v="11"/>
    <m/>
  </r>
  <r>
    <s v="Sears_online"/>
    <s v="INT-sv1appin07-1447526126198-44305"/>
    <s v="I am trying to order your 15 ft trampoline on line and it says you get a jump and jam basketball kit free when you order will it show up on my order when I proceed to checkout"/>
    <n v="2"/>
    <n v="1"/>
    <m/>
    <x v="17"/>
    <m/>
  </r>
  <r>
    <s v="Sears_online"/>
    <s v="INT-sv1appin06-1447526125774-44304"/>
    <s v="can you do layaway with shipping"/>
    <n v="2"/>
    <n v="1"/>
    <m/>
    <x v="15"/>
    <m/>
  </r>
  <r>
    <s v="Sears_online"/>
    <s v="INT-sv1appin08-1447526083736-44297"/>
    <s v="how do i complete my order when it does not recognize my email."/>
    <n v="2"/>
    <n v="1"/>
    <m/>
    <x v="17"/>
    <m/>
  </r>
  <r>
    <s v="Sears_online"/>
    <s v="INT-sv1appin10-1447526051530-44293"/>
    <s v="I placed an order over an hour ago and used points to pay for it. The points were deducted for 26990 (26.99), but I do not see the order under my orders"/>
    <n v="2"/>
    <n v="1"/>
    <m/>
    <x v="11"/>
    <m/>
  </r>
  <r>
    <s v="Sears_online"/>
    <s v="INT-sv1appin08-1447526029111-44290"/>
    <s v="I was trying to start a layaway and I selected items that's available for layaway but when I try to start it it says my items are not available for shipping "/>
    <n v="2"/>
    <n v="1"/>
    <m/>
    <x v="15"/>
    <m/>
  </r>
  <r>
    <s v="Sears_online"/>
    <s v="INT-sv1appin05-1447525992785-44291"/>
    <s v="I want to cancel my layaway order"/>
    <n v="2"/>
    <n v="1"/>
    <m/>
    <x v="21"/>
    <m/>
  </r>
  <r>
    <s v="Sears_online"/>
    <s v="INT-sv1appin06-1447525975050-44285"/>
    <s v="EACH TIME AM ID AND PASSWORD HAS TO BE CHANGE-THIS MEANS SEVERAL TIME"/>
    <n v="2"/>
    <n v="1"/>
    <m/>
    <x v="20"/>
    <m/>
  </r>
  <r>
    <s v="Sears_online"/>
    <s v="INT-sv1appin09-1447525922686-44276"/>
    <s v="I need a full suite of kitchen appliances etc but I don't see the refrigerator model I want on your site. Can i order and also finance a Samsung Model RF24j9960SS?"/>
    <n v="2"/>
    <n v="1"/>
    <m/>
    <x v="16"/>
    <m/>
  </r>
  <r>
    <s v="Sears_online"/>
    <s v="INT-sv1appin06-1447525805666-44261"/>
    <s v="Good morning, I initiated a return but the shipping label wont show up to print"/>
    <n v="2"/>
    <n v="1"/>
    <m/>
    <x v="8"/>
    <m/>
  </r>
  <r>
    <s v="Sears_online"/>
    <s v="INT-sv1appin07-1447525793453-44261"/>
    <s v="When layaway are paid in full, online, do I pick it up in layaway or at the service desk?"/>
    <n v="2"/>
    <n v="1"/>
    <m/>
    <x v="18"/>
    <m/>
  </r>
  <r>
    <s v="Sears_online"/>
    <s v="INT-sv1appin05-1447525755233-44256"/>
    <s v="I would like to know something about the beds"/>
    <n v="2"/>
    <n v="1"/>
    <m/>
    <x v="16"/>
    <m/>
  </r>
  <r>
    <s v="Sears_online"/>
    <s v="INT-sv1appin08-1447525719605-44247"/>
    <s v="placed days ago, now the price is dropped down, can you match the price?"/>
    <n v="2"/>
    <n v="1"/>
    <m/>
    <x v="5"/>
    <m/>
  </r>
  <r>
    <s v="Sears_online"/>
    <s v="INT-sv1appin06-1447525717082-44248"/>
    <s v="I want to know the final price"/>
    <n v="2"/>
    <n v="1"/>
    <m/>
    <x v="7"/>
    <m/>
  </r>
  <r>
    <s v="Sears_online"/>
    <s v="INT-sv1appin05-1447525714876-44251"/>
    <s v="I want to buy the plunge router model #27669 and a table. Is the craftsman router table model #37596 compatible with the router?"/>
    <n v="2"/>
    <n v="1"/>
    <m/>
    <x v="16"/>
    <m/>
  </r>
  <r>
    <s v="Sears_online"/>
    <s v="INT-sv1appin05-1447525653632-44244"/>
    <s v="they were wondering if they can get an aarp discount either in store or online?"/>
    <n v="2"/>
    <n v="1"/>
    <m/>
    <x v="0"/>
    <m/>
  </r>
  <r>
    <s v="Sears_online"/>
    <s v="INT-sv1appin06-1447525613057-44236"/>
    <s v="I'm just wondering if the shop your way program charges anything after the 90 days trail ends?"/>
    <n v="2"/>
    <n v="1"/>
    <m/>
    <x v="7"/>
    <m/>
  </r>
  <r>
    <s v="Sears_online"/>
    <s v="INT-sv1appin07-1447525583251-44231"/>
    <s v="I placed an order and one of the items I received was incorrect. I also need to return one of the other items as well. When I went to process the online return, it could not find my order."/>
    <n v="2"/>
    <n v="1"/>
    <m/>
    <x v="8"/>
    <m/>
  </r>
  <r>
    <s v="Sears_online"/>
    <s v="INT-sv1appin05-1447525580415-44233"/>
    <s v="do you have any online coupon"/>
    <n v="2"/>
    <n v="1"/>
    <m/>
    <x v="0"/>
    <m/>
  </r>
  <r>
    <s v="Sears_online"/>
    <s v="INT-sv1appin05-1447525548059-44229"/>
    <s v="Do reward points expire?"/>
    <n v="2"/>
    <n v="1"/>
    <m/>
    <x v="11"/>
    <m/>
  </r>
  <r>
    <s v="Sears_online"/>
    <s v="INT-sv1appin09-1447525543659-44224"/>
    <s v="is there any coupons i'm trying to purchase a christmas tree any codes?"/>
    <n v="2"/>
    <n v="1"/>
    <m/>
    <x v="0"/>
    <m/>
  </r>
  <r>
    <s v="Sears_online"/>
    <s v="INT-sv1appin06-1447525535624-44224"/>
    <s v="My name is amy and i have a question about one of my items on orderr 95876310"/>
    <n v="2"/>
    <n v="1"/>
    <m/>
    <x v="17"/>
    <m/>
  </r>
  <r>
    <s v="Sears_online"/>
    <s v="INT-sv1appin09-1447525527487-44222"/>
    <s v="I have bin trying to get on my account and it keeps saying I need to talk to someone or get help"/>
    <n v="2"/>
    <n v="1"/>
    <m/>
    <x v="20"/>
    <m/>
  </r>
  <r>
    <s v="Sears_online"/>
    <s v="INT-sv1appin10-1447525501380-44218"/>
    <s v="Alex can you price match online items"/>
    <n v="2"/>
    <n v="1"/>
    <m/>
    <x v="5"/>
    <m/>
  </r>
  <r>
    <s v="Sears_online"/>
    <s v="INT-sv1appin06-1447525498172-44221"/>
    <s v="Hi, I am trying to use a coupon (PROMO CODEXXXX-XXXX-XXXX-6126) $7 off a $70 purchase, but it isn't working."/>
    <n v="2"/>
    <n v="1"/>
    <m/>
    <x v="0"/>
    <m/>
  </r>
  <r>
    <s v="Sears_online"/>
    <s v="INT-sv1appin06-1447525492371-44219"/>
    <s v="how does return works? is it free return"/>
    <n v="2"/>
    <n v="1"/>
    <m/>
    <x v="8"/>
    <m/>
  </r>
  <r>
    <s v="Sears_online"/>
    <s v="INT-sv1appin05-1447525482493-44219"/>
    <s v="good i have tried everything to purchase these from sears and k-mart on line -no results"/>
    <n v="2"/>
    <n v="1"/>
    <m/>
    <x v="17"/>
    <m/>
  </r>
  <r>
    <s v="Sears_online"/>
    <s v="INT-sv1appin10-1447525471969-44212"/>
    <s v="Hi, I received my order this week but there were two footstools in the box. I thought I was ordering one. What should I do?"/>
    <n v="2"/>
    <n v="1"/>
    <m/>
    <x v="17"/>
    <m/>
  </r>
  <r>
    <s v="Sears_online"/>
    <s v="INT-sv1appin08-1447525470058-44214"/>
    <s v="I just clicked an order totalling $184.72 but I forgot to use the code VETERAN for additional discount. Is it too late to get it?"/>
    <n v="2"/>
    <n v="1"/>
    <m/>
    <x v="0"/>
    <m/>
  </r>
  <r>
    <s v="Sears_online"/>
    <s v="INT-sv1appin09-1447525459927-44212"/>
    <s v="I just had one question if I just did an order can I cancel it or is it to late?"/>
    <n v="2"/>
    <n v="1"/>
    <m/>
    <x v="21"/>
    <m/>
  </r>
  <r>
    <s v="Sears_online"/>
    <s v="INT-sv1appin10-1447525461353-44211"/>
    <s v="HI I'm trying to apply a coupon XXXX-XXXX-XXXX-9486 which is $5 off a footwear purchase and my order total is over $5 its $5.99 and the coupon is not working. can you help me place the order please?"/>
    <n v="2"/>
    <n v="1"/>
    <m/>
    <x v="0"/>
    <m/>
  </r>
  <r>
    <s v="Sears_online"/>
    <s v="INT-sv1appin05-1447525441370-44213"/>
    <s v="I joined shop your way but it says I will earn 0 points on this order. why?"/>
    <n v="2"/>
    <n v="1"/>
    <m/>
    <x v="11"/>
    <m/>
  </r>
  <r>
    <s v="Sears_online"/>
    <s v="INT-sv1appin08-1447525419706-44207"/>
    <s v="I received an order confirmation #956142646 but no order or shipping shows up even after printing the receipt from the online page confirmation from the pay page."/>
    <n v="2"/>
    <n v="1"/>
    <m/>
    <x v="15"/>
    <m/>
  </r>
  <r>
    <s v="Sears_online"/>
    <s v="INT-sv1appin06-1447525415464-44208"/>
    <s v="Why was my Order #954663715 cancelled?"/>
    <n v="2"/>
    <n v="1"/>
    <m/>
    <x v="17"/>
    <m/>
  </r>
  <r>
    <s v="Sears_online"/>
    <s v="INT-sv1appin09-1447525398470-44204"/>
    <s v="I would like to order old by Sears | Item #00831397000"/>
    <n v="2"/>
    <n v="1"/>
    <m/>
    <x v="17"/>
    <m/>
  </r>
  <r>
    <s v="Sears_online"/>
    <s v="INT-sv1appin06-1447525357287-44200"/>
    <s v="I ordered gift cards for son and he hasn't received them."/>
    <n v="2"/>
    <n v="1"/>
    <m/>
    <x v="11"/>
    <m/>
  </r>
  <r>
    <s v="Sears_online"/>
    <s v="INT-sv1appin07-1447525329468-44197"/>
    <s v="Catherine Pohlman Order # 958650024 My order was shipped in separate shipments. One of my orders says shipped on 11-12-15 but when I click to track it says label created but no shipment has been received."/>
    <n v="2"/>
    <n v="1"/>
    <m/>
    <x v="15"/>
    <m/>
  </r>
  <r>
    <s v="Sears_online"/>
    <s v="INT-sv1appin08-1447525280973-44189"/>
    <s v="I want to order an embelled Jacqueline"/>
    <n v="2"/>
    <n v="1"/>
    <m/>
    <x v="17"/>
    <m/>
  </r>
  <r>
    <s v="Sears_online"/>
    <s v="INT-sv1appin05-1447525280161-44193"/>
    <s v="Would Ike to see if I can pick u at bustleton Ave store today "/>
    <n v="2"/>
    <n v="1"/>
    <m/>
    <x v="19"/>
    <m/>
  </r>
  <r>
    <s v="Sears_online"/>
    <s v="INT-sv1appin05-1447525251813-44190"/>
    <s v="do you have this in the store in Stillwater ok"/>
    <n v="2"/>
    <n v="1"/>
    <m/>
    <x v="14"/>
    <m/>
  </r>
  <r>
    <s v="Sears_online"/>
    <s v="INT-sv1appin09-1447525238387-44183"/>
    <s v="I am wanting to buy the men inception Cobb leather jacket. It is 146$. I wanted to apply a coupon to the order as well, but it is not letting me. Why is this?"/>
    <n v="2"/>
    <n v="1"/>
    <m/>
    <x v="0"/>
    <m/>
  </r>
  <r>
    <s v="Sears_online"/>
    <s v="INT-sv1appin08-1447525228499-44182"/>
    <s v="I made a layaway yesterday and want to know if I can add layaway 10 to the new layaway on line"/>
    <n v="2"/>
    <n v="1"/>
    <m/>
    <x v="18"/>
    <m/>
  </r>
  <r>
    <s v="Sears_online"/>
    <s v="INT-sv1appin07-1447525204930-44181"/>
    <s v="Hello. I wanted to know what I should do if I'm missing some of my shop your way points? I earned a total of 99,000. But I'm missing 36,920 of my points."/>
    <n v="2"/>
    <n v="1"/>
    <m/>
    <x v="11"/>
    <m/>
  </r>
  <r>
    <s v="Sears_online"/>
    <s v="INT-sv1appin05-1447525157811-44175"/>
    <s v="I need to check my sears appliance protection plans and schedule maintenance for my induction stove/oven, which i think is overdue."/>
    <n v="2"/>
    <n v="1"/>
    <m/>
    <x v="16"/>
    <m/>
  </r>
  <r>
    <s v="Sears_online"/>
    <s v="INT-sv1appin10-1447525141988-44169"/>
    <s v="I was suppose to pay my layaway on 11/11. Am I still able to pay or am I to late?"/>
    <n v="2"/>
    <n v="1"/>
    <m/>
    <x v="18"/>
    <m/>
  </r>
  <r>
    <s v="Sears_online"/>
    <s v="INT-sv1appin10-1447525128919-44166"/>
    <s v="I'm having problem redeeming my SYWP online for the past few weeks"/>
    <n v="2"/>
    <n v="1"/>
    <m/>
    <x v="11"/>
    <m/>
  </r>
  <r>
    <s v="Sears_online"/>
    <s v="INT-sv1appin06-1447525051105-44158"/>
    <s v="Hi i am Carol. what is the head size of the Mens fleece headband by athletech ? do you need a item number ?"/>
    <n v="2"/>
    <n v="1"/>
    <m/>
    <x v="16"/>
    <m/>
  </r>
  <r>
    <s v="Sears_online"/>
    <s v="INT-sv1appin07-1447525034005-44156"/>
    <s v="how can we reset our password on our account cause i could not sign in"/>
    <n v="2"/>
    <n v="1"/>
    <m/>
    <x v="20"/>
    <m/>
  </r>
  <r>
    <s v="Sears_online"/>
    <s v="INT-sv1appin08-1447525014618-44153"/>
    <s v="I checked my account and it says that I have $10 to use on shoes and $12 in points but when I go to checkout it doesn't reflect any of my points or offers"/>
    <n v="2"/>
    <n v="1"/>
    <m/>
    <x v="11"/>
    <m/>
  </r>
  <r>
    <s v="Sears_online"/>
    <s v="INT-sv1appin08-1447525009782-44150"/>
    <s v="My email still won't work with login for my rewards fourth attempt at this starting to get a little mad"/>
    <n v="2"/>
    <n v="1"/>
    <m/>
    <x v="20"/>
    <m/>
  </r>
  <r>
    <s v="Sears_online"/>
    <s v="INT-sv1appin06-1447525001038-44152"/>
    <s v="How do I put my items in cart in to online layaway?"/>
    <n v="2"/>
    <n v="1"/>
    <m/>
    <x v="18"/>
    <m/>
  </r>
  <r>
    <s v="Sears_online"/>
    <s v="INT-sv1appin08-1447524968577-44145"/>
    <s v="I just placed an order for a pair of Mr Marten boots but do not remember being asked for a size? Can you check on this?"/>
    <n v="2"/>
    <n v="1"/>
    <m/>
    <x v="17"/>
    <m/>
  </r>
  <r>
    <s v="Sears_online"/>
    <s v="INT-sv1appin08-1447524949932-44143"/>
    <s v="I have a layaway that is late. I need to pay it but can't get to the store until tomorrow.I am having trouble paying it online."/>
    <n v="2"/>
    <n v="1"/>
    <m/>
    <x v="18"/>
    <m/>
  </r>
  <r>
    <s v="Sears_online"/>
    <s v="INT-sv1appin09-1447527616108-44517"/>
    <s v="I'm trying to add my shop your way card to this purchase, and website stated temporarily down."/>
    <n v="2"/>
    <n v="1"/>
    <m/>
    <x v="11"/>
    <m/>
  </r>
  <r>
    <s v="Sears_online"/>
    <s v="INT-sv1appin09-1447527581284-44511"/>
    <s v="But I want to buy do not know how to Buy! please help me"/>
    <n v="2"/>
    <n v="1"/>
    <m/>
    <x v="17"/>
    <m/>
  </r>
  <r>
    <s v="Sears_online"/>
    <s v="INT-sv1appin05-1447527500927-44502"/>
    <s v="Your kmart.com order has been canceled?"/>
    <n v="2"/>
    <n v="1"/>
    <m/>
    <x v="17"/>
    <m/>
  </r>
  <r>
    <s v="Sears_online"/>
    <s v="INT-sv1appin09-1447527450258-44490"/>
    <s v="I placed an online order Nov 5th for a 21&quot; Craftsman lawn mower. Order #957820439 I/n/o Nevenka Kovcic. today I see the item has reduced further. Do I have any recourse to obtain the lower amount?"/>
    <n v="2"/>
    <n v="1"/>
    <m/>
    <x v="5"/>
    <m/>
  </r>
  <r>
    <s v="Sears_online"/>
    <s v="INT-sv1appin09-1447526042727-44293"/>
    <s v="I went to the store today to pick up my entire order 956899975 and the clerk told me that he knew nothing about the aerator I had ordered. I came home to look at my order online and I see the word cancelled next to the aerator. I paid for the aerator via paypal and would like to have this item which I mainly wanted for this order. Everything else was just little extras. What happened and why haven't I received an email with an explanation?"/>
    <n v="2"/>
    <n v="1"/>
    <m/>
    <x v="19"/>
    <m/>
  </r>
  <r>
    <s v="Sears_online"/>
    <s v="INT-sv1appin07-1447526700700-44386"/>
    <s v="I am looking for a perfume call L'o by coty"/>
    <n v="2"/>
    <n v="1"/>
    <m/>
    <x v="14"/>
    <m/>
  </r>
  <r>
    <s v="Sears_online"/>
    <s v="INT-sv1appin07-1447526876360-44411"/>
    <s v="s my entire purchase - mattress box spring delivery and haul away of both mattress and box spring existing = $282?"/>
    <n v="2"/>
    <n v="1"/>
    <m/>
    <x v="7"/>
    <m/>
  </r>
  <r>
    <s v="Sears_online"/>
    <s v="INT-sv1appin10-1447526937443-44415"/>
    <s v="I have been having difficulties placing an online order today. It kept saying free shipping and then we I go to place the order it wants to charge shipping. When I actually placed the order it said my total was $19.90 and then I go to paypal to pay for it and it added almost $17 shipping charges to my order."/>
    <n v="2"/>
    <n v="1"/>
    <m/>
    <x v="15"/>
    <m/>
  </r>
  <r>
    <s v="Sears_online"/>
    <s v="INT-sv1appin10-1447513637735-42655"/>
    <s v="hey have already canceled 2 of my layaway orders and this one has been processing since the 9th of November... we have done this for 3 years and this is the only year i have had so much trouble with my layaway"/>
    <n v="2"/>
    <n v="1"/>
    <m/>
    <x v="18"/>
    <m/>
  </r>
  <r>
    <s v="Sears_online"/>
    <s v="INT-sv1appin10-1447513609137-42653"/>
    <s v="Hi. Trying to cancel an order through the site, but it won't hit submit Can you help?"/>
    <n v="2"/>
    <n v="1"/>
    <m/>
    <x v="21"/>
    <m/>
  </r>
  <r>
    <s v="Sears_online"/>
    <s v="INT-sv1appin09-1447513573611-42650"/>
    <s v="I purchased a mattress yesterday and signed up for a sears card which was approved. Now I want to order folding chairs to pick up at the store and use my award card . Its not working"/>
    <n v="2"/>
    <n v="1"/>
    <m/>
    <x v="19"/>
    <m/>
  </r>
  <r>
    <s v="Sears_online"/>
    <s v="INT-sv1appin09-1447513567620-42648"/>
    <s v="i'm trying to see if the sears in panama city fl carries the part PS2200550 (dryer belt)."/>
    <n v="2"/>
    <n v="1"/>
    <m/>
    <x v="14"/>
    <m/>
  </r>
  <r>
    <s v="Sears_online"/>
    <s v="INT-sv1appin10-1447513566416-42648"/>
    <s v="I received an email with a eReceipt from Sears. I haven't made a purchase from Sears."/>
    <n v="2"/>
    <n v="1"/>
    <m/>
    <x v="17"/>
    <m/>
  </r>
  <r>
    <s v="Sears_online"/>
    <s v="INT-sv1appin06-1447513562162-42647"/>
    <s v="need to do a pricematch"/>
    <n v="2"/>
    <n v="1"/>
    <m/>
    <x v="5"/>
    <m/>
  </r>
  <r>
    <s v="Sears_online"/>
    <s v="INT-sv1appin06-1447513557193-42646"/>
    <s v="I have been trying to place an online order since last night and I get an error message saying sorry there is a problem on the sears side and the order is not placed.. the message also says try again in a few minutes.. I have tried over 6 times to"/>
    <n v="2"/>
    <n v="1"/>
    <m/>
    <x v="17"/>
    <m/>
  </r>
  <r>
    <s v="Sears_online"/>
    <s v="INT-sv1appin10-1447513556415-42646"/>
    <s v="Am wondering how to find out through website when rewards points expire?"/>
    <n v="2"/>
    <n v="1"/>
    <m/>
    <x v="11"/>
    <m/>
  </r>
  <r>
    <s v="Sears_online"/>
    <s v="INT-sv1appin09-1447513493825-42638"/>
    <s v="Can you help me locate my layaway information? I do not have my receipt"/>
    <n v="2"/>
    <n v="1"/>
    <m/>
    <x v="18"/>
    <m/>
  </r>
  <r>
    <s v="Sears_online"/>
    <s v="INT-sv1appin06-1447513492749-42638"/>
    <s v="I want to redeem my surprise points in store and its asking for a personal pin I never set up one"/>
    <n v="2"/>
    <n v="1"/>
    <m/>
    <x v="11"/>
    <m/>
  </r>
  <r>
    <s v="Sears_online"/>
    <s v="INT-sv1appin05-1447513486097-42641"/>
    <s v="I bought it October 10. Can I return it"/>
    <n v="2"/>
    <n v="1"/>
    <m/>
    <x v="8"/>
    <m/>
  </r>
  <r>
    <s v="Sears_online"/>
    <s v="INT-sv1appin09-1447513418802-42629"/>
    <s v="Why my order 958066854 cancelled?"/>
    <n v="2"/>
    <n v="1"/>
    <m/>
    <x v="17"/>
    <m/>
  </r>
  <r>
    <s v="Sears_online"/>
    <s v="INT-sv1appin06-1447513363200-42623"/>
    <s v="I was to receive a $65.00 credit but have not gotten it yet?"/>
    <n v="2"/>
    <n v="1"/>
    <m/>
    <x v="21"/>
    <m/>
  </r>
  <r>
    <s v="Sears_online"/>
    <s v="INT-sv1appin05-1447513361838-42626"/>
    <s v="I'm planning to order this camera (http//www.sears.com/d-link-mydlink-enabled-wifi-camera-white/p-05718045000P), and hope you can help me match kmart price for identical item (http//www.kmart.com/d-link-mydlink-enabled-wifi-camera-white/p-018W003664486001P?prdNo=1&amp;amp;blockNo=1&amp;amp;blockType=G1)"/>
    <n v="2"/>
    <n v="1"/>
    <m/>
    <x v="5"/>
    <m/>
  </r>
  <r>
    <s v="Sears_online"/>
    <s v="INT-sv1appin06-1447513352283-42622"/>
    <s v="I don't understand why I keep getting emails and texts telling me I have surprise points but when i get to the store I can't use them"/>
    <n v="2"/>
    <n v="1"/>
    <m/>
    <x v="11"/>
    <m/>
  </r>
  <r>
    <s v="Sears_online"/>
    <s v="INT-sv1appin05-1447513321709-42621"/>
    <s v="I'm checking on a delivery status of an item I purchased"/>
    <n v="2"/>
    <n v="1"/>
    <m/>
    <x v="15"/>
    <m/>
  </r>
  <r>
    <s v="Sears_online"/>
    <s v="INT-sv1appin08-1447513282462-42613"/>
    <s v="Hi, my name is Korra. I was wondering how long an item can be on layaway for before It has to be bought."/>
    <n v="2"/>
    <n v="1"/>
    <m/>
    <x v="18"/>
    <m/>
  </r>
  <r>
    <s v="Sears_online"/>
    <s v="INT-sv1appin10-1447513275613-42612"/>
    <s v="trying to use my points and it wont let me"/>
    <n v="2"/>
    <n v="1"/>
    <m/>
    <x v="11"/>
    <m/>
  </r>
  <r>
    <s v="Sears_online"/>
    <s v="INT-sv1appin06-1447513261816-42610"/>
    <s v="I've been trying to place an order since last night, but there is no option to &quot;add to cart&quot;; is there something wrong with the system?"/>
    <n v="2"/>
    <n v="1"/>
    <m/>
    <x v="17"/>
    <m/>
  </r>
  <r>
    <s v="Sears_online"/>
    <s v="INT-sv1appin10-1447513254045-42610"/>
    <s v="es.I have two items in mycart.On mymobile app it says they were available but wen I came to the computer 30 sec later they are not in stock.This is so frustrating bcs I have $10 in points I wan to use and a coupon."/>
    <n v="2"/>
    <n v="1"/>
    <m/>
    <x v="14"/>
    <m/>
  </r>
  <r>
    <s v="Sears_online"/>
    <s v="INT-sv1appin10-1447513250206-42609"/>
    <s v="If I need to return this idem will there be a problem?"/>
    <n v="2"/>
    <n v="1"/>
    <m/>
    <x v="8"/>
    <m/>
  </r>
  <r>
    <s v="Sears_online"/>
    <s v="INT-sv1appin05-1447513248118-42612"/>
    <s v="I placed an order for tires on Oct 29, but they have not come in to the store yet. Can you tell me when I might expect them?"/>
    <n v="2"/>
    <n v="1"/>
    <m/>
    <x v="19"/>
    <m/>
  </r>
  <r>
    <s v="Sears_online"/>
    <s v="INT-sv1appin08-1447513247917-42609"/>
    <s v="I have a question. My mother bought my kids some shoes and they do not like them. She is out of town and I can not get the receipt if she even still has it. She does not have a shop your way to track it."/>
    <n v="2"/>
    <n v="1"/>
    <m/>
    <x v="8"/>
    <m/>
  </r>
  <r>
    <s v="Sears_online"/>
    <s v="INT-sv1appin05-1447513229104-42611"/>
    <s v="is this heater not available for in store pick up?"/>
    <n v="2"/>
    <n v="1"/>
    <m/>
    <x v="19"/>
    <m/>
  </r>
  <r>
    <s v="Sears_online"/>
    <s v="INT-sv1appin10-1447513228516-42605"/>
    <s v="My layaway contract #90000423. When I initiated this purchase, I tried to apply a promotional code but it did not work. LAYAWAY10 was supposed to give my $10 off, for rewards members. Could you please apply this for me?"/>
    <n v="2"/>
    <n v="1"/>
    <m/>
    <x v="11"/>
    <m/>
  </r>
  <r>
    <s v="Sears_online"/>
    <s v="INT-sv1appin07-1447513224715-42608"/>
    <s v="Hi! If I put my purchase on a Sears card, how much time do I have to pay it off without incurring any interest?"/>
    <n v="2"/>
    <n v="1"/>
    <m/>
    <x v="13"/>
    <m/>
  </r>
  <r>
    <s v="Sears_online"/>
    <s v="INT-sv1appin09-1447513224250-42605"/>
    <s v="I added an item to layaway and processed through PayPal but I don't know if it processed. I wanted to make an additional payment today besides the .01 "/>
    <n v="2"/>
    <n v="1"/>
    <m/>
    <x v="17"/>
    <m/>
  </r>
  <r>
    <s v="Sears_online"/>
    <s v="INT-sv1appin08-1447513204192-42603"/>
    <s v="can we have this item shipped to the store for pickup? The cost for shipping is outrageous!"/>
    <n v="2"/>
    <n v="1"/>
    <m/>
    <x v="19"/>
    <m/>
  </r>
  <r>
    <s v="Sears_online"/>
    <s v="INT-sv1appin08-1447513191801-42599"/>
    <s v="Is this computer available for layaway"/>
    <n v="2"/>
    <n v="1"/>
    <m/>
    <x v="18"/>
    <m/>
  </r>
  <r>
    <s v="Sears_online"/>
    <s v="INT-sv1appin10-1447513186388-42599"/>
    <s v="Is the main background grey"/>
    <n v="2"/>
    <n v="1"/>
    <m/>
    <x v="16"/>
    <m/>
  </r>
  <r>
    <s v="Sears_online"/>
    <s v="INT-sv1appin07-1447513146193-42597"/>
    <s v="what are the deminsions on the stools that come in pub set #spm11653563615 model 3D1023"/>
    <n v="2"/>
    <n v="1"/>
    <m/>
    <x v="16"/>
    <m/>
  </r>
  <r>
    <s v="Sears_online"/>
    <s v="INT-sv1appin09-1447513127064-42592"/>
    <s v="Do you have any Loft Beds with a couch and a desk?"/>
    <n v="2"/>
    <n v="1"/>
    <m/>
    <x v="14"/>
    <m/>
  </r>
  <r>
    <s v="Sears_online"/>
    <s v="INT-sv1appin09-1447513072880-42587"/>
    <s v="is that only online or can i get it at the store or have it shipped to a stor?"/>
    <n v="2"/>
    <n v="1"/>
    <m/>
    <x v="15"/>
    <m/>
  </r>
  <r>
    <s v="Sears_online"/>
    <s v="INT-sv1appin05-1447513065408-42588"/>
    <s v="Hello. I am having difficulty accessing my shop your way account online"/>
    <n v="2"/>
    <n v="1"/>
    <m/>
    <x v="20"/>
    <m/>
  </r>
  <r>
    <s v="Sears_online"/>
    <s v="INT-sv1appin07-1447513062557-42589"/>
    <s v="I am trying to make a payment on my layaway account. I got laid off so I am trying to ;ay half of the min amount due, and the other half next week. It wont allow me to do that.. What do I need to do"/>
    <n v="2"/>
    <n v="1"/>
    <m/>
    <x v="18"/>
    <m/>
  </r>
  <r>
    <s v="Sears_online"/>
    <s v="INT-sv1appin08-1447513041055-42583"/>
    <s v="I need to cancel an order"/>
    <n v="2"/>
    <n v="1"/>
    <m/>
    <x v="21"/>
    <m/>
  </r>
  <r>
    <s v="Sears_online"/>
    <s v="INT-sv1appin05-1447513021823-42586"/>
    <s v="my name is denise and i'm looking for kennmor re[plasment bags I was able to get them before"/>
    <n v="2"/>
    <n v="1"/>
    <m/>
    <x v="17"/>
    <m/>
  </r>
  <r>
    <s v="Sears_online"/>
    <s v="INT-sv1appin05-1447513003631-42584"/>
    <s v="Hi, I received a postcard in the mail saying I have $10 in surprise points, but the points are not showing up in my account."/>
    <n v="2"/>
    <n v="1"/>
    <m/>
    <x v="11"/>
    <m/>
  </r>
  <r>
    <s v="Sears_online"/>
    <s v="INT-sv1appin10-1447512978293-42577"/>
    <s v="i need help finding what size drain hose i need"/>
    <n v="2"/>
    <n v="1"/>
    <m/>
    <x v="16"/>
    <m/>
  </r>
  <r>
    <s v="Sears_online"/>
    <s v="INT-sv1appin05-1447512968289-42579"/>
    <s v="When I check for tire compatibility, it says that the tire I'm looking at is not compatible. I believe it is and just want to check."/>
    <n v="2"/>
    <n v="1"/>
    <m/>
    <x v="16"/>
    <m/>
  </r>
  <r>
    <s v="Sears_online"/>
    <s v="INT-sv1appin07-1447512956732-42578"/>
    <s v="I want to buy these shoes but I it won't give the option for to pick them up."/>
    <n v="2"/>
    <n v="1"/>
    <m/>
    <x v="17"/>
    <m/>
  </r>
  <r>
    <s v="Sears_online"/>
    <s v="INT-sv1appin07-1447512944993-42575"/>
    <s v="I requested a pickup by your delivery team for some items that I would like to return"/>
    <n v="2"/>
    <n v="1"/>
    <m/>
    <x v="8"/>
    <m/>
  </r>
  <r>
    <s v="Sears_online"/>
    <s v="INT-sv1appin09-1447512931517-42570"/>
    <s v="can you check a specific store to see if they have a band clamp in stock?"/>
    <n v="2"/>
    <n v="1"/>
    <m/>
    <x v="14"/>
    <m/>
  </r>
  <r>
    <s v="Sears_online"/>
    <s v="INT-sv1appin05-1447512922759-42572"/>
    <s v="I am looking for a new washer and am curious to know what size I would need in order to wash a king size comforter. The washer I currently have does this so I would like to continue to do so."/>
    <n v="2"/>
    <n v="1"/>
    <m/>
    <x v="16"/>
    <m/>
  </r>
  <r>
    <s v="Sears_online"/>
    <s v="INT-sv1appin10-1447512894864-42566"/>
    <s v="Judy....I just need to find the place to add this to the cart...I keep looking for the little tab, but??"/>
    <n v="2"/>
    <n v="1"/>
    <m/>
    <x v="17"/>
    <m/>
  </r>
  <r>
    <s v="Sears_online"/>
    <s v="INT-sv1appin09-1447512895377-42567"/>
    <s v="Not really necessary. I need to know what the depth means when you list a fridge as standard depth. I have a customer who purchased a Kenmore 46 79042 KME 2, DR. SO what is the depth of the fridge without the door and handle. Thanks"/>
    <n v="2"/>
    <n v="1"/>
    <m/>
    <x v="16"/>
    <m/>
  </r>
  <r>
    <s v="Sears_online"/>
    <s v="INT-sv1appin05-1447512857696-42565"/>
    <s v="bill. what do i need at the store to redeem my reward points?"/>
    <n v="2"/>
    <n v="1"/>
    <m/>
    <x v="11"/>
    <m/>
  </r>
  <r>
    <s v="Sears_online"/>
    <s v="INT-sv1appin08-1447512844019-42562"/>
    <s v="do you have a spare tire kit (tire, wheel, jack, wrench) for a 2015 kia soul base?"/>
    <n v="2"/>
    <n v="1"/>
    <m/>
    <x v="14"/>
    <m/>
  </r>
  <r>
    <s v="Sears_online"/>
    <s v="INT-sv1appin10-1447512800753-42556"/>
    <s v="why is item sale price not reflected in checkout"/>
    <n v="2"/>
    <n v="1"/>
    <m/>
    <x v="7"/>
    <m/>
  </r>
  <r>
    <s v="Sears_online"/>
    <s v="INT-sv1appin06-1447512781261-42554"/>
    <s v="is this wrap around available in my local store 42003"/>
    <n v="2"/>
    <n v="1"/>
    <m/>
    <x v="14"/>
    <m/>
  </r>
  <r>
    <s v="Sears_online"/>
    <s v="INT-sv1appin08-1447512721933-42547"/>
    <s v="Can i get this or any Donut puzzle in a store?"/>
    <n v="2"/>
    <n v="1"/>
    <m/>
    <x v="16"/>
    <m/>
  </r>
  <r>
    <s v="Sears_online"/>
    <s v="INT-sv1appin06-1447512721059-42548"/>
    <s v="Here is Louis Bardfield RE order# 958467928 (Nev 10) for 18 cf refridge to be shipped to Fort Lauderdale Fl.---It was ordered via Paypal as a layaway plan---would like to arrange full payment instead to expidite delivery. Also this item will be transshipped overseas so DO NOT UNPACK. Please advise how to change Paypal payment method"/>
    <n v="2"/>
    <n v="1"/>
    <m/>
    <x v="13"/>
    <m/>
  </r>
  <r>
    <s v="Sears_online"/>
    <s v="INT-sv1appin09-1447512676713-42541"/>
    <s v="what is the total cost including the tax and extended warranty for this whirlpool wall oven and microwave"/>
    <n v="2"/>
    <n v="1"/>
    <m/>
    <x v="7"/>
    <m/>
  </r>
  <r>
    <s v="Sears_online"/>
    <s v="INT-sv1appin06-1447512653690-42540"/>
    <s v="do you have the beads quick dry available in store?"/>
    <n v="2"/>
    <n v="1"/>
    <m/>
    <x v="14"/>
    <m/>
  </r>
  <r>
    <s v="Sears_online"/>
    <s v="INT-sv1appin10-1447512616418-42534"/>
    <s v="Are the $10 off $100 and $5 off $50 offers only available online? I can't seem to print them to take them into the store"/>
    <n v="2"/>
    <n v="1"/>
    <m/>
    <x v="0"/>
    <m/>
  </r>
  <r>
    <s v="Sears_online"/>
    <s v="INT-sv1appin05-1447512584385-42535"/>
    <s v="Can I get the $318 Black Friday price for Samsung TV UN40J5200AFXZA today. I will be using Sears charge."/>
    <n v="2"/>
    <n v="1"/>
    <m/>
    <x v="0"/>
    <m/>
  </r>
  <r>
    <s v="Sears_online"/>
    <s v="INT-sv1appin06-1447512582248-42529"/>
    <s v="I want to purchase a dryer for my tenants in Delray Bech, Fl. I am in Pittsburgh, Pa. I would like to use Wells Fargo Debit or credit account"/>
    <n v="2"/>
    <n v="1"/>
    <m/>
    <x v="17"/>
    <m/>
  </r>
  <r>
    <s v="Sears_online"/>
    <s v="INT-sv1appin10-1447512551217-42526"/>
    <s v="Good morning my name is Melissa and I was wondering why the coupon code TOYS is no longer valid?"/>
    <n v="2"/>
    <n v="1"/>
    <m/>
    <x v="0"/>
    <m/>
  </r>
  <r>
    <s v="Sears_online"/>
    <s v="INT-sv1appin07-1447512523770-42528"/>
    <s v="My order is placed and will not go through after i place submit order.... it just takes me to the top of the page"/>
    <n v="2"/>
    <n v="1"/>
    <m/>
    <x v="17"/>
    <m/>
  </r>
  <r>
    <s v="Sears_online"/>
    <s v="INT-sv1appin05-1447512522103-42528"/>
    <s v="how do I know if a store has a product I'm looking for?"/>
    <n v="2"/>
    <n v="1"/>
    <m/>
    <x v="14"/>
    <m/>
  </r>
  <r>
    <s v="Sears_online"/>
    <s v="INT-sv1appin07-1447512510643-42525"/>
    <s v="ok trying to make a purchase but it wont let me put my postal code in"/>
    <n v="2"/>
    <n v="1"/>
    <m/>
    <x v="17"/>
    <m/>
  </r>
  <r>
    <s v="Sears_online"/>
    <s v="INT-sv1appin07-1447512498368-42523"/>
    <s v="I am trying to place an order for a gas stove and the system will not take it. It is telling me &quot;this order cannot be placed as a few Item(s) have restricted state&quot;. What does that mean?"/>
    <n v="2"/>
    <n v="1"/>
    <m/>
    <x v="17"/>
    <m/>
  </r>
  <r>
    <s v="Sears_online"/>
    <s v="INT-sv1appin09-1447512489453-42519"/>
    <s v="I am looking for a cutting mat for the silhouette cameo machine but I need the one that can be used with vinyl?"/>
    <n v="2"/>
    <n v="1"/>
    <m/>
    <x v="16"/>
    <m/>
  </r>
  <r>
    <s v="Sears_online"/>
    <s v="INT-sv1appin07-1447512241380-42496"/>
    <s v="trying to cancel sales check #093013048597"/>
    <n v="2"/>
    <n v="1"/>
    <m/>
    <x v="21"/>
    <m/>
  </r>
  <r>
    <s v="Sears_online"/>
    <s v="INT-sv1appin05-1447512200846-42492"/>
    <s v="placed an order and wanted to cancel part of it but, now don't see any of the order. was confer # 958976552"/>
    <n v="2"/>
    <n v="1"/>
    <m/>
    <x v="21"/>
    <m/>
  </r>
  <r>
    <s v="Sears_online"/>
    <s v="INT-sv1appin08-1447511963617-42463"/>
    <s v="i wanted to cancel an online order"/>
    <n v="2"/>
    <n v="1"/>
    <m/>
    <x v="21"/>
    <m/>
  </r>
  <r>
    <s v="Sears_online"/>
    <s v="INT-sv1appin07-1447511813690-42443"/>
    <s v="I was trying to ordera bicycle for my grandson a few days ago and there seemed to be a problem with it. I couldn't get back to it and I need to cancel it."/>
    <n v="2"/>
    <n v="1"/>
    <m/>
    <x v="21"/>
    <m/>
  </r>
  <r>
    <s v="Sears_online"/>
    <s v="INT-sv1appin09-1447511755265-42433"/>
    <s v="I'm well thank you. I am looking at this Bosch White dishwasher and would like to buy from Sears but you are the most expensive!"/>
    <n v="2"/>
    <n v="1"/>
    <m/>
    <x v="7"/>
    <m/>
  </r>
  <r>
    <s v="Sears_online"/>
    <s v="INT-sv1appin10-1447511515936-42404"/>
    <s v="Item is received is not what was describe on the website that is why the member wants to return the item."/>
    <n v="2"/>
    <n v="1"/>
    <m/>
    <x v="8"/>
    <m/>
  </r>
  <r>
    <s v="Sears_online"/>
    <s v="INT-sv1appin05-1447511509944-42408"/>
    <s v="are they in stock where I won't have to wait a long time for this.?"/>
    <n v="2"/>
    <n v="1"/>
    <m/>
    <x v="14"/>
    <m/>
  </r>
  <r>
    <s v="Sears_online"/>
    <s v="INT-sv1appin08-1447511179027-42369"/>
    <s v="Please adjust my order for a total of 3 items, not 6 not 9."/>
    <n v="2"/>
    <n v="1"/>
    <m/>
    <x v="17"/>
    <m/>
  </r>
  <r>
    <s v="Sears_online"/>
    <s v="INT-sv1appin07-1447511093653-42363"/>
    <s v="Hi, I was chatting with someone a minute ago and I think I accidently shut the window. Anyway, I need to place this order again. When they tried to deliver the item last week to my aunts house, she could not confirm that it was the right order so she had them take it back."/>
    <n v="2"/>
    <n v="1"/>
    <m/>
    <x v="17"/>
    <m/>
  </r>
  <r>
    <s v="Sears_online"/>
    <s v="INT-sv1appin07-1447510580746-42311"/>
    <s v="Mt name is Tabatha Smith and I was wondering if I can make my payment on Tuesday so that my layaway waving her put back. I get paid on Tuesday."/>
    <n v="2"/>
    <n v="1"/>
    <m/>
    <x v="18"/>
    <m/>
  </r>
  <r>
    <s v="Sears_online"/>
    <s v="INT-sv1appin07-1447510522933-42307"/>
    <s v="I am inquiring about the delivery date of an order I placed on sears.com, it seems that the delivery date keeps being pushed further away, and it is upsetting"/>
    <n v="2"/>
    <n v="1"/>
    <m/>
    <x v="15"/>
    <m/>
  </r>
  <r>
    <s v="Sears_online"/>
    <s v="INT-sv1appin06-1447510460755-42296"/>
    <s v="Am I able to remove them "/>
    <n v="2"/>
    <n v="1"/>
    <m/>
    <x v="21"/>
    <m/>
  </r>
  <r>
    <s v="Sears_online"/>
    <s v="INT-sv1appin09-1447510405839-42293"/>
    <s v="Hi,can we pls cancel this order 093003156644 25701"/>
    <n v="2"/>
    <n v="1"/>
    <m/>
    <x v="21"/>
    <m/>
  </r>
  <r>
    <s v="Sears_online"/>
    <s v="INT-sv1appin05-1447510278870-42281"/>
    <s v="Last evening I placed an order. This morning when I looked at the confirmation I realized it was the wrong thing. I need to cancel the order!"/>
    <n v="2"/>
    <n v="1"/>
    <m/>
    <x v="21"/>
    <m/>
  </r>
  <r>
    <s v="Sears_online"/>
    <s v="INT-sv1appin07-1447509430104-42191"/>
    <s v="mem wants to cancel the order bec its too small"/>
    <n v="2"/>
    <n v="1"/>
    <m/>
    <x v="21"/>
    <m/>
  </r>
  <r>
    <s v="Sears_online"/>
    <s v="INT-sv1appin08-1447509269173-42172"/>
    <s v="I have 2 layaways one online and one in store and I called and said I would be making a payment this week I was assured they wouldn't be canceled and I got an email that they were "/>
    <n v="2"/>
    <n v="1"/>
    <m/>
    <x v="13"/>
    <m/>
  </r>
  <r>
    <s v="Sears_online"/>
    <s v="INT-sv1appin08-1447509096006-42152"/>
    <s v="I'm having difficulty logging into my account"/>
    <n v="2"/>
    <n v="1"/>
    <m/>
    <x v="20"/>
    <m/>
  </r>
  <r>
    <s v="Sears_online"/>
    <s v="INT-sv1appin07-1447508929712-42142"/>
    <s v="Why was my order - cancelled? I did not request this."/>
    <n v="2"/>
    <n v="1"/>
    <m/>
    <x v="17"/>
    <m/>
  </r>
  <r>
    <s v="Sears_online"/>
    <s v="INT-sv1appin06-1447508868981-42134"/>
    <s v="I placed order online. It is not showing up in orders. I thought did not go through so I placed order again. Please cancel order 958976261."/>
    <n v="2"/>
    <n v="1"/>
    <m/>
    <x v="21"/>
    <m/>
  </r>
  <r>
    <s v="Sears_online"/>
    <s v="INT-sv1appin10-1447508846688-42131"/>
    <s v="arta perez so my orden is cancel what happen"/>
    <n v="2"/>
    <n v="1"/>
    <m/>
    <x v="17"/>
    <m/>
  </r>
  <r>
    <s v="Sears_online"/>
    <s v="INT-sv1appin08-1447508133084-42067"/>
    <s v="I have a order that was cancelled and i dont know why"/>
    <n v="2"/>
    <n v="1"/>
    <m/>
    <x v="17"/>
    <m/>
  </r>
  <r>
    <s v="Sears_online"/>
    <s v="INT-sv1appin07-1447508039615-42063"/>
    <s v="This order was not cancelled by us"/>
    <n v="2"/>
    <n v="1"/>
    <m/>
    <x v="17"/>
    <m/>
  </r>
  <r>
    <s v="Sears_online"/>
    <s v="INT-sv1appin08-1447507910062-42047"/>
    <s v="iwant to cancle my layaway"/>
    <n v="2"/>
    <n v="1"/>
    <m/>
    <x v="21"/>
    <m/>
  </r>
  <r>
    <s v="Sears_online"/>
    <s v="INT-sv1appin07-1447507800419-42042"/>
    <s v="I have an online and in store layaway and I had called and spoke to someone on the 10th that I would be making a payment on each this coming week, the assured me that was fine And nothing would be cancelled and I got an email this morning that at least my online order was canceled and I'm not sure about the in store one "/>
    <n v="2"/>
    <n v="1"/>
    <m/>
    <x v="13"/>
    <m/>
  </r>
  <r>
    <s v="Sears_online"/>
    <s v="INT-sv1appin05-1447507800541-42043"/>
    <s v="I placed an order back on the 18th, and it is still pending cancellation"/>
    <n v="2"/>
    <n v="1"/>
    <m/>
    <x v="21"/>
    <m/>
  </r>
  <r>
    <s v="Sears_online"/>
    <s v="INT-sv1appin08-1447507671284-42029"/>
    <s v="I canceled an order on the 18th, and it still pending cancellation?! How long do orders typically take to cancel?"/>
    <n v="2"/>
    <n v="1"/>
    <m/>
    <x v="21"/>
    <m/>
  </r>
  <r>
    <s v="Sears_online"/>
    <s v="INT-sv1appin07-1447507468382-42014"/>
    <s v="yes I would like to cancel this order 958448660"/>
    <n v="2"/>
    <n v="1"/>
    <m/>
    <x v="21"/>
    <m/>
  </r>
  <r>
    <s v="Sears_online"/>
    <s v="INT-sv1appin08-1447507360607-42002"/>
    <s v="bec member wants to cancel"/>
    <n v="2"/>
    <n v="1"/>
    <m/>
    <x v="21"/>
    <m/>
  </r>
  <r>
    <s v="Sears_online"/>
    <s v="INT-sv1appin09-1447507227547-41996"/>
    <s v="I went to make a layaway payment and it says it was cancelelled ("/>
    <n v="2"/>
    <n v="1"/>
    <m/>
    <x v="18"/>
    <m/>
  </r>
  <r>
    <s v="Sears_online"/>
    <s v="INT-sv1appin06-1447506404653-41936"/>
    <s v="why were my rewards given to ex wife, I paid for the freezer not her."/>
    <n v="2"/>
    <n v="1"/>
    <m/>
    <x v="11"/>
    <m/>
  </r>
  <r>
    <s v="Sears_online"/>
    <s v="INT-sv1appin09-1447506264826-41928"/>
    <s v="I have two layaways one online and one in store and I called and spoke to someone two days after my missed payment saying I would be paying within the next week and I was reassured nothing would be canceled and this morning I received an email they were canceled "/>
    <n v="2"/>
    <n v="1"/>
    <m/>
    <x v="18"/>
    <m/>
  </r>
  <r>
    <s v="Sears_online"/>
    <s v="INT-sv1appin05-1447505924865-41913"/>
    <s v="I went to the Aventura, FL store yesterday to pick up my order, but they could not locate one of the two items and said it was not in stock. I was told to call the store on Tuesday to see if came in."/>
    <n v="2"/>
    <n v="1"/>
    <m/>
    <x v="19"/>
    <m/>
  </r>
  <r>
    <s v="Sears_online"/>
    <s v="INT-sv1appin07-1447505744408-41900"/>
    <s v="I'd like to know where my order is.  I've got an email saying it shipped on 11/11 but hasn't moved per the tracking number"/>
    <n v="2"/>
    <n v="1"/>
    <m/>
    <x v="17"/>
    <m/>
  </r>
  <r>
    <s v="Sears_online"/>
    <s v="INT-sv1appin08-1447504671477-41852"/>
    <s v="i do not have a rewards #. I tried to sign up online for a Shop Your Way account while placing the order but it would not complete the process."/>
    <n v="2"/>
    <n v="1"/>
    <m/>
    <x v="11"/>
    <m/>
  </r>
  <r>
    <s v="Sears_online"/>
    <s v="INT-sv1appin08-1447504493946-41842"/>
    <s v="I am waiting for two orders to be canceled so I can place a new one and use my points"/>
    <n v="2"/>
    <n v="1"/>
    <m/>
    <x v="21"/>
    <m/>
  </r>
  <r>
    <s v="Sears_online"/>
    <s v="INT-sv1appin10-1447504405988-41840"/>
    <s v="I paid for an order placed at Sears Wolfchase yesterday and today it says it was cancelec"/>
    <n v="2"/>
    <n v="1"/>
    <m/>
    <x v="17"/>
    <m/>
  </r>
  <r>
    <s v="Sears_online"/>
    <s v="INT-sv1appin10-1447496695932-41538"/>
    <s v="Hi, if i ordered item # 00822966000 - Memoir 12- 12in Memory Foam Mattress. what is the earliest time I can receive it?"/>
    <n v="2"/>
    <n v="1"/>
    <m/>
    <x v="15"/>
    <m/>
  </r>
  <r>
    <s v="Sears_online"/>
    <s v="INT-sv1appin05-1447485197976-41152"/>
    <s v="have question about order delivery"/>
    <n v="2"/>
    <n v="1"/>
    <m/>
    <x v="15"/>
    <m/>
  </r>
  <r>
    <s v="Sears_online"/>
    <s v="INT-sv1appin07-1447484609322-41131"/>
    <s v="im so upset you guys have messedup my oreders and i cant even find them"/>
    <n v="2"/>
    <n v="1"/>
    <m/>
    <x v="17"/>
    <m/>
  </r>
  <r>
    <s v="Sears_online"/>
    <s v="INT-sv1appin05-1447477738725-40813"/>
    <s v="It was placed on October 14, I received notification that it was going to be shipped on october 15th. The tracking information shows that the label was printed but this item has never shipped"/>
    <n v="2"/>
    <n v="1"/>
    <m/>
    <x v="15"/>
    <m/>
  </r>
  <r>
    <s v="Sears_online"/>
    <s v="INT-sv1appin08-1447477430593-40794"/>
    <s v="I was expecting a delivery today and i called UPS to track it, and they believe it was either stolen or left somewhere else"/>
    <n v="2"/>
    <n v="1"/>
    <m/>
    <x v="17"/>
    <m/>
  </r>
  <r>
    <s v="Sears_online"/>
    <s v="INT-sv1appin07-1447474573705-40616"/>
    <s v="I'm doing well. thank you! I have a quick question in regards to my order please. I had contact you a few days ago. In regards to not receiving my order. Also the carrier wasn't able to help me, they directed me to contact the company i purchased"/>
    <n v="2"/>
    <n v="1"/>
    <m/>
    <x v="17"/>
    <m/>
  </r>
  <r>
    <s v="Sears_online"/>
    <s v="INT-sv1appin07-1447474181032-40589"/>
    <s v="i need that resubmitted to be shipped"/>
    <n v="2"/>
    <n v="1"/>
    <m/>
    <x v="15"/>
    <m/>
  </r>
  <r>
    <s v="Sears_online"/>
    <s v="INT-sv1appin09-1447472467631-40481"/>
    <s v="this item was suppose to ship and I got email that it was canceled"/>
    <n v="2"/>
    <n v="1"/>
    <m/>
    <x v="17"/>
    <m/>
  </r>
  <r>
    <s v="Sears_online"/>
    <s v="INT-sv1appin07-1447471745635-40435"/>
    <s v="hi, can you help me cancel or void an order, inwhich i made on kmart lastnight"/>
    <n v="2"/>
    <n v="1"/>
    <m/>
    <x v="21"/>
    <m/>
  </r>
  <r>
    <s v="Sears_online"/>
    <s v="INT-sv1appin09-1447470708821-40351"/>
    <s v="would like to cancel, will not fit. will reorder."/>
    <n v="2"/>
    <n v="1"/>
    <m/>
    <x v="21"/>
    <m/>
  </r>
  <r>
    <s v="Sears_online"/>
    <s v="INT-sv1appin05-1447506209668-41925"/>
    <s v="can I go ahead with the order and then you can adjust it?"/>
    <n v="2"/>
    <n v="1"/>
    <m/>
    <x v="4"/>
    <m/>
  </r>
  <r>
    <s v="Sears_online"/>
    <s v="INT-sv1appin09-1447504259496-41837"/>
    <s v="I want to make sure that 2 orders I placed have been cancelled"/>
    <n v="2"/>
    <n v="1"/>
    <m/>
    <x v="21"/>
    <m/>
  </r>
  <r>
    <s v="Sears_online"/>
    <s v="INT-sv1appin08-1447508728420-42118"/>
    <s v="I ordered two ties on Aug 4th. but I only got one of them. I went to store 3 times and called 3 times. last week at store, I was told the tie was lost by UPS. I need to contact you to get order cancelled"/>
    <n v="2"/>
    <n v="1"/>
    <m/>
    <x v="21"/>
    <m/>
  </r>
  <r>
    <s v="Sears_online"/>
    <s v="INT-sv1appin05-1447508705209-42123"/>
    <s v="I placed an order on the team, and it still pending cancellation, how long to order typically take to"/>
    <n v="2"/>
    <n v="1"/>
    <m/>
    <x v="21"/>
    <m/>
  </r>
  <r>
    <s v="Sears_online"/>
    <s v="INT-sv1appin10-1447524905507-44136"/>
    <s v="I would like to purchase 3 items. I can't seem to get a correct password to get in"/>
    <n v="2"/>
    <n v="1"/>
    <m/>
    <x v="20"/>
    <m/>
  </r>
  <r>
    <s v="Sears_online"/>
    <s v="INT-sv1appin05-1447524828182-44127"/>
    <s v="I just placed an online order and made a mistake on my email address so I will not get a conformation email, can you change it/ my correct email is rickwalker713@yahoo.com not rickwaler"/>
    <n v="2"/>
    <n v="1"/>
    <m/>
    <x v="20"/>
    <m/>
  </r>
  <r>
    <s v="Sears_online"/>
    <s v="INT-sv1appin10-1447524797805-44117"/>
    <s v="Hello, I just picked up my order from K mart and I love the bar stools and would like to order more but I found out that they are not avaible, would like to know when they will be in stock again Bartlett stools item # 021v008589694000p"/>
    <n v="2"/>
    <n v="1"/>
    <m/>
    <x v="14"/>
    <m/>
  </r>
  <r>
    <s v="Sears_online"/>
    <s v="INT-sv1appin07-1447524763104-44116"/>
    <s v="I just got a text message regarding my order from kmart.com it says &quot;Kmart.com order 953600726 created on 09-19-2015 is cancelled.&quot;"/>
    <n v="2"/>
    <n v="1"/>
    <m/>
    <x v="17"/>
    <m/>
  </r>
  <r>
    <s v="Sears_online"/>
    <s v="INT-sv1appin08-1447524752703-44111"/>
    <s v="the wrong shop my way card mnumber is listed and I can't figure out how to change it"/>
    <n v="2"/>
    <n v="1"/>
    <m/>
    <x v="20"/>
    <m/>
  </r>
  <r>
    <s v="Sears_online"/>
    <s v="INT-sv1appin08-1447524742309-44108"/>
    <s v="I really was just looking to see if this location had the size I needed. I would rather pay for it at the store"/>
    <n v="2"/>
    <n v="1"/>
    <m/>
    <x v="14"/>
    <m/>
  </r>
  <r>
    <s v="Sears_online"/>
    <s v="INT-sv1appin05-1447524735667-44113"/>
    <s v="chamberlain garage remote model 850cb hbw 0710"/>
    <n v="2"/>
    <n v="1"/>
    <m/>
    <x v="16"/>
    <m/>
  </r>
  <r>
    <s v="Sears_online"/>
    <s v="INT-sv1appin06-1447524671255-44102"/>
    <s v="hello my coupon code says success but is not being applied"/>
    <n v="2"/>
    <n v="1"/>
    <m/>
    <x v="0"/>
    <m/>
  </r>
  <r>
    <s v="Sears_online"/>
    <s v="INT-sv1appin10-1447524658746-44099"/>
    <s v="are there any discounts on the gunstock carving vice? Can I avoid shipping costs by picking this up at the local outlet?"/>
    <n v="2"/>
    <n v="1"/>
    <m/>
    <x v="0"/>
    <m/>
  </r>
  <r>
    <s v="Sears_online"/>
    <s v="INT-sv1appin05-1447524620981-44099"/>
    <s v="I am trying to place an online order for di hart work boots. order comes to 68.47. States I can use my 57.18 in points and earn 30.64 in points. But when I put in my points states I will get 57 cents back in points. The order states I can use both"/>
    <n v="2"/>
    <n v="1"/>
    <m/>
    <x v="11"/>
    <m/>
  </r>
  <r>
    <s v="Sears_online"/>
    <s v="INT-sv1appin06-1447524612726-44095"/>
    <s v="I have missing rewards I placed a order on 11/7 said I would get $11.90 in rewards put its not there"/>
    <n v="2"/>
    <n v="1"/>
    <m/>
    <x v="11"/>
    <m/>
  </r>
  <r>
    <s v="Sears_online"/>
    <s v="INT-sv1appin05-1447524592583-44095"/>
    <s v="My sears password does no work."/>
    <n v="2"/>
    <n v="1"/>
    <m/>
    <x v="20"/>
    <m/>
  </r>
  <r>
    <s v="Sears_online"/>
    <s v="INT-sv1appin10-1447524578832-44090"/>
    <s v="what is coupon code for free shipping"/>
    <n v="2"/>
    <n v="1"/>
    <m/>
    <x v="0"/>
    <m/>
  </r>
  <r>
    <s v="Sears_online"/>
    <s v="INT-sv1appin06-1447524560604-44089"/>
    <s v="I want to complain about a store, but don't know it's I'd #"/>
    <n v="2"/>
    <n v="1"/>
    <m/>
    <x v="19"/>
    <m/>
  </r>
  <r>
    <s v="Sears_online"/>
    <s v="INT-sv1appin05-1447524559594-44092"/>
    <s v="I ordered something online to be shipped for free using shopyourway Max but whenI got the receipt I found out that I was charged $5.75 for shipping!!!!"/>
    <n v="2"/>
    <n v="1"/>
    <m/>
    <x v="15"/>
    <m/>
  </r>
  <r>
    <s v="Sears_online"/>
    <s v="INT-sv1appin09-1447524557497-44088"/>
    <s v="yes I was wondering if you could tell me if the sears store in Vidalia ga 30474 has the blue maz 2 in 14&quot;/20&quot; combination chainsaw in 4 color carton 8901 in stock"/>
    <n v="2"/>
    <n v="1"/>
    <m/>
    <x v="19"/>
    <m/>
  </r>
  <r>
    <s v="Sears_online"/>
    <s v="INT-sv1appin10-1447524554668-44086"/>
    <s v="My order num is 957982962. Ups shows it is delivered. But local store don't send me the ready to pick up email. And nobody answered call."/>
    <n v="2"/>
    <n v="1"/>
    <m/>
    <x v="19"/>
    <m/>
  </r>
  <r>
    <s v="Sears_online"/>
    <s v="INT-sv1appin06-1447524512848-44082"/>
    <s v="I am trying to order some boots online and it won't allow me to choose a shipping method."/>
    <n v="2"/>
    <n v="1"/>
    <m/>
    <x v="17"/>
    <m/>
  </r>
  <r>
    <s v="Sears_online"/>
    <s v="INT-sv1appin05-1447524510274-44085"/>
    <s v="rying to order two Christmas trees to be shipped to two different address as gifts; unable to add first one to cart--asking me for store pickup location"/>
    <n v="2"/>
    <n v="1"/>
    <m/>
    <x v="19"/>
    <m/>
  </r>
  <r>
    <s v="Sears_online"/>
    <s v="INT-sv1appin09-1447524495218-44079"/>
    <s v="Is the model gas grill that I am looking at on the screen, priced at $161.49 available at the store that is being shown?"/>
    <n v="2"/>
    <n v="1"/>
    <m/>
    <x v="14"/>
    <m/>
  </r>
  <r>
    <s v="Sears_online"/>
    <s v="INT-sv1appin05-1447524478116-44081"/>
    <s v="Amanda. Thank you. I am interested in purchasing something online but would like to make sure an invoice is not included in the package as it is a gift."/>
    <n v="2"/>
    <n v="1"/>
    <m/>
    <x v="17"/>
    <m/>
  </r>
  <r>
    <s v="Sears_online"/>
    <s v="INT-sv1appin05-1447524442988-44076"/>
    <s v="Would like to get 2 girls robes to Lakeport, ca store. do not remember my password. Tried to reset it your online is funky. Does the Lakeport , ca have these two robes already?"/>
    <n v="2"/>
    <n v="1"/>
    <m/>
    <x v="20"/>
    <m/>
  </r>
  <r>
    <s v="Sears_online"/>
    <s v="INT-sv1appin07-1447524410247-44069"/>
    <s v="I would like to know about model no AFE36H3LCH Refrigerators."/>
    <n v="2"/>
    <n v="1"/>
    <m/>
    <x v="16"/>
    <m/>
  </r>
  <r>
    <s v="Sears_online"/>
    <s v="INT-sv1appin09-1447524398663-44069"/>
    <s v="I was just looking at my layaway receipt and when I click on the items there are 2 Just Kidz items for $20.00 and there is no picture showing what they are. One I know is a basketball goal, but I cannot recall what the other is."/>
    <n v="2"/>
    <n v="1"/>
    <m/>
    <x v="18"/>
    <m/>
  </r>
  <r>
    <s v="Sears_online"/>
    <s v="INT-sv1appin10-1447524394917-44067"/>
    <s v="I need to add my associate discount to my account"/>
    <n v="2"/>
    <n v="1"/>
    <m/>
    <x v="0"/>
    <m/>
  </r>
  <r>
    <s v="Sears_online"/>
    <s v="INT-sv1appin06-1447524371583-44063"/>
    <s v="Order #954373387, still lost. 3rd order cancel try unsuccessful"/>
    <n v="2"/>
    <n v="1"/>
    <m/>
    <x v="21"/>
    <m/>
  </r>
  <r>
    <s v="Sears_online"/>
    <s v="INT-sv1appin07-1447524349514-44063"/>
    <s v="I am trying to make a payment online for a layaway...cant remember password..it says it will email to me but I got nothing..."/>
    <n v="2"/>
    <n v="1"/>
    <m/>
    <x v="18"/>
    <m/>
  </r>
  <r>
    <s v="Sears_online"/>
    <s v="INT-sv1appin08-1447524345141-44060"/>
    <s v="I have a question about a verification process i had earlier when i called 18006973277. I just want to make sure the call was legit and my order is indeed good to go."/>
    <n v="2"/>
    <n v="1"/>
    <m/>
    <x v="17"/>
    <m/>
  </r>
  <r>
    <s v="Sears_online"/>
    <s v="INT-sv1appin06-1447524341413-44060"/>
    <s v="Whats the best price i can get for Ultra Quiet 4 gallon 5 peak HP portable household wet dry vac"/>
    <n v="2"/>
    <n v="1"/>
    <m/>
    <x v="7"/>
    <m/>
  </r>
  <r>
    <s v="Sears_online"/>
    <s v="INT-sv1appin07-1447524337419-44061"/>
    <s v="I just placed a order and I was supposed to earn almost 21 dollars in points but after I placed it it said I didn't earn any?"/>
    <n v="2"/>
    <n v="1"/>
    <m/>
    <x v="11"/>
    <m/>
  </r>
  <r>
    <s v="Sears_online"/>
    <s v="INT-sv1appin10-1447524318929-44056"/>
    <s v="just wanted to know about this product and suggestions from you - regarding this model"/>
    <n v="2"/>
    <n v="1"/>
    <m/>
    <x v="16"/>
    <m/>
  </r>
  <r>
    <s v="Sears_online"/>
    <s v="INT-sv1appin08-1447524318117-44056"/>
    <s v="I am looking to purchase one of your Beautyrest mattresses online for my parents who live in Edna, Texas (77957). If I purchase it online, is there free shipping/delivery to this zip code?"/>
    <n v="2"/>
    <n v="1"/>
    <m/>
    <x v="15"/>
    <m/>
  </r>
  <r>
    <s v="Sears_online"/>
    <s v="INT-sv1appin06-1447524253169-44049"/>
    <s v="I want to know the price details of shaver"/>
    <n v="2"/>
    <n v="1"/>
    <m/>
    <x v="7"/>
    <m/>
  </r>
  <r>
    <s v="Sears_online"/>
    <s v="INT-sv1appin10-1447524222645-44045"/>
    <s v="Have to cancel an order placed without order number"/>
    <n v="2"/>
    <n v="1"/>
    <m/>
    <x v="21"/>
    <m/>
  </r>
  <r>
    <s v="Sears_online"/>
    <s v="INT-sv1appin05-1447524203265-44046"/>
    <s v="how do i redeem surprise points?"/>
    <n v="2"/>
    <n v="1"/>
    <m/>
    <x v="11"/>
    <m/>
  </r>
  <r>
    <s v="Sears_online"/>
    <s v="INT-sv1appin10-1447524188850-44038"/>
    <s v="ust wondering why store pickup is not available for this item."/>
    <n v="2"/>
    <n v="1"/>
    <m/>
    <x v="19"/>
    <m/>
  </r>
  <r>
    <s v="Sears_online"/>
    <s v="INT-sv1appin08-1447524188755-44039"/>
    <s v="I received an email this morning telling me my order was ready for pickup (salescheck #093003404691) When I went to the Sears location to get my order, the staff told me it was not there. They gave me a printout that showed the item was supposedly delivered to that Sears location earlier in the day, but they said they no deliveries had ben made to their store location. So where is my item? Big waste of my time this morning."/>
    <n v="2"/>
    <n v="1"/>
    <m/>
    <x v="19"/>
    <m/>
  </r>
  <r>
    <s v="Sears_online"/>
    <s v="INT-sv1appin10-1447524186748-44037"/>
    <s v="I placed an order on Monday for a in store pick up I arrived at the store on the 9th and I have not received a pick up email yet just wondering if there is anything wrong "/>
    <n v="2"/>
    <n v="1"/>
    <m/>
    <x v="19"/>
    <m/>
  </r>
  <r>
    <s v="Sears_online"/>
    <s v="INT-sv1appin06-1447524175919-44038"/>
    <s v="I have a coupon from K-mart. Can I use the coupon on this order? Thanks"/>
    <n v="2"/>
    <n v="1"/>
    <m/>
    <x v="0"/>
    <m/>
  </r>
  <r>
    <s v="Sears_online"/>
    <s v="INT-sv1appin08-1447524171889-44036"/>
    <s v="Hi Carol, I need help placing an order."/>
    <n v="2"/>
    <n v="1"/>
    <m/>
    <x v="17"/>
    <m/>
  </r>
  <r>
    <s v="Sears_online"/>
    <s v="INT-sv1appin08-1447524162180-44035"/>
    <s v="I received an email that I have surprise points I can use. I usually shop in-store. How do I use my surprise points online?"/>
    <n v="2"/>
    <n v="1"/>
    <m/>
    <x v="11"/>
    <m/>
  </r>
  <r>
    <s v="Sears_online"/>
    <s v="INT-sv1appin10-1447524123843-44032"/>
    <s v="Do you have the Deluxe BIg buck Hunter Safari Plug in game"/>
    <n v="2"/>
    <n v="1"/>
    <m/>
    <x v="14"/>
    <m/>
  </r>
  <r>
    <s v="Sears_online"/>
    <s v="INT-sv1appin07-1447524067764-44027"/>
    <s v="Hello, my name is T and I would like to cancel my layaway order."/>
    <n v="2"/>
    <n v="1"/>
    <m/>
    <x v="21"/>
    <m/>
  </r>
  <r>
    <s v="Sears_online"/>
    <s v="INT-sv1appin08-1447524061203-44024"/>
    <s v="what program is it that you can get gift cards for i know for sears &amp;amp; kmart"/>
    <n v="2"/>
    <n v="1"/>
    <m/>
    <x v="11"/>
    <m/>
  </r>
  <r>
    <s v="Sears_online"/>
    <s v="INT-sv1appin07-1447524042139-44022"/>
    <s v="like to order Description Item # 02214233000P Model # KDTM354DSS"/>
    <n v="2"/>
    <n v="1"/>
    <m/>
    <x v="17"/>
    <m/>
  </r>
  <r>
    <s v="Sears_online"/>
    <s v="INT-sv1appin06-1447524037204-44021"/>
    <s v="My order, 958891533, should have been $0 due to points and gift card. It doesn't seem to be so."/>
    <n v="2"/>
    <n v="1"/>
    <m/>
    <x v="11"/>
    <m/>
  </r>
  <r>
    <s v="Sears_online"/>
    <s v="INT-sv1appin06-1447524021625-44019"/>
    <s v="Why do you advertise something that you don't have in stock and will not be able to fill the order? Isn't that false advertisement ?"/>
    <n v="2"/>
    <n v="1"/>
    <m/>
    <x v="14"/>
    <m/>
  </r>
  <r>
    <s v="Sears_online"/>
    <s v="INT-sv1appin05-1447524021131-44022"/>
    <s v="I would like to purchase this item"/>
    <n v="2"/>
    <n v="1"/>
    <m/>
    <x v="17"/>
    <m/>
  </r>
  <r>
    <s v="Sears_online"/>
    <s v="INT-sv1appin05-1447524001890-44020"/>
    <s v="Hello. Are all items eligible for layaway"/>
    <n v="2"/>
    <n v="1"/>
    <m/>
    <x v="18"/>
    <m/>
  </r>
  <r>
    <s v="Sears_online"/>
    <s v="INT-sv1appin10-1447523987062-44013"/>
    <s v="Do you have washing machines on sale with black friday prices"/>
    <n v="2"/>
    <n v="1"/>
    <m/>
    <x v="7"/>
    <m/>
  </r>
  <r>
    <s v="Sears_online"/>
    <s v="INT-sv1appin06-1447523979273-44012"/>
    <s v="I have been trying to order on this site and it will not let me"/>
    <n v="2"/>
    <n v="1"/>
    <m/>
    <x v="17"/>
    <m/>
  </r>
  <r>
    <s v="Sears_online"/>
    <s v="INT-sv1appin08-1447523977051-44011"/>
    <s v="I am planning to buy a washer and dryer pair"/>
    <n v="2"/>
    <n v="1"/>
    <m/>
    <x v="17"/>
    <m/>
  </r>
  <r>
    <s v="Sears_online"/>
    <s v="INT-sv1appin08-1447523956290-44006"/>
    <s v="I wanted to know if I could buy this tablet here and just add a plan from my cell phone provider"/>
    <n v="2"/>
    <n v="1"/>
    <m/>
    <x v="17"/>
    <m/>
  </r>
  <r>
    <s v="Sears_online"/>
    <s v="INT-sv1appin09-1447523936056-44003"/>
    <s v="I just placed an order and it took away $14 and some change from my rewards and surprise points but the order didn't go through."/>
    <n v="2"/>
    <n v="1"/>
    <m/>
    <x v="11"/>
    <m/>
  </r>
  <r>
    <s v="Sears_online"/>
    <s v="INT-sv1appin06-1447523906561-44000"/>
    <s v="no errors it just doesn't give me the option of adding to the cart"/>
    <n v="2"/>
    <n v="1"/>
    <m/>
    <x v="17"/>
    <m/>
  </r>
  <r>
    <s v="Sears_online"/>
    <s v="INT-sv1appin05-1447523872525-43998"/>
    <s v="i am trying to get this computer and is having trouble to check out"/>
    <n v="2"/>
    <n v="1"/>
    <m/>
    <x v="17"/>
    <m/>
  </r>
  <r>
    <s v="Sears_online"/>
    <s v="INT-sv1appin08-1447523861542-43993"/>
    <s v="I would like to know if I can get any more discounts for my purchase"/>
    <n v="2"/>
    <n v="1"/>
    <m/>
    <x v="0"/>
    <m/>
  </r>
  <r>
    <s v="Sears_online"/>
    <s v="INT-sv1appin07-1447523844793-43993"/>
    <s v="Hi, can I pick this bed up at the store?"/>
    <n v="2"/>
    <n v="1"/>
    <m/>
    <x v="19"/>
    <m/>
  </r>
  <r>
    <s v="Sears_online"/>
    <s v="INT-sv1appin10-1447523835099-43989"/>
    <s v="When ordering online for in store pickup  how long do you have to pick the items up? "/>
    <n v="2"/>
    <n v="1"/>
    <m/>
    <x v="19"/>
    <m/>
  </r>
  <r>
    <s v="Sears_online"/>
    <s v="INT-sv1appin08-1447523831994-43988"/>
    <s v="I purchased a stainless steel under cabinet range hood HQ-AK-201C-75SS. I misplaced the manual and I do not know which filters I need for this range hood as it is not ducted out. Please advise and if possible where can I get a manual for this item? Thank you for your help."/>
    <n v="2"/>
    <n v="1"/>
    <m/>
    <x v="16"/>
    <m/>
  </r>
  <r>
    <s v="Sears_online"/>
    <s v="INT-sv1appin10-1447523829430-43988"/>
    <s v="What is the die hard battery service?"/>
    <n v="2"/>
    <n v="1"/>
    <m/>
    <x v="16"/>
    <m/>
  </r>
  <r>
    <s v="Sears_online"/>
    <s v="INT-sv1appin06-1447523801980-43984"/>
    <s v="i have 9.33 real points and $3 surprise points I have are not showing up when i try to purchase http//www.kmart.com/joe-boxer-girl-s-plush-robe-cheetah/p-049VA84232812P"/>
    <n v="2"/>
    <n v="1"/>
    <m/>
    <x v="11"/>
    <m/>
  </r>
  <r>
    <s v="Sears_online"/>
    <s v="INT-sv1appin06-1447523735775-43972"/>
    <s v="Is there an extension kit that goes with this product?"/>
    <n v="2"/>
    <n v="1"/>
    <m/>
    <x v="16"/>
    <m/>
  </r>
  <r>
    <s v="Sears_online"/>
    <s v="INT-sv1appin07-1447523599521-43955"/>
    <s v="yes I received a postcard from sears saying theres a promotion spen $23.00 and get 23000 point back but its not showing in my transaction"/>
    <n v="2"/>
    <n v="1"/>
    <m/>
    <x v="11"/>
    <m/>
  </r>
  <r>
    <s v="Sears_online"/>
    <s v="INT-sv1appin09-1447523598381-43954"/>
    <s v="The account can be canceled, and they'll start a new one when the next purchase occurs."/>
    <n v="2"/>
    <n v="1"/>
    <m/>
    <x v="20"/>
    <m/>
  </r>
  <r>
    <s v="Sears_online"/>
    <s v="INT-sv1appin05-1447523560363-43951"/>
    <s v="I have an order on layaway and haven't received a pick up date"/>
    <n v="2"/>
    <n v="1"/>
    <m/>
    <x v="18"/>
    <m/>
  </r>
  <r>
    <s v="Sears_online"/>
    <s v="INT-sv1appin10-1447523527130-43941"/>
    <s v="Hi Addison Thank you for your attention to this matter...I just ordered a new refrigerator on and got up to the credit card info and it is not continuing. did my order go through?"/>
    <n v="2"/>
    <n v="1"/>
    <m/>
    <x v="17"/>
    <m/>
  </r>
  <r>
    <s v="Sears_online"/>
    <s v="INT-sv1appin10-1447523479425-43933"/>
    <s v="trying to order this work bench metal pegboard but I can not find how to add it to the cart"/>
    <n v="2"/>
    <n v="1"/>
    <m/>
    <x v="17"/>
    <m/>
  </r>
  <r>
    <s v="Sears_online"/>
    <s v="INT-sv1appin09-1447523442016-43932"/>
    <s v="sorry, I was talking with Bennett in regards to item #04423402000. I to know if I can use a sears gift card for this purchase"/>
    <n v="2"/>
    <n v="1"/>
    <m/>
    <x v="21"/>
    <m/>
  </r>
  <r>
    <s v="Sears_online"/>
    <s v="INT-sv1appin05-1447523435921-43933"/>
    <s v="would like to make purchase shop rewards n umber not going in"/>
    <n v="2"/>
    <n v="1"/>
    <m/>
    <x v="11"/>
    <m/>
  </r>
  <r>
    <s v="Sears_online"/>
    <s v="INT-sv1appin06-1447523366501-43922"/>
    <s v="I have been trying to order a tool on both Kmart.com and Sears.com for 2 days straight. I keep getting the same error code from each site saying &quot;something is wrong on our end. Please try again later&quot; I have tried using 2 different browsers, Explorer and Chrome multiple times. Why is this so difficult? I bought a washer in Sept from Sears.com and a dryer last week with no problem."/>
    <n v="2"/>
    <n v="1"/>
    <m/>
    <x v="17"/>
    <m/>
  </r>
  <r>
    <s v="Sears_online"/>
    <s v="INT-sv1appin06-1447523339040-43917"/>
    <s v="I'd just like to know if it will ship soon. If it isn't shipping very very soon I'd like to cancel."/>
    <n v="2"/>
    <n v="1"/>
    <m/>
    <x v="15"/>
    <m/>
  </r>
  <r>
    <s v="Sears_online"/>
    <s v="INT-sv1appin05-1447523339260-43920"/>
    <s v="Hi. I placed another order in place of the layaway I had started since my daughter already received that gift for her baby. How do I cancel the layaway?! Ine been searching every time I've had time for a week!"/>
    <n v="2"/>
    <n v="1"/>
    <m/>
    <x v="21"/>
    <m/>
  </r>
  <r>
    <s v="Sears_online"/>
    <s v="INT-sv1appin10-1447523261922-43905"/>
    <s v="Ok thanks. Also can I return it to the store if not to my satisfaction once I receive it?"/>
    <n v="2"/>
    <n v="1"/>
    <m/>
    <x v="8"/>
    <m/>
  </r>
  <r>
    <s v="Sears_online"/>
    <s v="INT-sv1appin07-1447523243686-43905"/>
    <s v="I bought the Kenmore Elite tem # 04674049000P Model # 74049 for $2,599.99 and other items. My order is on layaway. The Refrigerator is now on sale for $2299.99. They say I need to have my account adjusted to the sale price. Can you help me - Thanks!!!"/>
    <n v="2"/>
    <n v="1"/>
    <m/>
    <x v="5"/>
    <m/>
  </r>
  <r>
    <s v="Sears_online"/>
    <s v="INT-sv1appin07-1447523221005-43901"/>
    <s v="i have been trying to ordercuisanart pizzelle maker from sears using my points"/>
    <n v="2"/>
    <n v="1"/>
    <m/>
    <x v="11"/>
    <m/>
  </r>
  <r>
    <s v="Sears_online"/>
    <s v="INT-sv1appin05-1447523186565-43898"/>
    <s v="Is my order in the cart eligible for ShopYourWay Free shipping?"/>
    <n v="2"/>
    <n v="1"/>
    <m/>
    <x v="15"/>
    <m/>
  </r>
  <r>
    <s v="Sears_online"/>
    <s v="INT-sv1appin09-1447523181838-43894"/>
    <s v="I am trying to get the verification code so I can continue sign in"/>
    <n v="2"/>
    <n v="1"/>
    <m/>
    <x v="20"/>
    <m/>
  </r>
  <r>
    <s v="Sears_online"/>
    <s v="INT-sv1appin06-1447523175906-43894"/>
    <s v="hey ask for pin# at the store to redeem or receive my points, don't remember it, how can I retrieve it or reset a new pin?"/>
    <n v="2"/>
    <n v="1"/>
    <m/>
    <x v="11"/>
    <m/>
  </r>
  <r>
    <s v="Sears_online"/>
    <s v="INT-sv1appin07-1447523166005-43894"/>
    <s v="I'm looking for the ice maker needed for this fridge. "/>
    <n v="2"/>
    <n v="1"/>
    <m/>
    <x v="17"/>
    <m/>
  </r>
  <r>
    <s v="Sears_online"/>
    <s v="INT-sv1appin09-1447523106657-43884"/>
    <s v="Hi can you help me look up my layaway?"/>
    <n v="2"/>
    <n v="1"/>
    <m/>
    <x v="18"/>
    <m/>
  </r>
  <r>
    <s v="Sears_online"/>
    <s v="INT-sv1appin10-1447523084895-43878"/>
    <s v="ready to place order for microwave oven costing $89. Why is $2.99 shipping added? should be free"/>
    <n v="2"/>
    <n v="1"/>
    <m/>
    <x v="15"/>
    <m/>
  </r>
  <r>
    <s v="Sears_online"/>
    <s v="INT-sv1appin09-1447523083815-43880"/>
    <s v="lost connection with the person I was chatting with. I missed making my layaway payment in store due to death in our family. I've been trying to pay online today but your system won't work. I would like to make the payment today without going to the store. Layaway was initiated in store. How can I pay today online&amp;gt;"/>
    <n v="2"/>
    <n v="1"/>
    <m/>
    <x v="18"/>
    <m/>
  </r>
  <r>
    <s v="Sears_online"/>
    <s v="INT-sv1appin06-1447523077158-43880"/>
    <s v="i cant pay my layaway online it wont let me"/>
    <n v="2"/>
    <n v="1"/>
    <m/>
    <x v="18"/>
    <m/>
  </r>
  <r>
    <s v="Sears_online"/>
    <s v="INT-sv1appin10-1447523073000-43877"/>
    <s v="yes, I wanted to order the lighter color ones, but the description says brown"/>
    <n v="2"/>
    <n v="1"/>
    <m/>
    <x v="17"/>
    <m/>
  </r>
  <r>
    <s v="Sears_online"/>
    <s v="INT-sv1appin07-1447523003657-43870"/>
    <s v="Can you see the dishwasher I'm buying. I am also paying for installation. I want to use braided hose for water supply. Will this be provided for me????"/>
    <n v="2"/>
    <n v="1"/>
    <m/>
    <x v="16"/>
    <m/>
  </r>
  <r>
    <s v="Sears_online"/>
    <s v="INT-sv1appin05-1447522982963-43869"/>
    <s v="I placed an order last night online, and I received an email confirmation, but as I am checking on it today, it is not showing up in my order history. When I click on the &quot;check my order&quot; button, it is saying that my order number is not valid."/>
    <n v="2"/>
    <n v="1"/>
    <m/>
    <x v="17"/>
    <m/>
  </r>
  <r>
    <s v="Sears_online"/>
    <s v="INT-sv1appin05-1447522981277-43867"/>
    <s v="I'm trying to order a work boot. The size, color and amount all seem to be working, but when I click on send to cart, nothing happens. What does this mean?"/>
    <n v="2"/>
    <n v="1"/>
    <m/>
    <x v="17"/>
    <m/>
  </r>
  <r>
    <s v="Sears_online"/>
    <s v="INT-sv1appin08-1447522921709-43857"/>
    <s v="We bought a new fridge on Oct 17 and also purchased a 5 year extended warranty for it. We understand that we could cancel the extended warranty within a month. We would like to do that."/>
    <n v="2"/>
    <n v="1"/>
    <m/>
    <x v="21"/>
    <m/>
  </r>
  <r>
    <s v="Sears_online"/>
    <s v="INT-sv1appin09-1447522866669-43852"/>
    <s v="Hi could you assist me in finding out my PIN for the account"/>
    <n v="2"/>
    <n v="1"/>
    <m/>
    <x v="20"/>
    <m/>
  </r>
  <r>
    <s v="Sears_online"/>
    <s v="INT-sv1appin09-1447522832158-43847"/>
    <s v="I need to make a payment on my layaway agreement but I have to pay with two seperate cards and no way i can make it into a kmart store"/>
    <n v="2"/>
    <n v="1"/>
    <m/>
    <x v="18"/>
    <m/>
  </r>
  <r>
    <s v="Sears_online"/>
    <s v="INT-sv1appin07-1447522823781-43847"/>
    <s v="Do you price match your online products?"/>
    <n v="2"/>
    <n v="1"/>
    <m/>
    <x v="5"/>
    <m/>
  </r>
  <r>
    <s v="Sears_online"/>
    <s v="INT-sv1appin10-1447522823215-43846"/>
    <s v="How do i buy this online Item # 089W004386357001P Model # K-P08-0077-1"/>
    <n v="2"/>
    <n v="1"/>
    <m/>
    <x v="17"/>
    <m/>
  </r>
  <r>
    <s v="Sears_online"/>
    <s v="INT-sv1appin08-1447522783976-43840"/>
    <s v="Does the leapPad2 limit edition kids learning tablet does it come with the screen stickers?"/>
    <n v="2"/>
    <n v="1"/>
    <m/>
    <x v="16"/>
    <m/>
  </r>
  <r>
    <s v="Sears_online"/>
    <s v="INT-sv1appin07-1447522781374-43841"/>
    <s v="Can I order now and have delivered on the 29th of November?"/>
    <n v="2"/>
    <n v="1"/>
    <m/>
    <x v="17"/>
    <m/>
  </r>
  <r>
    <s v="Sears_online"/>
    <s v="INT-sv1appin09-1447522780639-43840"/>
    <s v="hi i would like to know if there is problem to my order,order number #957371328"/>
    <n v="2"/>
    <n v="1"/>
    <m/>
    <x v="17"/>
    <m/>
  </r>
  <r>
    <s v="Sears_online"/>
    <s v="INT-sv1appin08-1447522768412-43837"/>
    <s v="Need to print out return label but I dont see it"/>
    <n v="2"/>
    <n v="1"/>
    <m/>
    <x v="8"/>
    <m/>
  </r>
  <r>
    <s v="Sears_online"/>
    <s v="INT-sv1appin05-1447522763854-43841"/>
    <s v="what happened to the free shipping to the store"/>
    <n v="2"/>
    <n v="1"/>
    <m/>
    <x v="15"/>
    <m/>
  </r>
  <r>
    <s v="Sears_online"/>
    <s v="INT-sv1appin08-1447522754371-43836"/>
    <s v="I placed my order but when I want to check out I cant."/>
    <n v="2"/>
    <n v="1"/>
    <m/>
    <x v="17"/>
    <m/>
  </r>
  <r>
    <s v="Sears_online"/>
    <s v="INT-sv1appin09-1447522731172-43833"/>
    <s v="Do I have to purchase the stainless steel hoses since i already have my washing machine hoses?"/>
    <n v="2"/>
    <n v="1"/>
    <m/>
    <x v="16"/>
    <m/>
  </r>
  <r>
    <s v="Sears_online"/>
    <s v="INT-sv1appin07-1447522721876-43834"/>
    <s v="CAN I USE A SEARS GIFT CARD FOR THIS PURCHASE?"/>
    <n v="2"/>
    <n v="1"/>
    <m/>
    <x v="21"/>
    <m/>
  </r>
  <r>
    <s v="Sears_online"/>
    <s v="INT-sv1appin10-1447522716770-43831"/>
    <s v="i have a layaway in and they are seasonal items halloween costumes i was curious if they go on sale can i get them for the sale price"/>
    <n v="2"/>
    <n v="1"/>
    <m/>
    <x v="18"/>
    <m/>
  </r>
  <r>
    <s v="Sears_online"/>
    <s v="INT-sv1appin10-1447522705808-43829"/>
    <s v="My purchase &amp;amp; shipment was with Sears, can I return in person to Kmart?"/>
    <n v="2"/>
    <n v="1"/>
    <m/>
    <x v="8"/>
    <m/>
  </r>
  <r>
    <s v="Sears_online"/>
    <s v="INT-sv1appin05-1447522643247-43826"/>
    <s v="If I order a comforter set on line and don't like it once receive, can I return it at a local sears store?"/>
    <n v="2"/>
    <n v="1"/>
    <m/>
    <x v="8"/>
    <m/>
  </r>
  <r>
    <s v="Sears_online"/>
    <s v="INT-sv1appin05-1447522618594-43823"/>
    <s v="want to purchase 4 in1 game table it will not let me on line do you phone number"/>
    <n v="2"/>
    <n v="1"/>
    <m/>
    <x v="17"/>
    <m/>
  </r>
  <r>
    <s v="Sears_online"/>
    <s v="INT-sv1appin05-1447522605932-43820"/>
    <s v="In the sales paper they have a Wakefield fireplace for $169 i dont see it online"/>
    <n v="2"/>
    <n v="1"/>
    <m/>
    <x v="14"/>
    <m/>
  </r>
  <r>
    <s v="Sears_online"/>
    <s v="INT-sv1appin10-1447522586866-43814"/>
    <s v="placed order #955071583 on 10/10/15. Did not apply ShopYourWay points- cancelled item &amp;amp; re-ordered same item 10/14/15"/>
    <n v="2"/>
    <n v="1"/>
    <m/>
    <x v="11"/>
    <m/>
  </r>
  <r>
    <s v="Sears_online"/>
    <s v="INT-sv1appin09-1447522561468-43812"/>
    <s v="looking for best price for Samsung Curved 4K UHD LED Smart HDTV UN55JU6700. can you tell me?"/>
    <n v="2"/>
    <n v="1"/>
    <m/>
    <x v="14"/>
    <m/>
  </r>
  <r>
    <s v="Sears_online"/>
    <s v="INT-sv1appin08-1447522495423-43804"/>
    <s v="I want to be sure that order # 958993256 is canceled. Thanks"/>
    <n v="2"/>
    <n v="1"/>
    <m/>
    <x v="21"/>
    <m/>
  </r>
  <r>
    <s v="Sears_online"/>
    <s v="INT-sv1appin05-1447522537167-43811"/>
    <s v="Hello. I am writting becauser I did not recieve the points I was advised I would earn with my order from november the 10th"/>
    <n v="2"/>
    <n v="1"/>
    <m/>
    <x v="11"/>
    <m/>
  </r>
  <r>
    <s v="Sears_online"/>
    <s v="INT-sv1appin08-1447522488753-43802"/>
    <s v="can i return an item i ordered to the store?"/>
    <n v="2"/>
    <n v="1"/>
    <m/>
    <x v="8"/>
    <m/>
  </r>
  <r>
    <s v="Sears_online"/>
    <s v="INT-sv1appin09-1447522469477-43802"/>
    <s v="I'm having technical problems logging in to check my rewards points. Is there a number I can call?"/>
    <n v="2"/>
    <n v="1"/>
    <m/>
    <x v="11"/>
    <m/>
  </r>
  <r>
    <s v="Sears_online"/>
    <s v="INT-sv1appin05-1447522435937-43801"/>
    <s v="i am trying to place an order but my coupons wont work"/>
    <n v="2"/>
    <n v="1"/>
    <m/>
    <x v="0"/>
    <m/>
  </r>
  <r>
    <s v="Sears_online"/>
    <s v="INT-sv1appin06-1447632428967-53085"/>
    <s v="I initiated a return for salescheck 78007411165000 and kmart.com provided UPS return shipping 1Z6987EX9000191705 but please email me the shipping label, because it does not display properly on kmart.com"/>
    <n v="2"/>
    <n v="1"/>
    <m/>
    <x v="8"/>
    <m/>
  </r>
  <r>
    <s v="Sears_online"/>
    <s v="INT-sv1appin09-1447632297971-53070"/>
    <s v="I have some cash balance in my shop your way account. how do I use it on this purchase?"/>
    <n v="2"/>
    <n v="1"/>
    <m/>
    <x v="11"/>
    <m/>
  </r>
  <r>
    <s v="Sears_online"/>
    <s v="INT-sv1appin08-1447632294943-53068"/>
    <s v="I had a problem with order 959037836.My credic card company thought it was a frod and declined the payment. I got an email from you that everything is saved in my cart and I need to pay again. but now my cart is empty and I cann't make payment"/>
    <n v="2"/>
    <n v="1"/>
    <m/>
    <x v="13"/>
    <m/>
  </r>
  <r>
    <s v="Sears_online"/>
    <s v="INT-sv1appin07-1447632118426-53049"/>
    <s v="I would like to place an order for washer and dryer that I had previously ordered but the order has been cancelled"/>
    <n v="2"/>
    <n v="1"/>
    <m/>
    <x v="4"/>
    <m/>
  </r>
  <r>
    <s v="Sears_online"/>
    <s v="INT-sv1appin08-1447631848380-53013"/>
    <s v="I was looking at this yesterday Item # 07188694000P Model # 88694_x000a_And the price was $799 with free shipping_x000a_Now it is 889 without shipping"/>
    <n v="2"/>
    <n v="1"/>
    <m/>
    <x v="7"/>
    <m/>
  </r>
  <r>
    <s v="Sears_online"/>
    <s v="INT-sv1appin06-1447630295764-52828"/>
    <s v="I WOULD LIKE TO KNOW WHAT THE SHIPPING WOULD BE TO 70808 ON THE ITEM IN MY CART. WHY DOES THE SUBTOTAL SHOW 411.10 ON 1 26.12 ITEM?"/>
    <n v="2"/>
    <n v="1"/>
    <m/>
    <x v="15"/>
    <m/>
  </r>
  <r>
    <s v="Sears_online"/>
    <s v="INT-sv1appin10-1447630245671-52821"/>
    <s v="just was looking online and found what I was looking for in purchasing an all black kitchen suite appliance bundle with adding microwave for a pretty good price. are there any current coupons or discounts that I can apply to this yet? and can I get this same deal if I would go into the store?"/>
    <n v="2"/>
    <n v="1"/>
    <m/>
    <x v="0"/>
    <m/>
  </r>
  <r>
    <s v="Sears_online"/>
    <s v="INT-sv1appin05-1447630926595-52910"/>
    <s v="Why am I paying a delivery fee?"/>
    <n v="2"/>
    <n v="1"/>
    <m/>
    <x v="15"/>
    <m/>
  </r>
  <r>
    <s v="Sears_online"/>
    <s v="INT-sv1appin06-1447630423354-52845"/>
    <s v="why am I being charged shipping I spent over the amout"/>
    <n v="2"/>
    <n v="1"/>
    <m/>
    <x v="15"/>
    <m/>
  </r>
  <r>
    <s v="Sears_online"/>
    <s v="INT-sv1appin07-1447512315561-42505"/>
    <s v="I want to purchase a gas grill 4 the price listed online but when I called the store near me it was over 100 darlors more how do I get it 4 the price listed?"/>
    <n v="2"/>
    <n v="1"/>
    <m/>
    <x v="5"/>
    <m/>
  </r>
  <r>
    <s v="Sears_online"/>
    <s v="INT-sv1appin10-1447512247949-42493"/>
    <s v="how much?65 inch curved hd tv... Samsung"/>
    <n v="2"/>
    <n v="1"/>
    <m/>
    <x v="7"/>
    <m/>
  </r>
  <r>
    <s v="Sears_online"/>
    <s v="INT-sv1appin10-1447512246421-42492"/>
    <s v="Hi I am stacy, I am having trouble making a payment online.'"/>
    <n v="2"/>
    <n v="1"/>
    <m/>
    <x v="13"/>
    <m/>
  </r>
  <r>
    <s v="Sears_online"/>
    <s v="INT-sv1appin07-1447512187271-42488"/>
    <s v="If I made an online purchase last night, when will the points earned show up in my account?"/>
    <n v="2"/>
    <n v="1"/>
    <m/>
    <x v="11"/>
    <m/>
  </r>
  <r>
    <s v="Sears_online"/>
    <s v="INT-sv1appin07-1447512129607-42481"/>
    <s v="I ordered a customized graduation ring. I wonder if could be possible to receive it before Dec. The 11 ( Day of ("/>
    <n v="2"/>
    <n v="1"/>
    <m/>
    <x v="15"/>
    <m/>
  </r>
  <r>
    <s v="Sears_online"/>
    <s v="INT-sv1appin10-1447512105186-42476"/>
    <s v="can I pickup this gen locally my zip 98059"/>
    <n v="2"/>
    <n v="1"/>
    <m/>
    <x v="19"/>
    <m/>
  </r>
  <r>
    <s v="Sears_online"/>
    <s v="INT-sv1appin09-1447512084398-42474"/>
    <s v="Do you sell hoverboards?"/>
    <n v="2"/>
    <n v="1"/>
    <m/>
    <x v="16"/>
    <m/>
  </r>
  <r>
    <s v="Sears_online"/>
    <s v="INT-sv1appin07-1447512062787-42475"/>
    <s v="Does this dishwasher have a cycle to heat the water?"/>
    <n v="2"/>
    <n v="1"/>
    <m/>
    <x v="16"/>
    <m/>
  </r>
  <r>
    <s v="Sears_online"/>
    <s v="INT-sv1appin08-1447512059143-42470"/>
    <s v="I like to buy this Jackets has The Name on it ,is this a zip up?"/>
    <n v="2"/>
    <n v="1"/>
    <m/>
    <x v="17"/>
    <m/>
  </r>
  <r>
    <s v="Sears_online"/>
    <s v="INT-sv1appin10-1447511531225-42408"/>
    <s v="I want to return item in order number 958853148 and buy same item with one size bigger, can i do it online?"/>
    <n v="2"/>
    <n v="1"/>
    <m/>
    <x v="8"/>
    <m/>
  </r>
  <r>
    <s v="Sears_online"/>
    <s v="INT-sv1appin05-1447511301929-42386"/>
    <s v="For Order #956815633, the bed frame had a some nicks and chips in the wood. We did not notice all of these until we already disassembled the previous bed frame and started assembling the new bed frame. I don't think we are interested in returning it at this point due to the labor involved getting it set up, etc,, but would any discount be available due to the damages?"/>
    <n v="2"/>
    <n v="1"/>
    <m/>
    <x v="0"/>
    <m/>
  </r>
  <r>
    <s v="Sears_online"/>
    <s v="INT-sv1appin10-1447511010541-42353"/>
    <s v="I ordered the Sprindale Pool table yesterday for $379 and today it is $349 with free shipping. Can I get this price?"/>
    <n v="2"/>
    <n v="1"/>
    <m/>
    <x v="7"/>
    <m/>
  </r>
  <r>
    <s v="Sears_online"/>
    <s v="INT-sv1appin05-1447510899914-42346"/>
    <s v="Hi, I have a question about the price of an item I was going to buy"/>
    <n v="2"/>
    <n v="1"/>
    <m/>
    <x v="7"/>
    <m/>
  </r>
  <r>
    <s v="Sears_online"/>
    <s v="INT-sv1appin10-1447510419330-42294"/>
    <s v="Good morning. I ordered a washer and dryer online and received the order on Monday November 9. Unfortunately i ordered the wrong dryer - i ordered electric but need gas. We spoke to Sears and they said they would exchange it. They called us on November 11 to say the new dryer would be delivered today Saturday November 14. However i did not hear from anyone last night about the delivery - and there is no note about this re-delivery in my online account order information. I also spoke to Sears Home Delivery support and they could not provide me any further information. The order number is XXXX-XXXX-XXXX-XXXXPlease advise"/>
    <n v="2"/>
    <n v="1"/>
    <m/>
    <x v="15"/>
    <m/>
  </r>
  <r>
    <s v="Sears_online"/>
    <s v="INT-sv1appin08-1447509938967-42239"/>
    <s v="I shopped at a partner of SYW Taco Rico on 9/6/15 to get the deal of $10 back in points when I spend $10. Its been more than 40 days and have not been credited with those points"/>
    <n v="2"/>
    <n v="1"/>
    <m/>
    <x v="11"/>
    <m/>
  </r>
  <r>
    <s v="Sears_online"/>
    <s v="INT-sv1appin05-1447508440371-42100"/>
    <s v="Needs to be return due to wrong item size."/>
    <n v="2"/>
    <n v="1"/>
    <m/>
    <x v="8"/>
    <m/>
  </r>
  <r>
    <s v="Sears_online"/>
    <s v="INT-sv1appin10-1447508318389-42086"/>
    <s v="For one item, I found its price was lower elsewhere after ordering. Can I get price match?"/>
    <n v="2"/>
    <n v="1"/>
    <m/>
    <x v="5"/>
    <m/>
  </r>
  <r>
    <s v="Sears_online"/>
    <s v="INT-sv1appin07-1447507840562-42046"/>
    <s v="Hello, I am trying to get my shop your way number, when I plug in my phone number it just keeps spinning, but never gives me my number"/>
    <n v="2"/>
    <n v="1"/>
    <m/>
    <x v="11"/>
    <m/>
  </r>
  <r>
    <s v="Sears_online"/>
    <s v="INT-sv1appin05-1447507785649-42041"/>
    <s v="I'm trying to place an order on kmart.com, the item says MAX eligible... and I am a SYW max member.. but I still see Shipping charges in my cary"/>
    <n v="2"/>
    <n v="1"/>
    <m/>
    <x v="17"/>
    <m/>
  </r>
  <r>
    <s v="Sears_online"/>
    <s v="INT-sv1appin10-1447506885462-41972"/>
    <s v="so i will have to return them"/>
    <n v="2"/>
    <n v="1"/>
    <m/>
    <x v="8"/>
    <m/>
  </r>
  <r>
    <s v="Sears_online"/>
    <s v="INT-sv1appin08-1447506875087-41971"/>
    <s v="I'm needing to cancel my online layaway contract "/>
    <n v="2"/>
    <n v="1"/>
    <m/>
    <x v="21"/>
    <m/>
  </r>
  <r>
    <s v="Sears_online"/>
    <s v="INT-sv1appin05-1447506810238-41970"/>
    <s v="I bought a microwave. When we opened the box to install there is a dent in the front. I would like Seas to pick it up and bring a new ine"/>
    <n v="2"/>
    <n v="1"/>
    <m/>
    <x v="8"/>
    <m/>
  </r>
  <r>
    <s v="Sears_online"/>
    <s v="INT-sv1appin06-1447506670373-41957"/>
    <s v="Bought a washer and dryer less than 30days ago and now its on sale ????"/>
    <n v="2"/>
    <n v="1"/>
    <m/>
    <x v="14"/>
    <m/>
  </r>
  <r>
    <s v="Sears_online"/>
    <s v="INT-sv1appin06-1447506526281-41947"/>
    <s v="Which Sears stores near 11357 carry sofas that we can actually see and sit on?"/>
    <n v="2"/>
    <n v="1"/>
    <m/>
    <x v="19"/>
    <m/>
  </r>
  <r>
    <s v="Sears_online"/>
    <s v="INT-sv1appin06-1447506151202-41919"/>
    <s v="I'm trying to apply a coupon to my cart and it wont work, i'm wondering why"/>
    <n v="2"/>
    <n v="1"/>
    <m/>
    <x v="0"/>
    <m/>
  </r>
  <r>
    <s v="Sears_online"/>
    <s v="INT-sv1appin10-1447505737740-41896"/>
    <s v="Cannot get coupon code XXX0 5688"/>
    <n v="2"/>
    <n v="1"/>
    <m/>
    <x v="0"/>
    <m/>
  </r>
  <r>
    <s v="Sears_online"/>
    <s v="INT-sv1appin08-1447505584682-41891"/>
    <s v="I was asking about a return, she wanted my order # because I was asking about a receipt"/>
    <n v="2"/>
    <n v="1"/>
    <m/>
    <x v="8"/>
    <m/>
  </r>
  <r>
    <s v="Sears_online"/>
    <s v="INT-sv1appin05-1447505353899-41886"/>
    <s v="looking for samsung ju7100, if I buy online can I return to local sears store"/>
    <n v="2"/>
    <n v="1"/>
    <m/>
    <x v="8"/>
    <m/>
  </r>
  <r>
    <s v="Sears_online"/>
    <s v="INT-sv1appin08-1447503295436-41795"/>
    <s v="I need to cancel to layway orders and change my address on another layway because it has my old mailing address"/>
    <n v="2"/>
    <n v="1"/>
    <m/>
    <x v="21"/>
    <m/>
  </r>
  <r>
    <s v="Sears_online"/>
    <s v="INT-sv1appin05-1447500148234-41679"/>
    <s v="When will the remainder of my order ship? Could you please check. Thank you."/>
    <n v="2"/>
    <n v="1"/>
    <m/>
    <x v="15"/>
    <m/>
  </r>
  <r>
    <s v="Sears_online"/>
    <s v="INT-sv1appin06-1447498869031-41623"/>
    <s v="Hello - i placed an order on 11/11 for a washer and dryer with a delivery date for today - i was charged the extra for that. the email i received says it will n ot be delivered until 11/20"/>
    <n v="2"/>
    <n v="1"/>
    <m/>
    <x v="15"/>
    <m/>
  </r>
  <r>
    <s v="Sears_online"/>
    <s v="INT-sv1appin10-1447495582260-41496"/>
    <s v="I placed an order a short time ago (958968614). I forgot to measure the doorway into my kitchen. Can I cancel the order? The refrigerator will not fit through the doorway."/>
    <n v="2"/>
    <n v="1"/>
    <m/>
    <x v="21"/>
    <m/>
  </r>
  <r>
    <s v="Sears_online"/>
    <s v="INT-sv1appin07-1447495176065-41485"/>
    <s v="it says i havent ordered for two months"/>
    <n v="2"/>
    <n v="1"/>
    <m/>
    <x v="17"/>
    <m/>
  </r>
  <r>
    <s v="Sears_online"/>
    <s v="INT-sv1appin10-1447494488838-41456"/>
    <s v="If I'm late with a layaway payment what happens?"/>
    <n v="2"/>
    <n v="1"/>
    <m/>
    <x v="18"/>
    <m/>
  </r>
  <r>
    <s v="Sears_online"/>
    <s v="INT-sv1appin10-1447492935149-41400"/>
    <s v="first of all i purchased from kmart home stuff where i was suppose to get a discount"/>
    <n v="2"/>
    <n v="1"/>
    <m/>
    <x v="0"/>
    <m/>
  </r>
  <r>
    <s v="Sears_online"/>
    <s v="INT-sv1appin06-1447492298495-41380"/>
    <s v="Hi. I am attempting to place an order but the site is not allowing me to apply my surprise points. I have $10 in surprise points toward $30 in clothing but it will not allow me to apply them even though total is over $30 before tax"/>
    <n v="2"/>
    <n v="1"/>
    <m/>
    <x v="11"/>
    <m/>
  </r>
  <r>
    <s v="Sears_online"/>
    <s v="INT-sv1appin09-1447491903257-41367"/>
    <s v="Hi sorry to bother. My online order was cancelled. I received an email stating that but i never cancelled my order. "/>
    <n v="2"/>
    <n v="1"/>
    <m/>
    <x v="17"/>
    <m/>
  </r>
  <r>
    <s v="Sears_online"/>
    <s v="INT-sv1appin10-1447491639284-41358"/>
    <s v="I would like to cancel my layaway"/>
    <n v="2"/>
    <n v="1"/>
    <m/>
    <x v="21"/>
    <m/>
  </r>
  <r>
    <s v="Sears_online"/>
    <s v="INT-sv1appin10-1447489968499-41298"/>
    <s v="i had put a range in layaway order 957738992 I canceled it yesterday Because I like to see it first do you no if the sears on Thompson road has it on display ? Indianapolis, in"/>
    <n v="2"/>
    <n v="1"/>
    <m/>
    <x v="21"/>
    <m/>
  </r>
  <r>
    <s v="Sears_online"/>
    <s v="INT-sv1appin06-1447489899424-41297"/>
    <s v="I entered code &quot;SEARS30OFF300&quot; is says in green we have successfully added this coupon to your order but no deduction was made?"/>
    <n v="2"/>
    <n v="1"/>
    <m/>
    <x v="0"/>
    <m/>
  </r>
  <r>
    <s v="Sears_online"/>
    <s v="INT-sv1appin09-1447489536675-41285"/>
    <s v="Can you please confirm that on Order #957244968 i have a discount on my next purchase"/>
    <n v="2"/>
    <n v="1"/>
    <m/>
    <x v="0"/>
    <m/>
  </r>
  <r>
    <s v="Sears_online"/>
    <s v="INT-sv1appin09-1447489343366-41279"/>
    <s v="how i can get my gift card back?"/>
    <n v="2"/>
    <n v="1"/>
    <m/>
    <x v="21"/>
    <m/>
  </r>
  <r>
    <s v="Sears_online"/>
    <s v="INT-sv1appin08-1447488245034-41244"/>
    <s v="why I'm using the coupon 35 off 300 and it doesn't work"/>
    <n v="2"/>
    <n v="1"/>
    <m/>
    <x v="0"/>
    <m/>
  </r>
  <r>
    <s v="Sears_online"/>
    <s v="INT-sv1appin10-1447488183251-41242"/>
    <s v="I would like to cancel my layaway and have the mon"/>
    <n v="2"/>
    <n v="1"/>
    <m/>
    <x v="21"/>
    <m/>
  </r>
  <r>
    <s v="Sears_online"/>
    <s v="INT-sv1appin08-1447487787780-41228"/>
    <s v="error in order Placed on Nov 09, 2015"/>
    <n v="2"/>
    <n v="1"/>
    <m/>
    <x v="17"/>
    <m/>
  </r>
  <r>
    <s v="Sears_online"/>
    <s v="INT-sv1appin08-1447487379873-41216"/>
    <s v="and I tried to reorder but seems the price is not same"/>
    <n v="2"/>
    <n v="1"/>
    <m/>
    <x v="7"/>
    <m/>
  </r>
  <r>
    <s v="Sears_online"/>
    <s v="INT-sv1appin09-1447486295263-41184"/>
    <s v="I just put a layawy in this wk...if I find an item in a store flyer cheaper, will they match that price if I go show them?"/>
    <n v="2"/>
    <n v="1"/>
    <m/>
    <x v="5"/>
    <m/>
  </r>
  <r>
    <s v="Sears_online"/>
    <s v="INT-sv1appin09-1447485630126-41163"/>
    <s v="i'm sure i loaded the coupon &quot;it's almost like a free 30 bucks. get $30 back in points when you spend $30 or more online or in store. just got home after spending $32 at sears, but my point balance is only 301. thank you"/>
    <n v="2"/>
    <n v="1"/>
    <m/>
    <x v="11"/>
    <m/>
  </r>
  <r>
    <s v="Sears_online"/>
    <s v="INT-sv1appin06-1447485560497-41160"/>
    <s v="Hi. I just placed an order. I want to cancel please"/>
    <n v="2"/>
    <n v="1"/>
    <m/>
    <x v="21"/>
    <m/>
  </r>
  <r>
    <s v="Sears_online"/>
    <s v="INT-sv1appin05-1447485478251-41162"/>
    <s v="Hey, i was wondering, i recently bought a upright freeszer past week. And today it went on sale. So how can i get the price adjustment?"/>
    <n v="2"/>
    <n v="1"/>
    <m/>
    <x v="5"/>
    <m/>
  </r>
  <r>
    <s v="Sears_online"/>
    <s v="INT-sv1appin08-1447484684998-41130"/>
    <s v="hi. my name is Demi. 7 days price protection policy where you can match the price of the item if the price drops down within 7 days of purchase."/>
    <n v="2"/>
    <n v="1"/>
    <m/>
    <x v="5"/>
    <m/>
  </r>
  <r>
    <s v="Sears_online"/>
    <s v="INT-sv1appin09-1447484407114-41122"/>
    <s v="Jeff.would like to return Kenmore air purifier bought few weeks ago"/>
    <n v="2"/>
    <n v="1"/>
    <m/>
    <x v="8"/>
    <m/>
  </r>
  <r>
    <s v="Sears_online"/>
    <s v="INT-sv1appin05-1447484199876-41121"/>
    <s v="can i use the promo code coupon for a better deal?"/>
    <n v="2"/>
    <n v="1"/>
    <m/>
    <x v="0"/>
    <m/>
  </r>
  <r>
    <s v="Sears_online"/>
    <s v="INT-sv1appin10-1447483693155-41094"/>
    <s v="Hi can you help me cancel an oder"/>
    <n v="2"/>
    <n v="1"/>
    <m/>
    <x v="21"/>
    <m/>
  </r>
  <r>
    <s v="Sears_online"/>
    <s v="INT-sv1appin06-1447483394979-41082"/>
    <s v="I wanted to cancel my order that I place a few hours ago"/>
    <n v="2"/>
    <n v="1"/>
    <m/>
    <x v="21"/>
    <m/>
  </r>
  <r>
    <s v="Sears_online"/>
    <s v="INT-sv1appin08-1447482985903-41060"/>
    <s v="Thank you! I was promised with $10 discount by your online solutions case manager for orders 957484544 as an apology token"/>
    <n v="2"/>
    <n v="1"/>
    <m/>
    <x v="0"/>
    <m/>
  </r>
  <r>
    <s v="Sears_online"/>
    <s v="INT-sv1appin06-1447482870578-41057"/>
    <s v="I ordered a lotion and don't want it any more"/>
    <n v="2"/>
    <n v="1"/>
    <m/>
    <x v="21"/>
    <m/>
  </r>
  <r>
    <s v="Sears_online"/>
    <s v="INT-sv1appin10-1447482638300-41046"/>
    <s v="I had these items on layaway already. The layaway was cancelled because I was unable to make final payment which was due 11/4"/>
    <n v="2"/>
    <n v="1"/>
    <m/>
    <x v="13"/>
    <m/>
  </r>
  <r>
    <s v="Sears_online"/>
    <s v="INT-sv1appin07-1447482580584-41047"/>
    <s v="Can you help me cancel order 958961674"/>
    <n v="2"/>
    <n v="1"/>
    <m/>
    <x v="21"/>
    <m/>
  </r>
  <r>
    <s v="Sears_online"/>
    <s v="INT-sv1appin05-1447482066965-41025"/>
    <s v="I was wondering if I could order an item"/>
    <n v="2"/>
    <n v="1"/>
    <m/>
    <x v="17"/>
    <m/>
  </r>
  <r>
    <s v="Sears_online"/>
    <s v="INT-sv1appin05-1447481484428-40997"/>
    <s v="hi i would like to buy 6 Inch Memory Foam Mattress Only Twin, but is it I can't use any surprise point?"/>
    <n v="2"/>
    <n v="1"/>
    <m/>
    <x v="11"/>
    <m/>
  </r>
  <r>
    <s v="Sears_online"/>
    <s v="INT-sv1appin07-1447481414292-40993"/>
    <s v="I got an email that my order has been errenously canceled by Sears"/>
    <n v="2"/>
    <n v="1"/>
    <m/>
    <x v="17"/>
    <m/>
  </r>
  <r>
    <s v="Sears_online"/>
    <s v="INT-sv1appin09-1447481360754-40987"/>
    <s v="Can you cancel order #958966632?"/>
    <n v="2"/>
    <n v="1"/>
    <m/>
    <x v="21"/>
    <m/>
  </r>
  <r>
    <s v="Sears_online"/>
    <s v="INT-sv1appin09-1447480772730-40961"/>
    <s v="Do I need to purchase additional items for the steam dryer?"/>
    <n v="2"/>
    <n v="1"/>
    <m/>
    <x v="17"/>
    <m/>
  </r>
  <r>
    <s v="Sears_online"/>
    <s v="INT-sv1appin05-1447480382785-40947"/>
    <s v="I have a layaway and was wonder when my payment is due how many days after do i have untill they replace my items on shelves? Its my xmas presents for my kids but cant pay it at the moment due to me missing work a week from a allergic reaction."/>
    <n v="2"/>
    <n v="1"/>
    <m/>
    <x v="13"/>
    <m/>
  </r>
  <r>
    <s v="Sears_online"/>
    <s v="INT-sv1appin07-1447479854967-40920"/>
    <s v="Hi, I started a layaway in my local Sears store a few weeks ago. I lost my receipt, so I went in today to make a payment by them looking me up and they couldn't find it anywhere."/>
    <n v="2"/>
    <n v="1"/>
    <m/>
    <x v="18"/>
    <m/>
  </r>
  <r>
    <s v="Sears_online"/>
    <s v="INT-sv1appin08-1447479661007-40907"/>
    <s v="I placed an order yesterday and was cancelled. why? can you help me to put again this order?"/>
    <n v="2"/>
    <n v="1"/>
    <m/>
    <x v="17"/>
    <m/>
  </r>
  <r>
    <s v="Sears_online"/>
    <s v="INT-sv1appin09-1447479577174-40905"/>
    <s v="I just placed order 958966088 and it said through the whole cart and checkout that I would receive 10,180 points on my purchase, but once I complete the order it only said I earned 100 points."/>
    <n v="2"/>
    <n v="1"/>
    <m/>
    <x v="11"/>
    <m/>
  </r>
  <r>
    <s v="Sears_online"/>
    <s v="INT-sv1appin05-1447478377006-40845"/>
    <s v="I just placed an order for winter boots and it said You have $8 in surprise points (8,000 points) to redeem on your Sears or Kmart purchase of $15 or more. Did I get my surprise points?"/>
    <n v="2"/>
    <n v="1"/>
    <m/>
    <x v="11"/>
    <m/>
  </r>
  <r>
    <s v="Sears_online"/>
    <s v="INT-sv1appin07-1447478212730-40837"/>
    <s v="was cancelled earlier and now I just got an e-mail saying it was being shipped. I do not want this item and I need you to refund my credit card and make sure this item is cancelled."/>
    <n v="2"/>
    <n v="1"/>
    <m/>
    <x v="21"/>
    <m/>
  </r>
  <r>
    <s v="Sears_online"/>
    <s v="INT-sv1appin05-1447477970271-40828"/>
    <s v="I didn't ask to have my order canceled"/>
    <n v="2"/>
    <n v="1"/>
    <m/>
    <x v="17"/>
    <m/>
  </r>
  <r>
    <s v="Sears_online"/>
    <s v="INT-sv1appin08-1447477776727-40810"/>
    <s v="I want to cancel an item i have on layaway"/>
    <n v="2"/>
    <n v="1"/>
    <m/>
    <x v="21"/>
    <m/>
  </r>
  <r>
    <s v="Sears_online"/>
    <s v="INT-sv1appin07-1447477357747-40793"/>
    <s v="#958961233I placed this order earlier because I received a email from shop your way rewards stating that if I spent at least $30 at k mart or sears that I would receive $30 in points. I placed the order and then relized I was supposed to use a coupon that I loaded earlier to activate the offer. Is it too late to use the coupon on this order or do I need to cancel this order and reorder it and apply the coupon then?"/>
    <n v="2"/>
    <n v="1"/>
    <m/>
    <x v="0"/>
    <m/>
  </r>
  <r>
    <s v="Sears_online"/>
    <s v="INT-sv1appin08-1447477108083-40771"/>
    <s v="Cx would like to cancel this order bec need to change the address."/>
    <n v="2"/>
    <n v="1"/>
    <m/>
    <x v="21"/>
    <m/>
  </r>
  <r>
    <s v="Sears_online"/>
    <s v="INT-sv1appin06-1447476961519-40764"/>
    <s v="Hi, I would like to know when will I receive $7 price adjustment to my account?"/>
    <n v="2"/>
    <n v="1"/>
    <m/>
    <x v="5"/>
    <m/>
  </r>
  <r>
    <s v="Sears_online"/>
    <s v="INT-sv1appin07-1447476848590-40759"/>
    <s v="how do i cancel my layway where do i go"/>
    <n v="2"/>
    <n v="1"/>
    <m/>
    <x v="21"/>
    <m/>
  </r>
  <r>
    <s v="Sears_online"/>
    <s v="INT-sv1appin06-1447476816800-40755"/>
    <s v="I am trying to place an order and am wondering if you price match price from amazon.com"/>
    <n v="2"/>
    <n v="1"/>
    <m/>
    <x v="5"/>
    <m/>
  </r>
  <r>
    <s v="Sears_online"/>
    <s v="INT-sv1appin06-1447476786510-40752"/>
    <s v="trying to cancel order #958961295 and it will not let me??"/>
    <n v="2"/>
    <n v="1"/>
    <m/>
    <x v="21"/>
    <m/>
  </r>
  <r>
    <s v="Sears_online"/>
    <s v="INT-sv1appin06-1447476692433-40746"/>
    <s v="but size is L, actually i was looking for size M"/>
    <n v="2"/>
    <n v="1"/>
    <m/>
    <x v="14"/>
    <m/>
  </r>
  <r>
    <s v="Sears_online"/>
    <s v="INT-sv1appin05-1447476576211-40746"/>
    <s v="i need to cancel my layway how can i do it"/>
    <n v="2"/>
    <n v="1"/>
    <m/>
    <x v="21"/>
    <m/>
  </r>
  <r>
    <s v="Sears_online"/>
    <s v="INT-sv1appin07-1447476488585-40737"/>
    <s v="How can I print out a return label to return some items from an order I placed online? The order is still showing as &quot;processing&quot; status so I can't hit return for the return label to show?"/>
    <n v="2"/>
    <n v="1"/>
    <m/>
    <x v="8"/>
    <m/>
  </r>
  <r>
    <s v="Sears_online"/>
    <s v="INT-sv1appin09-1447476353216-40726"/>
    <s v="how do I go about canceling a online layaway"/>
    <n v="2"/>
    <n v="1"/>
    <m/>
    <x v="21"/>
    <m/>
  </r>
  <r>
    <s v="Sears_online"/>
    <s v="INT-sv1appin05-1447476284614-40727"/>
    <s v="I ordered a watch order#955595241 to be delivered to your Newburgh NY store. I went to pick it up after getting a text and it was not at the store. You guys said you was having another one sent on 4 Nov. I chatted 3 days ago and was told it was at the store. Again when I got to the store it was not there."/>
    <n v="2"/>
    <n v="1"/>
    <m/>
    <x v="19"/>
    <m/>
  </r>
  <r>
    <s v="Sears_online"/>
    <s v="INT-sv1appin10-1447476254825-40719"/>
    <s v="I just made a purchase over $ 49 and the shipping charge me when they say that after a certain amount the shipping is free."/>
    <n v="2"/>
    <n v="1"/>
    <m/>
    <x v="15"/>
    <m/>
  </r>
  <r>
    <s v="Sears_online"/>
    <s v="INT-sv1appin07-1447475940908-40702"/>
    <s v="Hello. I got 2 orders, but one of them has been canceled and I don't know why."/>
    <n v="2"/>
    <n v="1"/>
    <m/>
    <x v="17"/>
    <m/>
  </r>
  <r>
    <s v="Sears_online"/>
    <s v="INT-sv1appin09-1447475319778-40662"/>
    <s v="Good evening. My name is Dawn. I'm trying to use the veteran to place an order, but it is saying not valid...?"/>
    <n v="2"/>
    <n v="1"/>
    <m/>
    <x v="0"/>
    <m/>
  </r>
  <r>
    <s v="Sears_online"/>
    <s v="INT-sv1appin05-1447475243606-40662"/>
    <s v="Hi I received a mailing offer that states I can receive $10 in surprise points when I spend $15 or more. When I go online to complete the purchase it doesn't show up"/>
    <n v="2"/>
    <n v="1"/>
    <m/>
    <x v="11"/>
    <m/>
  </r>
  <r>
    <s v="Sears_online"/>
    <s v="INT-sv1appin05-1447474946776-40642"/>
    <s v="I had placed a order on Oct 29, my credit cad was billed, but I got the message the order was not placed correctly, today."/>
    <n v="2"/>
    <n v="1"/>
    <m/>
    <x v="17"/>
    <m/>
  </r>
  <r>
    <s v="Sears_online"/>
    <s v="INT-sv1appin08-1447474918653-40635"/>
    <s v="I am trying to place the order again and it is not coming up the same way"/>
    <n v="2"/>
    <n v="1"/>
    <m/>
    <x v="17"/>
    <m/>
  </r>
  <r>
    <s v="Sears_online"/>
    <s v="INT-sv1appin05-1447474412448-40607"/>
    <s v="Hi, I just placed an online order # 958959585 and I forgot to add a $15.00 coupon that I had for orders over $150.00. Can this be applied to my order or should I cancel this order and re-order? Thank you, Keith Swanstrom"/>
    <n v="2"/>
    <n v="1"/>
    <m/>
    <x v="17"/>
    <m/>
  </r>
  <r>
    <s v="Sears_online"/>
    <s v="INT-sv1appin07-1447474220096-40592"/>
    <s v="is this in stock in clackamas store?"/>
    <n v="2"/>
    <n v="1"/>
    <m/>
    <x v="14"/>
    <m/>
  </r>
  <r>
    <s v="Sears_online"/>
    <s v="INT-sv1appin07-1447474109279-40586"/>
    <s v="hi I am Jin. I have a question about my order payment. order number is 957560437"/>
    <n v="2"/>
    <n v="1"/>
    <m/>
    <x v="13"/>
    <m/>
  </r>
  <r>
    <s v="Sears_online"/>
    <s v="INT-sv1appin07-1447473964351-40578"/>
    <s v="i would like to order this to ship to nc"/>
    <n v="2"/>
    <n v="1"/>
    <m/>
    <x v="15"/>
    <m/>
  </r>
  <r>
    <s v="Sears_online"/>
    <s v="INT-sv1appin05-1447473937508-40576"/>
    <s v="jeff deparsia sears shipped me a water filter for my Fridge, it was a under a 6mmonth subscription that local store setup and was suppose to cancel but never did and it the wrong filter anyway"/>
    <n v="2"/>
    <n v="1"/>
    <m/>
    <x v="21"/>
    <m/>
  </r>
  <r>
    <s v="Sears_online"/>
    <s v="INT-sv1appin05-1447473205009-40534"/>
    <s v="last time I made a purchase I had points but also an offer to have $5 in points is I spend $10.....I used those points and mine for the purchase.....or so I thought....my balance looks a little small."/>
    <n v="2"/>
    <n v="1"/>
    <m/>
    <x v="11"/>
    <m/>
  </r>
  <r>
    <s v="Sears_online"/>
    <s v="INT-sv1appin06-1447473024877-40516"/>
    <s v="I was suppose to earn either 5.23 or 5.32 from the order I placed yesterday. Its Maria"/>
    <n v="2"/>
    <n v="1"/>
    <m/>
    <x v="11"/>
    <m/>
  </r>
  <r>
    <s v="Sears_online"/>
    <s v="INT-sv1appin10-1447472603652-40488"/>
    <s v="We ordered online on Wednesday for in store pick up and then never got an email saying our order was ready for pick up. Now I have received an email saying the order was cancelled at my request."/>
    <n v="2"/>
    <n v="1"/>
    <m/>
    <x v="19"/>
    <m/>
  </r>
  <r>
    <s v="Sears_online"/>
    <s v="INT-sv1appin10-1447471947290-40447"/>
    <s v="I know that online is always going to be able to offer you more but at a sears store do they have beds that you can lay on to feel the comfort of the mattress or no?"/>
    <n v="2"/>
    <n v="1"/>
    <m/>
    <x v="14"/>
    <m/>
  </r>
  <r>
    <s v="Sears_online"/>
    <s v="INT-sv1appin09-1447471755988-40433"/>
    <s v="I want to know if I can return the order that was placed on 11/7/15"/>
    <n v="2"/>
    <n v="1"/>
    <m/>
    <x v="8"/>
    <m/>
  </r>
  <r>
    <s v="Sears_online"/>
    <s v="INT-sv1appin05-1447471661272-40429"/>
    <s v="can i return to kmart store if necessary to returnz/"/>
    <n v="2"/>
    <n v="1"/>
    <m/>
    <x v="8"/>
    <m/>
  </r>
  <r>
    <s v="Sears_online"/>
    <s v="INT-sv1appin07-1447471630310-40427"/>
    <s v="HI. I planned to buy this sweater which was 19.99 earlier this week, now it's back to 24.99. Do you know if this is just a mistake?"/>
    <n v="2"/>
    <n v="1"/>
    <m/>
    <x v="7"/>
    <m/>
  </r>
  <r>
    <s v="Sears_online"/>
    <s v="INT-sv1appin08-1447471611809-40423"/>
    <s v="i want to return stuff"/>
    <n v="2"/>
    <n v="1"/>
    <m/>
    <x v="8"/>
    <m/>
  </r>
  <r>
    <s v="Sears_online"/>
    <s v="INT-sv1appin10-1447471213056-40394"/>
    <s v="When I am checking out, I am not able to see them applying for my order"/>
    <n v="2"/>
    <n v="1"/>
    <m/>
    <x v="11"/>
    <m/>
  </r>
  <r>
    <s v="Sears_online"/>
    <s v="INT-sv1appin07-1447471007747-40380"/>
    <s v="can I return them because my wife don't like this color"/>
    <n v="2"/>
    <n v="1"/>
    <m/>
    <x v="8"/>
    <m/>
  </r>
  <r>
    <s v="Sears_online"/>
    <s v="INT-sv1appin06-1447470782667-40357"/>
    <s v="I purchased a wash machine on 11/8 and took it home myself. The sales person did not tell us there was a different model that priced only $100 more and that it had a $75 energy star rebate. Is it possible to return the one we picked out and exchange for the other model?"/>
    <n v="2"/>
    <n v="1"/>
    <m/>
    <x v="8"/>
    <m/>
  </r>
  <r>
    <s v="Sears_online"/>
    <s v="INT-sv1appin07-1447470483224-40336"/>
    <s v="i had cancelled it right away"/>
    <n v="2"/>
    <n v="1"/>
    <m/>
    <x v="21"/>
    <m/>
  </r>
  <r>
    <s v="Sears_online"/>
    <s v="INT-sv1appin06-1447470463957-40332"/>
    <s v="Can I cancel order 958903695?"/>
    <n v="2"/>
    <n v="1"/>
    <m/>
    <x v="21"/>
    <m/>
  </r>
  <r>
    <s v="Sears_online"/>
    <s v="INT-sv1appin10-1447469820683-40280"/>
    <s v="Ordered scale Oct 27, waiting fo rpickup email, can only find shipped by UPS from"/>
    <n v="2"/>
    <n v="1"/>
    <m/>
    <x v="15"/>
    <m/>
  </r>
  <r>
    <s v="Sears_online"/>
    <s v="INT-sv1appin07-1447469666689-40272"/>
    <s v="Hello. I received an email tonight stating that the Night Therapy Twin innerspring mattress is out of stock and they refunded my money. I have just put it back in my cart and it's ready for me to check out. Is it out of stock or not?"/>
    <n v="2"/>
    <n v="1"/>
    <m/>
    <x v="14"/>
    <m/>
  </r>
  <r>
    <s v="Sears_online"/>
    <s v="INT-sv1appin06-1447469128635-40230"/>
    <s v="i have logged into my kmart account it as i have $10 to use in suprise point on a shoe but every time i try it does not take out my points"/>
    <n v="2"/>
    <n v="1"/>
    <m/>
    <x v="11"/>
    <m/>
  </r>
  <r>
    <s v="Sears_online"/>
    <s v="INT-sv1appin05-1447469121514-40234"/>
    <s v="i am considering a purchase of a Clarity phone for my elderly Dad for Christmas. If it does not work well for him may i return it to the local Sears store?"/>
    <n v="2"/>
    <n v="1"/>
    <m/>
    <x v="8"/>
    <m/>
  </r>
  <r>
    <s v="Sears_online"/>
    <s v="INT-sv1appin07-1447468494742-40175"/>
    <s v="now price is only $39.99"/>
    <n v="2"/>
    <n v="1"/>
    <m/>
    <x v="7"/>
    <m/>
  </r>
  <r>
    <s v="Sears_online"/>
    <s v="INT-sv1appin05-1447468122334-40148"/>
    <s v="can you cancel my order"/>
    <n v="2"/>
    <n v="1"/>
    <m/>
    <x v="21"/>
    <m/>
  </r>
  <r>
    <s v="Sears_online"/>
    <s v="INT-sv1appin09-1447468071337-40139"/>
    <s v="member wants to cancel her dryer"/>
    <n v="2"/>
    <n v="1"/>
    <m/>
    <x v="21"/>
    <m/>
  </r>
  <r>
    <s v="Sears_online"/>
    <s v="INT-sv1appin05-1447560360324-47737"/>
    <s v="i wanted 2 buy a tv 4 199.00"/>
    <n v="2"/>
    <n v="1"/>
    <m/>
    <x v="17"/>
    <m/>
  </r>
  <r>
    <s v="Sears_online"/>
    <s v="INT-sv1appin08-1447560346465-47732"/>
    <s v="member requested to cancel the order but as per SCIM its not yet been canceled."/>
    <n v="2"/>
    <n v="1"/>
    <m/>
    <x v="21"/>
    <m/>
  </r>
  <r>
    <s v="Sears_online"/>
    <s v="INT-sv1appin06-1447560334261-47733"/>
    <s v="I am trying to check out and when I enter my email address and password nothing happens, I get no error message. I would like to place my order."/>
    <n v="2"/>
    <n v="1"/>
    <m/>
    <x v="20"/>
    <m/>
  </r>
  <r>
    <s v="Sears_online"/>
    <s v="INT-sv1appin05-1447560328672-47736"/>
    <s v="I want to buy a Hamilton Beach can opener. It is marked &quot;Sold by Kmart.&quot; I entered a coupon code I received by e-mail. I get an error &quot;We're sorry, this coupon does not apply to the item(s) in your cart.&quot; I see no obvious reason why it does not apply. What is going on?"/>
    <n v="2"/>
    <n v="1"/>
    <m/>
    <x v="17"/>
    <m/>
  </r>
  <r>
    <s v="Sears_online"/>
    <s v="INT-sv1appin07-1447560283887-47731"/>
    <s v="hi, i live in canada and our canadian site doesn't offered most of the items I'm looking to buy"/>
    <n v="2"/>
    <n v="1"/>
    <m/>
    <x v="17"/>
    <m/>
  </r>
  <r>
    <s v="Sears_online"/>
    <s v="INT-sv1appin06-1447560227273-47727"/>
    <s v="can i buy these in the store in garden City"/>
    <n v="2"/>
    <n v="1"/>
    <m/>
    <x v="19"/>
    <m/>
  </r>
  <r>
    <s v="Sears_online"/>
    <s v="INT-sv1appin08-1447560172528-47718"/>
    <s v="i need a price adjustment refund. i see the price today is way lower at $4.57"/>
    <n v="2"/>
    <n v="1"/>
    <m/>
    <x v="5"/>
    <m/>
  </r>
  <r>
    <s v="Sears_online"/>
    <s v="INT-sv1appin07-1447560104341-47718"/>
    <s v="My question is can these murano window curtain panels work on a sliding glass door?"/>
    <n v="2"/>
    <n v="1"/>
    <m/>
    <x v="16"/>
    <m/>
  </r>
  <r>
    <s v="Sears_online"/>
    <s v="INT-sv1appin10-1447560052734-47713"/>
    <s v="hello quick question do you delivery and assembly for a pool table?"/>
    <n v="2"/>
    <n v="1"/>
    <m/>
    <x v="16"/>
    <m/>
  </r>
  <r>
    <s v="Sears_online"/>
    <s v="INT-sv1appin06-1447560014693-47713"/>
    <s v="i placed an order last night &amp;amp; then i got an email that 2 of the items i bought were cancelled, it said the 2 items could not be billed for &amp;amp; the next email said cancelled . the other items i got an email saying some were shipped &amp;amp; some were ready for instore pick up ."/>
    <n v="2"/>
    <n v="1"/>
    <m/>
    <x v="19"/>
    <m/>
  </r>
  <r>
    <s v="Sears_online"/>
    <s v="INT-sv1appin09-1447559935861-47708"/>
    <s v="I am trying to place an order. How can I receive the code that the prompt is requesting? I cannot proceed to the check-out."/>
    <n v="2"/>
    <n v="1"/>
    <m/>
    <x v="17"/>
    <m/>
  </r>
  <r>
    <s v="Sears_online"/>
    <s v="INT-sv1appin06-1447559815448-47700"/>
    <s v="Good evening Annmarie, I was just wondering if there was gonna be any sales on the men joggers by Christmas?"/>
    <n v="2"/>
    <n v="1"/>
    <m/>
    <x v="17"/>
    <m/>
  </r>
  <r>
    <s v="Sears_online"/>
    <s v="INT-sv1appin06-1447559727480-47698"/>
    <s v="I'd like to use my Sears gift card on my purchase. is this possible?"/>
    <n v="2"/>
    <n v="1"/>
    <m/>
    <x v="17"/>
    <m/>
  </r>
  <r>
    <s v="Sears_online"/>
    <s v="INT-sv1appin09-1447559686668-47694"/>
    <s v="where are the sizes on the socks"/>
    <n v="2"/>
    <n v="1"/>
    <m/>
    <x v="16"/>
    <m/>
  </r>
  <r>
    <s v="Sears_online"/>
    <s v="INT-sv1appin08-1447559506529-47679"/>
    <s v="I place an order a few days ago. I picked it up tonight from Kmart. I got home and was shopping online, and the prices decreased for the items I just bought earlier this week."/>
    <n v="2"/>
    <n v="1"/>
    <m/>
    <x v="5"/>
    <m/>
  </r>
  <r>
    <s v="Sears_online"/>
    <s v="INT-sv1appin08-1447559481831-47678"/>
    <s v="Is this farberware griddle pan available in other colors besides re"/>
    <n v="2"/>
    <n v="1"/>
    <m/>
    <x v="16"/>
    <m/>
  </r>
  <r>
    <s v="Sears_online"/>
    <s v="INT-sv1appin07-1447559449444-47680"/>
    <s v="i am trying to buy a washer dryer pair"/>
    <n v="2"/>
    <n v="1"/>
    <m/>
    <x v="17"/>
    <m/>
  </r>
  <r>
    <s v="Sears_online"/>
    <s v="INT-sv1appin09-1447559417979-47676"/>
    <s v="Hi, I just logged into my account and noticed I had some surprise points. I made a purchase yesterday and wasn't aware of those points. Actually, I purchased a freezer for $479 and I had $40 off $499 home appliances or $75 off any $499 "/>
    <n v="2"/>
    <n v="1"/>
    <m/>
    <x v="11"/>
    <m/>
  </r>
  <r>
    <s v="Sears_online"/>
    <s v="INT-sv1appin07-1447559379358-47675"/>
    <s v="Anyway, I placed an order for a microwave, but for some reason, Sears canceled that order, and now I'm trying to order it again, but the price went up"/>
    <n v="2"/>
    <n v="1"/>
    <m/>
    <x v="5"/>
    <m/>
  </r>
  <r>
    <s v="Sears_online"/>
    <s v="INT-sv1appin09-1447559337369-47670"/>
    <s v="I would like to purchase the eureka airspeed as1001a gold vacuum, but the site is not allowing me to add it to my cart"/>
    <n v="2"/>
    <n v="1"/>
    <m/>
    <x v="17"/>
    <m/>
  </r>
  <r>
    <s v="Sears_online"/>
    <s v="INT-sv1appin07-1447559284306-47668"/>
    <s v="HI, we purchased about $7500 in appliances and put $6000 of it on our sears card. What is our point total?"/>
    <n v="2"/>
    <n v="1"/>
    <m/>
    <x v="11"/>
    <m/>
  </r>
  <r>
    <s v="Sears_online"/>
    <s v="INT-sv1appin07-1447559256886-47666"/>
    <s v="Hello, the last order I placed was supposed to earn around $20 in points...but I got only $10. Can you look into the matter? I have a screenshot of the order review page that shows points to be earned."/>
    <n v="2"/>
    <n v="1"/>
    <m/>
    <x v="11"/>
    <m/>
  </r>
  <r>
    <s v="Sears_online"/>
    <s v="INT-sv1appin07-1447559231574-47664"/>
    <s v="I just placed an order and received an email saying that I need to update payment info. The card I used is a rewards card in the amount of 25.00 and my order was 35.98 so I need to pay an additional 10.98 on a different card"/>
    <n v="2"/>
    <n v="1"/>
    <m/>
    <x v="13"/>
    <m/>
  </r>
  <r>
    <s v="Sears_online"/>
    <s v="INT-sv1appin09-1447559166956-47658"/>
    <s v="if i order a mattress, can you price match with us-mattress?"/>
    <n v="2"/>
    <n v="1"/>
    <m/>
    <x v="5"/>
    <m/>
  </r>
  <r>
    <s v="Sears_online"/>
    <s v="INT-sv1appin05-1447559132611-47659"/>
    <s v="I'm trying to buy an item for Free Store Pickup as I was in the store 5 minutes ago and they already have it set aside for me, but it was more expensive in store."/>
    <n v="2"/>
    <n v="1"/>
    <m/>
    <x v="19"/>
    <m/>
  </r>
  <r>
    <s v="Sears_online"/>
    <s v="INT-sv1appin06-1447559024824-47648"/>
    <s v="I need washer and dry"/>
    <n v="2"/>
    <n v="1"/>
    <m/>
    <x v="17"/>
    <m/>
  </r>
  <r>
    <s v="Sears_online"/>
    <s v="INT-sv1appin09-1447558972583-47645"/>
    <s v="Hi do you accept international mastercards but shipping to a US address"/>
    <n v="2"/>
    <n v="1"/>
    <m/>
    <x v="13"/>
    <m/>
  </r>
  <r>
    <s v="Sears_online"/>
    <s v="INT-sv1appin08-1447558941764-47641"/>
    <s v="how do i get layaway for everything i just ordered"/>
    <n v="2"/>
    <n v="1"/>
    <m/>
    <x v="18"/>
    <m/>
  </r>
  <r>
    <s v="Sears_online"/>
    <s v="INT-sv1appin07-1447558859105-47639"/>
    <s v="I'm wondering...if I order a recliner and ottoman online from sears.com, can it be returned to a sears store even if the store doesn't sell the recliner?"/>
    <n v="2"/>
    <n v="1"/>
    <m/>
    <x v="19"/>
    <m/>
  </r>
  <r>
    <s v="Sears_online"/>
    <s v="INT-sv1appin06-1447558817858-47636"/>
    <s v="A friend made a payment on layaway signed on account and paid with PayPal and never went threw"/>
    <n v="2"/>
    <n v="1"/>
    <m/>
    <x v="13"/>
    <m/>
  </r>
  <r>
    <s v="Sears_online"/>
    <s v="INT-sv1appin07-1447558791349-47637"/>
    <s v="can you by this item at the sears store"/>
    <n v="2"/>
    <n v="1"/>
    <m/>
    <x v="19"/>
    <m/>
  </r>
  <r>
    <s v="Sears_online"/>
    <s v="INT-sv1appin09-1447558765433-47633"/>
    <s v="MY NAME IS JOSE AND MY ADDRES SIS 29 ADRIAN AVE . DO YOU HAVE PRICE MATCH"/>
    <n v="2"/>
    <n v="1"/>
    <m/>
    <x v="5"/>
    <m/>
  </r>
  <r>
    <s v="Sears_online"/>
    <s v="INT-sv1appin10-1447558749839-47632"/>
    <s v="Yes, I placed an order for a microwave on Monday, when it was on sale, but for some reason Sears canceled my order, now I want to place the order again but the price of the microwave went up already."/>
    <n v="2"/>
    <n v="1"/>
    <m/>
    <x v="5"/>
    <m/>
  </r>
  <r>
    <s v="Sears_online"/>
    <s v="INT-sv1appin10-1447558749726-47631"/>
    <s v="Sorry, I had to leave my computer for a minute. I would like to know why I can't get an item shipped to my home"/>
    <n v="2"/>
    <n v="1"/>
    <m/>
    <x v="15"/>
    <m/>
  </r>
  <r>
    <s v="Sears_online"/>
    <s v="INT-sv1appin08-1447558742059-47630"/>
    <s v="I am trying to find the price for a gel queen mattress pad."/>
    <n v="2"/>
    <n v="1"/>
    <m/>
    <x v="7"/>
    <m/>
  </r>
  <r>
    <s v="Sears_online"/>
    <s v="INT-sv1appin05-1447558646009-47631"/>
    <s v="I need washer and dry"/>
    <n v="2"/>
    <n v="1"/>
    <m/>
    <x v="17"/>
    <m/>
  </r>
  <r>
    <s v="Sears_online"/>
    <s v="INT-sv1appin05-1447558625603-47628"/>
    <s v="if i buy the Kenmore 4.3 cu. ft. Front-Load Washer &amp;amp; 7.3 cu. ft. Dryer do i need to buy the stacking kit"/>
    <n v="2"/>
    <n v="1"/>
    <m/>
    <x v="17"/>
    <m/>
  </r>
  <r>
    <s v="Sears_online"/>
    <s v="INT-sv1appin07-1447558539561-47620"/>
    <s v="Hi. I am looking for some really good compression socks but don't want to spend a fortune."/>
    <n v="2"/>
    <n v="1"/>
    <m/>
    <x v="17"/>
    <m/>
  </r>
  <r>
    <s v="Sears_online"/>
    <s v="INT-sv1appin06-1447558430057-47614"/>
    <s v="Does Sears offer a military discount?"/>
    <n v="2"/>
    <n v="1"/>
    <m/>
    <x v="0"/>
    <m/>
  </r>
  <r>
    <s v="Sears_online"/>
    <s v="INT-sv1appin10-1447558418256-47612"/>
    <s v="hello!! how do u I redeem my shop rewards $ for online purchase"/>
    <n v="2"/>
    <n v="1"/>
    <m/>
    <x v="11"/>
    <m/>
  </r>
  <r>
    <s v="Sears_online"/>
    <s v="INT-sv1appin06-1447558351038-47610"/>
    <s v="Hi, I just receivedan offer today to get $20.00 back in points when I spend $20.00 at this site but the card has no promo code. Do you know how I can receive this promo?"/>
    <n v="2"/>
    <n v="1"/>
    <m/>
    <x v="11"/>
    <m/>
  </r>
  <r>
    <s v="Sears_online"/>
    <s v="INT-sv1appin10-1447558339957-47609"/>
    <s v="I've been trying kto make a layaway payment but system is down and payment is late"/>
    <n v="2"/>
    <n v="1"/>
    <m/>
    <x v="18"/>
    <m/>
  </r>
  <r>
    <s v="Sears_online"/>
    <s v="INT-sv1appin09-1447558336599-47609"/>
    <s v="ant to put coffee table on layaay"/>
    <n v="2"/>
    <n v="1"/>
    <m/>
    <x v="18"/>
    <m/>
  </r>
  <r>
    <s v="Sears_online"/>
    <s v="INT-sv1appin09-1447558329440-47607"/>
    <s v="Hello.  I have the Diehard workboots coupon loaded to my account and it won't allow it to apply to my purchase.  I do have Diehard workboots in my cart"/>
    <n v="2"/>
    <n v="1"/>
    <m/>
    <x v="17"/>
    <m/>
  </r>
  <r>
    <s v="Sears_online"/>
    <s v="INT-sv1appin06-1447558167443-47598"/>
    <s v="is that all discount you honor me tonight"/>
    <n v="2"/>
    <n v="1"/>
    <m/>
    <x v="0"/>
    <m/>
  </r>
  <r>
    <s v="Sears_online"/>
    <s v="INT-sv1appin09-1447558186524-47598"/>
    <s v="Hello can you tell me how the layaway plan work"/>
    <n v="2"/>
    <n v="1"/>
    <m/>
    <x v="18"/>
    <m/>
  </r>
  <r>
    <s v="Sears_online"/>
    <s v="INT-sv1appin09-1447558170279-47597"/>
    <s v="I am ordering a queen size split box spring and I wanted to know if the 90.00 dollar price is only for one box spring or both"/>
    <n v="2"/>
    <n v="1"/>
    <m/>
    <x v="7"/>
    <m/>
  </r>
  <r>
    <s v="Sears_online"/>
    <s v="INT-sv1appin07-1447558157849-47599"/>
    <s v="does sears carry a dca approved shed?"/>
    <n v="2"/>
    <n v="1"/>
    <m/>
    <x v="16"/>
    <m/>
  </r>
  <r>
    <s v="Sears_online"/>
    <s v="INT-sv1appin06-1447558117379-47596"/>
    <s v="I was wondering why there is a delivery fee for a tv i put on layaway"/>
    <n v="2"/>
    <n v="1"/>
    <m/>
    <x v="15"/>
    <m/>
  </r>
  <r>
    <s v="Sears_online"/>
    <s v="INT-sv1appin05-1447557995167-47591"/>
    <s v="Member wants to cancel the order because she ordered the wrong item."/>
    <n v="2"/>
    <n v="1"/>
    <m/>
    <x v="21"/>
    <m/>
  </r>
  <r>
    <s v="Sears_online"/>
    <s v="INT-sv1appin05-1447557860389-47584"/>
    <s v="Just want to verify that this model has an ice maker"/>
    <n v="2"/>
    <n v="1"/>
    <m/>
    <x v="16"/>
    <m/>
  </r>
  <r>
    <s v="Sears_online"/>
    <s v="INT-sv1appin10-1447557836948-47579"/>
    <s v="Hi, Baxter. Could you please tell me if mattresses are delivered to the room of an apt or just brought to the door of the building?"/>
    <n v="2"/>
    <n v="1"/>
    <m/>
    <x v="15"/>
    <m/>
  </r>
  <r>
    <s v="Sears_online"/>
    <s v="INT-sv1appin05-1447557812336-47580"/>
    <s v="Hello Grady how are you? I was wondering if sears offer layway on bedroom furniture if so, for how long?"/>
    <n v="2"/>
    <n v="1"/>
    <m/>
    <x v="18"/>
    <m/>
  </r>
  <r>
    <s v="Sears_online"/>
    <s v="INT-sv1appin09-1447557788202-47574"/>
    <s v="hi! I'm trying to place a layaway order and use the $10 off $50 but It doesn't apply the discount"/>
    <n v="2"/>
    <n v="1"/>
    <m/>
    <x v="0"/>
    <m/>
  </r>
  <r>
    <s v="Sears_online"/>
    <s v="INT-sv1appin09-1447557708559-47567"/>
    <s v="what can I do if I misplace my layaway receipt. Anthony"/>
    <n v="2"/>
    <n v="1"/>
    <m/>
    <x v="18"/>
    <m/>
  </r>
  <r>
    <s v="Sears_online"/>
    <s v="INT-sv1appin10-1447557707821-47568"/>
    <s v="i have a points offer that isn't applying to my cart, even though it's a qualifying purchase"/>
    <n v="2"/>
    <n v="1"/>
    <m/>
    <x v="11"/>
    <m/>
  </r>
  <r>
    <s v="Sears_online"/>
    <s v="INT-sv1appin08-1447557646352-47565"/>
    <s v="i thought you advertise free shipping over 49.00 and my order is over that???"/>
    <n v="2"/>
    <n v="1"/>
    <m/>
    <x v="15"/>
    <m/>
  </r>
  <r>
    <s v="Sears_online"/>
    <s v="INT-sv1appin07-1447557549339-47561"/>
    <s v="how come im not getting the layaway otions when I go to checkout"/>
    <n v="2"/>
    <n v="1"/>
    <m/>
    <x v="18"/>
    <m/>
  </r>
  <r>
    <s v="Sears_online"/>
    <s v="INT-sv1appin10-1447557496592-47556"/>
    <s v="Hi I went to KMART tonight. I purchased some things. My rewards account showed as suspended. Can we fix it and figure out why?"/>
    <n v="2"/>
    <n v="1"/>
    <m/>
    <x v="11"/>
    <m/>
  </r>
  <r>
    <s v="Sears_online"/>
    <s v="INT-sv1appin09-1447557444466-47553"/>
    <s v="I signed up for a rewards membership today. My husband was Xmas shopping and bought"/>
    <n v="2"/>
    <n v="1"/>
    <m/>
    <x v="11"/>
    <m/>
  </r>
  <r>
    <s v="Sears_online"/>
    <s v="INT-sv1appin07-1447557394186-47553"/>
    <s v="to do a layaway for them there"/>
    <n v="2"/>
    <n v="1"/>
    <m/>
    <x v="18"/>
    <m/>
  </r>
  <r>
    <s v="Sears_online"/>
    <s v="INT-sv1appin10-1447557392450-47550"/>
    <s v="In women tops is a x-large consider a 14-16 i numbers?"/>
    <n v="2"/>
    <n v="1"/>
    <m/>
    <x v="16"/>
    <m/>
  </r>
  <r>
    <s v="Sears_online"/>
    <s v="INT-sv1appin07-1447557344604-47551"/>
    <s v="Is this range Kenmore Elite 5.4 cu. ft. Dual Fuel Freestanding Range - Stainless Steel going to be available in the future? I have a 40 inch area for a stove and I need a 40 inch stove like this."/>
    <n v="2"/>
    <n v="1"/>
    <m/>
    <x v="14"/>
    <m/>
  </r>
  <r>
    <s v="Sears_online"/>
    <s v="INT-sv1appin10-1447557216802-47539"/>
    <s v="my name is Sharon, I am trying to purchase work boots it doesn't say whether they are available or not it says I can pick up at the store on 11/16 but no where to purchase them I have to say everytime I use Sears. com there is always an issue it is the worst site I ever use!"/>
    <n v="2"/>
    <n v="1"/>
    <m/>
    <x v="19"/>
    <m/>
  </r>
  <r>
    <s v="Sears_online"/>
    <s v="INT-sv1appin10-1447557174571-47537"/>
    <s v="I would like to know how I can apply my $10.00 in shop your way points after I spend $50.00 towards this order?"/>
    <n v="2"/>
    <n v="1"/>
    <m/>
    <x v="11"/>
    <m/>
  </r>
  <r>
    <s v="Sears_online"/>
    <s v="INT-sv1appin05-1447557118916-47538"/>
    <s v="I was trying to use my coupon for get $20 ack in points when you buy $20 or more on sears.com"/>
    <n v="2"/>
    <n v="1"/>
    <m/>
    <x v="11"/>
    <m/>
  </r>
  <r>
    <s v="Sears_online"/>
    <s v="INT-sv1appin05-1447557109831-47537"/>
    <s v="Hello and thank you. Someone told me they put a layaway in online. Is that possible,  I was trying to do that but I'm sure that's possible.  My name is Marisa by the way"/>
    <n v="2"/>
    <n v="1"/>
    <m/>
    <x v="18"/>
    <m/>
  </r>
  <r>
    <s v="Sears_online"/>
    <s v="INT-sv1appin10-1447557101660-47533"/>
    <s v="hi i want to know your best deal for washer and dryer around price 600$ everything inclue need electric one..."/>
    <n v="2"/>
    <n v="1"/>
    <m/>
    <x v="17"/>
    <m/>
  </r>
  <r>
    <s v="Sears_online"/>
    <s v="INT-sv1appin07-1447557096815-47535"/>
    <s v="if i start a layaway can i pay it off early?"/>
    <n v="2"/>
    <n v="1"/>
    <m/>
    <x v="18"/>
    <m/>
  </r>
  <r>
    <s v="Sears_online"/>
    <s v="INT-sv1appin08-1447557067934-47529"/>
    <s v="I am trying to order and it shows that I have 10.00 in surprise points but how do I use those when I place my order?"/>
    <n v="2"/>
    <n v="1"/>
    <m/>
    <x v="11"/>
    <m/>
  </r>
  <r>
    <s v="Sears_online"/>
    <s v="INT-sv1appin08-1447556966080-47526"/>
    <s v="Hi, I (giligy@yahoo.com) have received the promotion emails and made the purchases by my registered credit cards as required. But it has been 2 and half months since I made the Popeyes purchase, I still don't see my $10 back in points. Also, the Office Depot purchase has been more than 1 month, I still don't see $25 back in points, too. I tried to attach your 2 promotion emails and my 2 credit card statements to show the purchases, but there is no way I can attach here. Anyway, please check and reply. Thanks!"/>
    <n v="2"/>
    <n v="1"/>
    <m/>
    <x v="11"/>
    <m/>
  </r>
  <r>
    <s v="Sears_online"/>
    <s v="INT-sv1appin06-1447556896593-47523"/>
    <s v="Does your Fort Wayne, IN sears store carry mattresses"/>
    <n v="2"/>
    <n v="1"/>
    <m/>
    <x v="14"/>
    <m/>
  </r>
  <r>
    <s v="Sears_online"/>
    <s v="INT-sv1appin10-1447556944503-47525"/>
    <s v="why can I not get this 137.50 purchase through I knowe money there"/>
    <n v="2"/>
    <n v="1"/>
    <m/>
    <x v="17"/>
    <m/>
  </r>
  <r>
    <s v="Sears_online"/>
    <s v="INT-sv1appin06-1447556883058-47521"/>
    <s v="I am looking to purchase a washing/dryer but can't decide if to wait until black Friday"/>
    <n v="2"/>
    <n v="1"/>
    <m/>
    <x v="17"/>
    <m/>
  </r>
  <r>
    <s v="Sears_online"/>
    <s v="INT-sv1appin08-1447556715156-47510"/>
    <s v="I can't finish placing my order because the system won't honor my coupon code &quot;cooking50&quot;. It says it is no longer valid, but according to your website it is valid through today."/>
    <n v="2"/>
    <n v="1"/>
    <m/>
    <x v="17"/>
    <m/>
  </r>
  <r>
    <s v="Sears_online"/>
    <s v="INT-sv1appin08-1447556683349-47508"/>
    <s v="My $5 in surprise points didn't come off my $17 order. I am Tawna"/>
    <n v="2"/>
    <n v="1"/>
    <m/>
    <x v="11"/>
    <m/>
  </r>
  <r>
    <s v="Sears_online"/>
    <s v="INT-sv1appin07-1447556639394-47511"/>
    <s v="my name is Pat Ellis. I did a layaway in your mesa store and was told I could make my payments online seeing as how I would not be in town when the payments were due i have tried so many times to make payments and have not been able to do so"/>
    <n v="2"/>
    <n v="1"/>
    <m/>
    <x v="18"/>
    <m/>
  </r>
  <r>
    <s v="Sears_online"/>
    <s v="INT-sv1appin10-1447556619046-47507"/>
    <s v="The website is not allowing me to purchase.."/>
    <n v="2"/>
    <n v="1"/>
    <m/>
    <x v="17"/>
    <m/>
  </r>
  <r>
    <s v="Sears_online"/>
    <s v="INT-sv1appin06-1447556611274-47508"/>
    <s v="my name is jimmy,i purchase these craftsman boots but only recieved 11.000 points instead of 20.000 points like the purchase showed,"/>
    <n v="2"/>
    <n v="1"/>
    <m/>
    <x v="11"/>
    <m/>
  </r>
  <r>
    <s v="Sears_online"/>
    <s v="INT-sv1appin07-1447556485766-47500"/>
    <s v="can i get the easy bake oven in black?"/>
    <n v="2"/>
    <n v="1"/>
    <m/>
    <x v="17"/>
    <m/>
  </r>
  <r>
    <s v="Sears_online"/>
    <s v="INT-sv1appin10-1447556456766-47498"/>
    <s v="i dont have my password to sighn in but want to place an order"/>
    <n v="2"/>
    <n v="1"/>
    <m/>
    <x v="20"/>
    <m/>
  </r>
  <r>
    <s v="Sears_online"/>
    <s v="INT-sv1appin05-1447556357270-47495"/>
    <s v="I need to make my final layway payment due on ll/8 and it will not allow me to"/>
    <n v="2"/>
    <n v="1"/>
    <m/>
    <x v="18"/>
    <m/>
  </r>
  <r>
    <s v="Sears_online"/>
    <s v="INT-sv1appin05-1447556563365-47508"/>
    <s v="Ok I need help with how to use my student discount"/>
    <n v="2"/>
    <n v="1"/>
    <m/>
    <x v="0"/>
    <m/>
  </r>
  <r>
    <s v="Sears_online"/>
    <s v="INT-sv1appin10-1447556420330-47495"/>
    <s v="I am trying to order the Spectrum Diversified Scroll Delux Fruit Serving Bowl, however, when I go to add it to my cart another item is added instead"/>
    <n v="2"/>
    <n v="1"/>
    <m/>
    <x v="17"/>
    <m/>
  </r>
  <r>
    <s v="Sears_online"/>
    <s v="INT-sv1appin06-1447556184934-47479"/>
    <s v="hello ! Item # 021W007811697001P Model # B007.The Bellevue fireplace.. Is that cool to touch on the outside so it is safe with pets and children? I have a 9 month old baby"/>
    <n v="2"/>
    <n v="1"/>
    <m/>
    <x v="16"/>
    <m/>
  </r>
  <r>
    <s v="Sears_online"/>
    <s v="INT-sv1appin08-1447555979218-47463"/>
    <s v="Can items on the Sears Marketplace be put on layaway; I am particularly interested in the Hoverboard."/>
    <n v="2"/>
    <n v="1"/>
    <m/>
    <x v="18"/>
    <m/>
  </r>
  <r>
    <s v="Sears_online"/>
    <s v="INT-sv1appin07-1447555973418-47466"/>
    <s v="i would like to iknow if i can order a luggage set then pick it up at the store"/>
    <n v="2"/>
    <n v="1"/>
    <m/>
    <x v="19"/>
    <m/>
  </r>
  <r>
    <s v="Sears_online"/>
    <s v="INT-sv1appin06-1447555924054-47460"/>
    <s v="iIcan not find the Kmart Christmas bears on the website. Are you not selling them this year?"/>
    <n v="2"/>
    <n v="1"/>
    <m/>
    <x v="14"/>
    <m/>
  </r>
  <r>
    <s v="Sears_online"/>
    <s v="INT-sv1appin05-1447555540384-47439"/>
    <s v="I was wondering, to layawy do you get member fee if I join today"/>
    <n v="2"/>
    <n v="1"/>
    <m/>
    <x v="18"/>
    <m/>
  </r>
  <r>
    <s v="Sears_online"/>
    <s v="INT-sv1appin05-1447555531385-47438"/>
    <s v="I try to make payments on my layaway and it never allows me to. There isn't like anywhere you can click. and the amount is incorrect"/>
    <n v="2"/>
    <n v="1"/>
    <m/>
    <x v="13"/>
    <m/>
  </r>
  <r>
    <s v="Sears_online"/>
    <s v="INT-sv1appin07-1447555482336-47431"/>
    <s v="Why can i not ship to massachusetts"/>
    <n v="2"/>
    <n v="1"/>
    <m/>
    <x v="15"/>
    <m/>
  </r>
  <r>
    <s v="Sears_online"/>
    <s v="INT-sv1appin09-1447555422575-47427"/>
    <s v="can I layaway online"/>
    <n v="2"/>
    <n v="1"/>
    <m/>
    <x v="18"/>
    <m/>
  </r>
  <r>
    <s v="Sears_online"/>
    <s v="INT-sv1appin05-1447555388963-47428"/>
    <s v="Why was my order canceled?"/>
    <n v="2"/>
    <n v="1"/>
    <m/>
    <x v="17"/>
    <m/>
  </r>
  <r>
    <s v="Sears_online"/>
    <s v="INT-sv1appin07-1447555376313-47424"/>
    <s v="14657(204514)I have started to place an order and its says free shipping and when I checked out I was being charged 18.00 for shipping. I then removed one order and got a 4.98 charge. I wanted all 3 items sent but not for that much in shipping. Thank you My name is Sheri"/>
    <n v="2"/>
    <n v="1"/>
    <m/>
    <x v="15"/>
    <m/>
  </r>
  <r>
    <s v="Sears_online"/>
    <s v="INT-sv1appin07-1447555313077-47422"/>
    <s v="I was disconnected a minute ago. This is a frustrating process. I am attempting to order fleece throws that's listed as $4.49. When I put my quantity in, the price is coming up as $4.99."/>
    <n v="2"/>
    <n v="1"/>
    <m/>
    <x v="7"/>
    <m/>
  </r>
  <r>
    <s v="Sears_online"/>
    <s v="INT-sv1appin08-1447555032076-47402"/>
    <s v="having issues adding an item to my cart to purchase"/>
    <n v="2"/>
    <n v="1"/>
    <m/>
    <x v="17"/>
    <m/>
  </r>
  <r>
    <s v="Sears_online"/>
    <s v="INT-sv1appin09-1447554988112-47400"/>
    <s v="is an extra large a size 20? What size is a large?"/>
    <n v="2"/>
    <n v="1"/>
    <m/>
    <x v="16"/>
    <m/>
  </r>
  <r>
    <s v="Sears_online"/>
    <s v="INT-sv1appin06-1447554978493-47400"/>
    <s v="Diane. I have some items I want to order and have delivered that are too heavy for me to move around and set up. can I pay to have this done even though the items are not being &quot;delivered&quot;?"/>
    <n v="2"/>
    <n v="1"/>
    <m/>
    <x v="13"/>
    <m/>
  </r>
  <r>
    <s v="Sears_online"/>
    <s v="INT-sv1appin08-1447554970669-47395"/>
    <s v="I have to change my email address to obtain my forgotten password to log into my account to place an order."/>
    <n v="2"/>
    <n v="1"/>
    <m/>
    <x v="20"/>
    <m/>
  </r>
  <r>
    <s v="Sears_online"/>
    <s v="INT-sv1appin06-1447554929199-47396"/>
    <s v="Can I cancel a layaway order I placed in store?"/>
    <n v="2"/>
    <n v="1"/>
    <m/>
    <x v="21"/>
    <m/>
  </r>
  <r>
    <s v="Sears_online"/>
    <s v="INT-sv1appin10-1447554883289-47392"/>
    <s v="I placed an order for a refrigerator and stove and recently received an email stating it was canceled. So I called and spoke to someone and they told me they did not have any more of the appliances I purchased."/>
    <n v="2"/>
    <n v="1"/>
    <m/>
    <x v="17"/>
    <m/>
  </r>
  <r>
    <s v="Sears_online"/>
    <s v="INT-sv1appin07-1447554872369-47393"/>
    <s v="Member wants to return the 04679043000 and have it exchange for a different model. The previous one they have won't fit the members space at home."/>
    <n v="2"/>
    <n v="1"/>
    <m/>
    <x v="8"/>
    <m/>
  </r>
  <r>
    <s v="Sears_online"/>
    <s v="INT-sv1appin10-1447554858525-47391"/>
    <s v="promo not working expires tomorrow"/>
    <n v="2"/>
    <n v="1"/>
    <m/>
    <x v="0"/>
    <m/>
  </r>
  <r>
    <s v="Sears_online"/>
    <s v="INT-sv1appin05-1447554854213-47394"/>
    <s v="Why does this item require special handling?"/>
    <n v="2"/>
    <n v="1"/>
    <m/>
    <x v="16"/>
    <m/>
  </r>
  <r>
    <s v="Sears_online"/>
    <s v="INT-sv1appin09-1447554839070-47388"/>
    <s v="Hi! I searched the help to see if you pricematch Amazon and it says you do."/>
    <n v="2"/>
    <n v="1"/>
    <m/>
    <x v="5"/>
    <m/>
  </r>
  <r>
    <s v="Sears_online"/>
    <s v="INT-sv1appin08-1447554789513-47382"/>
    <s v="Do you guys have simply Christmas 7 foot Ferris wheel with spotlight "/>
    <n v="2"/>
    <n v="1"/>
    <m/>
    <x v="14"/>
    <m/>
  </r>
  <r>
    <s v="Sears_online"/>
    <s v="INT-sv1appin09-1447554752584-47382"/>
    <s v="I need to change the membership number; didn't realize I already had one when I logged onot kmart dot com yesterday"/>
    <n v="2"/>
    <n v="1"/>
    <m/>
    <x v="20"/>
    <m/>
  </r>
  <r>
    <s v="Sears_online"/>
    <s v="INT-sv1appin09-1447554749147-47381"/>
    <s v="I have not placed order yet; how much is shipping?"/>
    <n v="2"/>
    <n v="1"/>
    <m/>
    <x v="15"/>
    <m/>
  </r>
  <r>
    <s v="Sears_online"/>
    <s v="INT-sv1appin08-1447554743833-47380"/>
    <s v="I need to know what size your Christmas Large Bulb Pathway Lights are...size says 2...2 what...inches feet???"/>
    <n v="2"/>
    <n v="1"/>
    <m/>
    <x v="16"/>
    <m/>
  </r>
  <r>
    <s v="Sears_online"/>
    <s v="INT-sv1appin10-1447554715391-47380"/>
    <s v="First thing wondering if i could cancel two items off of my in store layaway?"/>
    <n v="2"/>
    <n v="1"/>
    <m/>
    <x v="21"/>
    <m/>
  </r>
  <r>
    <s v="Sears_online"/>
    <s v="INT-sv1appin09-1447554586203-47370"/>
    <s v="well m trying to create an account and it will not accept my password "/>
    <n v="2"/>
    <n v="1"/>
    <m/>
    <x v="20"/>
    <m/>
  </r>
  <r>
    <s v="Sears_online"/>
    <s v="INT-sv1appin06-1447554584460-47370"/>
    <s v="I want to place an order. The order total is more than $ 75. I cannot get free shipping on oders more than $ 49. and I cannot use coupon. Pl. help me"/>
    <n v="2"/>
    <n v="1"/>
    <m/>
    <x v="0"/>
    <m/>
  </r>
  <r>
    <s v="Sears_online"/>
    <s v="INT-sv1appin09-1447554503358-47365"/>
    <s v="are JoeBoxer slipper available in SavannagGA"/>
    <n v="2"/>
    <n v="1"/>
    <m/>
    <x v="14"/>
    <m/>
  </r>
  <r>
    <s v="Sears_online"/>
    <s v="INT-sv1appin08-1447554501744-47363"/>
    <s v="I am trying to order 2 hose nozzles- one of them says that i can pick up at the Waltham Woods store location- but they do NOT have it there and when I called they said if it was put away they would not be able to fins it until the Christmas merchandise is cleared out- how can I order both of them to be delivered at my Sears store?"/>
    <n v="2"/>
    <n v="1"/>
    <m/>
    <x v="19"/>
    <m/>
  </r>
  <r>
    <s v="Sears_online"/>
    <s v="INT-sv1appin05-1447554461589-47367"/>
    <s v="can this item, be shipped to an address in new jersey?"/>
    <n v="2"/>
    <n v="1"/>
    <m/>
    <x v="15"/>
    <m/>
  </r>
  <r>
    <s v="Sears_online"/>
    <s v="INT-sv1appin08-1447554406357-47357"/>
    <s v="Hi, I'm Kathy Watson. I was trying to place a lawaway order, It says that I have points to redeem but it wont let me."/>
    <n v="2"/>
    <n v="1"/>
    <m/>
    <x v="11"/>
    <m/>
  </r>
  <r>
    <s v="Sears_online"/>
    <s v="INT-sv1appin07-1447554312357-47353"/>
    <s v="I have a question about sizing on this item "/>
    <n v="2"/>
    <n v="1"/>
    <m/>
    <x v="16"/>
    <m/>
  </r>
  <r>
    <s v="Sears_online"/>
    <s v="INT-sv1appin10-1447554291477-47351"/>
    <s v="we live on the third floor too, so will it cost extra"/>
    <n v="2"/>
    <n v="1"/>
    <m/>
    <x v="15"/>
    <m/>
  </r>
  <r>
    <s v="Sears_online"/>
    <s v="INT-sv1appin08-1447554175346-47340"/>
    <s v="i Tried adding two cabinets, the ones with drawers and doors but it didn't appear in my cart"/>
    <n v="2"/>
    <n v="1"/>
    <m/>
    <x v="17"/>
    <m/>
  </r>
  <r>
    <s v="Sears_online"/>
    <s v="INT-sv1appin06-1447554170714-47343"/>
    <s v="Hi I am trying to purchase a fridge and in the account information it does not allow me to add a canadian billing address"/>
    <n v="2"/>
    <n v="1"/>
    <m/>
    <x v="17"/>
    <m/>
  </r>
  <r>
    <s v="Sears_online"/>
    <s v="INT-sv1appin07-1447554142723-47340"/>
    <s v="HI BRYANT MY NAME IS DONNA, AND I AM INTERESTED IN SOME FURNITURE, BUT I AM LIVING IN THE BRITISH VIRGIN ISLANDS. DO YOU GUYS SHIPPED TO THAT ISLAND?"/>
    <n v="2"/>
    <n v="1"/>
    <m/>
    <x v="15"/>
    <m/>
  </r>
  <r>
    <s v="Sears_online"/>
    <s v="INT-sv1appin07-1447554056585-47333"/>
    <s v="i want to pay on my layaway but cant get in"/>
    <n v="2"/>
    <n v="1"/>
    <m/>
    <x v="18"/>
    <m/>
  </r>
  <r>
    <s v="Sears_online"/>
    <s v="INT-sv1appin09-1447554039599-47332"/>
    <s v="unable to make a payment for my layaway and it is past due to a system error on your system"/>
    <n v="2"/>
    <n v="1"/>
    <m/>
    <x v="18"/>
    <m/>
  </r>
  <r>
    <s v="Sears_online"/>
    <s v="INT-sv1appin08-1447553993628-47327"/>
    <s v="Do you sale Dress (Model# 4037307) at the kmart located in Springdale, AR Zip 72764"/>
    <n v="2"/>
    <n v="1"/>
    <m/>
    <x v="14"/>
    <m/>
  </r>
  <r>
    <s v="Sears_online"/>
    <s v="INT-sv1appin08-1447553969307-47324"/>
    <s v="How can I send payment of my layaway?"/>
    <n v="2"/>
    <n v="1"/>
    <m/>
    <x v="18"/>
    <m/>
  </r>
  <r>
    <s v="Sears_online"/>
    <s v="INT-sv1appin05-1447553931745-47328"/>
    <s v="Does sears deliver furniture such as recliners to apartments?"/>
    <n v="2"/>
    <n v="1"/>
    <m/>
    <x v="15"/>
    <m/>
  </r>
  <r>
    <s v="Sears_online"/>
    <s v="INT-sv1appin08-1447553897004-47321"/>
    <s v="I need to make an online payment on a online layaway how can i do this since a store number is not available."/>
    <n v="2"/>
    <n v="1"/>
    <m/>
    <x v="18"/>
    <m/>
  </r>
  <r>
    <s v="Sears_online"/>
    <s v="INT-sv1appin06-1447553820933-47316"/>
    <s v="Would like to order tires online. but the Continental Tires I need say out of Stock. I am not in a hurry, but would like how to oder them?"/>
    <n v="2"/>
    <n v="1"/>
    <m/>
    <x v="14"/>
    <m/>
  </r>
  <r>
    <s v="Sears_online"/>
    <s v="INT-sv1appin07-1447553811948-47316"/>
    <s v="i recently got a mail saying i have surprise points but I'm not able to use it"/>
    <n v="2"/>
    <n v="1"/>
    <m/>
    <x v="11"/>
    <m/>
  </r>
  <r>
    <s v="Sears_online"/>
    <s v="INT-sv1appin06-1447553808292-47315"/>
    <s v="i have one question .. you guys do price match"/>
    <n v="2"/>
    <n v="1"/>
    <m/>
    <x v="5"/>
    <m/>
  </r>
  <r>
    <s v="Sears_online"/>
    <s v="INT-sv1appin07-1447553689236-47305"/>
    <s v="It's saying my passcode is wrong "/>
    <n v="2"/>
    <n v="1"/>
    <m/>
    <x v="20"/>
    <m/>
  </r>
  <r>
    <s v="Sears_online"/>
    <s v="INT-sv1appin09-1447553501660-47293"/>
    <s v="I am purchasing the 12 ft trampoline and it said I would get a ladder free at check out. it is charging me 29.96. Is this correct"/>
    <n v="2"/>
    <n v="1"/>
    <m/>
    <x v="7"/>
    <m/>
  </r>
  <r>
    <s v="Sears_online"/>
    <s v="INT-sv1appin09-1447553421072-47289"/>
    <s v="ok I have a layaway and want to add the items not found in store do I need to start another layaway or can I add to the other"/>
    <n v="2"/>
    <n v="1"/>
    <m/>
    <x v="18"/>
    <m/>
  </r>
  <r>
    <s v="Sears_online"/>
    <s v="INT-sv1appin08-1447553368142-47283"/>
    <s v="This was delivered incorrectly (instead of T-shirt some Table cover ) was sent and I did not realize that and returned it."/>
    <n v="2"/>
    <n v="1"/>
    <m/>
    <x v="8"/>
    <m/>
  </r>
  <r>
    <s v="Sears_online"/>
    <s v="INT-sv1appin06-1447553361292-47284"/>
    <s v="I am considering ordering the Kenmore bottom freezer #69313. Can this be fitted with an ice maker?"/>
    <n v="2"/>
    <n v="1"/>
    <m/>
    <x v="16"/>
    <m/>
  </r>
  <r>
    <s v="Sears_online"/>
    <s v="INT-sv1appin09-1447553306478-47279"/>
    <s v="I want a boy's youth size 8 so do I order a M?"/>
    <n v="2"/>
    <n v="1"/>
    <m/>
    <x v="17"/>
    <m/>
  </r>
  <r>
    <s v="Sears_online"/>
    <s v="INT-sv1appin05-1447553266063-47281"/>
    <s v="I would like to have the furniture items I'm going to order to be put together. Walmart does this for free. One item is the Belmont 5 Drawer Chest and the other is the 4 drawer chest. One is at Sears and the other is at K-Mart"/>
    <n v="2"/>
    <n v="1"/>
    <m/>
    <x v="17"/>
    <m/>
  </r>
  <r>
    <s v="Sears_online"/>
    <s v="INT-sv1appin09-1447553262685-47276"/>
    <s v="My sears information says that I have 60.00 of surprise points and I can't access them. What do I need to do?"/>
    <n v="2"/>
    <n v="1"/>
    <m/>
    <x v="11"/>
    <m/>
  </r>
  <r>
    <s v="Sears_online"/>
    <s v="INT-sv1appin09-1447553256900-47274"/>
    <s v="Hi , my name is Janet and I have placed two orders recently and I noticed that the items have dropped a little in price and I wanted to know if I can get a price adjustment."/>
    <n v="2"/>
    <n v="1"/>
    <m/>
    <x v="5"/>
    <m/>
  </r>
  <r>
    <s v="Sears_online"/>
    <s v="INT-sv1appin07-1447553233370-47275"/>
    <s v="I would like to add an ice maker to my order. What would that cost"/>
    <n v="2"/>
    <n v="1"/>
    <m/>
    <x v="7"/>
    <m/>
  </r>
  <r>
    <s v="Sears_online"/>
    <s v="INT-sv1appin08-1447553110562-47263"/>
    <s v="now im interested in a bmx bike I have in my cart but wish to put it on layaway"/>
    <n v="2"/>
    <n v="1"/>
    <m/>
    <x v="18"/>
    <m/>
  </r>
  <r>
    <s v="Sears_online"/>
    <s v="INT-sv1appin09-1447553094641-47264"/>
    <s v="I would like to return order #958598444Can i have a return address?"/>
    <n v="2"/>
    <n v="1"/>
    <m/>
    <x v="8"/>
    <m/>
  </r>
  <r>
    <s v="Sears_online"/>
    <s v="INT-sv1appin10-1447553079348-47262"/>
    <s v="can you put clothes on layway and other house hold items"/>
    <n v="2"/>
    <n v="1"/>
    <m/>
    <x v="18"/>
    <m/>
  </r>
  <r>
    <s v="Sears_online"/>
    <s v="INT-sv1appin08-1447553056872-47257"/>
    <s v="trying to order online and it will not let me it keeps saying store pickup not available"/>
    <n v="2"/>
    <n v="1"/>
    <m/>
    <x v="19"/>
    <m/>
  </r>
  <r>
    <s v="Sears_online"/>
    <s v="INT-sv1appin05-1447553043724-47262"/>
    <s v="When I check out online, showed no point for the purchase. In fact I have 200,000 points."/>
    <n v="2"/>
    <n v="1"/>
    <m/>
    <x v="11"/>
    <m/>
  </r>
  <r>
    <s v="Sears_online"/>
    <s v="INT-sv1appin10-1447553024572-47257"/>
    <s v="I'm trying to purchase a carseat and it wont go in the cart"/>
    <n v="2"/>
    <n v="1"/>
    <m/>
    <x v="17"/>
    <m/>
  </r>
  <r>
    <s v="Sears_online"/>
    <s v="INT-sv1appin08-1447553003995-47254"/>
    <s v="I was trying to check out and it won't allow me to sign in"/>
    <n v="2"/>
    <n v="1"/>
    <m/>
    <x v="20"/>
    <m/>
  </r>
  <r>
    <s v="Sears_online"/>
    <s v="INT-sv1appin06-1447552960302-47253"/>
    <s v="I would like to order a sleeping bag on line for 112.79 but I would like not to have shipping charges."/>
    <n v="2"/>
    <n v="1"/>
    <m/>
    <x v="15"/>
    <m/>
  </r>
  <r>
    <s v="Sears_online"/>
    <s v="INT-sv1appin09-1447552847298-47245"/>
    <s v="How am I able to do a layaway online?"/>
    <n v="2"/>
    <n v="1"/>
    <m/>
    <x v="18"/>
    <m/>
  </r>
  <r>
    <s v="Sears_online"/>
    <s v="INT-sv1appin10-1447552782060-47239"/>
    <s v="In Kmart- Ispent a lot of money and bcak and forth regarding returns"/>
    <n v="2"/>
    <n v="1"/>
    <m/>
    <x v="8"/>
    <m/>
  </r>
  <r>
    <s v="Sears_online"/>
    <s v="INT-sv1appin06-1447552823950-47243"/>
    <s v="GE JB50SFSS 5.3 cu. ft. available in SPringfield il for pickup"/>
    <n v="2"/>
    <n v="1"/>
    <m/>
    <x v="14"/>
    <m/>
  </r>
  <r>
    <s v="Sears_online"/>
    <s v="INT-sv1appin05-1447552805780-47244"/>
    <s v="Does this model come with the pedestals in the bundle?"/>
    <n v="2"/>
    <n v="1"/>
    <m/>
    <x v="16"/>
    <m/>
  </r>
  <r>
    <s v="Sears_online"/>
    <s v="INT-sv1appin10-1447552800361-47242"/>
    <s v="I have15.00 in rewards can I use it on mylayawy"/>
    <n v="2"/>
    <n v="1"/>
    <m/>
    <x v="11"/>
    <m/>
  </r>
  <r>
    <s v="Sears_online"/>
    <s v="INT-sv1appin05-1447552770971-47242"/>
    <s v="Does Sears offer any financing options for large purchases such as a Kitchen Appliance Suite?"/>
    <n v="2"/>
    <n v="1"/>
    <m/>
    <x v="0"/>
    <m/>
  </r>
  <r>
    <s v="Sears_online"/>
    <s v="INT-sv1appin08-1447552701699-47231"/>
    <s v="Hi, I would like to know if its possible to be notified when an Item is available? The item I am interested in is the General Foam Plastic light-up Giant Santa Christmas Decoration Item #009W005193942001P Model# K-C952"/>
    <n v="2"/>
    <n v="1"/>
    <m/>
    <x v="14"/>
    <m/>
  </r>
  <r>
    <s v="Sears_online"/>
    <s v="INT-sv1appin09-1447552692208-47232"/>
    <s v="Hi. We are in the process of building a house and will be buying a washer, dryer, and refrigerator from Sears. I have been watching for a good sale and noticed there is a good one right now. We would have to do the layaway program but there is a chance that we not get to close until the after the 8 weeks is up. What would you suggest I do?"/>
    <n v="2"/>
    <n v="1"/>
    <m/>
    <x v="18"/>
    <m/>
  </r>
  <r>
    <s v="Sears_online"/>
    <s v="INT-sv1appin09-1447552657125-47230"/>
    <s v="I am wondering what's involved in setting up the ProForm Pro 2000 treadmill. Is it complicated? Does it require special tools? Can one person do it alone?"/>
    <n v="2"/>
    <n v="1"/>
    <m/>
    <x v="16"/>
    <m/>
  </r>
  <r>
    <s v="Sears_online"/>
    <s v="INT-sv1appin09-1447552516748-47218"/>
    <s v="I picked up this order about a week ago but still haven't received the $10 points I am supposed to receive"/>
    <n v="2"/>
    <n v="1"/>
    <m/>
    <x v="11"/>
    <m/>
  </r>
  <r>
    <s v="Sears_online"/>
    <s v="INT-sv1appin08-1447552497400-47215"/>
    <s v="on free shipping is it $49 before or after tax?"/>
    <n v="2"/>
    <n v="1"/>
    <m/>
    <x v="15"/>
    <m/>
  </r>
  <r>
    <s v="Sears_online"/>
    <s v="INT-sv1appin10-1447552414880-47211"/>
    <s v="i bought quite a few things and it kept saying at the top of the page free shipping over 50.00 then i got charged 30 dollars for shipping"/>
    <n v="2"/>
    <n v="1"/>
    <m/>
    <x v="15"/>
    <m/>
  </r>
  <r>
    <s v="Sears_online"/>
    <s v="INT-sv1appin08-1447552364006-47203"/>
    <s v="I have a layway and wanted to know if I can cancel it"/>
    <n v="2"/>
    <n v="1"/>
    <m/>
    <x v="21"/>
    <m/>
  </r>
  <r>
    <s v="Sears_online"/>
    <s v="INT-sv1appin05-1447552391146-47210"/>
    <s v="I WOULD LIKE TO PLACE MY ORDER BY PHONE NOT ON MY COMPUTER CAN YOU GIVE ME A NUMBER TO USE"/>
    <n v="2"/>
    <n v="1"/>
    <m/>
    <x v="17"/>
    <m/>
  </r>
  <r>
    <s v="Sears_online"/>
    <s v="INT-sv1appin09-1447552369857-47205"/>
    <s v="i looking for a kylo ren starkiller base its from disney star wars the black series 6- inch where can i find one"/>
    <n v="2"/>
    <n v="1"/>
    <m/>
    <x v="17"/>
    <m/>
  </r>
  <r>
    <s v="Sears_online"/>
    <s v="INT-sv1appin06-1447552349123-47203"/>
    <s v="we just bought a fridge today at sears and I saw on the thankgviving add that it will be 949.99 before 1pm on Friday and after 999.99. We were told you guys price match within 2 weeks."/>
    <n v="2"/>
    <n v="1"/>
    <m/>
    <x v="5"/>
    <m/>
  </r>
  <r>
    <s v="Sears_online"/>
    <s v="INT-sv1appin10-1447552341431-47202"/>
    <s v="my question is I want to buy something in sears store in el Salvador how I can do it"/>
    <n v="2"/>
    <n v="1"/>
    <m/>
    <x v="19"/>
    <m/>
  </r>
  <r>
    <s v="Sears_online"/>
    <s v="INT-sv1appin05-1447552254644-47197"/>
    <s v="Hi, I am trying to check out and my shop your way $10/$10 or more on shoes is not coming off the bill"/>
    <n v="2"/>
    <n v="1"/>
    <m/>
    <x v="11"/>
    <m/>
  </r>
  <r>
    <s v="Sears_online"/>
    <s v="INT-sv1appin05-1447552205903-47196"/>
    <s v="hello. i have a coupon loaded to my card but when i go to check out it wont show. its $30 in points back when i spend $30 or more"/>
    <n v="2"/>
    <n v="1"/>
    <m/>
    <x v="0"/>
    <m/>
  </r>
  <r>
    <s v="Sears_online"/>
    <s v="INT-sv1appin10-1447552249822-47194"/>
    <s v="I found this very same fridge (item # 04683093000P) for 1699.00. Don't you price match?"/>
    <n v="2"/>
    <n v="1"/>
    <m/>
    <x v="5"/>
    <m/>
  </r>
  <r>
    <s v="Sears_online"/>
    <s v="INT-sv1appin08-1447552221759-47190"/>
    <s v="do you do layaway"/>
    <n v="2"/>
    <n v="1"/>
    <m/>
    <x v="18"/>
    <m/>
  </r>
  <r>
    <s v="Sears_online"/>
    <s v="INT-sv1appin07-1447552202478-47193"/>
    <s v="my name is Helena - and I am trying to find disposable filter bags for my hangup shop-vac vac cleaner. It hangs on the wall and has a 20 ft. hose with it."/>
    <n v="2"/>
    <n v="1"/>
    <m/>
    <x v="17"/>
    <m/>
  </r>
  <r>
    <s v="Sears_online"/>
    <s v="INT-sv1appin05-1447552125728-47188"/>
    <s v="Hello, I am getting ready to place an order but it is not showing the lower price for the earrings. It said with a 19.99 purchase, I could get the earrings for 19.99 not 29.99"/>
    <n v="2"/>
    <n v="1"/>
    <m/>
    <x v="17"/>
    <m/>
  </r>
  <r>
    <s v="Sears_online"/>
    <s v="INT-sv1appin07-1447552111029-47185"/>
    <s v="I received email today indicating VETERAN online code is valid through 11/14. When I tried to order Hoover vacuum online and entered code it says no longer valid"/>
    <n v="2"/>
    <n v="1"/>
    <m/>
    <x v="0"/>
    <m/>
  </r>
  <r>
    <s v="Sears_online"/>
    <s v="INT-sv1appin07-1447552091772-47182"/>
    <s v="Phyllis I would like to order some items online with my credit card and I would like 24 mo finanacing how can I check to make sure they apply"/>
    <n v="2"/>
    <n v="1"/>
    <m/>
    <x v="17"/>
    <m/>
  </r>
  <r>
    <s v="Sears_online"/>
    <s v="INT-sv1appin08-1447552060629-47176"/>
    <s v="I am trying to make a payment but it keeps telling me the payment failed."/>
    <n v="2"/>
    <n v="1"/>
    <m/>
    <x v="13"/>
    <m/>
  </r>
  <r>
    <s v="Sears_online"/>
    <s v="INT-sv1appin06-1447552023571-47174"/>
    <s v="Hello, I am not able to redeem my points at checkout."/>
    <n v="2"/>
    <n v="1"/>
    <m/>
    <x v="11"/>
    <m/>
  </r>
  <r>
    <s v="Sears_online"/>
    <s v="INT-sv1appin07-1447551989172-47173"/>
    <s v="What time dose Kmart colse"/>
    <n v="2"/>
    <n v="1"/>
    <m/>
    <x v="19"/>
    <m/>
  </r>
  <r>
    <s v="Sears_online"/>
    <s v="INT-sv1appin10-1447551973737-47171"/>
    <s v="can I have this shoes shipped to store near me for pu"/>
    <n v="2"/>
    <n v="1"/>
    <m/>
    <x v="19"/>
    <m/>
  </r>
  <r>
    <s v="Sears_online"/>
    <s v="INT-sv1appin08-1447551973158-47170"/>
    <s v="I will state I am very irritated because I have been online chatting with an individual by the name of Rhonda who obviously needs another job. I ordered a snow blower off Brads Deals that I should have gotten for 159.99 as advertised and it was 199.02 when I checked out."/>
    <n v="2"/>
    <n v="1"/>
    <m/>
    <x v="5"/>
    <m/>
  </r>
  <r>
    <s v="Sears_online"/>
    <s v="INT-sv1appin06-1447551961729-47171"/>
    <s v="I want to buy a pressure cooker but cant"/>
    <n v="2"/>
    <n v="1"/>
    <m/>
    <x v="17"/>
    <m/>
  </r>
  <r>
    <s v="Sears_online"/>
    <s v="INT-sv1appin09-1447551953469-47168"/>
    <s v="I'm to order some stuff but it's not going in my cart"/>
    <n v="2"/>
    <n v="1"/>
    <m/>
    <x v="17"/>
    <m/>
  </r>
  <r>
    <s v="Sears_online"/>
    <s v="INT-sv1appin10-1447551926853-47168"/>
    <s v="member want to cancel the order bec he doesn't want it. He already placed another order for it."/>
    <n v="2"/>
    <n v="1"/>
    <m/>
    <x v="21"/>
    <m/>
  </r>
  <r>
    <s v="Sears_online"/>
    <s v="INT-sv1appin10-1447551898518-47165"/>
    <s v="i received an email about my layaway and not all itmes were avaiable anymore,i need to still confirm i want it and i cant get the link to work,when i go to kmart online it says error...it says i havconfirm"/>
    <n v="2"/>
    <n v="1"/>
    <m/>
    <x v="18"/>
    <m/>
  </r>
  <r>
    <s v="Sears_online"/>
    <s v="INT-sv1appin05-1447551858471-47164"/>
    <s v="I have a question. I know there's free shipping over $49. One of the items in my order doesn't ship for free but is available for free store pick up, which is fine, but the other items aren't available for pick up, so they have to be shipped. Their total isn't $49, but the order total is more than that. Is there any way to circumvent the shipping charge??"/>
    <n v="2"/>
    <n v="1"/>
    <m/>
    <x v="15"/>
    <m/>
  </r>
  <r>
    <s v="Sears_online"/>
    <s v="INT-sv1appin09-1447551811953-47156"/>
    <s v="I am looking at these for my daughter, who is under 5 foot and wears a women's size 5 shoe. Would a medium fit the feet and height for these footed pajamas? She wears a small to medium in most clothes. Thanks!"/>
    <n v="2"/>
    <n v="1"/>
    <m/>
    <x v="16"/>
    <m/>
  </r>
  <r>
    <s v="Sears_online"/>
    <s v="INT-sv1appin10-1447551798731-47155"/>
    <s v="Hi, Kmart's website doesn't let you know if the item you're interested is located at the store. I have been approved for a special leasing option and I am trying to find out what stores carry the item."/>
    <n v="2"/>
    <n v="1"/>
    <m/>
    <x v="14"/>
    <m/>
  </r>
  <r>
    <s v="Sears_online"/>
    <s v="INT-sv1appin08-1447551791309-47154"/>
    <s v="I would like to order one a day women's petite complete vitamins. I would like three bottles, but it has a comment that this amount is not available. How many bottles do you have?"/>
    <n v="2"/>
    <n v="1"/>
    <m/>
    <x v="14"/>
    <m/>
  </r>
  <r>
    <s v="Sears_online"/>
    <s v="INT-sv1appin06-1447551790110-47155"/>
    <s v="i want to order somethings , but i live TURKS AND CAICOS ISLANDS i don't know if can shipping in this country"/>
    <n v="2"/>
    <n v="1"/>
    <m/>
    <x v="15"/>
    <m/>
  </r>
  <r>
    <s v="Sears_online"/>
    <s v="INT-sv1appin06-1447551764421-47154"/>
    <s v="What time dose the store close"/>
    <n v="2"/>
    <n v="1"/>
    <m/>
    <x v="19"/>
    <m/>
  </r>
  <r>
    <s v="Sears_online"/>
    <s v="INT-sv1appin07-1447551744146-47153"/>
    <s v="How can I be more specific????? I said I was to get $5.65 in points for my order and only got $1. I dont see how I can make that any more simple to understand?!?"/>
    <n v="2"/>
    <n v="1"/>
    <m/>
    <x v="11"/>
    <m/>
  </r>
  <r>
    <s v="Sears_online"/>
    <s v="INT-sv1appin10-1447551740908-47152"/>
    <s v="i need to know how to pay for my lay away please online"/>
    <n v="2"/>
    <n v="1"/>
    <m/>
    <x v="18"/>
    <m/>
  </r>
  <r>
    <s v="Sears_online"/>
    <s v="INT-sv1appin08-1447551737010-47149"/>
    <s v="I am trying to place an order for the Jurassic World Raptor Rampage Lego set. The product comes up and shows the price to be $46.99. I have tried adding it to my cart, but it never confirms"/>
    <n v="2"/>
    <n v="1"/>
    <m/>
    <x v="17"/>
    <m/>
  </r>
  <r>
    <s v="Sears_online"/>
    <s v="INT-sv1appin06-1447551731694-47150"/>
    <s v="I am trying to order some accent pillows and it will not let me put in order basket. It freezes and won't let me order."/>
    <n v="2"/>
    <n v="1"/>
    <m/>
    <x v="17"/>
    <m/>
  </r>
  <r>
    <s v="Sears_online"/>
    <s v="INT-sv1appin07-1447551715095-47149"/>
    <s v="I'm trying to place an order online and want to make a partial payment using a easy exchange card. I tried to enter it in as a gift card but it will not accept it"/>
    <n v="2"/>
    <n v="1"/>
    <m/>
    <x v="13"/>
    <m/>
  </r>
  <r>
    <s v="Sears_online"/>
    <s v="INT-sv1appin06-1447551680250-47146"/>
    <s v="I got an email with surprise points for $8 toward the purchase of Tide yet when I went to check out the cashier could not find it on her register."/>
    <n v="2"/>
    <n v="1"/>
    <m/>
    <x v="11"/>
    <m/>
  </r>
  <r>
    <s v="Sears_online"/>
    <s v="INT-sv1appin10-1447551662528-47142"/>
    <s v="Hi, how do you know how many points you have ? Thank  You "/>
    <n v="2"/>
    <n v="1"/>
    <m/>
    <x v="11"/>
    <m/>
  </r>
  <r>
    <s v="Sears_online"/>
    <s v="INT-sv1appin10-1447551640026-47140"/>
    <s v="Hello, I recently purchased an online order for a hairdryer. Upon receiving it it doesn't work. Can I return it to a Sears store?"/>
    <n v="2"/>
    <n v="1"/>
    <m/>
    <x v="8"/>
    <m/>
  </r>
  <r>
    <s v="Sears_online"/>
    <s v="INT-sv1appin10-1447551632508-47139"/>
    <s v="what is the cheapest gas snow blower"/>
    <n v="2"/>
    <n v="1"/>
    <m/>
    <x v="7"/>
    <m/>
  </r>
  <r>
    <s v="Sears_online"/>
    <s v="INT-sv1appin05-1447551569217-47140"/>
    <s v="hi I am looking to see if they have any coupon I could use for this order it would help a lot"/>
    <n v="2"/>
    <n v="1"/>
    <m/>
    <x v="0"/>
    <m/>
  </r>
  <r>
    <s v="Sears_online"/>
    <s v="INT-sv1appin09-1447551490682-47130"/>
    <s v="I'm needing to update my phone number"/>
    <n v="2"/>
    <n v="1"/>
    <m/>
    <x v="20"/>
    <m/>
  </r>
  <r>
    <s v="Sears_online"/>
    <s v="INT-sv1appin10-1447551449399-47125"/>
    <s v="I am not able to return it to the store I am not walking 20 miles each way to sears"/>
    <n v="2"/>
    <n v="1"/>
    <m/>
    <x v="8"/>
    <m/>
  </r>
  <r>
    <s v="Sears_online"/>
    <s v="INT-sv1appin05-1447551428650-47127"/>
    <s v="hi can I buy something and do the pick up to the nearst sears shop?"/>
    <n v="2"/>
    <n v="1"/>
    <m/>
    <x v="19"/>
    <m/>
  </r>
  <r>
    <s v="Sears_online"/>
    <s v="INT-sv1appin10-1447551233724-47107"/>
    <s v="do you know if this makeup set is all fake? some have play makeup that a child can actually apply. I am not looking for that type.."/>
    <n v="2"/>
    <n v="1"/>
    <m/>
    <x v="16"/>
    <m/>
  </r>
  <r>
    <s v="Sears_online"/>
    <s v="INT-sv1appin08-1447551173827-47099"/>
    <s v="My layaway is not showing up"/>
    <n v="2"/>
    <n v="1"/>
    <m/>
    <x v="18"/>
    <m/>
  </r>
  <r>
    <s v="Sears_online"/>
    <s v="INT-sv1appin07-1447550989093-47091"/>
    <s v="Hello I will like to make a order but the coupon is not going through "/>
    <n v="2"/>
    <n v="1"/>
    <m/>
    <x v="0"/>
    <m/>
  </r>
  <r>
    <s v="Sears_online"/>
    <s v="INT-sv1appin10-1447550906119-47079"/>
    <s v="when is this item coming in"/>
    <n v="2"/>
    <n v="1"/>
    <m/>
    <x v="14"/>
    <m/>
  </r>
  <r>
    <s v="Sears_online"/>
    <s v="INT-sv1appin06-1447550898548-47077"/>
    <s v="If an item (clothes/shoes) is purchased online, can it be returned to a store? Vic"/>
    <n v="2"/>
    <n v="1"/>
    <m/>
    <x v="8"/>
    <m/>
  </r>
  <r>
    <s v="Sears_online"/>
    <s v="INT-sv1appin05-1447550897598-47082"/>
    <s v="Hi good evening. I want to find out how much the box spring is for the Sealey Posturepedic Dunsley cushion firm queen mattress. I am not sure about which one to take?"/>
    <n v="2"/>
    <n v="1"/>
    <m/>
    <x v="7"/>
    <m/>
  </r>
  <r>
    <s v="Sears_online"/>
    <s v="INT-sv1appin08-1447550870292-47072"/>
    <s v="I want to some mattress and sectional sofa what is deal for the day"/>
    <n v="2"/>
    <n v="1"/>
    <m/>
    <x v="17"/>
    <m/>
  </r>
  <r>
    <s v="Sears_online"/>
    <s v="INT-sv1appin07-1447550841811-47072"/>
    <s v="Hello I am trying to order some mirco sd cards and I can't get the coupons to apply "/>
    <n v="2"/>
    <n v="1"/>
    <m/>
    <x v="0"/>
    <m/>
  </r>
  <r>
    <s v="Sears_online"/>
    <s v="INT-sv1appin06-1447550758773-47064"/>
    <s v="Am I able to order online and ship to the store free?"/>
    <n v="2"/>
    <n v="1"/>
    <m/>
    <x v="19"/>
    <m/>
  </r>
  <r>
    <s v="Sears_online"/>
    <s v="INT-sv1appin09-1447550743271-47062"/>
    <s v="I placed orders for store pick up, got confirmation emails, but store agents said they don't have that item."/>
    <n v="2"/>
    <n v="1"/>
    <m/>
    <x v="19"/>
    <m/>
  </r>
  <r>
    <s v="Sears_online"/>
    <s v="INT-sv1appin08-1447550733107-47060"/>
    <s v="I no longer have the same email address and I do not remember my password so I can not sign in properly. My name is Cathy Shusko"/>
    <n v="2"/>
    <n v="1"/>
    <m/>
    <x v="20"/>
    <m/>
  </r>
  <r>
    <s v="Sears_online"/>
    <s v="INT-sv1appin09-1447550531471-47041"/>
    <s v="How can I get the Santa/Bumble men's pj bottom on line, they are not delivered within 50 miles of me? thanks"/>
    <n v="2"/>
    <n v="1"/>
    <m/>
    <x v="15"/>
    <m/>
  </r>
  <r>
    <s v="Sears_online"/>
    <s v="INT-sv1appin10-1447550513166-47042"/>
    <s v="I was supposed to get 10000 points for placing the order 957860962, today which I don't see in my account. I want to use these for the next order"/>
    <n v="2"/>
    <n v="1"/>
    <m/>
    <x v="11"/>
    <m/>
  </r>
  <r>
    <s v="Sears_online"/>
    <s v="INT-sv1appin07-1447550449797-47037"/>
    <s v="Can I have the item number of the product and the link of the item from the website you wish to price match?"/>
    <n v="2"/>
    <n v="1"/>
    <m/>
    <x v="5"/>
    <m/>
  </r>
  <r>
    <s v="Sears_online"/>
    <s v="INT-sv1appin06-1447550392035-47034"/>
    <s v="Hello, I just tried to place an order and then had to cancel because I forgot to use my gift cards etc. Is there a way to make sure it was cancelled? It was pricey and I want to be sure before I try again."/>
    <n v="2"/>
    <n v="1"/>
    <m/>
    <x v="21"/>
    <m/>
  </r>
  <r>
    <s v="Sears_online"/>
    <s v="INT-sv1appin08-1447550345761-47029"/>
    <s v="how long does bongo juniors ugly christmas sweater for shipping"/>
    <n v="2"/>
    <n v="1"/>
    <m/>
    <x v="15"/>
    <m/>
  </r>
  <r>
    <s v="Sears_online"/>
    <s v="INT-sv1appin09-1447550283684-47023"/>
    <s v="Hi. I jus spoke to a colleague about UK shipping and she gave me the email address only it states it is invalid "/>
    <n v="2"/>
    <n v="1"/>
    <m/>
    <x v="15"/>
    <m/>
  </r>
  <r>
    <s v="Sears_online"/>
    <s v="INT-sv1appin10-1447550277330-47023"/>
    <s v="Can items purchased online be returned to a local store?"/>
    <n v="2"/>
    <n v="1"/>
    <m/>
    <x v="8"/>
    <m/>
  </r>
  <r>
    <s v="Sears_online"/>
    <s v="INT-sv1appin08-1447550223865-47018"/>
    <s v="Can you please tell me your delivery charge for an appliance bundle?"/>
    <n v="2"/>
    <n v="1"/>
    <m/>
    <x v="15"/>
    <m/>
  </r>
  <r>
    <s v="Sears_online"/>
    <s v="INT-sv1appin07-1447550207347-47020"/>
    <s v="I have 63 surprise points that expire some time can you tell me when? Paul"/>
    <n v="2"/>
    <n v="1"/>
    <m/>
    <x v="11"/>
    <m/>
  </r>
  <r>
    <s v="Sears_online"/>
    <s v="INT-sv1appin05-1447550127197-47016"/>
    <s v="i received a card in the mail stating i was awarded $10 in suprise points and i am trying to redeem online and it says i have no points."/>
    <n v="2"/>
    <n v="1"/>
    <m/>
    <x v="11"/>
    <m/>
  </r>
  <r>
    <s v="Sears_online"/>
    <s v="INT-sv1appin07-1447550105877-47012"/>
    <s v="My name is Carol can these shoes be returned to Sears if they don't fit?"/>
    <n v="2"/>
    <n v="1"/>
    <m/>
    <x v="8"/>
    <m/>
  </r>
  <r>
    <s v="Sears_online"/>
    <s v="INT-sv1appin10-1447550036232-47003"/>
    <s v="Hi - I am a shop awards member and I want to purchase Birkenstock men's shoes. The selection is so limited both in sizes and styles. Very discouraging. Why is this? And, can I shop for a style and Sears will get it for me?"/>
    <n v="2"/>
    <n v="1"/>
    <m/>
    <x v="17"/>
    <m/>
  </r>
  <r>
    <s v="Sears_online"/>
    <s v="INT-sv1appin07-1447549971931-47000"/>
    <s v="HOW CAN I ORDER THE Craftsman Professional 31 pc. Speed-Lok™ Power Drill/Driver Set"/>
    <n v="2"/>
    <n v="1"/>
    <m/>
    <x v="17"/>
    <m/>
  </r>
  <r>
    <s v="Sears_online"/>
    <s v="INT-sv1appin06-1447549899088-46993"/>
    <s v="can I layaway stuff from online"/>
    <n v="2"/>
    <n v="1"/>
    <m/>
    <x v="18"/>
    <m/>
  </r>
  <r>
    <s v="Sears_online"/>
    <s v="INT-sv1appin06-1447549895400-46992"/>
    <s v="I had placed a recent order on line and I noticed as I was checking my on line order page that the items have dropped in price..and I was wondering if I can get an adjustmen"/>
    <n v="2"/>
    <n v="1"/>
    <m/>
    <x v="5"/>
    <m/>
  </r>
  <r>
    <s v="Sears_online"/>
    <s v="INT-sv1appin05-1447549892171-46995"/>
    <s v="Hi Addison my name is Travis, i'm looking to buy some wwe toys from you but live in Australia, can you ship to Australia?"/>
    <n v="2"/>
    <n v="1"/>
    <m/>
    <x v="15"/>
    <m/>
  </r>
  <r>
    <s v="Sears_online"/>
    <s v="INT-sv1appin10-1447549841417-46985"/>
    <s v="Please help me with the coupon code and item number please? "/>
    <n v="2"/>
    <n v="1"/>
    <m/>
    <x v="0"/>
    <m/>
  </r>
  <r>
    <s v="Sears_online"/>
    <s v="INT-sv1appin07-1447549787331-46982"/>
    <s v="Hi. Do you ship to the UK? "/>
    <n v="2"/>
    <n v="1"/>
    <m/>
    <x v="15"/>
    <m/>
  </r>
  <r>
    <s v="Sears_online"/>
    <s v="INT-sv1appin09-1447549737229-46976"/>
    <s v="Why can't the item I want be shipped. it says not available at a store need me the item is Item # 018W033751330001P Model # Eclipse 200 SL"/>
    <n v="2"/>
    <n v="1"/>
    <m/>
    <x v="15"/>
    <m/>
  </r>
  <r>
    <s v="Sears_online"/>
    <s v="INT-sv1appin09-1447549719807-46975"/>
    <s v="Can the zipper be unzipped from the bottom for when you are seated in the car?"/>
    <n v="2"/>
    <n v="1"/>
    <m/>
    <x v="16"/>
    <m/>
  </r>
  <r>
    <s v="Sears_online"/>
    <s v="INT-sv1appin05-1447549668349-46973"/>
    <s v="Item #09694206000 | Mfr. Model #FA15THROWFLEECE (want 3) of these) 14218 avaialble at FREEStore Pickup at Sears Mckinley Mall"/>
    <n v="2"/>
    <n v="1"/>
    <m/>
    <x v="19"/>
    <m/>
  </r>
  <r>
    <s v="Sears_online"/>
    <s v="INT-sv1appin09-1447549665199-46970"/>
    <s v="I've seen a couple of quilts that I want but it says shipping is unavailable and then it says they are out of stock at the store. I also seen a 3 piece mini comforter set I would like but it says the same thing as the others."/>
    <n v="2"/>
    <n v="1"/>
    <m/>
    <x v="14"/>
    <m/>
  </r>
  <r>
    <s v="Sears_online"/>
    <s v="INT-sv1appin09-1447549613600-46964"/>
    <s v="I need a password reset this is my 3rd attempt "/>
    <n v="2"/>
    <n v="1"/>
    <m/>
    <x v="20"/>
    <m/>
  </r>
  <r>
    <s v="Sears_online"/>
    <s v="INT-sv1appin10-1447549583384-46962"/>
    <s v="hi i was wondering about online layaway"/>
    <n v="2"/>
    <n v="1"/>
    <m/>
    <x v="18"/>
    <m/>
  </r>
  <r>
    <s v="Sears_online"/>
    <s v="INT-sv1appin06-1447549570007-46961"/>
    <s v="hi i just put a bunk bed set on layaway and see in your Black friday add you have the same thing on sale can i get my layaway item for that price"/>
    <n v="2"/>
    <n v="1"/>
    <m/>
    <x v="5"/>
    <m/>
  </r>
  <r>
    <s v="Sears_online"/>
    <s v="INT-sv1appin09-1447549563247-46961"/>
    <s v="I have 3 hoverboards in my cart and I'm trying to put them on layaway and its not giving me that option"/>
    <n v="2"/>
    <n v="1"/>
    <m/>
    <x v="17"/>
    <m/>
  </r>
  <r>
    <s v="Sears_online"/>
    <s v="INT-sv1appin06-1447549546334-46960"/>
    <s v="I am interested in buying 2 donco race car beds in blue . Item number SPMXXXX-XXXX-XXXX-XXXXIs this sold by sears? If we should need to return these can I take them back to my local sears store?"/>
    <n v="2"/>
    <n v="1"/>
    <m/>
    <x v="8"/>
    <m/>
  </r>
  <r>
    <s v="Sears_online"/>
    <s v="INT-sv1appin09-1447549538093-46957"/>
    <s v="I want to get one tread mill machine"/>
    <n v="2"/>
    <n v="1"/>
    <m/>
    <x v="17"/>
    <m/>
  </r>
  <r>
    <s v="Sears_online"/>
    <s v="INT-sv1appin08-1447549534136-46956"/>
    <s v="I pkan to purchase an item that is from the market place- can I return it to the store?"/>
    <n v="2"/>
    <n v="1"/>
    <m/>
    <x v="8"/>
    <m/>
  </r>
  <r>
    <s v="Sears_online"/>
    <s v="INT-sv1appin10-1447549432490-46949"/>
    <s v="can this dryer be stacked on a pedestal?"/>
    <n v="2"/>
    <n v="1"/>
    <m/>
    <x v="16"/>
    <m/>
  </r>
  <r>
    <s v="Sears_online"/>
    <s v="INT-sv1appin08-1447549413575-46945"/>
    <s v="I'm trying to complete an order and check out. I've entered the email and made a new password since I wasn't sure of the old one. It will not continue to the next page!!"/>
    <n v="2"/>
    <n v="1"/>
    <m/>
    <x v="20"/>
    <m/>
  </r>
  <r>
    <s v="Sears_online"/>
    <s v="INT-sv1appin09-1447549370989-46942"/>
    <s v="If I do layaway online, can I still have all items shipped to my house? We do not have a Kmart in this area anymore so I'd have to have everything shipped to my house..."/>
    <n v="2"/>
    <n v="1"/>
    <m/>
    <x v="15"/>
    <m/>
  </r>
  <r>
    <s v="Sears_online"/>
    <s v="INT-sv1appin09-1447549289550-46935"/>
    <s v="So I don't have a Kmart anywhere close to me anymore"/>
    <n v="2"/>
    <n v="1"/>
    <m/>
    <x v="19"/>
    <m/>
  </r>
  <r>
    <s v="Sears_online"/>
    <s v="INT-sv1appin05-1447549288182-46939"/>
    <s v="I signed up to receive Kmart emails and I didn't not yet receive my coupon $10 off $25 "/>
    <n v="2"/>
    <n v="1"/>
    <m/>
    <x v="11"/>
    <m/>
  </r>
  <r>
    <s v="Sears_online"/>
    <s v="INT-sv1appin08-1447549239738-46928"/>
    <s v="why isn't it allowing me to buy anything online through the site"/>
    <n v="2"/>
    <n v="1"/>
    <m/>
    <x v="17"/>
    <m/>
  </r>
  <r>
    <s v="Sears_online"/>
    <s v="INT-sv1appin09-1447549216501-46927"/>
    <s v="I have questions about the Rewards program."/>
    <n v="2"/>
    <n v="1"/>
    <m/>
    <x v="11"/>
    <m/>
  </r>
  <r>
    <s v="Sears_online"/>
    <s v="INT-sv1appin07-1447549214785-46928"/>
    <s v="why was my layaway labeled as deliquint and canceled?"/>
    <n v="2"/>
    <n v="1"/>
    <m/>
    <x v="18"/>
    <m/>
  </r>
  <r>
    <s v="Sears_online"/>
    <s v="INT-sv1appin09-1447549161239-46922"/>
    <s v="Yes, I am trying to purchase some lego but when I am trying to add into my cart says that there are not any available in 50 miles.. I am trying to get that shipped... my name is Monica"/>
    <n v="2"/>
    <n v="1"/>
    <m/>
    <x v="17"/>
    <m/>
  </r>
  <r>
    <s v="Sears_online"/>
    <s v="INT-sv1appin06-1447549018603-46908"/>
    <s v="Hi Foster, I am trying to buy things butwhen I go to the buy it line it goes down past the bottom of the page. I tried to get it back but it just comes up and goes right down. This has happened with several items I wanted to purchase"/>
    <n v="2"/>
    <n v="1"/>
    <m/>
    <x v="17"/>
    <m/>
  </r>
  <r>
    <s v="Sears_online"/>
    <s v="INT-sv1appin05-1447548974708-46908"/>
    <s v="Hi, i'm trying to place an order and it's not picking up my surprise points"/>
    <n v="2"/>
    <n v="1"/>
    <m/>
    <x v="11"/>
    <m/>
  </r>
  <r>
    <s v="Sears_online"/>
    <s v="INT-sv1appin08-1447548911905-46896"/>
    <s v="can you get the same price on black friday online on black friday?"/>
    <n v="2"/>
    <n v="1"/>
    <m/>
    <x v="5"/>
    <m/>
  </r>
  <r>
    <s v="Sears_online"/>
    <s v="INT-sv1appin10-1447548884837-46896"/>
    <s v="why am I not able to put in the promo code veterans"/>
    <n v="2"/>
    <n v="1"/>
    <m/>
    <x v="0"/>
    <m/>
  </r>
  <r>
    <s v="Sears_online"/>
    <s v="INT-sv1appin09-1447548856725-46891"/>
    <s v="I'm trying to check availability of a cellphone @ redwood city, ca store"/>
    <n v="2"/>
    <n v="1"/>
    <m/>
    <x v="14"/>
    <m/>
  </r>
  <r>
    <s v="Sears_online"/>
    <s v="INT-sv1appin10-1447548807771-46888"/>
    <s v="hello. I am a rewards member and tonight our cashier asked for our pin number to use our rewards"/>
    <n v="2"/>
    <n v="1"/>
    <m/>
    <x v="11"/>
    <m/>
  </r>
  <r>
    <s v="Sears_online"/>
    <s v="INT-sv1appin05-1447548805177-46890"/>
    <s v="is your layaway down to make payments"/>
    <n v="2"/>
    <n v="1"/>
    <m/>
    <x v="18"/>
    <m/>
  </r>
  <r>
    <s v="Sears_online"/>
    <s v="INT-sv1appin08-1447548743839-46880"/>
    <s v="Hi. My name is Charlotte. I'm having trouble with the returns process for an online order"/>
    <n v="2"/>
    <n v="1"/>
    <m/>
    <x v="8"/>
    <m/>
  </r>
  <r>
    <s v="Sears_online"/>
    <s v="INT-sv1appin06-1447548628080-46871"/>
    <s v="How does the mattress size of the dream on me jayden 3in1 &quot;white&quot; compare to the stork craft bradfor 4in1"/>
    <n v="2"/>
    <n v="1"/>
    <m/>
    <x v="16"/>
    <m/>
  </r>
  <r>
    <s v="Sears_online"/>
    <s v="INT-sv1appin10-1447548593229-46868"/>
    <s v="my one question is can I pay with multiple cards for an online purchase?"/>
    <n v="2"/>
    <n v="1"/>
    <m/>
    <x v="13"/>
    <m/>
  </r>
  <r>
    <s v="Sears_online"/>
    <s v="INT-sv1appin09-1447548580437-46866"/>
    <s v="I wanted buy Dehumudifier 70 pints"/>
    <n v="2"/>
    <n v="1"/>
    <m/>
    <x v="17"/>
    <m/>
  </r>
  <r>
    <s v="Sears_online"/>
    <s v="INT-sv1appin07-1447548570780-46868"/>
    <s v="I had an email to load a offer to my account for $30.00 in points if I spend $30.00. I loaded it to my account, and went shopping today. I spent over $30.00, but I did not get the $30.00 in reward points. How do I get this resolved?"/>
    <n v="2"/>
    <n v="1"/>
    <m/>
    <x v="11"/>
    <m/>
  </r>
  <r>
    <s v="Sears_online"/>
    <s v="INT-sv1appin08-1447548519563-46858"/>
    <s v="hi im online and looking at the trundle daybeds and I see one I like and it cost 179.99 I was wondering do u guys have it in the store and can I just pay the cash"/>
    <n v="2"/>
    <n v="1"/>
    <m/>
    <x v="16"/>
    <m/>
  </r>
  <r>
    <s v="Sears_online"/>
    <s v="INT-sv1appin06-1447548500286-46858"/>
    <s v="Hi, I'm searching for a certain product that yall have that is unavailable right now. I was wondering when it would be available for purchase"/>
    <n v="2"/>
    <n v="1"/>
    <m/>
    <x v="14"/>
    <m/>
  </r>
  <r>
    <s v="Sears_online"/>
    <s v="INT-sv1appin07-1447555379418-47425"/>
    <s v="Just a simple question...just had a new electric range delivered and was wondering a simple answer...was a broiler pan suppose to have been included?"/>
    <n v="2"/>
    <n v="1"/>
    <m/>
    <x v="16"/>
    <m/>
  </r>
  <r>
    <s v="Sears_online"/>
    <s v="INT-sv1appin10-1447554920300-47396"/>
    <s v="I SAW AN ADVERTISEMENT ON YOUR WEBSITE FOR A COUPON CODE COOKING50, ASSOCIATED WITH THE PURCHASE OF A MICROWAVE AND RANGE OF SPECIFIC BRANDS, BUT THE WEBSITE SAYS THE CODE IS NO LONGER VALID...."/>
    <n v="2"/>
    <n v="1"/>
    <m/>
    <x v="0"/>
    <m/>
  </r>
  <r>
    <s v="Sears_online"/>
    <s v="INT-sv1appin10-1447554892659-47394"/>
    <s v="Hello, I changed my email before I placed my order...but the old email address is on the order receipt."/>
    <n v="2"/>
    <n v="1"/>
    <m/>
    <x v="20"/>
    <m/>
  </r>
  <r>
    <s v="Sears_online"/>
    <s v="INT-sv1appin06-1447554790203-47385"/>
    <s v="I am Patricia Hancock and I had Patten or something like that placing my order and we were just about finished when I bumped my computer and I lost her and everything because I hadn't printed yet. She had my credit card info when this happened and my e-mail address is pat.hancock2011@gmail.com. Can you connect me with her to finish the order?"/>
    <n v="2"/>
    <n v="1"/>
    <m/>
    <x v="17"/>
    <m/>
  </r>
  <r>
    <s v="Sears_online"/>
    <s v="INT-sv1appin06-1447554225525-47346"/>
    <s v="I am attempting to order 85 cannon fleece throws to donate to the Senior Adult care home along with my sorority. As a kmart card member, the price was listed as $2.99. However, I did not receive the verification code that was suppose to be sent to my email. How can I get the throws at the $2.99 price?"/>
    <n v="2"/>
    <n v="1"/>
    <m/>
    <x v="7"/>
    <m/>
  </r>
  <r>
    <s v="Sears_online"/>
    <s v="INT-sv1appin09-1447554192966-47344"/>
    <s v="Hello, my sopping chart is $28.13 but my $5 off $15 surprise point is not apply and I didn't choose any items that are excluded"/>
    <n v="2"/>
    <n v="1"/>
    <m/>
    <x v="11"/>
    <m/>
  </r>
  <r>
    <s v="Sears_online"/>
    <s v="INT-sv1appin08-1447554093916-47333"/>
    <s v="the curtain that is showing in my cart is not the same curtain I chose but when I put it in my cart is showing a different curtain"/>
    <n v="2"/>
    <n v="1"/>
    <m/>
    <x v="17"/>
    <m/>
  </r>
  <r>
    <s v="Sears_online"/>
    <s v="INT-sv1appin06-1447553949143-47326"/>
    <s v="You show framing nails, box of 1000 but it lists as out of stock. How can I order them?"/>
    <n v="2"/>
    <n v="1"/>
    <m/>
    <x v="14"/>
    <m/>
  </r>
  <r>
    <s v="Sears_online"/>
    <s v="INT-sv1appin09-1447553598017-47298"/>
    <s v="Hi Darby, I placed an order for a swing set but then had to cancel it because I forgot to apply my gift cards. I was chatting with someone here who said they had cancelled it and that it would come off my visa but I never got an order number or anything, can you check this"/>
    <n v="2"/>
    <n v="1"/>
    <m/>
    <x v="21"/>
    <m/>
  </r>
  <r>
    <s v="Sears_online"/>
    <s v="INT-sv1appin10-1447553553600-47295"/>
    <s v="I had 9 items in my list and they disappeared. Can I get it back?In my cart I meant to say"/>
    <n v="2"/>
    <n v="1"/>
    <m/>
    <x v="17"/>
    <m/>
  </r>
  <r>
    <s v="Sears_online"/>
    <s v="INT-sv1appin06-1447553460412-47291"/>
    <s v="I have 3 girls robes in my cart. Can you please tell me which one offers the thickest fabric?"/>
    <n v="2"/>
    <n v="1"/>
    <m/>
    <x v="16"/>
    <m/>
  </r>
  <r>
    <s v="Sears_online"/>
    <s v="INT-sv1appin07-1447553079618-47264"/>
    <s v="i'm looking for this shoes promocode"/>
    <n v="2"/>
    <n v="1"/>
    <m/>
    <x v="0"/>
    <m/>
  </r>
  <r>
    <s v="Sears_online"/>
    <s v="INT-sv1appin09-1447552611763-47226"/>
    <s v="I was purchasing a tool and when I chose the shipping and checked out, it wiped out everything and sent me to a blank page. My cart is now empty. I don't know what happened."/>
    <n v="2"/>
    <n v="1"/>
    <m/>
    <x v="17"/>
    <m/>
  </r>
  <r>
    <s v="Sears_online"/>
    <s v="INT-sv1appin10-1447552470972-47214"/>
    <s v="I am attempting to place an order and the price changes when I co to check out. I am ordering 11PODS Febreze Botanical Rain Scent Pacs Laundry Detergent. it says I will save 10 on the order"/>
    <n v="2"/>
    <n v="1"/>
    <m/>
    <x v="7"/>
    <m/>
  </r>
  <r>
    <s v="Sears_online"/>
    <s v="INT-sv1appin06-1447552211767-47193"/>
    <s v="Pam, I was wondering when the sale on refrigerators ends"/>
    <n v="2"/>
    <n v="1"/>
    <m/>
    <x v="16"/>
    <m/>
  </r>
  <r>
    <s v="Sears_online"/>
    <s v="INT-sv1appin09-1447549869342-46988"/>
    <s v="can I use my ten dollar sears gift card that I received from the store"/>
    <n v="2"/>
    <n v="1"/>
    <m/>
    <x v="22"/>
    <m/>
  </r>
  <r>
    <s v="Sears_online"/>
    <s v="INT-sv1appin08-1447549836638-46985"/>
    <s v="i have seen this watch listed on your site for the past i think like three weeks or so it never shows available and yet it is still listed"/>
    <n v="2"/>
    <n v="1"/>
    <m/>
    <x v="14"/>
    <m/>
  </r>
  <r>
    <s v="Sears_online"/>
    <s v="INT-sv1appin05-1447549700988-46978"/>
    <s v="i was told i would get a return label to return the wrong items shipped to me but i havent. and im still awiting for the items i rodered to be back in stock"/>
    <n v="2"/>
    <n v="1"/>
    <m/>
    <x v="8"/>
    <m/>
  </r>
  <r>
    <s v="Sears_online"/>
    <s v="INT-sv1appin10-1447549238921-46930"/>
    <s v="I purchased the Intex inflatable chair for $75 in the store today but I see that it is only $49 online for in store pick up."/>
    <n v="2"/>
    <n v="1"/>
    <m/>
    <x v="5"/>
    <m/>
  </r>
  <r>
    <s v="Sears_online"/>
    <s v="INT-sv1appin05-1447512340705-42507"/>
    <s v="I AM TRYING TO DO A LAYAWAY BUT ITS NOT LETTING ME DO MY EMPLOYEE DISCOUNT"/>
    <n v="2"/>
    <n v="1"/>
    <m/>
    <x v="0"/>
    <m/>
  </r>
  <r>
    <s v="Sears_online"/>
    <s v="INT-sv1appin06-1447512056824-42471"/>
    <s v="hi i have a coupon on my phone that i got thru text when i try to type it in it tells me it is expired"/>
    <n v="2"/>
    <n v="1"/>
    <m/>
    <x v="0"/>
    <m/>
  </r>
  <r>
    <s v="Sears_online"/>
    <s v="INT-sv1appin07-1447512037304-42472"/>
    <s v="I was sent a coupon to use this morning, but when entered, the coupon states invalid (98121624909870 )"/>
    <n v="2"/>
    <n v="1"/>
    <m/>
    <x v="0"/>
    <m/>
  </r>
  <r>
    <s v="Sears_online"/>
    <s v="INT-sv1appin10-1447511727812-42431"/>
    <s v="I would like to use my Sears credit card to take advantage of the Promotion for using the card and would also like to use the Sears gift card. I don't know if this product being purchased on-line qualifies for the promotion. Also, where do I put the promo code &quot;AUTUM&quot; on this order?"/>
    <n v="2"/>
    <n v="1"/>
    <m/>
    <x v="22"/>
    <m/>
  </r>
  <r>
    <s v="Sears_online"/>
    <s v="INT-sv1appin08-1447511716174-42428"/>
    <s v="Sorry. I was looking at the Best Choice Black 500w Portable folding electric motorized treadmill"/>
    <n v="2"/>
    <n v="1"/>
    <m/>
    <x v="16"/>
    <m/>
  </r>
  <r>
    <s v="Sears_online"/>
    <s v="INT-sv1appin10-1447511354113-42388"/>
    <s v="I am trying to purchase a craftsman leaf blower, but can't get any of the coupons to apply and it appears this item meets the qualifications. "/>
    <n v="2"/>
    <n v="1"/>
    <m/>
    <x v="0"/>
    <m/>
  </r>
  <r>
    <s v="Sears_online"/>
    <s v="INT-sv1appin10-1447510715248-42323"/>
    <s v="I have a layaway 093002499372, but I wanted the delivery fee waived. It is advertised online with FREE delivery."/>
    <n v="2"/>
    <n v="1"/>
    <m/>
    <x v="15"/>
    <m/>
  </r>
  <r>
    <s v="Sears_online"/>
    <s v="INT-sv1appin07-1447510688617-42323"/>
    <s v="HI, I'm looking for B110425 Vickerman 24&quot; Anoka tree 35 lites, for nursing home room, like now"/>
    <n v="2"/>
    <n v="1"/>
    <m/>
    <x v="17"/>
    <m/>
  </r>
  <r>
    <s v="Sears_online"/>
    <s v="INT-sv1appin06-1447510645799-42316"/>
    <s v="im trying to do a layaway but I cant get my employee discount in"/>
    <n v="2"/>
    <n v="1"/>
    <m/>
    <x v="0"/>
    <m/>
  </r>
  <r>
    <s v="Sears_online"/>
    <s v="INT-sv1appin09-1447509959128-42241"/>
    <s v="i purchased a HE machine and did not know it was an HE machine. i would like to return for a regular mahine"/>
    <n v="2"/>
    <n v="1"/>
    <m/>
    <x v="8"/>
    <m/>
  </r>
  <r>
    <s v="Sears_online"/>
    <s v="INT-sv1appin09-1447509913666-42236"/>
    <s v="the cooking50 promo code is not working, it should be good through today,"/>
    <n v="2"/>
    <n v="1"/>
    <m/>
    <x v="0"/>
    <m/>
  </r>
  <r>
    <s v="Sears_online"/>
    <s v="INT-sv1appin08-1447509344500-42179"/>
    <s v="i have been trying to purchase eavan shoes....flowers or anchors size 9......it says its available to ship n will arrive nov 16th.....i used a coupon for $5 off.....and i get a message that says ....Unfortunately we cannot take zero value order at this time."/>
    <n v="2"/>
    <n v="1"/>
    <m/>
    <x v="17"/>
    <m/>
  </r>
  <r>
    <s v="Sears_online"/>
    <s v="INT-sv1appin09-1447509145096-42159"/>
    <s v="i get discount buying with sear credit card"/>
    <n v="2"/>
    <n v="1"/>
    <m/>
    <x v="0"/>
    <m/>
  </r>
  <r>
    <s v="Sears_online"/>
    <s v="INT-sv1appin06-1447508865649-42131"/>
    <s v="I can not get an item to ship to the store so why wont it let me ship it to my house?"/>
    <n v="2"/>
    <n v="1"/>
    <m/>
    <x v="15"/>
    <m/>
  </r>
  <r>
    <s v="Sears_online"/>
    <s v="INT-sv1appin08-1447508659689-42114"/>
    <s v="I have tried 3 times to place my order (finalized with payment) and each time instead of a confirmation message, it sends me back to my shopping cart with the message that the shipping times of one or more items may have changed. I am aware of that (original shipping on item ite said nov 17--on my shopping cart, it states nov 25. That is fine by me. I clicked the nov 25th free shipping option (my order total is over $50 so I qualify). Why won't the order take?"/>
    <n v="2"/>
    <n v="1"/>
    <m/>
    <x v="17"/>
    <m/>
  </r>
  <r>
    <s v="Sears_online"/>
    <s v="INT-sv1appin05-1447508539545-42109"/>
    <s v="I'm ordering an electric dryer and the cart has added an electrical cord and venting. I have both of these on the dryer I am replacing and don't need them. how do I remove them?"/>
    <n v="2"/>
    <n v="1"/>
    <m/>
    <x v="17"/>
    <m/>
  </r>
  <r>
    <s v="Sears_online"/>
    <s v="INT-sv1appin10-1447508201075-42074"/>
    <s v="trying to order Item # 035VA81571512P Model # 1018 and apply $5 coupon......order will not process......for in store pick up @ kmart wilkes barre"/>
    <n v="2"/>
    <n v="1"/>
    <m/>
    <x v="19"/>
    <m/>
  </r>
  <r>
    <s v="Sears_online"/>
    <s v="INT-sv1appin10-1447507636162-42025"/>
    <s v="I JUST HAVE A COUPLE QUICK QUESTIONS. 1. IM TRYING TO PLACE A LAYAWAY ORDER AND I DONT SEE WHERE I AM TO AGREE TO USE MY POINTS. CAN YOU TELL ME HOW TO GO ABOUT FINDING IT?"/>
    <n v="2"/>
    <n v="1"/>
    <m/>
    <x v="18"/>
    <m/>
  </r>
  <r>
    <s v="Sears_online"/>
    <s v="INT-sv1appin05-1447507475927-42017"/>
    <s v="what size are the balls for this pool table. I'm looking for a size larger that the table top and smaller than full size"/>
    <n v="2"/>
    <n v="1"/>
    <m/>
    <x v="17"/>
    <m/>
  </r>
  <r>
    <s v="Sears_online"/>
    <s v="INT-sv1appin05-1447506901098-41976"/>
    <s v="The coupon code I eneterd said it isn''t valid on the item"/>
    <n v="2"/>
    <n v="1"/>
    <m/>
    <x v="0"/>
    <m/>
  </r>
  <r>
    <s v="Sears_online"/>
    <s v="INT-sv1appin08-1447506894531-41973"/>
    <s v="i have $4.15 in points . they are not showing on order i want to make"/>
    <n v="2"/>
    <n v="1"/>
    <m/>
    <x v="11"/>
    <m/>
  </r>
  <r>
    <s v="Sears_online"/>
    <s v="INT-sv1appin06-1447506844937-41968"/>
    <s v="Why is shipping added to my order that is over $49.00?"/>
    <n v="2"/>
    <n v="1"/>
    <m/>
    <x v="15"/>
    <m/>
  </r>
  <r>
    <s v="Sears_online"/>
    <s v="INT-sv1appin08-1447506711890-41959"/>
    <s v="i placed an order today but nevr got an email and it is not showing on my account as well but i was charged for it"/>
    <n v="2"/>
    <n v="1"/>
    <m/>
    <x v="17"/>
    <m/>
  </r>
  <r>
    <s v="Sears_online"/>
    <s v="INT-sv1appin08-1447506594947-41952"/>
    <s v="I received an email that said I have .81 30000 points (30.00) off any purchase over $30, how do I apply it to my order"/>
    <n v="2"/>
    <n v="1"/>
    <m/>
    <x v="11"/>
    <m/>
  </r>
  <r>
    <s v="Sears_online"/>
    <s v="INT-sv1appin06-1447506590830-41952"/>
    <s v="I would like to buy the Simmons Upholstery Tan Bixby Sofa in brown Item # 02571791000P"/>
    <n v="2"/>
    <n v="1"/>
    <m/>
    <x v="17"/>
    <m/>
  </r>
  <r>
    <s v="Sears_online"/>
    <s v="INT-sv1appin06-1447506412856-41937"/>
    <s v="looking for weed eater model79137"/>
    <n v="2"/>
    <n v="1"/>
    <m/>
    <x v="17"/>
    <m/>
  </r>
  <r>
    <s v="Sears_online"/>
    <s v="INT-sv1appin05-1447506103950-41921"/>
    <s v="I place an order in the store last night, but my bank did not authorize the transaction until this morning. I want to make sure it is still going to be delivered. order # 958925912"/>
    <n v="2"/>
    <n v="1"/>
    <m/>
    <x v="15"/>
    <m/>
  </r>
  <r>
    <s v="Sears_online"/>
    <s v="INT-sv1appin08-1447505947669-41908"/>
    <s v="i HAVE SOME ITEMS TO RETURN, BUT WAS NOT ABLE TO GET A SHIPPING LABEL, CAN I TAKE THE ITEMS TO A STORE"/>
    <n v="2"/>
    <n v="1"/>
    <m/>
    <x v="8"/>
    <m/>
  </r>
  <r>
    <s v="Sears_online"/>
    <s v="INT-sv1appin09-1447505810848-41902"/>
    <s v="I placed 2 pair of boots into my cart and tried the BOOT25 offer which expires 14 Nov, but it states it is NO longer valid. Can you tell me what discounts apply today?"/>
    <n v="2"/>
    <n v="1"/>
    <m/>
    <x v="0"/>
    <m/>
  </r>
  <r>
    <s v="Sears_online"/>
    <s v="INT-sv1appin08-1447505587546-41892"/>
    <s v="Carol I am trying to place an order for a circular saw online I do not see an add to cart spot. How do I get it in the cart to check out. I would like to check out with out logging in. Thanks"/>
    <n v="2"/>
    <n v="1"/>
    <m/>
    <x v="17"/>
    <m/>
  </r>
  <r>
    <s v="Sears_online"/>
    <s v="INT-sv1appin06-1447505303990-41880"/>
    <s v="I like the orange blue canyon jacket' It says size 4-7x and size s-xl. I need a size 6 and cap to match. and can I pick it up in lima?"/>
    <n v="2"/>
    <n v="1"/>
    <m/>
    <x v="14"/>
    <m/>
  </r>
  <r>
    <s v="Sears_online"/>
    <s v="INT-sv1appin07-1447504877496-41864"/>
    <s v="cannot apply coupon to my order"/>
    <n v="2"/>
    <n v="1"/>
    <m/>
    <x v="0"/>
    <m/>
  </r>
  <r>
    <s v="Sears_online"/>
    <s v="INT-sv1appin06-1447504864137-41860"/>
    <s v="i need a coupon,"/>
    <n v="2"/>
    <n v="1"/>
    <m/>
    <x v="0"/>
    <m/>
  </r>
  <r>
    <s v="Sears_online"/>
    <s v="INT-sv1appin05-1447504588173-41851"/>
    <s v="can i get a coupon code for on line shopping?"/>
    <n v="2"/>
    <n v="1"/>
    <m/>
    <x v="0"/>
    <m/>
  </r>
  <r>
    <s v="Sears_online"/>
    <s v="INT-sv1appin05-1447504263736-41840"/>
    <s v="I'm shopping for a automotive wheel alignment service and was wondering if you have a coupon for this service"/>
    <n v="2"/>
    <n v="1"/>
    <m/>
    <x v="0"/>
    <m/>
  </r>
  <r>
    <s v="Sears_online"/>
    <s v="INT-sv1appin06-1447503574666-41804"/>
    <s v="I want to buy a toy today but can not pick it up until November 24"/>
    <n v="2"/>
    <n v="1"/>
    <m/>
    <x v="17"/>
    <m/>
  </r>
  <r>
    <s v="Sears_online"/>
    <s v="INT-sv1appin06-1447502029884-41746"/>
    <s v="I was trying to pay for my order and its wrong. there was a banner for bogo shoes and its not taking the half off"/>
    <n v="2"/>
    <n v="1"/>
    <m/>
    <x v="13"/>
    <m/>
  </r>
  <r>
    <s v="Sears_online"/>
    <s v="INT-sv1appin09-1447501624384-41731"/>
    <s v="i' m ordering a dining set for my grandson who lives in Sterling VA. What is the nearest store."/>
    <n v="2"/>
    <n v="1"/>
    <m/>
    <x v="19"/>
    <m/>
  </r>
  <r>
    <s v="Sears_online"/>
    <s v="INT-sv1appin06-1447500204898-41678"/>
    <s v="i am trying o place an order and it will not go thru"/>
    <n v="2"/>
    <n v="1"/>
    <m/>
    <x v="17"/>
    <m/>
  </r>
  <r>
    <s v="Sears_online"/>
    <s v="INT-sv1appin05-1447498353004-41613"/>
    <s v="i was given a 15$ off code for my online purchase-wondering where and how to apply it"/>
    <n v="2"/>
    <n v="1"/>
    <m/>
    <x v="0"/>
    <m/>
  </r>
  <r>
    <s v="Sears_online"/>
    <s v="INT-sv1appin08-1447498255616-41606"/>
    <s v="I had a quick question how long until i can pick up my item at the store when i ordered online"/>
    <n v="2"/>
    <n v="1"/>
    <m/>
    <x v="15"/>
    <m/>
  </r>
  <r>
    <s v="Sears_online"/>
    <s v="INT-sv1appin09-1447497769434-41586"/>
    <s v="I just placed an order (Order #958971831) in which a Leslie Dame cabinet sold by Cymax jumped in price from $332.64 to $689.00 when I went from checkout to order confirmation. What gives?"/>
    <n v="2"/>
    <n v="1"/>
    <m/>
    <x v="7"/>
    <m/>
  </r>
  <r>
    <s v="Sears_online"/>
    <s v="INT-sv1appin08-1447495518085-41494"/>
    <s v="I've been to the store twice bc the first time they didn't give me my veteran discount even after I specifically asked. I went back to have receipt adjusted and ended up buying a Craftsman table saw."/>
    <n v="2"/>
    <n v="1"/>
    <m/>
    <x v="0"/>
    <m/>
  </r>
  <r>
    <s v="Sears_online"/>
    <s v="INT-sv1appin10-1447494956102-41474"/>
    <s v="lisa higgins i have been trying o place this order since last nite"/>
    <n v="2"/>
    <n v="1"/>
    <m/>
    <x v="17"/>
    <m/>
  </r>
  <r>
    <s v="Sears_online"/>
    <s v="INT-sv1appin08-1447494437763-41454"/>
    <s v="Hi I asked about my $10 off $25 coupon but somehow it logged me off "/>
    <n v="2"/>
    <n v="1"/>
    <m/>
    <x v="0"/>
    <m/>
  </r>
  <r>
    <s v="Sears_online"/>
    <s v="INT-sv1appin10-1447493931697-41437"/>
    <s v="I'm trying to place my order and the points don't show "/>
    <n v="2"/>
    <n v="1"/>
    <m/>
    <x v="11"/>
    <m/>
  </r>
  <r>
    <s v="Sears_online"/>
    <s v="INT-sv1appin10-1447491272519-41345"/>
    <s v="ello I am trying to place an order but when I enter my daughter's address it gives me an error about an item not being available for that address. "/>
    <n v="2"/>
    <n v="1"/>
    <m/>
    <x v="17"/>
    <m/>
  </r>
  <r>
    <s v="Sears_online"/>
    <s v="INT-sv1appin08-1447487820394-41229"/>
    <s v="I can't complete my order. I have clicked on the cart but nothing comes up."/>
    <n v="2"/>
    <n v="1"/>
    <m/>
    <x v="17"/>
    <m/>
  </r>
  <r>
    <s v="Sears_online"/>
    <s v="INT-sv1appin05-1447485547644-41163"/>
    <s v="hi, just placed an order for store pick up and it is not showing as a purchase."/>
    <n v="2"/>
    <n v="1"/>
    <m/>
    <x v="19"/>
    <m/>
  </r>
  <r>
    <s v="Sears_online"/>
    <s v="INT-sv1appin06-1447484554140-41126"/>
    <s v="please cna you sedn melnk for bata prodcuts in boith kmart and seras please"/>
    <n v="2"/>
    <n v="1"/>
    <m/>
    <x v="15"/>
    <m/>
  </r>
  <r>
    <s v="Sears_online"/>
    <s v="INT-sv1appin06-1447484229728-41118"/>
    <s v="Oh, so I'm not missing out because the code wouldn't have applied to my products?"/>
    <n v="2"/>
    <n v="1"/>
    <m/>
    <x v="0"/>
    <m/>
  </r>
  <r>
    <s v="Sears_online"/>
    <s v="INT-sv1appin06-1447483498645-41086"/>
    <s v="hi, placed and order about an hour ago, no conformation email, and when I look under my orders, on my account, it says I haven't placed and order in over two months. The charge has already hit my checking account. is there any way to check the order?"/>
    <n v="2"/>
    <n v="1"/>
    <m/>
    <x v="17"/>
    <m/>
  </r>
  <r>
    <s v="Sears_online"/>
    <s v="INT-sv1appin09-1447483335233-41079"/>
    <s v="im trying to place my order but had to go through a verification process. now all of my coupons are not being accepted"/>
    <n v="2"/>
    <n v="1"/>
    <m/>
    <x v="0"/>
    <m/>
  </r>
  <r>
    <s v="Sears_online"/>
    <s v="INT-sv1appin07-1447482856333-41060"/>
    <s v="I think I just placed an order, but haven't gotten a confirmation email and just started to worry that I may have ordered the wrong size. when I log in, it says that I haven't ordered anything in the past 2 months. How do I see if my order went through, and check the size?"/>
    <n v="2"/>
    <n v="1"/>
    <m/>
    <x v="17"/>
    <m/>
  </r>
  <r>
    <s v="Sears_online"/>
    <s v="INT-sv1appin08-1447482621991-41046"/>
    <s v="can I get list of Vetners day deals on Full Size mattresses please?"/>
    <n v="2"/>
    <n v="1"/>
    <m/>
    <x v="16"/>
    <m/>
  </r>
  <r>
    <s v="Sears_online"/>
    <s v="INT-sv1appin07-1447482146718-41027"/>
    <s v="I have an extra $10 in points and when I go to check out they disappear"/>
    <n v="2"/>
    <n v="1"/>
    <m/>
    <x v="11"/>
    <m/>
  </r>
  <r>
    <s v="Sears_online"/>
    <s v="INT-sv1appin08-1447482061095-41019"/>
    <s v="How do I order a tree tp be sent to my home address with free shipping"/>
    <n v="2"/>
    <n v="1"/>
    <m/>
    <x v="17"/>
    <m/>
  </r>
  <r>
    <s v="Sears_online"/>
    <s v="INT-sv1appin09-1447480006931-40926"/>
    <s v="Good evening Brewer. I am wondering if you ship to Canada from your website. The last person I spoke to, Zak, told me to email at orders@customerservice.Sears.com to get my answer. When I did that I got a message back saying that this email was unmonitored, so I am asking my question again. Thanks. Diane"/>
    <n v="2"/>
    <n v="1"/>
    <m/>
    <x v="15"/>
    <m/>
  </r>
  <r>
    <s v="Sears_online"/>
    <s v="INT-sv1appin05-1447479727630-40917"/>
    <s v="I'm trying to order a Sealy Cushion Queen Mattress only to pick up tomorrow and pay with c/card.."/>
    <n v="2"/>
    <n v="1"/>
    <m/>
    <x v="17"/>
    <m/>
  </r>
  <r>
    <s v="Sears_online"/>
    <s v="INT-sv1appin08-1447479497022-40900"/>
    <s v="actually i have placed an order on nov 10 using a coupon geting 25$ back in points but till now I didnt get any points"/>
    <n v="2"/>
    <n v="1"/>
    <m/>
    <x v="11"/>
    <m/>
  </r>
  <r>
    <s v="Sears_online"/>
    <s v="INT-sv1appin06-1447479478535-40900"/>
    <s v="I would like to put a Doc McStuffins vet center cart on layaway and when I clicked for store pick up it seemed to be fine but now I see a pop up asking me to put in another search is there a glitch in the system?"/>
    <n v="2"/>
    <n v="1"/>
    <m/>
    <x v="19"/>
    <m/>
  </r>
  <r>
    <s v="Sears_online"/>
    <s v="INT-sv1appin07-1447479195324-40891"/>
    <s v="Hi. I have a card with store credit and I'm trying to use it for my online purchase but it's not treated as a gift card since it doesn't have a 8 digit pin. it has a 4 digit pin"/>
    <n v="2"/>
    <n v="1"/>
    <m/>
    <x v="22"/>
    <m/>
  </r>
  <r>
    <s v="Sears_online"/>
    <s v="INT-sv1appin07-1447478450191-40848"/>
    <s v="Hi, I am trying to order on-line. I have a code for $10 off a $75 order. When I enter it, it says successful, but the $10 off is not applied. What should I do?"/>
    <n v="2"/>
    <n v="1"/>
    <m/>
    <x v="0"/>
    <m/>
  </r>
  <r>
    <s v="Sears_online"/>
    <s v="INT-sv1appin10-1447478372663-40841"/>
    <s v="I was wondering how long this washer/dryer/pedestal bundle is on sale for?"/>
    <n v="2"/>
    <n v="1"/>
    <m/>
    <x v="16"/>
    <m/>
  </r>
  <r>
    <s v="Sears_online"/>
    <s v="INT-sv1appin05-1447478231326-40839"/>
    <s v="how can i add my employee discount to checkout?"/>
    <n v="2"/>
    <n v="1"/>
    <m/>
    <x v="0"/>
    <m/>
  </r>
  <r>
    <s v="Sears_online"/>
    <s v="INT-sv1appin10-1447478020749-40824"/>
    <s v="I was looking for the specs on a Samsung wash machine, mainly the dimensions of it."/>
    <n v="2"/>
    <n v="1"/>
    <m/>
    <x v="17"/>
    <m/>
  </r>
  <r>
    <s v="Sears_online"/>
    <s v="INT-sv1appin06-1447477624084-40804"/>
    <s v="I would like to order Item# 00603260000Model# VWBALBOARD-WHI"/>
    <n v="2"/>
    <n v="1"/>
    <m/>
    <x v="17"/>
    <m/>
  </r>
  <r>
    <s v="Sears_online"/>
    <s v="INT-sv1appin08-1447477618868-40803"/>
    <s v="I want to buy this product “36 in. Retractable Downdraft Vent Hood - Stainless Steel”"/>
    <n v="2"/>
    <n v="1"/>
    <m/>
    <x v="17"/>
    <m/>
  </r>
  <r>
    <s v="Sears_online"/>
    <s v="INT-sv1appin10-1447477394725-40791"/>
    <s v="HI. can you help me order? I have $10 base points but i cannot use it to my orders"/>
    <n v="2"/>
    <n v="1"/>
    <m/>
    <x v="11"/>
    <m/>
  </r>
  <r>
    <s v="Sears_online"/>
    <s v="INT-sv1appin09-1447477259334-40783"/>
    <s v="I'm in the process of placing an order for a new sofa. I can see a statement in the delivery tab for hauling my old sofa away for $15.00, but where do I indicate that at checkout?"/>
    <n v="2"/>
    <n v="1"/>
    <m/>
    <x v="17"/>
    <m/>
  </r>
  <r>
    <s v="Sears_online"/>
    <s v="INT-sv1appin07-1447476785135-40756"/>
    <s v="On the Spoofee.com I found Folding Wooden TV Tray Table for $7.42. I tried to order them on the Sears site, but could not get the sale price nor enter the coupon code. Can you help me?"/>
    <n v="2"/>
    <n v="1"/>
    <m/>
    <x v="17"/>
    <m/>
  </r>
  <r>
    <s v="Sears_online"/>
    <s v="INT-sv1appin06-1447476725523-40750"/>
    <s v="i messed up i was trying to buy my son his first ride-on lil coupe car but at billing i thought u guys were askin for my card number again , wen figured out u guys were asking for password it was to late now u guys aint excepting it can u help me"/>
    <n v="2"/>
    <n v="1"/>
    <m/>
    <x v="17"/>
    <m/>
  </r>
  <r>
    <s v="Sears_online"/>
    <s v="INT-sv1appin07-1447475947552-40704"/>
    <s v="I am wondering if I am able to order a christmas tree online (not carried in stores) and have it shipped to a local store for pickup. Shipping to my home is $90, and I don't want to pay that."/>
    <n v="2"/>
    <n v="1"/>
    <m/>
    <x v="15"/>
    <m/>
  </r>
  <r>
    <s v="Sears_online"/>
    <s v="INT-sv1appin05-1447475831645-40697"/>
    <s v="Hello. I am looking at a recliner that I'm very interested in purchasing, but the coupon code advertised on your website isn't working. The item info is Sold by Sears | Item #XXX2103000 | Mfr. Model #50451P-BR CUDD"/>
    <n v="2"/>
    <n v="1"/>
    <m/>
    <x v="16"/>
    <m/>
  </r>
  <r>
    <s v="Sears_online"/>
    <s v="INT-sv1appin10-1447475730007-40684"/>
    <s v="Hi Bryant, I am trying to use a member gift for my purchase. According to the flyer it is good from 10/23/15-11/19/16."/>
    <n v="2"/>
    <n v="1"/>
    <m/>
    <x v="0"/>
    <m/>
  </r>
  <r>
    <s v="Sears_online"/>
    <s v="INT-sv1appin10-1447475650398-40678"/>
    <s v="Hello I was wondering if you could help me with great Christmas present ideas for my dad"/>
    <n v="2"/>
    <n v="1"/>
    <m/>
    <x v="17"/>
    <m/>
  </r>
  <r>
    <s v="Sears_online"/>
    <s v="INT-sv1appin07-1447475349409-40666"/>
    <s v="Can layaway orders be set up for online orders?"/>
    <n v="2"/>
    <n v="1"/>
    <m/>
    <x v="18"/>
    <m/>
  </r>
  <r>
    <s v="Sears_online"/>
    <s v="INT-sv1appin08-1447474714168-40623"/>
    <s v="I don't understand why my shipping wasn't free on this order."/>
    <n v="2"/>
    <n v="1"/>
    <m/>
    <x v="15"/>
    <m/>
  </r>
  <r>
    <s v="Sears_online"/>
    <s v="INT-sv1appin06-1447474703334-40621"/>
    <s v="I was told I'd be contacted in 24-48 hours. That didn't happen. I want those shoes! If 4 pair aren't available, I'd take 3, 2, or even 1 - at the same price which after discounts was $10/pair."/>
    <n v="2"/>
    <n v="1"/>
    <m/>
    <x v="0"/>
    <m/>
  </r>
  <r>
    <s v="Sears_online"/>
    <s v="INT-sv1appin06-1447474627946-40617"/>
    <s v="I want to buy WGE555S0BS"/>
    <n v="2"/>
    <n v="1"/>
    <m/>
    <x v="17"/>
    <m/>
  </r>
  <r>
    <s v="Sears_online"/>
    <s v="INT-sv1appin09-1447474588539-40615"/>
    <s v="ok, I am paying $ 89.35 and there is a charge for shipping"/>
    <n v="2"/>
    <n v="1"/>
    <m/>
    <x v="15"/>
    <m/>
  </r>
  <r>
    <s v="Sears_online"/>
    <s v="INT-sv1appin07-1447474529384-40613"/>
    <s v="I am trying to purchase http//www.sears.com/gladiator-geartrack-4'-long-x-6inch-tall-heavy/p-00959441000P"/>
    <n v="2"/>
    <n v="1"/>
    <m/>
    <x v="17"/>
    <m/>
  </r>
  <r>
    <s v="Sears_online"/>
    <s v="INT-sv1appin05-1447474481537-40611"/>
    <s v="i was wondering why isn't my coupon applying to my cart?"/>
    <n v="2"/>
    <n v="1"/>
    <m/>
    <x v="0"/>
    <m/>
  </r>
  <r>
    <s v="Sears_online"/>
    <s v="INT-sv1appin10-1447474442085-40604"/>
    <s v="I'm trying to complete my purchase and I'm getting very frustrated."/>
    <n v="2"/>
    <n v="1"/>
    <m/>
    <x v="17"/>
    <m/>
  </r>
  <r>
    <s v="Sears_online"/>
    <s v="INT-sv1appin07-1447474274444-40597"/>
    <s v="I want to buy this product “36 in. Retractable Downdraft Vent Hood - Stainless Steel”"/>
    <n v="2"/>
    <n v="1"/>
    <m/>
    <x v="17"/>
    <m/>
  </r>
  <r>
    <s v="Sears_online"/>
    <s v="INT-sv1appin08-1447474073697-40579"/>
    <s v="Hello I am wondering if my order went thru?"/>
    <n v="2"/>
    <n v="1"/>
    <m/>
    <x v="17"/>
    <m/>
  </r>
  <r>
    <s v="Sears_online"/>
    <s v="INT-sv1appin06-1447473869973-40568"/>
    <s v="Hello, I received a email coupon today to receive $5 dollars in points back, when I redeem $10 or more. When I went to input my code it said it was expired even though I just received it today."/>
    <n v="2"/>
    <n v="1"/>
    <m/>
    <x v="0"/>
    <m/>
  </r>
  <r>
    <s v="Sears_online"/>
    <s v="INT-sv1appin05-1447473451637-40547"/>
    <s v="Anne. I am trying to order an outdoor shed, and the price that it shows when I place the item in shopping cart is different than what it shows when viewing item."/>
    <n v="2"/>
    <n v="1"/>
    <m/>
    <x v="17"/>
    <m/>
  </r>
  <r>
    <s v="Sears_online"/>
    <s v="INT-sv1appin05-1447473292239-40540"/>
    <s v="I am trying to place an order and when I type my password the screen goes nowhere."/>
    <n v="2"/>
    <n v="1"/>
    <m/>
    <x v="17"/>
    <m/>
  </r>
  <r>
    <s v="Sears_online"/>
    <s v="INT-sv1appin07-1447473229172-40535"/>
    <s v="i would like to price match an item that i saw at walmart"/>
    <n v="2"/>
    <n v="1"/>
    <m/>
    <x v="5"/>
    <m/>
  </r>
  <r>
    <s v="Sears_online"/>
    <s v="INT-sv1appin07-1447473085843-40523"/>
    <s v="I was on the chat with another rep that was telling me i COULD NOT USE THE veterans OPTION CASUE TE MERCHANDISE i AM PURCHASING IS NOT SEARS PRODUC, HOWEVER THE PROMOTION DO NOT SAY THAT AND WHEN i PUT THE veterans IN IT SATES THE PROMOTION ENDED AND IT IS GOOD TILL nOVE 14"/>
    <n v="2"/>
    <n v="1"/>
    <m/>
    <x v="17"/>
    <m/>
  </r>
  <r>
    <s v="Sears_online"/>
    <s v="INT-sv1appin06-1447472847817-40506"/>
    <s v="hi, i am having trouble confirming payment for an order"/>
    <n v="2"/>
    <n v="1"/>
    <m/>
    <x v="13"/>
    <m/>
  </r>
  <r>
    <s v="Sears_online"/>
    <s v="INT-sv1appin09-1447472561558-40487"/>
    <s v="you have messed up my order so bad I am going cancel this order. i have been trying for 3 days to change my delivery address and it still is the same . I have spoke with 4 different people and the told me it has been changed but it is not . This is the most frustrating exsperience i have ever had with sears. Now the delivery is tomorrow and it will be going to the wrong address"/>
    <n v="2"/>
    <n v="1"/>
    <m/>
    <x v="21"/>
    <m/>
  </r>
  <r>
    <s v="Sears_online"/>
    <s v="INT-sv1appin09-1447472512626-40483"/>
    <s v="Hello, I just made a footwear purchase and was hoping to use my $10 off $20 footware coupon that was loaded onto my account. Can you check and see if I have this coupon loaded to my account like the cash register rece"/>
    <n v="2"/>
    <n v="1"/>
    <m/>
    <x v="0"/>
    <m/>
  </r>
  <r>
    <s v="Sears_online"/>
    <s v="INT-sv1appin09-1447472138102-40461"/>
    <s v="like 5 years ago I bought a front loading atomatic washer model 796.4219. and im looking for the fryer that matches with my washer"/>
    <n v="2"/>
    <n v="1"/>
    <m/>
    <x v="17"/>
    <m/>
  </r>
  <r>
    <s v="Sears_online"/>
    <s v="INT-sv1appin07-1447471504482-40418"/>
    <s v="can i apply associate discount wen doing online shopping"/>
    <n v="2"/>
    <n v="1"/>
    <m/>
    <x v="0"/>
    <m/>
  </r>
  <r>
    <s v="Sears_online"/>
    <s v="INT-sv1appin05-1447471286424-40403"/>
    <s v="I received an email yesterday stating that I have $4 worth of surprise points. Also when I sign in to shop it states in a notice that I have $12.50 of surprise points (including this $4) but I am not able to redeem them when I place items in my cart."/>
    <n v="2"/>
    <n v="1"/>
    <m/>
    <x v="11"/>
    <m/>
  </r>
  <r>
    <s v="Sears_online"/>
    <s v="INT-sv1appin05-1447470838022-40366"/>
    <s v="i need to talk with a customer service that I can understand. Im trying to use a coupon that i recieved in an email and it wont let me"/>
    <n v="2"/>
    <n v="1"/>
    <m/>
    <x v="0"/>
    <m/>
  </r>
  <r>
    <s v="Sears_online"/>
    <s v="INT-sv1appin10-1447470615144-40341"/>
    <s v="I cannot pull up my order placed within the last 30 minutes for store pickup. Cannot even find the order number"/>
    <n v="2"/>
    <n v="1"/>
    <m/>
    <x v="19"/>
    <m/>
  </r>
  <r>
    <s v="Sears_online"/>
    <s v="INT-sv1appin09-1447470599016-40341"/>
    <s v="I'm trying to buy a refridgerator and when I check out is is forcing me to buy a water line for install."/>
    <n v="2"/>
    <n v="1"/>
    <m/>
    <x v="17"/>
    <m/>
  </r>
  <r>
    <s v="Sears_online"/>
    <s v="INT-sv1appin05-1447470258899-40318"/>
    <s v="hello i found some items online that are cheaper online than in the store is it possible that you can fix the prices"/>
    <n v="2"/>
    <n v="1"/>
    <m/>
    <x v="7"/>
    <m/>
  </r>
  <r>
    <s v="Sears_online"/>
    <s v="INT-sv1appin05-1447470213910-40314"/>
    <s v="Hello...i placed an order today but its not showing my apt number in my address"/>
    <n v="2"/>
    <n v="1"/>
    <m/>
    <x v="17"/>
    <m/>
  </r>
  <r>
    <s v="Sears_online"/>
    <s v="INT-sv1appin07-1447469816881-40282"/>
    <s v="I'm placing an order at sears.com. I have a coupon that a Sears repair technician gave me, but I don't know how to apply it."/>
    <n v="2"/>
    <n v="1"/>
    <m/>
    <x v="0"/>
    <m/>
  </r>
  <r>
    <s v="Sears_online"/>
    <s v="INT-sv1appin06-1447469765383-40276"/>
    <s v="i want to place an order but wont accept my card"/>
    <n v="2"/>
    <n v="1"/>
    <m/>
    <x v="17"/>
    <m/>
  </r>
  <r>
    <s v="Sears_online"/>
    <s v="INT-sv1appin10-1447469395867-40248"/>
    <s v="I was trying to buy it yesterday but I haven't time"/>
    <n v="2"/>
    <n v="1"/>
    <m/>
    <x v="17"/>
    <m/>
  </r>
  <r>
    <s v="Sears_online"/>
    <s v="INT-sv1appin08-1447469252571-40237"/>
    <s v="And can I still use Sears coupons?"/>
    <n v="2"/>
    <n v="1"/>
    <m/>
    <x v="0"/>
    <m/>
  </r>
  <r>
    <s v="Sears_online"/>
    <s v="INT-sv1appin10-1447468729216-40193"/>
    <s v="Hello Addison, My name is Marqulla Hunter and I placed two orders last night. However I only received an email regarding one. I didn't have the chance to print or bookmark the page that contained it. Is it possible that you could assist me?"/>
    <n v="2"/>
    <n v="1"/>
    <m/>
    <x v="17"/>
    <m/>
  </r>
  <r>
    <s v="Sears_online"/>
    <s v="INT-sv1appin09-1447468593630-40182"/>
    <s v="I have an order in my shopping cart on sears.com. The order total is approx. $57.00. However, $3.98 shipping charge was added to order. Why?"/>
    <n v="2"/>
    <n v="1"/>
    <m/>
    <x v="15"/>
    <m/>
  </r>
  <r>
    <s v="Sears_online"/>
    <s v="INT-sv1appin06-1447468334968-40160"/>
    <s v="Hi, I was wondering if this item the xbox one 1tb can be split up in payments on my credit card"/>
    <n v="2"/>
    <n v="1"/>
    <m/>
    <x v="13"/>
    <m/>
  </r>
  <r>
    <s v="Sears_online"/>
    <s v="INT-sv1appin07-1447468281452-40161"/>
    <s v="Hello Zak, I am trying to shop for a Kenmore Trash Compactor and I am having trouble checking out. I have a credit and credit of $50 from previous purchases. Can you help me."/>
    <n v="2"/>
    <n v="1"/>
    <m/>
    <x v="17"/>
    <m/>
  </r>
  <r>
    <s v="Sears_online"/>
    <s v="INT-sv1appin08-1447468207889-40149"/>
    <s v="I would like to know if these sheets are single flat or are they part of a set of sheets"/>
    <n v="2"/>
    <n v="1"/>
    <m/>
    <x v="16"/>
    <m/>
  </r>
  <r>
    <s v="Sears_online"/>
    <s v="INT-sv1appin05-1447468157925-40151"/>
    <s v="also the saw was for $84 on Sunday and now it's $94 does sears change prices mid-week?"/>
    <n v="2"/>
    <n v="1"/>
    <m/>
    <x v="7"/>
    <m/>
  </r>
  <r>
    <s v="Sears_online"/>
    <s v="INT-sv1appin09-1447468094622-40142"/>
    <s v="hi I paid one my layaway off it been taken out of my bank account for 22.36 now on the kmart site is saying haven't been paid I have to pick it up at the store on tuesday"/>
    <n v="2"/>
    <n v="1"/>
    <m/>
    <x v="13"/>
    <m/>
  </r>
  <r>
    <s v="Sears_online"/>
    <s v="INT-sv1appin07-1447467920229-40130"/>
    <s v="I just placed an order, but did not enter my credit card information. I did not want this on any other form of payment."/>
    <n v="2"/>
    <n v="1"/>
    <m/>
    <x v="13"/>
    <m/>
  </r>
  <r>
    <s v="Sears_online"/>
    <s v="INT-sv1appin06-1447513689450-42662"/>
    <s v="I want to set up online payments for my layaway "/>
    <n v="2"/>
    <n v="1"/>
    <m/>
    <x v="13"/>
    <m/>
  </r>
  <r>
    <s v="Sears_online"/>
    <s v="INT-sv1appin05-1447513685162-42667"/>
    <s v="my new freezer emits a whistling sound when I close the door. is this normal?"/>
    <n v="2"/>
    <n v="1"/>
    <m/>
    <x v="16"/>
    <m/>
  </r>
  <r>
    <s v="Sears_online"/>
    <s v="INT-sv1appin06-1447513674849-42660"/>
    <s v="I am trying to use coupon code XXX0570477799358, and it is saying it isnt valid. I just got it and it says valid until Nov. 27. Can you help? Its for $50 off appliance over $399."/>
    <n v="2"/>
    <n v="1"/>
    <m/>
    <x v="0"/>
    <m/>
  </r>
  <r>
    <s v="Sears_online"/>
    <s v="INT-sv1appin06-1447512511293-42523"/>
    <s v="My phone number is 6094573395, can you look my account up to see if the range has an CO adjustment on it?"/>
    <n v="2"/>
    <n v="1"/>
    <m/>
    <x v="20"/>
    <m/>
  </r>
  <r>
    <s v="Sears_online"/>
    <s v="INT-sv1appin05-1447512425911-42518"/>
    <s v="cust has coming for thanksgiving needs tech by out to call stac so she can get voucher"/>
    <n v="2"/>
    <n v="1"/>
    <m/>
    <x v="0"/>
    <m/>
  </r>
  <r>
    <s v="Sears_online"/>
    <s v="INT-sv1appin09-1447512465499-42517"/>
    <s v="hi i wanted to make a payment on a layaway"/>
    <n v="2"/>
    <n v="1"/>
    <m/>
    <x v="13"/>
    <m/>
  </r>
  <r>
    <s v="Sears_online"/>
    <s v="INT-sv1appin09-1447512438581-42514"/>
    <s v="im trying to search for what sneakers are available today in my local kmart store"/>
    <n v="2"/>
    <n v="1"/>
    <m/>
    <x v="14"/>
    <m/>
  </r>
  <r>
    <s v="Sears_online"/>
    <s v="INT-sv1appin07-1447512427434-42517"/>
    <s v="i'm looking for a Craftsman drill press with a digital depth display"/>
    <n v="2"/>
    <n v="1"/>
    <m/>
    <x v="17"/>
    <m/>
  </r>
  <r>
    <s v="Sears_online"/>
    <s v="INT-sv1appin10-1447512256862-42495"/>
    <s v="I'm looking at clothes and bedding."/>
    <n v="2"/>
    <n v="1"/>
    <m/>
    <x v="16"/>
    <m/>
  </r>
  <r>
    <s v="Sears_online"/>
    <s v="INT-sv1appin07-1447512260601-42499"/>
    <s v="I am interested in purchasing a black range in that the one I purchased in 2009 the outer overn door exploded for no apparent reason. I havevpreviously contacted Sears, Kenmore, quality sevices for Kenmore and finally had to fill out a safety report. I am interested in purchasing another black range and saw one"/>
    <n v="2"/>
    <n v="1"/>
    <m/>
    <x v="17"/>
    <m/>
  </r>
  <r>
    <s v="Sears_online"/>
    <s v="INT-sv1appin07-1447512006024-42470"/>
    <s v="I am trying to make a payment and it wont let me .Please help"/>
    <n v="2"/>
    <n v="1"/>
    <m/>
    <x v="13"/>
    <m/>
  </r>
  <r>
    <s v="Sears_online"/>
    <s v="INT-sv1appin08-1447511982042-42464"/>
    <s v="oes Sears carry a Craftsman drill press that has a digital depth display?"/>
    <n v="2"/>
    <n v="1"/>
    <m/>
    <x v="14"/>
    <m/>
  </r>
  <r>
    <s v="Sears_online"/>
    <s v="INT-sv1appin10-1447511905671-42453"/>
    <s v="I need this bed in queen, is it available?"/>
    <n v="2"/>
    <n v="1"/>
    <m/>
    <x v="14"/>
    <m/>
  </r>
  <r>
    <s v="Sears_online"/>
    <s v="INT-sv1appin09-1447511902111-42453"/>
    <s v="I would like to talk to someone to place an order. When I called the number listed in your website, I was disconnected."/>
    <n v="2"/>
    <n v="1"/>
    <m/>
    <x v="4"/>
    <m/>
  </r>
  <r>
    <s v="Sears_online"/>
    <s v="INT-sv1appin05-1447511893044-42456"/>
    <s v="I am trying to make a payment and It says I cant"/>
    <n v="2"/>
    <n v="1"/>
    <m/>
    <x v="13"/>
    <m/>
  </r>
  <r>
    <s v="Sears_online"/>
    <s v="INT-sv1appin10-1447511828351-42441"/>
    <s v="I'm trying to order 2 different color jeans but the color, item #, and Mfr. model # are showing up the same on both line items"/>
    <n v="2"/>
    <n v="1"/>
    <m/>
    <x v="17"/>
    <m/>
  </r>
  <r>
    <s v="Sears_online"/>
    <s v="INT-sv1appin09-1447511808770-42439"/>
    <s v="cannot log in because system saying wrong password its not should be db1@elmore.rr.com-----Kmart123"/>
    <n v="2"/>
    <n v="1"/>
    <m/>
    <x v="20"/>
    <m/>
  </r>
  <r>
    <s v="Sears_online"/>
    <s v="INT-sv1appin10-1447511751210-42432"/>
    <s v="For Item # 096VA70984912P Model # MSU1HTS-N000-11A44 in the king size, does it have one controller or two?"/>
    <n v="2"/>
    <n v="1"/>
    <m/>
    <x v="16"/>
    <m/>
  </r>
  <r>
    <s v="Sears_online"/>
    <s v="INT-sv1appin09-1447511720592-42429"/>
    <s v="i'm looking to buy appliances in Puerto Rico"/>
    <n v="2"/>
    <n v="1"/>
    <m/>
    <x v="17"/>
    <m/>
  </r>
  <r>
    <s v="Sears_online"/>
    <s v="INT-sv1appin10-1447511681028-42426"/>
    <s v="Hello Ziegler, my name is Kelly and i have a question i have a electric fake fireplace heater and when i plug it in it continues to beep what coukd be the problem "/>
    <n v="2"/>
    <n v="1"/>
    <m/>
    <x v="16"/>
    <m/>
  </r>
  <r>
    <s v="Sears_online"/>
    <s v="INT-sv1appin10-1447511668441-42425"/>
    <s v="I am interested in purchasing a junior size Coleman sleeping bag. At K-Mart last night I was told I could order it online and have it shipped to store for free. Need help with that."/>
    <n v="2"/>
    <n v="1"/>
    <m/>
    <x v="15"/>
    <m/>
  </r>
  <r>
    <s v="Sears_online"/>
    <s v="INT-sv1appin07-1447511618286-42420"/>
    <s v="I HAD 3 THINGS IN MY CART WHAT HAPPENED?"/>
    <n v="2"/>
    <n v="1"/>
    <m/>
    <x v="17"/>
    <m/>
  </r>
  <r>
    <s v="Sears_online"/>
    <s v="INT-sv1appin05-1447511604240-42420"/>
    <s v="You can apply the coupon to the order"/>
    <n v="2"/>
    <n v="1"/>
    <m/>
    <x v="0"/>
    <m/>
  </r>
  <r>
    <s v="Sears_online"/>
    <s v="INT-sv1appin08-1447511604283-42416"/>
    <s v="Are these jeans blue or black?"/>
    <n v="2"/>
    <n v="1"/>
    <m/>
    <x v="16"/>
    <m/>
  </r>
  <r>
    <s v="Sears_online"/>
    <s v="INT-sv1appin09-1447511578589-42413"/>
    <s v="i am trying to buy 4 chairs on line and not sure if i need to set up an account"/>
    <n v="2"/>
    <n v="1"/>
    <m/>
    <x v="17"/>
    <m/>
  </r>
  <r>
    <s v="Sears_online"/>
    <s v="INT-sv1appin07-1447511542879-42412"/>
    <s v="do you get the sale price using layaway?"/>
    <n v="2"/>
    <n v="1"/>
    <m/>
    <x v="7"/>
    <m/>
  </r>
  <r>
    <s v="Sears_online"/>
    <s v="INT-sv1appin09-1447511533591-42408"/>
    <s v="Looking to purchase an ultra HD smart Tv with side ports"/>
    <n v="2"/>
    <n v="1"/>
    <m/>
    <x v="17"/>
    <m/>
  </r>
  <r>
    <s v="Sears_online"/>
    <s v="INT-sv1appin07-1447511518805-42408"/>
    <s v="where can i fiind this item 7 pieces oval dining leg table high upholstered"/>
    <n v="2"/>
    <n v="1"/>
    <m/>
    <x v="14"/>
    <m/>
  </r>
  <r>
    <s v="Sears_online"/>
    <s v="INT-sv1appin08-1447511488257-42401"/>
    <s v="Hello I have several $1.00 of grocery and a $3.50 coupon. They are in my surprise points but it doesn't say what I can use them on. Is there any way u can tell me?"/>
    <n v="2"/>
    <n v="1"/>
    <m/>
    <x v="11"/>
    <m/>
  </r>
  <r>
    <s v="Sears_online"/>
    <s v="INT-sv1appin06-1447511483564-42402"/>
    <s v="i was searching on sears website for TVs, and i couldn't see the price on most of the 40 inches tv"/>
    <n v="2"/>
    <n v="1"/>
    <m/>
    <x v="7"/>
    <m/>
  </r>
  <r>
    <s v="Sears_online"/>
    <s v="INT-sv1appin10-1447511414126-42396"/>
    <s v="is this the actual deck or a decal ? there's no picture"/>
    <n v="2"/>
    <n v="1"/>
    <m/>
    <x v="16"/>
    <m/>
  </r>
  <r>
    <s v="Sears_online"/>
    <s v="INT-sv1appin09-1447511382916-42392"/>
    <s v="I want to know the size of the Sofia Blanket for a Toddler bed. I just put on order."/>
    <n v="2"/>
    <n v="1"/>
    <m/>
    <x v="16"/>
    <m/>
  </r>
  <r>
    <s v="Sears_online"/>
    <s v="INT-sv1appin08-1447511344816-42387"/>
    <s v="I was looking at Item # SPM11527679530. How strong is the magnet for this item?"/>
    <n v="2"/>
    <n v="1"/>
    <m/>
    <x v="16"/>
    <m/>
  </r>
  <r>
    <s v="Sears_online"/>
    <s v="INT-sv1appin05-1447511341944-42393"/>
    <s v="hi!! are these boots real leather??"/>
    <n v="2"/>
    <n v="1"/>
    <m/>
    <x v="16"/>
    <m/>
  </r>
  <r>
    <s v="Sears_online"/>
    <s v="INT-sv1appin10-1447511338733-42386"/>
    <s v="I'm trying to order 2 different color jeans but the line item description is show both of them the same color, item#, mfr model#"/>
    <n v="2"/>
    <n v="1"/>
    <m/>
    <x v="16"/>
    <m/>
  </r>
  <r>
    <s v="Sears_online"/>
    <s v="INT-sv1appin06-1447511338371-42387"/>
    <s v="how do I get this detail account to my current account under my username albertjim@gmail.com"/>
    <n v="2"/>
    <n v="1"/>
    <m/>
    <x v="20"/>
    <m/>
  </r>
  <r>
    <s v="Sears_online"/>
    <s v="INT-sv1appin05-1447511326918-42388"/>
    <s v="I cannot seem to find measurements of this sectional"/>
    <n v="2"/>
    <n v="1"/>
    <m/>
    <x v="16"/>
    <m/>
  </r>
  <r>
    <s v="Sears_online"/>
    <s v="INT-sv1appin08-1447511322052-42384"/>
    <s v="looking for promotion or coupons"/>
    <n v="2"/>
    <n v="1"/>
    <m/>
    <x v="0"/>
    <m/>
  </r>
  <r>
    <s v="Sears_online"/>
    <s v="INT-sv1appin08-1447511209645-42371"/>
    <s v="I want to put all these items in layaway how do I do it online?"/>
    <n v="2"/>
    <n v="1"/>
    <m/>
    <x v="18"/>
    <m/>
  </r>
  <r>
    <s v="Sears_online"/>
    <s v="INT-sv1appin07-1447511181269-42372"/>
    <s v="34x34 version of this?"/>
    <n v="2"/>
    <n v="1"/>
    <m/>
    <x v="14"/>
    <m/>
  </r>
  <r>
    <s v="Sears_online"/>
    <s v="INT-sv1appin10-1447511164370-42368"/>
    <s v="went to store to pick up one of the layaways and they cant find any of them and i have 3 what do i do now"/>
    <n v="2"/>
    <n v="1"/>
    <m/>
    <x v="18"/>
    <m/>
  </r>
  <r>
    <s v="Sears_online"/>
    <s v="INT-sv1appin10-1447511152355-42366"/>
    <s v="what items can be put on layaway online"/>
    <n v="2"/>
    <n v="1"/>
    <m/>
    <x v="18"/>
    <m/>
  </r>
  <r>
    <s v="Sears_online"/>
    <s v="INT-sv1appin09-1447511144632-42367"/>
    <s v="cust want to know when he can get the gas"/>
    <n v="2"/>
    <n v="1"/>
    <m/>
    <x v="15"/>
    <m/>
  </r>
  <r>
    <s v="Sears_online"/>
    <s v="INT-sv1appin10-1447511131508-42364"/>
    <s v="I cannot find the size of the Sofia blanket I want to make sure it will fit a toddler bed."/>
    <n v="2"/>
    <n v="1"/>
    <m/>
    <x v="16"/>
    <m/>
  </r>
  <r>
    <s v="Sears_online"/>
    <s v="INT-sv1appin10-1447511062912-42355"/>
    <s v="hi I just want to know on layaways do you have to pay every two weeks or can you just get out when due or before."/>
    <n v="2"/>
    <n v="1"/>
    <m/>
    <x v="18"/>
    <m/>
  </r>
  <r>
    <s v="Sears_online"/>
    <s v="INT-sv1appin09-1447510987723-42352"/>
    <s v="I picked up a month ago. Also it has the wrong address."/>
    <n v="2"/>
    <n v="1"/>
    <m/>
    <x v="17"/>
    <m/>
  </r>
  <r>
    <s v="Sears_online"/>
    <s v="INT-sv1appin09-1447510977813-42350"/>
    <s v="what is a phone number to call with questions on rewards?"/>
    <n v="2"/>
    <n v="1"/>
    <m/>
    <x v="11"/>
    <m/>
  </r>
  <r>
    <s v="Sears_online"/>
    <s v="INT-sv1appin09-1447510961105-42348"/>
    <s v="hi I am trying to set up an online layaway but I cant seem to figure it out"/>
    <n v="2"/>
    <n v="1"/>
    <m/>
    <x v="18"/>
    <m/>
  </r>
  <r>
    <s v="Sears_online"/>
    <s v="INT-sv1appin07-1447510892398-42344"/>
    <s v="I was chatting with you and I never got a reply. I wanted the free shipping"/>
    <n v="2"/>
    <n v="1"/>
    <m/>
    <x v="15"/>
    <m/>
  </r>
  <r>
    <s v="Sears_online"/>
    <s v="INT-sv1appin09-1447510877840-42340"/>
    <s v="Do you ship to Canada"/>
    <n v="2"/>
    <n v="1"/>
    <m/>
    <x v="15"/>
    <m/>
  </r>
  <r>
    <s v="Sears_online"/>
    <s v="INT-sv1appin06-1447510858329-42337"/>
    <s v="can u layaway online for kmart belle Vernon on sears items"/>
    <n v="2"/>
    <n v="1"/>
    <m/>
    <x v="18"/>
    <m/>
  </r>
  <r>
    <s v="Sears_online"/>
    <s v="INT-sv1appin07-1447510839351-42339"/>
    <s v="Good Morning Maurer, my name is Keith, I am interested in buying a pool table but need to speak with someone. May I have a contact number please."/>
    <n v="2"/>
    <n v="1"/>
    <m/>
    <x v="17"/>
    <m/>
  </r>
  <r>
    <s v="Sears_online"/>
    <s v="INT-sv1appin05-1447510781722-42334"/>
    <s v="Hi, I was just in the middle of processing an order and my router bumped me offline briefly."/>
    <n v="2"/>
    <n v="1"/>
    <m/>
    <x v="17"/>
    <m/>
  </r>
  <r>
    <s v="Sears_online"/>
    <s v="INT-sv1appin09-1447510773043-42330"/>
    <s v="I ordered 6 OWL throws last nite for pick-up by me mat local KMART. Local K just called and they have only 3 OWLS. I need the other three ASAP"/>
    <n v="2"/>
    <n v="1"/>
    <m/>
    <x v="14"/>
    <m/>
  </r>
  <r>
    <s v="Sears_online"/>
    <s v="INT-sv1appin06-1447510761554-42328"/>
    <s v="I am ordering two shirts, same manufacture just different colors. I'm trying to get them shipped to Clermont Fl. Kmart, but at checkout I can only get one shipped there and the other to Kissimmee store. Why can't they both be shipped to Clermont?"/>
    <n v="2"/>
    <n v="1"/>
    <m/>
    <x v="15"/>
    <m/>
  </r>
  <r>
    <s v="Sears_online"/>
    <s v="INT-sv1appin09-1447510755625-42328"/>
    <s v="I'm trying to order an item, but it keeps asking for my zip code only to tell me it's not available in the store. I don't want to pick up at a store. I want it sent to my home, but I can't get that option. HELP"/>
    <n v="2"/>
    <n v="1"/>
    <m/>
    <x v="19"/>
    <m/>
  </r>
  <r>
    <s v="Sears_online"/>
    <s v="INT-sv1appin05-1447510690636-42325"/>
    <s v="I have a list of riding lawn mowers displayed bur can not select an item and have it display"/>
    <n v="2"/>
    <n v="1"/>
    <m/>
    <x v="17"/>
    <m/>
  </r>
  <r>
    <s v="Sears_online"/>
    <s v="INT-sv1appin05-1447510619983-42317"/>
    <s v="looking for queen bedding, no duvet cover, just a sheet set in lavender"/>
    <n v="2"/>
    <n v="1"/>
    <m/>
    <x v="17"/>
    <m/>
  </r>
  <r>
    <s v="Sears_online"/>
    <s v="INT-sv1appin08-1447510575364-42308"/>
    <s v="I want a reconditioned dryer and I live near /danvbury /ct. /////////////are there any outlet stores"/>
    <n v="2"/>
    <n v="1"/>
    <m/>
    <x v="19"/>
    <m/>
  </r>
  <r>
    <s v="Sears_online"/>
    <s v="INT-sv1appin06-1447510557120-42306"/>
    <s v="my name is Karen dee. last night I put a media fireplace in layaway and I see it is cheaper today than last night. can I get a price change"/>
    <n v="2"/>
    <n v="1"/>
    <m/>
    <x v="7"/>
    <m/>
  </r>
  <r>
    <s v="Sears_online"/>
    <s v="INT-sv1appin07-1447510488756-42304"/>
    <s v="Hello, I need to place this order again because when they tried to deliver this item this week my aunt could not confirm that it was the right item so she told them to take it back."/>
    <n v="2"/>
    <n v="1"/>
    <m/>
    <x v="17"/>
    <m/>
  </r>
  <r>
    <s v="Sears_online"/>
    <s v="INT-sv1appin08-1447510457174-42296"/>
    <s v="WHEN I GET TO SHIPPING INFORMATION MY NAME WILL NOT WORK AND SCREEN KEEPS ASKING ME TO PUT IN MY NAME"/>
    <n v="2"/>
    <n v="1"/>
    <m/>
    <x v="15"/>
    <m/>
  </r>
  <r>
    <s v="Sears_online"/>
    <s v="INT-sv1appin07-1447510455263-42299"/>
    <s v="does this product offer a 34 inch square version or do you others i this size 34inch square"/>
    <n v="2"/>
    <n v="1"/>
    <m/>
    <x v="16"/>
    <m/>
  </r>
  <r>
    <s v="Sears_online"/>
    <s v="INT-sv1appin08-1447510441822-42294"/>
    <s v="If I buy something with free store pick up will I be able to pick it up today"/>
    <n v="2"/>
    <n v="1"/>
    <m/>
    <x v="15"/>
    <m/>
  </r>
  <r>
    <s v="Sears_online"/>
    <s v="INT-sv1appin06-1447510371633-42287"/>
    <s v="Morning! A month or so ago I found a handgun weathervane on your site. I was unable to find it this morning. Is it still available?"/>
    <n v="2"/>
    <n v="1"/>
    <m/>
    <x v="14"/>
    <m/>
  </r>
  <r>
    <s v="Sears_online"/>
    <s v="INT-sv1appin08-1447510075934-42255"/>
    <s v="i was wondering if the payment that i made yesterday has been applied to my account/"/>
    <n v="2"/>
    <n v="1"/>
    <m/>
    <x v="13"/>
    <m/>
  </r>
  <r>
    <s v="Sears_online"/>
    <s v="INT-sv1appin10-1447510068578-42253"/>
    <s v="trying to make payment for my layaway on line but can't make it work . what should I do?"/>
    <n v="2"/>
    <n v="1"/>
    <m/>
    <x v="18"/>
    <m/>
  </r>
  <r>
    <s v="Sears_online"/>
    <s v="INT-sv1appin07-1447510009878-42249"/>
    <s v="I was wondering....I thought when you make your final payment on your layaway that you could schedule your delivery?"/>
    <n v="2"/>
    <n v="1"/>
    <m/>
    <x v="15"/>
    <m/>
  </r>
  <r>
    <s v="Sears_online"/>
    <s v="INT-sv1appin05-1447509991731-42249"/>
    <s v="I started a layaway in store about a week ago. How can I pay that online?"/>
    <n v="2"/>
    <n v="1"/>
    <m/>
    <x v="13"/>
    <m/>
  </r>
  <r>
    <s v="Sears_online"/>
    <s v="INT-sv1appin10-1447509538937-42198"/>
    <s v="My name is Sabrina and I am trying to find the points that I earned when I put a wireless router on layaway 10/31/15"/>
    <n v="2"/>
    <n v="1"/>
    <m/>
    <x v="11"/>
    <m/>
  </r>
  <r>
    <s v="Sears_online"/>
    <s v="INT-sv1appin10-1447509530406-42197"/>
    <s v="still looking for basic editon mens jeans. Try kmart in Wall, NJ"/>
    <n v="2"/>
    <n v="1"/>
    <m/>
    <x v="17"/>
    <m/>
  </r>
  <r>
    <s v="Sears_online"/>
    <s v="INT-sv1appin05-1447509291802-42180"/>
    <s v="I have a layaway in the Billerica Ma kmart and i want to make pmt but its not showing up"/>
    <n v="2"/>
    <n v="1"/>
    <m/>
    <x v="18"/>
    <m/>
  </r>
  <r>
    <s v="Sears_online"/>
    <s v="INT-sv1appin08-1447509231676-42169"/>
    <s v="I am attempting to make online payment for layaway and it will not allow me to?"/>
    <n v="2"/>
    <n v="1"/>
    <m/>
    <x v="18"/>
    <m/>
  </r>
  <r>
    <s v="Sears_online"/>
    <s v="INT-sv1appin09-1447509194837-42164"/>
    <s v="I am looking for a refrigerator side by side doors withe dimensions less than 30 in deep and 35 in or less wide height not and issue"/>
    <n v="2"/>
    <n v="1"/>
    <m/>
    <x v="17"/>
    <m/>
  </r>
  <r>
    <s v="Sears_online"/>
    <s v="INT-sv1appin10-1447509135267-42157"/>
    <s v="I was wondering if free layaway was also available in store?"/>
    <n v="2"/>
    <n v="1"/>
    <m/>
    <x v="18"/>
    <m/>
  </r>
  <r>
    <s v="Sears_online"/>
    <s v="INT-sv1appin07-1447509070635-42153"/>
    <s v="I want to know about layaway im having another baby and will like to put some stuff for layway "/>
    <n v="2"/>
    <n v="1"/>
    <m/>
    <x v="18"/>
    <m/>
  </r>
  <r>
    <s v="Sears_online"/>
    <s v="INT-sv1appin08-1447509060224-42149"/>
    <s v="Good price on this Kenmore microwave. Will I receive it quicker by having it delivered to Lexington store or to my home?"/>
    <n v="2"/>
    <n v="1"/>
    <m/>
    <x v="15"/>
    <m/>
  </r>
  <r>
    <s v="Sears_online"/>
    <s v="INT-sv1appin09-1447508568929-42108"/>
    <s v="is this pack single or pair in package"/>
    <n v="2"/>
    <n v="1"/>
    <m/>
    <x v="16"/>
    <m/>
  </r>
  <r>
    <s v="Sears_online"/>
    <s v="INT-sv1appin05-1447508521260-42107"/>
    <s v="I need registration for a payment layway"/>
    <n v="2"/>
    <n v="1"/>
    <m/>
    <x v="18"/>
    <m/>
  </r>
  <r>
    <s v="Sears_online"/>
    <s v="INT-sv1appin06-1447507621116-42023"/>
    <s v="Hi im looking for window sceens"/>
    <n v="2"/>
    <n v="1"/>
    <m/>
    <x v="17"/>
    <m/>
  </r>
  <r>
    <s v="Sears_online"/>
    <s v="INT-sv1appin08-1447507539852-42018"/>
    <s v="Hi I am looking for terry cloth wrap up for boys size 7"/>
    <n v="2"/>
    <n v="1"/>
    <m/>
    <x v="17"/>
    <m/>
  </r>
  <r>
    <s v="Sears_online"/>
    <s v="INT-sv1appin05-1447507293616-42003"/>
    <s v="Thank you! Does this oven come in a model with a warming drawer?"/>
    <n v="2"/>
    <n v="1"/>
    <m/>
    <x v="16"/>
    <m/>
  </r>
  <r>
    <s v="Sears_online"/>
    <s v="INT-sv1appin07-1447507292844-42002"/>
    <s v="I'm trying to make a payment and the system is having technical issues."/>
    <n v="2"/>
    <n v="1"/>
    <m/>
    <x v="13"/>
    <m/>
  </r>
  <r>
    <s v="Sears_online"/>
    <s v="INT-sv1appin08-1447507195566-41993"/>
    <s v="im trying to make a payment on line it wont let me to my layaway"/>
    <n v="2"/>
    <n v="1"/>
    <m/>
    <x v="18"/>
    <m/>
  </r>
  <r>
    <s v="Sears_online"/>
    <s v="INT-sv1appin10-1447507020220-41980"/>
    <s v="I am attempting to make a layaway payment online and am getting an error. The traffic was so bad yesterday I did not stop at the store like I normally due and didn"/>
    <n v="2"/>
    <n v="1"/>
    <m/>
    <x v="18"/>
    <m/>
  </r>
  <r>
    <s v="Sears_online"/>
    <s v="INT-sv1appin09-1447506936125-41975"/>
    <s v="I am looking for a quality sound system for a small apartment. am/fm receiver, cd player and speakers for current tv."/>
    <n v="2"/>
    <n v="1"/>
    <m/>
    <x v="17"/>
    <m/>
  </r>
  <r>
    <s v="Sears_online"/>
    <s v="INT-sv1appin08-1447506645161-41955"/>
    <s v="I am trying to find a pair of jeans I found in sears last night but I can't seem to get the same ones online"/>
    <n v="2"/>
    <n v="1"/>
    <m/>
    <x v="17"/>
    <m/>
  </r>
  <r>
    <s v="Sears_online"/>
    <s v="INT-sv1appin05-1447506324373-41935"/>
    <s v="I am looking for a 1/4 drive 9/16 pass through socket. I have a crafsmen set but will a gearWrench fit the ratchet."/>
    <n v="2"/>
    <n v="1"/>
    <m/>
    <x v="17"/>
    <m/>
  </r>
  <r>
    <s v="Sears_online"/>
    <s v="INT-sv1appin07-1447506262776-41931"/>
    <s v="im wanting to use the no money down layway can I do this on line as well"/>
    <n v="2"/>
    <n v="1"/>
    <m/>
    <x v="18"/>
    <m/>
  </r>
  <r>
    <s v="Sears_online"/>
    <s v="INT-sv1appin06-1447506229982-41926"/>
    <s v="i cant make a payment on line what do i do"/>
    <n v="2"/>
    <n v="1"/>
    <m/>
    <x v="13"/>
    <m/>
  </r>
  <r>
    <s v="Sears_online"/>
    <s v="INT-sv1appin08-1447505761468-41898"/>
    <s v="I'm trying to buy a hot buy Router and Router Table Combo for listed price of $89.99.In cart and checkout it show $99.99."/>
    <n v="2"/>
    <n v="1"/>
    <m/>
    <x v="5"/>
    <m/>
  </r>
  <r>
    <s v="Sears_online"/>
    <s v="INT-sv1appin05-1447505146081-41877"/>
    <s v="I am trying once again trying to make a laya way payment on line and cant"/>
    <n v="2"/>
    <n v="1"/>
    <m/>
    <x v="18"/>
    <m/>
  </r>
  <r>
    <s v="Sears_online"/>
    <s v="INT-sv1appin05-1447505037610-41873"/>
    <s v="I like in the Cayman Islands and would like to order a fridge freezer and dishwasher to be sent to my shipper in Miami - is it possible to do online or should I call?"/>
    <n v="2"/>
    <n v="1"/>
    <m/>
    <x v="17"/>
    <m/>
  </r>
  <r>
    <s v="Sears_online"/>
    <s v="INT-sv1appin09-1447504876431-41861"/>
    <s v="I am looking for a panel that will compliment the Waverly Felicity valance I have in the same room."/>
    <n v="2"/>
    <n v="1"/>
    <m/>
    <x v="17"/>
    <m/>
  </r>
  <r>
    <s v="Sears_online"/>
    <s v="INT-sv1appin05-1447504441749-41844"/>
    <s v="My layaway was due yesterday and we will make a payment today. I lost the receipt and can't sit it up online"/>
    <n v="2"/>
    <n v="1"/>
    <m/>
    <x v="18"/>
    <m/>
  </r>
  <r>
    <s v="Sears_online"/>
    <s v="INT-sv1appin07-1447504156439-41834"/>
    <s v="I'm tryin to make a payment on my layaway and its tellin me my email is not correct. But there is no option to retrieve your email"/>
    <n v="2"/>
    <n v="1"/>
    <m/>
    <x v="18"/>
    <m/>
  </r>
  <r>
    <s v="Sears_online"/>
    <s v="INT-sv1appin08-1447502173802-41752"/>
    <s v="I want to know more about your no money down layaway"/>
    <n v="2"/>
    <n v="1"/>
    <m/>
    <x v="18"/>
    <m/>
  </r>
  <r>
    <s v="Sears_online"/>
    <s v="INT-sv1appin10-1447500004348-41672"/>
    <s v="does the Dorel Home Furnishings Silver Screen Twin over Futon Metal Bunk Bed come with a mattress"/>
    <n v="2"/>
    <n v="1"/>
    <m/>
    <x v="16"/>
    <m/>
  </r>
  <r>
    <s v="Sears_online"/>
    <s v="INT-sv1appin06-1447499446439-41647"/>
    <s v="I'm looking at Kettler&amp;reg; Kettler Montana Exercise Fitness Stair Stepper With Floor Mat and am wondering about a service contract"/>
    <n v="2"/>
    <n v="1"/>
    <m/>
    <x v="16"/>
    <m/>
  </r>
  <r>
    <s v="Sears_online"/>
    <s v="INT-sv1appin06-1447495830011-41509"/>
    <s v="looking for a bed frame that's 24 inches high off the ground"/>
    <n v="2"/>
    <n v="1"/>
    <m/>
    <x v="17"/>
    <m/>
  </r>
  <r>
    <s v="Sears_online"/>
    <s v="INT-sv1appin10-1447494208612-41446"/>
    <s v="I am looking for a toddler bed cover"/>
    <n v="2"/>
    <n v="1"/>
    <m/>
    <x v="17"/>
    <m/>
  </r>
  <r>
    <s v="Sears_online"/>
    <s v="INT-sv1appin08-1447493282174-41414"/>
    <s v="Nice to chat with you too. Can I start a layaway online or does it have to be in"/>
    <n v="2"/>
    <n v="1"/>
    <m/>
    <x v="18"/>
    <m/>
  </r>
  <r>
    <s v="Sears_online"/>
    <s v="INT-sv1appin10-1447493127000-41407"/>
    <s v="i want to order online and pay in store again"/>
    <n v="2"/>
    <n v="1"/>
    <m/>
    <x v="13"/>
    <m/>
  </r>
  <r>
    <s v="Sears_online"/>
    <s v="INT-sv1appin08-1447488329908-41246"/>
    <s v="it is not letting me select that option"/>
    <n v="2"/>
    <n v="1"/>
    <m/>
    <x v="17"/>
    <m/>
  </r>
  <r>
    <s v="Sears_online"/>
    <s v="INT-sv1appin06-1447486909643-41202"/>
    <s v="I need to find out why I cannot make a payment on my layaway for the 10&quot; bike"/>
    <n v="2"/>
    <n v="1"/>
    <m/>
    <x v="18"/>
    <m/>
  </r>
  <r>
    <s v="Sears_online"/>
    <s v="INT-sv1appin09-1447484713881-41132"/>
    <s v="IWANT YO ORDER THE PINK AND BLACK RAIN BOOTS"/>
    <n v="2"/>
    <n v="1"/>
    <m/>
    <x v="17"/>
    <m/>
  </r>
  <r>
    <s v="Sears_online"/>
    <s v="INT-sv1appin08-1447482620303-41045"/>
    <s v="DO YOU HAVE ON LINE LAY AWAY AT THIS STORE?"/>
    <n v="2"/>
    <n v="1"/>
    <m/>
    <x v="18"/>
    <m/>
  </r>
  <r>
    <s v="Sears_online"/>
    <s v="INT-sv1appin07-1447482549314-41045"/>
    <s v="I am trying to place an online order and when submitted I received authentication payment error, this happened twice. However my account is shoeing a charge and it is not even the amount of my order"/>
    <n v="2"/>
    <n v="1"/>
    <m/>
    <x v="17"/>
    <m/>
  </r>
  <r>
    <s v="Sears_online"/>
    <s v="INT-sv1appin09-1447482354534-41035"/>
    <s v="When i click on make a payment for my layaway it doesn't end me anywhere"/>
    <n v="2"/>
    <n v="1"/>
    <m/>
    <x v="18"/>
    <m/>
  </r>
  <r>
    <s v="Sears_online"/>
    <s v="INT-sv1appin07-1447481424266-40994"/>
    <s v="i want an item but dont know where i can locate it"/>
    <n v="2"/>
    <n v="1"/>
    <m/>
    <x v="17"/>
    <m/>
  </r>
  <r>
    <s v="Sears_online"/>
    <s v="INT-sv1appin09-1447481028413-40973"/>
    <s v="looking for a digital portable keyboard"/>
    <n v="2"/>
    <n v="1"/>
    <m/>
    <x v="17"/>
    <m/>
  </r>
  <r>
    <s v="Sears_online"/>
    <s v="INT-sv1appin06-1447480583366-40953"/>
    <s v="I am looking for the Cape cod curtains that Sears have that comes in several colors."/>
    <n v="2"/>
    <n v="1"/>
    <m/>
    <x v="17"/>
    <m/>
  </r>
  <r>
    <s v="Sears_online"/>
    <s v="INT-sv1appin05-1447480522689-40953"/>
    <s v="I have not make a payment with PayPal"/>
    <n v="2"/>
    <n v="1"/>
    <m/>
    <x v="13"/>
    <m/>
  </r>
  <r>
    <s v="Sears_online"/>
    <s v="INT-sv1appin07-1447480184011-40937"/>
    <s v="Hi. I wanted to buy a ring through Sears using layaway. I went through checkout but did not see the option for layaway."/>
    <n v="2"/>
    <n v="1"/>
    <m/>
    <x v="17"/>
    <m/>
  </r>
  <r>
    <s v="Sears_online"/>
    <s v="INT-sv1appin08-1447480111835-40931"/>
    <s v="I'm looking for the Singer Sew And Co. sewi.g machine for my daughter and was wondering "/>
    <n v="2"/>
    <n v="1"/>
    <m/>
    <x v="17"/>
    <m/>
  </r>
  <r>
    <s v="Sears_online"/>
    <s v="INT-sv1appin08-1447480038939-40926"/>
    <s v="what are my 8500 points good on?"/>
    <n v="2"/>
    <n v="1"/>
    <m/>
    <x v="11"/>
    <m/>
  </r>
  <r>
    <s v="Sears_online"/>
    <s v="INT-sv1appin06-1447479631586-40907"/>
    <s v="Hello there Lance -- I can't seem to get a sizing chart for boy's clothing....can you help out?"/>
    <n v="2"/>
    <n v="1"/>
    <m/>
    <x v="17"/>
    <m/>
  </r>
  <r>
    <s v="Sears_online"/>
    <s v="INT-sv1appin07-1447478344942-40842"/>
    <s v="Can I use my points on a layway?"/>
    <n v="2"/>
    <n v="1"/>
    <m/>
    <x v="18"/>
    <m/>
  </r>
  <r>
    <s v="Sears_online"/>
    <s v="INT-sv1appin06-1447478255983-40835"/>
    <s v="I have been trying to purchase my items for 3 days and I keep getting a &quot; technical error&quot; So I went into the Sears store in the Eastland Mall in Columbus, Oh, 43125. I was told they were also having a problem and the clerk could NOT log me in?"/>
    <n v="2"/>
    <n v="1"/>
    <m/>
    <x v="19"/>
    <m/>
  </r>
  <r>
    <s v="Sears_online"/>
    <s v="INT-sv1appin05-1447478149334-40835"/>
    <s v="i am looking for a gas range"/>
    <n v="2"/>
    <n v="1"/>
    <m/>
    <x v="17"/>
    <m/>
  </r>
  <r>
    <s v="Sears_online"/>
    <s v="INT-sv1appin06-1447477910353-40820"/>
    <s v="i want to add an item to the cart but it says its 50 miles away and to put a different zip code"/>
    <n v="2"/>
    <n v="1"/>
    <m/>
    <x v="17"/>
    <m/>
  </r>
  <r>
    <s v="Sears_online"/>
    <s v="INT-sv1appin10-1447477792864-40813"/>
    <s v="I'm looking at the Holiday Showtime pre lit trees. Do you know if you can attach a tree topper that is lit? We always put a lighted star at the top."/>
    <n v="2"/>
    <n v="1"/>
    <m/>
    <x v="16"/>
    <m/>
  </r>
  <r>
    <s v="Sears_online"/>
    <s v="INT-sv1appin09-1447477633187-40805"/>
    <s v="Good evening Hello my name is Kelly and I'm ttrying to find out why I can't see my layaway order."/>
    <n v="2"/>
    <n v="1"/>
    <m/>
    <x v="18"/>
    <m/>
  </r>
  <r>
    <s v="Sears_online"/>
    <s v="INT-sv1appin06-1447477468874-40797"/>
    <s v="I'm trying to place an online order (I work for Kmart, which is kinda sad that I'm asking this, but I don't shop online all that often) and I know that there's a way I can make the order to where I can place it online and go into the store and pay for it when I go into work next... I just don't know how"/>
    <n v="2"/>
    <n v="1"/>
    <m/>
    <x v="19"/>
    <m/>
  </r>
  <r>
    <s v="Sears_online"/>
    <s v="INT-sv1appin10-1447476530036-40735"/>
    <s v="im trying to make a payment on my layaway but it want let me"/>
    <n v="2"/>
    <n v="1"/>
    <m/>
    <x v="18"/>
    <m/>
  </r>
  <r>
    <s v="Sears_online"/>
    <s v="INT-sv1appin06-1447476136822-40713"/>
    <s v="I have a kitchen island. I'm looking for a new cooktop. The one I have has a downdraft in the center. Does that mean I have to purchase a cooktop with a downdraft?"/>
    <n v="2"/>
    <n v="1"/>
    <m/>
    <x v="17"/>
    <m/>
  </r>
  <r>
    <s v="Sears_online"/>
    <s v="INT-sv1appin09-1447476070265-40708"/>
    <s v="trying to order lego star wars advent calendar online but item never gets to shopping cart"/>
    <n v="2"/>
    <n v="1"/>
    <m/>
    <x v="17"/>
    <m/>
  </r>
  <r>
    <s v="Sears_online"/>
    <s v="INT-sv1appin10-1447476011487-40703"/>
    <s v="I am trying to place an order and pay with paypal but it is not letting me?"/>
    <n v="2"/>
    <n v="1"/>
    <m/>
    <x v="13"/>
    <m/>
  </r>
  <r>
    <s v="Sears_online"/>
    <s v="INT-sv1appin08-1447475277418-40659"/>
    <s v="I am trying to order diapers with my shop your way rewards points. It isnt giving me that option on my checkout screen"/>
    <n v="2"/>
    <n v="1"/>
    <m/>
    <x v="11"/>
    <m/>
  </r>
  <r>
    <s v="Sears_online"/>
    <s v="INT-sv1appin08-1447475068298-40647"/>
    <s v="want to purchase a kindle paper white and use my surprise points can you help"/>
    <n v="2"/>
    <n v="1"/>
    <m/>
    <x v="11"/>
    <m/>
  </r>
  <r>
    <s v="Sears_online"/>
    <s v="INT-sv1appin08-1447474424619-40602"/>
    <s v="can i do layaway online?"/>
    <n v="2"/>
    <n v="1"/>
    <m/>
    <x v="18"/>
    <m/>
  </r>
  <r>
    <s v="Sears_online"/>
    <s v="INT-sv1appin08-1447474287817-40594"/>
    <s v="Im trying to pay my lawaway and its giving me an error message"/>
    <n v="2"/>
    <n v="1"/>
    <m/>
    <x v="18"/>
    <m/>
  </r>
  <r>
    <s v="Sears_online"/>
    <s v="INT-sv1appin10-1447473811171-40563"/>
    <s v="im looking for stainless inside and out"/>
    <n v="2"/>
    <n v="1"/>
    <m/>
    <x v="17"/>
    <m/>
  </r>
  <r>
    <s v="Sears_online"/>
    <s v="INT-sv1appin10-1447473738441-40559"/>
    <s v="I  am trying to purchase this particular ring, however whenever I click on the size and add it to my cart it changes the metal color. Or the diamond color."/>
    <n v="2"/>
    <n v="1"/>
    <m/>
    <x v="17"/>
    <m/>
  </r>
  <r>
    <s v="Sears_online"/>
    <s v="INT-sv1appin08-1447473715474-40558"/>
    <s v="I placed two orders yesterday online and used my Shop your way rewards credits for each online order. I used Pay Pal credit when I went through the final check out and then I received an email telling me that my orders were rejected. When I called customer service she tried to tell me that it was the payment that was rejected but that was not true because I received a comfirmation email from Pay Pal that they were both approved and waiting for shipment. I even went to the Pay Pal website to double check and it showed both orders."/>
    <n v="2"/>
    <n v="1"/>
    <m/>
    <x v="13"/>
    <m/>
  </r>
  <r>
    <s v="Sears_online"/>
    <s v="INT-sv1appin06-1447473082849-40521"/>
    <s v="I am trying to place an order on layaway online and it is requiring full payment. How do I put it on layaway"/>
    <n v="2"/>
    <n v="1"/>
    <m/>
    <x v="18"/>
    <m/>
  </r>
  <r>
    <s v="Sears_online"/>
    <s v="INT-sv1appin10-1447473108244-40522"/>
    <s v="I am trying to use my vanilla visa for my items and am unable to do so. Please help"/>
    <n v="2"/>
    <n v="1"/>
    <m/>
    <x v="17"/>
    <m/>
  </r>
  <r>
    <s v="Sears_online"/>
    <s v="INT-sv1appin07-1447472934215-40515"/>
    <s v="would you get me quote of the services/product which I am looking for"/>
    <n v="2"/>
    <n v="1"/>
    <m/>
    <x v="17"/>
    <m/>
  </r>
  <r>
    <s v="Sears_online"/>
    <s v="INT-sv1appin08-1447472814063-40505"/>
    <s v="i want to put money on my layaway but it says oops try again later its been like that for 2hrs"/>
    <n v="2"/>
    <n v="1"/>
    <m/>
    <x v="18"/>
    <m/>
  </r>
  <r>
    <s v="Sears_online"/>
    <s v="INT-sv1appin06-1447472812725-40504"/>
    <s v="Is this set sold by Sears or Furniture of America??"/>
    <n v="2"/>
    <n v="1"/>
    <m/>
    <x v="16"/>
    <m/>
  </r>
  <r>
    <s v="Sears_online"/>
    <s v="INT-sv1appin05-1447472371916-40478"/>
    <s v="I am purchasing a washer. do I have to pay for it right now or can I do it at the store"/>
    <n v="2"/>
    <n v="1"/>
    <m/>
    <x v="13"/>
    <m/>
  </r>
  <r>
    <s v="Sears_online"/>
    <s v="INT-sv1appin06-1447471686064-40427"/>
    <s v="I am interested in the 5.8 cu ft upright freezer for layway"/>
    <n v="2"/>
    <n v="1"/>
    <m/>
    <x v="17"/>
    <m/>
  </r>
  <r>
    <s v="Sears_online"/>
    <s v="INT-sv1appin09-1447471385122-40406"/>
    <s v="trying to make my layaway payment all day online but your system tells me to try later"/>
    <n v="2"/>
    <n v="1"/>
    <m/>
    <x v="18"/>
    <m/>
  </r>
  <r>
    <s v="Sears_online"/>
    <s v="INT-sv1appin05-1447471376721-40410"/>
    <s v="i want my order to be shipped to a USA address"/>
    <n v="2"/>
    <n v="1"/>
    <m/>
    <x v="15"/>
    <m/>
  </r>
  <r>
    <s v="Sears_online"/>
    <s v="INT-sv1appin06-1447471307921-40400"/>
    <s v="I have been trying to make a payment on my layaway since Nov 3rd and it will not let me?"/>
    <n v="2"/>
    <n v="1"/>
    <m/>
    <x v="18"/>
    <m/>
  </r>
  <r>
    <s v="Sears_online"/>
    <s v="INT-sv1appin09-1447471298935-40399"/>
    <s v="Can I layaway online"/>
    <n v="2"/>
    <n v="1"/>
    <m/>
    <x v="18"/>
    <m/>
  </r>
  <r>
    <s v="Sears_online"/>
    <s v="INT-sv1appin06-1447470998556-40376"/>
    <s v="why is my order cancelled again ?"/>
    <n v="2"/>
    <n v="1"/>
    <m/>
    <x v="17"/>
    <m/>
  </r>
  <r>
    <s v="Sears_online"/>
    <s v="INT-sv1appin05-1447470993657-40380"/>
    <s v="Front-loading automatic washer"/>
    <n v="2"/>
    <n v="1"/>
    <m/>
    <x v="17"/>
    <m/>
  </r>
  <r>
    <s v="Sears_online"/>
    <s v="INT-sv1appin09-1447470909061-40370"/>
    <s v="i want to make a layaway payment but it isnt due until 11/25. this is my first payment i wanted to put 50 down and pay the rest of the first payment on the 11/25 but it wont let me how can i do this"/>
    <n v="2"/>
    <n v="1"/>
    <m/>
    <x v="18"/>
    <m/>
  </r>
  <r>
    <s v="Sears_online"/>
    <s v="INT-sv1appin05-1447470880634-40371"/>
    <s v="i have some shop your way points i would like to use that to pay on my credit card which should be about 1 hundred"/>
    <n v="2"/>
    <n v="1"/>
    <m/>
    <x v="13"/>
    <m/>
  </r>
  <r>
    <s v="Sears_online"/>
    <s v="INT-sv1appin09-1447470479799-40334"/>
    <s v="how does online layaway work"/>
    <n v="2"/>
    <n v="1"/>
    <m/>
    <x v="18"/>
    <m/>
  </r>
  <r>
    <s v="Sears_online"/>
    <s v="INT-sv1appin08-1447470460589-40332"/>
    <s v="Having a hard time logging in to my layaway to make payment"/>
    <n v="2"/>
    <n v="1"/>
    <m/>
    <x v="18"/>
    <m/>
  </r>
  <r>
    <s v="Sears_online"/>
    <s v="INT-sv1appin08-1447470173266-40307"/>
    <s v="Hello, I had a few questions regarding the delivery of my appliances. My name is Richard Huang."/>
    <n v="2"/>
    <n v="1"/>
    <m/>
    <x v="15"/>
    <m/>
  </r>
  <r>
    <s v="Sears_online"/>
    <s v="INT-sv1appin08-1447470167308-40306"/>
    <s v="I need to cancel an order i just put in wroung item"/>
    <n v="2"/>
    <n v="1"/>
    <m/>
    <x v="21"/>
    <m/>
  </r>
  <r>
    <s v="Sears_online"/>
    <s v="INT-sv1appin07-1447469984912-40296"/>
    <s v="I did an in store layaway can i take things off of it"/>
    <n v="2"/>
    <n v="1"/>
    <m/>
    <x v="18"/>
    <m/>
  </r>
  <r>
    <s v="Sears_online"/>
    <s v="INT-sv1appin08-1447469943598-40290"/>
    <s v="My name id Rich. How can i make a payment on my law away item?"/>
    <n v="2"/>
    <n v="1"/>
    <m/>
    <x v="13"/>
    <m/>
  </r>
  <r>
    <s v="Sears_online"/>
    <s v="INT-sv1appin09-1447469876330-40286"/>
    <s v="I would like to purchase the $799.00 lift"/>
    <n v="2"/>
    <n v="1"/>
    <m/>
    <x v="17"/>
    <m/>
  </r>
  <r>
    <s v="Sears_online"/>
    <s v="INT-sv1appin10-1447469610444-40262"/>
    <s v="I'm trying to make a payment for my layaway items"/>
    <n v="2"/>
    <n v="1"/>
    <m/>
    <x v="13"/>
    <m/>
  </r>
  <r>
    <s v="Sears_online"/>
    <s v="INT-sv1appin08-1447469609300-40264"/>
    <s v="i want to place order but cant. wont accept card"/>
    <n v="2"/>
    <n v="1"/>
    <m/>
    <x v="17"/>
    <m/>
  </r>
  <r>
    <s v="Sears_online"/>
    <s v="INT-sv1appin06-1447468621858-40183"/>
    <s v="I am trying to pay on my existing layaway"/>
    <n v="2"/>
    <n v="1"/>
    <m/>
    <x v="13"/>
    <m/>
  </r>
  <r>
    <s v="Sears_online"/>
    <s v="INT-sv1appin06-1447468298593-40158"/>
    <s v="Do I need to go to my local store for the no money down layaway"/>
    <n v="2"/>
    <n v="1"/>
    <m/>
    <x v="18"/>
    <m/>
  </r>
  <r>
    <s v="Sears_online"/>
    <s v="INT-sv1appin07-1447467890008-40127"/>
    <s v="I would Like to purchase a top Load Maytag washer with a large tub"/>
    <n v="2"/>
    <n v="1"/>
    <m/>
    <x v="17"/>
    <m/>
  </r>
  <r>
    <s v="Sears_online"/>
    <s v="INT-sv1appin09-1447467874239-40124"/>
    <s v="iam looking for a artificial white christmas tree unlit 6.5- 7.0 feet,in height. that is easy to assemble."/>
    <n v="2"/>
    <n v="1"/>
    <m/>
    <x v="17"/>
    <m/>
  </r>
  <r>
    <s v="Sears_online"/>
    <s v="INT-sv1appin06-1447470861199-40364"/>
    <s v="what is SWY phone number? My SWY rewards are missing"/>
    <n v="2"/>
    <n v="1"/>
    <m/>
    <x v="11"/>
    <m/>
  </r>
  <r>
    <s v="Sears_online"/>
    <s v="INT-sv1appin07-1447485414221-41158"/>
    <s v="I'm trying to finish my order now the layaway option is not available"/>
    <n v="2"/>
    <n v="1"/>
    <m/>
    <x v="17"/>
    <m/>
  </r>
  <r>
    <s v="Sears_online"/>
    <s v="INT-sv1appin07-1447510644561-42319"/>
    <s v="The member would like to add her new phone # 4848443984"/>
    <n v="2"/>
    <n v="1"/>
    <m/>
    <x v="20"/>
    <m/>
  </r>
  <r>
    <s v="Sears_online"/>
    <s v="INT-sv1appin09-1447486794658-41199"/>
    <s v="Someone has used my email address for their account.. I would like this to be changed."/>
    <n v="2"/>
    <n v="1"/>
    <m/>
    <x v="20"/>
    <m/>
  </r>
  <r>
    <s v="Sears_online"/>
    <s v="INT-sv1appin10-1447467829180-40118"/>
    <s v="can u please explain why my order have been canceled?"/>
    <n v="2"/>
    <n v="1"/>
    <m/>
    <x v="17"/>
    <m/>
  </r>
  <r>
    <s v="Sears_online"/>
    <s v="INT-sv1appin08-1447467788461-40116"/>
    <s v="For thirty minutes I tried to buy a pair of shoes. I knew exactly what I wanted when I got there, but it was not in stock. So I had them order it. The people at Sears could not do it, so after thirty minutes of trying I gave up and left."/>
    <n v="2"/>
    <n v="1"/>
    <m/>
    <x v="14"/>
    <m/>
  </r>
  <r>
    <s v="Sears_online"/>
    <s v="INT-sv1appin10-1447467700164-40109"/>
    <s v="Hello, my name is Aaron and I am interested in a Kenmore Elite refrigerator model # 74023"/>
    <n v="2"/>
    <n v="1"/>
    <m/>
    <x v="16"/>
    <m/>
  </r>
  <r>
    <s v="Sears_online"/>
    <s v="INT-sv1appin10-1447467694431-40108"/>
    <s v="My Name is Thomas , can you help me cancel an order?"/>
    <n v="2"/>
    <n v="1"/>
    <m/>
    <x v="21"/>
    <m/>
  </r>
  <r>
    <s v="Sears_online"/>
    <s v="INT-sv1appin10-1447467614216-40102"/>
    <s v="How do I find out how many points I have?"/>
    <n v="2"/>
    <n v="1"/>
    <m/>
    <x v="11"/>
    <m/>
  </r>
  <r>
    <s v="Sears_online"/>
    <s v="INT-sv1appin08-1447467525617-40094"/>
    <s v="need elite white bowling ladies shoes, size 9 1/2 size, do you have hem in stock and how long for delivery to my home"/>
    <n v="2"/>
    <n v="1"/>
    <m/>
    <x v="14"/>
    <m/>
  </r>
  <r>
    <s v="Sears_online"/>
    <s v="INT-sv1appin10-1447467502240-40092"/>
    <s v="this is regarding order # 957114716 I purchesed it on 30th Oct for $5.60 now it is for $4.99"/>
    <n v="2"/>
    <n v="1"/>
    <m/>
    <x v="5"/>
    <m/>
  </r>
  <r>
    <s v="Sears_online"/>
    <s v="INT-sv1appin09-1447467482762-40092"/>
    <s v="Candace. I am trying to add an item to my cart and it keeps taking me to the &quot;We're sorry, this item is not available for store pick up but I am trying to order online"/>
    <n v="2"/>
    <n v="1"/>
    <m/>
    <x v="19"/>
    <m/>
  </r>
  <r>
    <s v="Sears_online"/>
    <s v="INT-sv1appin09-1447467480276-40090"/>
    <s v="what is the difference in an analog, quartz or chronograph watch?"/>
    <n v="2"/>
    <n v="1"/>
    <m/>
    <x v="16"/>
    <m/>
  </r>
  <r>
    <s v="Sears_online"/>
    <s v="INT-sv1appin10-1447467438129-40085"/>
    <s v="i live in Hermosillo, Mexico and i want to buy some toys online but i don't any adress in usa, its posible to me pick them up in any store?"/>
    <n v="2"/>
    <n v="1"/>
    <m/>
    <x v="19"/>
    <m/>
  </r>
  <r>
    <s v="Sears_online"/>
    <s v="INT-sv1appin09-1447467418867-40086"/>
    <s v="member wants to return the mattress it's already the 31st day and he's still not satisfied with it"/>
    <n v="2"/>
    <n v="1"/>
    <m/>
    <x v="8"/>
    <m/>
  </r>
  <r>
    <s v="Sears_online"/>
    <s v="INT-sv1appin05-1447467413186-40091"/>
    <s v="hope so, I am trying to purchase a torque wrench with a gift card ... how do I do this online , as stores do not carry item"/>
    <n v="2"/>
    <n v="1"/>
    <m/>
    <x v="19"/>
    <m/>
  </r>
  <r>
    <s v="Sears_online"/>
    <s v="INT-sv1appin05-1447467359747-40084"/>
    <s v="I received a offer for shop your way for 20000 points but I can not figure out"/>
    <n v="2"/>
    <n v="1"/>
    <m/>
    <x v="11"/>
    <m/>
  </r>
  <r>
    <s v="Sears_online"/>
    <s v="INT-sv1appin06-1447467356386-40079"/>
    <s v="You can ship this to Kitchener, Ontario, Canada???"/>
    <n v="2"/>
    <n v="1"/>
    <m/>
    <x v="15"/>
    <m/>
  </r>
  <r>
    <s v="Sears_online"/>
    <s v="INT-sv1appin07-1447467317760-40079"/>
    <s v="I am wondering how i send e-giftcard through email"/>
    <n v="2"/>
    <n v="1"/>
    <m/>
    <x v="11"/>
    <m/>
  </r>
  <r>
    <s v="Sears_online"/>
    <s v="INT-sv1appin10-1447467298960-40073"/>
    <s v="I was looking at this mattress in store (queen set) for 4"/>
    <n v="2"/>
    <n v="1"/>
    <m/>
    <x v="16"/>
    <m/>
  </r>
  <r>
    <s v="Sears_online"/>
    <s v="INT-sv1appin10-1447467295281-40072"/>
    <s v="hi I need to know if whit this nabi dream tab can I use play store app ?"/>
    <n v="2"/>
    <n v="1"/>
    <m/>
    <x v="16"/>
    <m/>
  </r>
  <r>
    <s v="Sears_online"/>
    <s v="INT-sv1appin06-1447467264470-40072"/>
    <s v="I'm trying to redeem my $7 surprise points towards a purchase "/>
    <n v="2"/>
    <n v="1"/>
    <m/>
    <x v="11"/>
    <m/>
  </r>
  <r>
    <s v="Sears_online"/>
    <s v="INT-sv1appin09-1447467254313-40070"/>
    <s v="when the order said it was ready for pick up... I went to get my items and they said my order for the boots had been cancled (without first letting me know)"/>
    <n v="2"/>
    <n v="1"/>
    <m/>
    <x v="17"/>
    <m/>
  </r>
  <r>
    <s v="Sears_online"/>
    <s v="INT-sv1appin09-1447467234675-40068"/>
    <s v="Box dimension size of Craftsman 1 hp garage door opener"/>
    <n v="2"/>
    <n v="1"/>
    <m/>
    <x v="17"/>
    <m/>
  </r>
  <r>
    <s v="Sears_online"/>
    <s v="INT-sv1appin09-1447467226953-40067"/>
    <s v="My account has a notice that I have &quot;up to $10.00 I surprise points to redeem but how do I redeem them?"/>
    <n v="2"/>
    <n v="1"/>
    <m/>
    <x v="11"/>
    <m/>
  </r>
  <r>
    <s v="Sears_online"/>
    <s v="INT-sv1appin07-1447467152302-40066"/>
    <s v="I am trying to pay my layway payment but I can not find it. Could you please help me"/>
    <n v="2"/>
    <n v="1"/>
    <m/>
    <x v="18"/>
    <m/>
  </r>
  <r>
    <s v="Sears_online"/>
    <s v="INT-sv1appin07-1447467141628-40065"/>
    <s v="I'm trying to make a layway payment online."/>
    <n v="2"/>
    <n v="1"/>
    <m/>
    <x v="18"/>
    <m/>
  </r>
  <r>
    <s v="Sears_online"/>
    <s v="INT-sv1appin08-1447467139984-40062"/>
    <s v="Why can't I buy the advent calendar...Star Wars?"/>
    <n v="2"/>
    <n v="1"/>
    <m/>
    <x v="17"/>
    <m/>
  </r>
  <r>
    <s v="Sears_online"/>
    <s v="INT-sv1appin07-1447467098609-40061"/>
    <s v="hi - I have a washer and dryer that I need to return How do I initiate that process?"/>
    <n v="2"/>
    <n v="1"/>
    <m/>
    <x v="8"/>
    <m/>
  </r>
  <r>
    <s v="Sears_online"/>
    <s v="INT-sv1appin06-1447467045175-40054"/>
    <s v="I placed an order online today.... This order has not posted to my sears login sears account. This transaction posted to my bank account.. I don't have the order number... Can you help me locate my order?"/>
    <n v="2"/>
    <n v="1"/>
    <m/>
    <x v="20"/>
    <m/>
  </r>
  <r>
    <s v="Sears_online"/>
    <s v="INT-sv1appin07-1447467023782-40057"/>
    <s v="can i put a layaway online and pick it up at a local store"/>
    <n v="2"/>
    <n v="1"/>
    <m/>
    <x v="18"/>
    <m/>
  </r>
  <r>
    <s v="Sears_online"/>
    <s v="INT-sv1appin06-1447466990488-40051"/>
    <s v="HI i'm Bethany, i can't seem to add my employee discount to my account"/>
    <n v="2"/>
    <n v="1"/>
    <m/>
    <x v="0"/>
    <m/>
  </r>
  <r>
    <s v="Sears_online"/>
    <s v="INT-sv1appin05-1447466978608-40054"/>
    <s v="I am trying to purchase item #00880509000 for 16.65 and I have 5.38 in points to use but it is not adding the points."/>
    <n v="2"/>
    <n v="1"/>
    <m/>
    <x v="11"/>
    <m/>
  </r>
  <r>
    <s v="Sears_online"/>
    <s v="INT-sv1appin06-1447466976516-40048"/>
    <s v="My husband would lie to order the Die Hard 125A Shelf Battery Charger &amp;amp; Engine; however, on-line we receive the message, it is not available in our area (93449). We are visiting now in our RV near San Jose. Would it be available anywhere in San Jose or San Francisco? We would be willing to drive there."/>
    <n v="2"/>
    <n v="1"/>
    <m/>
    <x v="14"/>
    <m/>
  </r>
  <r>
    <s v="Sears_online"/>
    <s v="INT-sv1appin05-1447466951099-40051"/>
    <s v="Hi, I selected a swing set for delivery and ordered an infant swing separate.I wanted to have infant swing sent at same time but it will not allow?? Any ideas?"/>
    <n v="2"/>
    <n v="1"/>
    <m/>
    <x v="17"/>
    <m/>
  </r>
  <r>
    <s v="Sears_online"/>
    <s v="INT-sv1appin09-1447466884308-40040"/>
    <s v="hi i am trying to find a machine to cut potatoes into waffle fries"/>
    <n v="2"/>
    <n v="1"/>
    <m/>
    <x v="17"/>
    <m/>
  </r>
  <r>
    <s v="Sears_online"/>
    <s v="INT-sv1appin07-1447466751632-40030"/>
    <s v="I recently got approved for a sears card and I want to purchase new tires"/>
    <n v="2"/>
    <n v="1"/>
    <m/>
    <x v="17"/>
    <m/>
  </r>
  <r>
    <s v="Sears_online"/>
    <s v="INT-sv1appin07-1447466751528-40029"/>
    <s v="rustler jeans size 32 32 stonewashed pick up in Martinsville,Va 3 pair"/>
    <n v="2"/>
    <n v="1"/>
    <m/>
    <x v="19"/>
    <m/>
  </r>
  <r>
    <s v="Sears_online"/>
    <s v="INT-sv1appin06-1447466701933-40023"/>
    <s v="Why is this not letting me buy this purse?"/>
    <n v="2"/>
    <n v="1"/>
    <m/>
    <x v="17"/>
    <m/>
  </r>
  <r>
    <s v="Sears_online"/>
    <s v="INT-sv1appin09-1447466535217-40008"/>
    <s v="I WANT TO MAKE A PAYMENT ON MY LAYAWAY I ALREADY HAVE I ON LAYAWAY IN YOUR STORE. PAT"/>
    <n v="2"/>
    <n v="1"/>
    <m/>
    <x v="18"/>
    <m/>
  </r>
  <r>
    <s v="Sears_online"/>
    <s v="INT-sv1appin07-1447466525676-40010"/>
    <s v="How to sign up for the reward point or whatever it's called"/>
    <n v="2"/>
    <n v="1"/>
    <m/>
    <x v="11"/>
    <m/>
  </r>
  <r>
    <s v="Sears_online"/>
    <s v="INT-sv1appin08-1447466494201-40004"/>
    <s v="I RECENTLY PUT A LAYAWAY ON IN FALL RIVER MASS STORE. I WOULD LIKE TO KNOW HOW I CAN MAKE PAYMENT ON LINE"/>
    <n v="2"/>
    <n v="1"/>
    <m/>
    <x v="18"/>
    <m/>
  </r>
  <r>
    <s v="Sears_online"/>
    <s v="INT-sv1appin06-1447466457484-40001"/>
    <s v="How do I get a coupon to work on my order?"/>
    <n v="2"/>
    <n v="1"/>
    <m/>
    <x v="0"/>
    <m/>
  </r>
  <r>
    <s v="Sears_online"/>
    <s v="INT-sv1appin05-1447466436769-40003"/>
    <s v="Hi I just want to order these 2 small items for my granddaughter. How do I use points earned. I don't see the points reflected in the subtotal. My full name is Caroline deCiutiis"/>
    <n v="2"/>
    <n v="1"/>
    <m/>
    <x v="11"/>
    <m/>
  </r>
  <r>
    <s v="Sears_online"/>
    <s v="INT-sv1appin08-1447466370347-39993"/>
    <s v="I received a letter that my regular sears card would be closed for inactivity. I had an injury and unable to get to the bank to get my card. Today I made a purchase but see that it went to my sears MC account. Is my other account still open?"/>
    <n v="2"/>
    <n v="1"/>
    <m/>
    <x v="20"/>
    <m/>
  </r>
  <r>
    <s v="Sears_online"/>
    <s v="INT-sv1appin05-1447466256627-39986"/>
    <s v="Hi, I wish to purchase this fridge, but there is a $35.01 charge for delivery. On the previous screen, it indicated free delivery."/>
    <n v="2"/>
    <n v="1"/>
    <m/>
    <x v="15"/>
    <m/>
  </r>
  <r>
    <s v="Sears_online"/>
    <s v="INT-sv1appin10-1447466253518-39982"/>
    <s v="I am trying to purchase on line the Fast dry Fabulous Field Flowers suavitel. I went to the store 3 times this week and they were out. How can I get some and have it shipped to the Douglas, Ga store an pay there?"/>
    <n v="2"/>
    <n v="1"/>
    <m/>
    <x v="19"/>
    <m/>
  </r>
  <r>
    <s v="Sears_online"/>
    <s v="INT-sv1appin08-1447466230145-39980"/>
    <s v="TRYING TO ORDER THIS MINNIE MOUSE PLAYARD AND IT WONT LET ME SENT IT TO CART.KEEPS ASKING FOR A ZIP CODE FOR NEAREST STORE BUT THAN SAYS THERES NO STORE IN 50 MILES.PLEASE HELP.REALLY WANT THE ITEM"/>
    <n v="2"/>
    <n v="1"/>
    <m/>
    <x v="19"/>
    <m/>
  </r>
  <r>
    <s v="Sears_online"/>
    <s v="INT-sv1appin10-1447466196449-39977"/>
    <s v="I am unable to make a payment on my second layaway."/>
    <n v="2"/>
    <n v="1"/>
    <m/>
    <x v="18"/>
    <m/>
  </r>
  <r>
    <s v="Sears_online"/>
    <s v="INT-sv1appin08-1447466132181-39971"/>
    <s v="Member want to cancel the item# 02215008000 bec he doesn't need it. Its the 3 prong cord."/>
    <n v="2"/>
    <n v="1"/>
    <m/>
    <x v="21"/>
    <m/>
  </r>
  <r>
    <s v="Sears_online"/>
    <s v="INT-sv1appin10-1447466133342-39971"/>
    <s v="I am trying to buy a refrigerator filter - but when press Add to Cart - it does nothing"/>
    <n v="2"/>
    <n v="1"/>
    <m/>
    <x v="17"/>
    <m/>
  </r>
  <r>
    <s v="Sears_online"/>
    <s v="INT-sv1appin06-1447466129398-39972"/>
    <s v="i was looking to complete my order but i cannot seem to"/>
    <n v="2"/>
    <n v="1"/>
    <m/>
    <x v="17"/>
    <m/>
  </r>
  <r>
    <s v="Sears_online"/>
    <s v="INT-sv1appin06-1447466103588-39969"/>
    <s v="I received an email from ShopYourWay rewards which says &quot;You have $10 in surprise points (10,000 points) to redeem on your bedding, bath or ready to assemble furniture purchase of $10 or more.&quot; I'm trying to purchase bed sheets but don't know how to redeem the $10 in Reward points. Could you help me?"/>
    <n v="2"/>
    <n v="1"/>
    <m/>
    <x v="11"/>
    <m/>
  </r>
  <r>
    <s v="Sears_online"/>
    <s v="INT-sv1appin09-1447466094414-39970"/>
    <s v="Hi I can't remember my sign in password"/>
    <n v="2"/>
    <n v="1"/>
    <m/>
    <x v="20"/>
    <m/>
  </r>
  <r>
    <s v="Sears_online"/>
    <s v="INT-sv1appin05-1447466092401-39972"/>
    <s v="can the door open to the left?"/>
    <n v="2"/>
    <n v="1"/>
    <m/>
    <x v="16"/>
    <m/>
  </r>
  <r>
    <s v="Sears_online"/>
    <s v="INT-sv1appin06-1447466027105-39962"/>
    <s v="I have not received my gift card yet "/>
    <n v="2"/>
    <n v="1"/>
    <m/>
    <x v="11"/>
    <m/>
  </r>
  <r>
    <s v="Sears_online"/>
    <s v="INT-sv1appin07-1447466017311-39963"/>
    <s v="If I purchased something online, can I return it to the store?"/>
    <n v="2"/>
    <n v="1"/>
    <m/>
    <x v="8"/>
    <m/>
  </r>
  <r>
    <s v="Sears_online"/>
    <s v="INT-sv1appin06-1447466010901-39959"/>
    <s v="Do you ship to Canada?"/>
    <n v="2"/>
    <n v="1"/>
    <m/>
    <x v="15"/>
    <m/>
  </r>
  <r>
    <s v="Sears_online"/>
    <s v="INT-sv1appin06-1447465949297-39954"/>
    <s v="My husband would like to order this Platinum 125A Shelf Battery Charger &amp;amp; Engine, but I'm getting a message that it cannot be shipped. Can you tell us where we can purchase it?"/>
    <n v="2"/>
    <n v="1"/>
    <m/>
    <x v="17"/>
    <m/>
  </r>
  <r>
    <s v="Sears_online"/>
    <s v="INT-sv1appin09-1447465916291-39950"/>
    <s v="I am looking at the 7 ft. flocked Colorado Pine tree for 134.99. I am wondering how is it put together. It mentions hinges but I'm not sure just what that means."/>
    <n v="2"/>
    <n v="1"/>
    <m/>
    <x v="16"/>
    <m/>
  </r>
  <r>
    <s v="Sears_online"/>
    <s v="INT-sv1appin05-1447465874244-39951"/>
    <s v="Hi how do I make an another layway payment"/>
    <n v="2"/>
    <n v="1"/>
    <m/>
    <x v="18"/>
    <m/>
  </r>
  <r>
    <s v="Sears_online"/>
    <s v="INT-sv1appin10-1447465845569-39943"/>
    <s v="hi I am looking for a t-shirt that has a longer body my brother wears a 2xl"/>
    <n v="2"/>
    <n v="1"/>
    <m/>
    <x v="17"/>
    <m/>
  </r>
  <r>
    <s v="Sears_online"/>
    <s v="INT-sv1appin10-1447465783509-39937"/>
    <s v="i m planning to buy water softner &amp;amp; $250 installation"/>
    <n v="2"/>
    <n v="1"/>
    <m/>
    <x v="17"/>
    <m/>
  </r>
  <r>
    <s v="Sears_online"/>
    <s v="INT-sv1appin05-1447465719810-39934"/>
    <s v="I received a message saying that my order is cancelled"/>
    <n v="2"/>
    <n v="1"/>
    <m/>
    <x v="21"/>
    <m/>
  </r>
  <r>
    <s v="Sears_online"/>
    <s v="INT-sv1appin07-1447465715756-39934"/>
    <s v="I have a question about layaway! "/>
    <n v="2"/>
    <n v="1"/>
    <m/>
    <x v="18"/>
    <m/>
  </r>
  <r>
    <s v="Sears_online"/>
    <s v="INT-sv1appin07-1447465625576-39926"/>
    <s v="Im  trying to place a order but i think i may neec sone help"/>
    <n v="2"/>
    <n v="1"/>
    <m/>
    <x v="17"/>
    <m/>
  </r>
  <r>
    <s v="Sears_online"/>
    <s v="INT-sv1appin10-1447465613265-39920"/>
    <s v="is there an 800 number to call for mattress sales? the web site could not find the address and i cant place an order"/>
    <n v="2"/>
    <n v="1"/>
    <m/>
    <x v="17"/>
    <m/>
  </r>
  <r>
    <s v="Sears_online"/>
    <s v="INT-sv1appin08-1447465565005-39916"/>
    <s v="im wanting to do online layway"/>
    <n v="2"/>
    <n v="1"/>
    <m/>
    <x v="18"/>
    <m/>
  </r>
  <r>
    <s v="Sears_online"/>
    <s v="INT-sv1appin07-1447465491273-39912"/>
    <s v="Hi, I don't have my order number, only the invoice number Kmart provided paypal when the transaction processed, but the order is not showing up on my order page and I haven't received my e gift card I paid for either"/>
    <n v="2"/>
    <n v="1"/>
    <m/>
    <x v="11"/>
    <m/>
  </r>
  <r>
    <s v="Sears_online"/>
    <s v="INT-sv1appin10-1447465490945-39907"/>
    <s v="I am trying to add a pick up person for my order but the system wont allow me."/>
    <n v="2"/>
    <n v="1"/>
    <m/>
    <x v="17"/>
    <m/>
  </r>
  <r>
    <s v="Sears_online"/>
    <s v="INT-sv1appin09-1447465487068-39908"/>
    <s v="I purchased 3 Kitchen Aid mixers last month. Why don't I have any rewards points from them?"/>
    <n v="2"/>
    <n v="1"/>
    <m/>
    <x v="11"/>
    <m/>
  </r>
  <r>
    <s v="Sears_online"/>
    <s v="INT-sv1appin05-1447465435340-39907"/>
    <s v="Heres the problem, I don't have the ability to use the coupon code option on online orders because it has locked me out."/>
    <n v="2"/>
    <n v="1"/>
    <m/>
    <x v="0"/>
    <m/>
  </r>
  <r>
    <s v="Sears_online"/>
    <s v="INT-sv1appin10-1447465430603-39902"/>
    <s v="there is a comforter set I like, I believe its only sold online but can be picked up in stores, I was wondering if you can put things on layaway on the online store?"/>
    <n v="2"/>
    <n v="1"/>
    <m/>
    <x v="18"/>
    <m/>
  </r>
  <r>
    <s v="Sears_online"/>
    <s v="INT-sv1appin10-1447465401916-39899"/>
    <s v="I am not able to apply my surprise points I've tried for the last few days and having trbl."/>
    <n v="2"/>
    <n v="1"/>
    <m/>
    <x v="11"/>
    <m/>
  </r>
  <r>
    <s v="Sears_online"/>
    <s v="INT-sv1appin10-1447465397488-39898"/>
    <s v="trying to pay my layaway .its late by 5 days so they told me I have to come to the store and pay"/>
    <n v="2"/>
    <n v="1"/>
    <m/>
    <x v="18"/>
    <m/>
  </r>
  <r>
    <s v="Sears_online"/>
    <s v="INT-sv1appin08-1447465383175-39897"/>
    <s v="I have two items in my cart. Both say free shipping. But when I go to check out there's a (nearly) $4 shipping charge. What's up?"/>
    <n v="2"/>
    <n v="1"/>
    <m/>
    <x v="15"/>
    <m/>
  </r>
  <r>
    <s v="Sears_online"/>
    <s v="INT-sv1appin08-1447465362759-39896"/>
    <s v="Why an I being charged shipping on two of this item? Description Item # 096VA70943912P Model # 61-00002"/>
    <n v="2"/>
    <n v="1"/>
    <m/>
    <x v="15"/>
    <m/>
  </r>
  <r>
    <s v="Sears_online"/>
    <s v="INT-sv1appin07-1447465297562-39894"/>
    <s v="I treif to place an order,but could not complete it, as did not know all of the ingo"/>
    <n v="2"/>
    <n v="1"/>
    <m/>
    <x v="17"/>
    <m/>
  </r>
  <r>
    <s v="Sears_online"/>
    <s v="INT-sv1appin10-1447465280753-39889"/>
    <s v="One size fits all?"/>
    <n v="2"/>
    <n v="1"/>
    <m/>
    <x v="16"/>
    <m/>
  </r>
  <r>
    <s v="Sears_online"/>
    <s v="INT-sv1appin06-1447465278960-39889"/>
    <s v="HELLO WHAT IS THE SHIPPING COST TO HAWAII"/>
    <n v="2"/>
    <n v="1"/>
    <m/>
    <x v="15"/>
    <m/>
  </r>
  <r>
    <s v="Sears_online"/>
    <s v="INT-sv1appin10-1447465222892-39882"/>
    <s v="hi. I cannot place an online order because It has locked me out of using coupons codes."/>
    <n v="2"/>
    <n v="1"/>
    <m/>
    <x v="17"/>
    <m/>
  </r>
  <r>
    <s v="Sears_online"/>
    <s v="INT-sv1appin08-1447465191384-39881"/>
    <s v="I am looking to buy some tools is there a shipping to australia "/>
    <n v="2"/>
    <n v="1"/>
    <m/>
    <x v="15"/>
    <m/>
  </r>
  <r>
    <s v="Sears_online"/>
    <s v="INT-sv1appin08-1447465118703-39871"/>
    <s v="I was promised $30 in points this morning and I still don't see them. Please check on this for me."/>
    <n v="2"/>
    <n v="1"/>
    <m/>
    <x v="11"/>
    <m/>
  </r>
  <r>
    <s v="Sears_online"/>
    <s v="INT-sv1appin05-1447465109710-39876"/>
    <s v="can i pick up order #957968738"/>
    <n v="2"/>
    <n v="1"/>
    <m/>
    <x v="17"/>
    <m/>
  </r>
  <r>
    <s v="Sears_online"/>
    <s v="INT-sv1appin08-1447465100131-39870"/>
    <s v="Member wants to cancel the order."/>
    <n v="2"/>
    <n v="1"/>
    <m/>
    <x v="21"/>
    <m/>
  </r>
  <r>
    <s v="Sears_online"/>
    <s v="INT-sv1appin05-1447465084498-39872"/>
    <s v="I am trying to locate my layaway and it keeps saying that I do not have one, so I called the store and they said I need to register it"/>
    <n v="2"/>
    <n v="1"/>
    <m/>
    <x v="18"/>
    <m/>
  </r>
  <r>
    <s v="Sears_online"/>
    <s v="INT-sv1appin09-1447465050794-39865"/>
    <s v="dorie I bought a few games and tried to use the 3 off games coupon. it said it didn't apply. can you tell me why"/>
    <n v="2"/>
    <n v="1"/>
    <m/>
    <x v="0"/>
    <m/>
  </r>
  <r>
    <s v="Sears_online"/>
    <s v="INT-sv1appin06-1447465003244-39862"/>
    <s v="I purchased kitchenaid mixer for $423 and was suppose to get $15 in reward but I am seeing only $11. I want to make a purchase with my $15."/>
    <n v="2"/>
    <n v="1"/>
    <m/>
    <x v="11"/>
    <m/>
  </r>
  <r>
    <s v="Sears_online"/>
    <s v="INT-sv1appin09-1447464955376-39859"/>
    <s v="I receive a post card entitling me to $10 back in points if I spent $15. I have 2 questions 1) What if the pre-tax price is $14.99? 2) Do I enter a coupon code or will the $10 in points be automatically be put into my 'shop your way' account upon meeting the purchase requirements"/>
    <n v="2"/>
    <n v="1"/>
    <m/>
    <x v="0"/>
    <m/>
  </r>
  <r>
    <s v="Sears_online"/>
    <s v="INT-sv1appin08-1447464933979-39854"/>
    <s v="i am trying to put a tv in layaway online"/>
    <n v="2"/>
    <n v="1"/>
    <m/>
    <x v="18"/>
    <m/>
  </r>
  <r>
    <s v="Sears_online"/>
    <s v="INT-sv1appin05-1447464925175-39860"/>
    <s v="I had placed an order last night with a clipped coupon that was spend $50 receive $10 in points. I am not seeing the $10 in points"/>
    <n v="2"/>
    <n v="1"/>
    <m/>
    <x v="11"/>
    <m/>
  </r>
  <r>
    <s v="Sears_online"/>
    <s v="INT-sv1appin05-1447464925002-39859"/>
    <s v="Im a little confused about your layaway. I see where it says no money down layway in store and then online it has a downpayment . Can you explain to me how it works please"/>
    <n v="2"/>
    <n v="1"/>
    <m/>
    <x v="18"/>
    <m/>
  </r>
  <r>
    <s v="Sears_online"/>
    <s v="INT-sv1appin07-1447464814162-39848"/>
    <s v="hi, can you help me with my order. My order no. is 958130625.sears gave me a tracking no.1z7596x640300107694. when i track the package it say it will go to franklin il. The item should go to the Philippines. this is an international order."/>
    <n v="2"/>
    <n v="1"/>
    <m/>
    <x v="15"/>
    <m/>
  </r>
  <r>
    <s v="Sears_online"/>
    <s v="INT-sv1appin10-1447464804888-39843"/>
    <s v="I have three layaway things on my account. By when should I have them paid in order to have the stuff before Christmas?"/>
    <n v="2"/>
    <n v="1"/>
    <m/>
    <x v="18"/>
    <m/>
  </r>
  <r>
    <s v="Sears_online"/>
    <s v="INT-sv1appin07-1447464785516-39845"/>
    <s v="however the product sticker on the lower lamp states max power of 40 watts"/>
    <n v="2"/>
    <n v="1"/>
    <m/>
    <x v="16"/>
    <m/>
  </r>
  <r>
    <s v="Sears_online"/>
    <s v="INT-sv1appin08-1447464704271-39832"/>
    <s v="im looking to purchase this essentialhome 5 piece dining set but its saying it no available in my store for pick up"/>
    <n v="2"/>
    <n v="1"/>
    <m/>
    <x v="19"/>
    <m/>
  </r>
  <r>
    <s v="Sears_online"/>
    <s v="INT-sv1appin07-1447464639189-39828"/>
    <s v="do you have pokemon x and y video game on 3ds"/>
    <n v="2"/>
    <n v="1"/>
    <m/>
    <x v="14"/>
    <m/>
  </r>
  <r>
    <s v="Sears_online"/>
    <s v="INT-sv1appin06-1447464614136-39824"/>
    <s v="I WAS GOING TO PLACE MY ORDER AND IT IS OVER 49.00 AND IT IS SHOWING 11.00 FOR SHIPPING"/>
    <n v="2"/>
    <n v="1"/>
    <m/>
    <x v="17"/>
    <m/>
  </r>
  <r>
    <s v="Sears_online"/>
    <s v="INT-sv1appin09-1447464609697-39823"/>
    <s v="I'm trying to purchase a gas leaf blower online but it keeps saying unavailable for pick up at your store so I went to one 80 miles away and same thing.  Can you help me?  My name is Patricia. "/>
    <n v="2"/>
    <n v="1"/>
    <m/>
    <x v="19"/>
    <m/>
  </r>
  <r>
    <s v="Sears_online"/>
    <s v="INT-sv1appin08-1447464608736-39824"/>
    <s v="Hello. When layaway only 11 items can be placed?Can I have multiple layaways?"/>
    <n v="2"/>
    <n v="1"/>
    <m/>
    <x v="18"/>
    <m/>
  </r>
  <r>
    <s v="Sears_online"/>
    <s v="INT-sv1appin09-1447464580247-39821"/>
    <s v="Hi my name is janine I have forgotten my pin, can that be reset?"/>
    <n v="2"/>
    <n v="1"/>
    <m/>
    <x v="20"/>
    <m/>
  </r>
  <r>
    <s v="Sears_online"/>
    <s v="INT-sv1appin09-1447464538320-39817"/>
    <s v="donotunderstanpointreward"/>
    <n v="2"/>
    <n v="1"/>
    <m/>
    <x v="11"/>
    <m/>
  </r>
  <r>
    <s v="Sears_online"/>
    <s v="INT-sv1appin06-1447464517987-39817"/>
    <s v="hi can microsoft office be added to this pc"/>
    <n v="2"/>
    <n v="1"/>
    <m/>
    <x v="16"/>
    <m/>
  </r>
  <r>
    <s v="Sears_online"/>
    <s v="INT-sv1appin07-1447464514825-39819"/>
    <s v="How can I cancel my Shop Your Ways Rewards Max Account"/>
    <n v="2"/>
    <n v="1"/>
    <m/>
    <x v="21"/>
    <m/>
  </r>
  <r>
    <s v="Sears_online"/>
    <s v="INT-sv1appin05-1447464504715-39818"/>
    <s v="Can I make a layaway payment online"/>
    <n v="2"/>
    <n v="1"/>
    <m/>
    <x v="18"/>
    <m/>
  </r>
  <r>
    <s v="Sears_online"/>
    <s v="INT-sv1appin08-1447464484589-39812"/>
    <s v="i am bought something yesterday and i noticed that the veteran coupon code didnt go through"/>
    <n v="2"/>
    <n v="1"/>
    <m/>
    <x v="0"/>
    <m/>
  </r>
  <r>
    <s v="Sears_online"/>
    <s v="INT-sv1appin07-1447464451983-39813"/>
    <s v="hello i am trying to put a tv in layaway online how can i do this"/>
    <n v="2"/>
    <n v="1"/>
    <m/>
    <x v="18"/>
    <m/>
  </r>
  <r>
    <s v="Sears_online"/>
    <s v="INT-sv1appin05-1447464328207-39802"/>
    <s v="It I thought i was going to get free shipping if over what dollar amount and how do I use my points"/>
    <n v="2"/>
    <n v="1"/>
    <m/>
    <x v="11"/>
    <m/>
  </r>
  <r>
    <s v="Sears_online"/>
    <s v="INT-sv1appin07-1447464231519-39791"/>
    <s v="Can I order tools from this website with a shipping to australia"/>
    <n v="2"/>
    <n v="1"/>
    <m/>
    <x v="15"/>
    <m/>
  </r>
  <r>
    <s v="Sears_online"/>
    <s v="INT-sv1appin10-1447464218027-39786"/>
    <s v="I need one Michelin P235/50R17 BW a/s tire. You ad shows the cost as #181.99"/>
    <n v="2"/>
    <n v="1"/>
    <m/>
    <x v="5"/>
    <m/>
  </r>
  <r>
    <s v="Sears_online"/>
    <s v="INT-sv1appin05-1447464216964-39791"/>
    <s v="Where the Sperry # 0195115 is made"/>
    <n v="2"/>
    <n v="1"/>
    <m/>
    <x v="16"/>
    <m/>
  </r>
  <r>
    <s v="Sears_online"/>
    <s v="INT-sv1appin08-1447464214633-39786"/>
    <s v="I want to know if it is available in stores "/>
    <n v="2"/>
    <n v="1"/>
    <m/>
    <x v="14"/>
    <m/>
  </r>
  <r>
    <s v="Sears_online"/>
    <s v="INT-sv1appin09-1447464203996-39784"/>
    <s v="Hi, My name is LInda. If I order something for store pickup, how long does the store keep my order for pickup?"/>
    <n v="2"/>
    <n v="1"/>
    <m/>
    <x v="19"/>
    <m/>
  </r>
  <r>
    <s v="Sears_online"/>
    <s v="INT-sv1appin05-1447464151499-39784"/>
    <s v="I need to return the shoes that I bought online"/>
    <n v="2"/>
    <n v="1"/>
    <m/>
    <x v="8"/>
    <m/>
  </r>
  <r>
    <s v="Sears_online"/>
    <s v="INT-sv1appin09-1447464004899-39767"/>
    <s v="does the free oversized shipping apply to australian purchases? thanks"/>
    <n v="2"/>
    <n v="1"/>
    <m/>
    <x v="15"/>
    <m/>
  </r>
  <r>
    <s v="Sears_online"/>
    <s v="INT-sv1appin05-1447463987411-39769"/>
    <s v="can u check how many point i have"/>
    <n v="2"/>
    <n v="1"/>
    <m/>
    <x v="11"/>
    <m/>
  </r>
  <r>
    <s v="Sears_online"/>
    <s v="INT-sv1appin09-1447463979909-39764"/>
    <s v="i am interested in this item# 00328778000. Your competitor has it for $16 less"/>
    <n v="2"/>
    <n v="1"/>
    <m/>
    <x v="5"/>
    <m/>
  </r>
  <r>
    <s v="Sears_online"/>
    <s v="INT-sv1appin08-1447463952223-39762"/>
    <s v="Is return shipping free?"/>
    <n v="2"/>
    <n v="1"/>
    <m/>
    <x v="15"/>
    <m/>
  </r>
  <r>
    <s v="Sears_online"/>
    <s v="INT-sv1appin10-1447463947346-39762"/>
    <s v="I need to cancel it please"/>
    <n v="2"/>
    <n v="1"/>
    <m/>
    <x v="21"/>
    <m/>
  </r>
  <r>
    <s v="Sears_online"/>
    <s v="INT-sv1appin10-1447463910746-39758"/>
    <s v="maybe ill have qyestions later. my space is 27' deep 67' hi x"/>
    <n v="2"/>
    <n v="1"/>
    <m/>
    <x v="16"/>
    <m/>
  </r>
  <r>
    <s v="Sears_online"/>
    <s v="INT-sv1appin07-1447463827328-39754"/>
    <s v="I received a computer call that my microwave was cancelled. Order 957989596. I had two items on the order and I don't know if both were cancelled."/>
    <n v="2"/>
    <n v="1"/>
    <m/>
    <x v="17"/>
    <m/>
  </r>
  <r>
    <s v="Sears_online"/>
    <s v="INT-sv1appin05-1447463811504-39754"/>
    <s v="I trying to change my email address, but keep getting an error message"/>
    <n v="2"/>
    <n v="1"/>
    <m/>
    <x v="20"/>
    <m/>
  </r>
  <r>
    <s v="Sears_online"/>
    <s v="INT-sv1appin10-1447463781579-39746"/>
    <s v="How do I remove an item from a layaway account I created online?"/>
    <n v="2"/>
    <n v="1"/>
    <m/>
    <x v="18"/>
    <m/>
  </r>
  <r>
    <s v="Sears_online"/>
    <s v="INT-sv1appin08-1447463734928-39739"/>
    <s v="What happened to the points I got when I bought my refrigerator on Black Friday last year "/>
    <n v="2"/>
    <n v="1"/>
    <m/>
    <x v="11"/>
    <m/>
  </r>
  <r>
    <s v="Sears_online"/>
    <s v="INT-sv1appin05-1447463725079-39743"/>
    <s v="if I order a day bed and mattress...will it be assembled?"/>
    <n v="2"/>
    <n v="1"/>
    <m/>
    <x v="17"/>
    <m/>
  </r>
  <r>
    <s v="Sears_online"/>
    <s v="INT-sv1appin10-1447463684226-39735"/>
    <s v="why is my order not letting me get free shipping? it is over $49.00."/>
    <n v="2"/>
    <n v="1"/>
    <m/>
    <x v="17"/>
    <m/>
  </r>
  <r>
    <s v="Sears_online"/>
    <s v="INT-sv1appin07-1447463646864-39735"/>
    <s v="I am trying to put a sewing machine in my cart but it won't let me message says no home delivery, i want it shipped to me"/>
    <n v="2"/>
    <n v="1"/>
    <m/>
    <x v="17"/>
    <m/>
  </r>
  <r>
    <s v="Sears_online"/>
    <s v="INT-sv1appin05-1447463615121-39732"/>
    <s v="hello do I have to pay for shipping to a store"/>
    <n v="2"/>
    <n v="1"/>
    <m/>
    <x v="15"/>
    <m/>
  </r>
  <r>
    <s v="Sears_online"/>
    <s v="INT-sv1appin09-1447463553649-39721"/>
    <s v="yes I need to buy boots for my 6 years old girl"/>
    <n v="2"/>
    <n v="1"/>
    <m/>
    <x v="17"/>
    <m/>
  </r>
  <r>
    <s v="Sears_online"/>
    <s v="INT-sv1appin08-1447463542248-39720"/>
    <s v="hi can you do price match for this item #00328778000"/>
    <n v="2"/>
    <n v="1"/>
    <m/>
    <x v="5"/>
    <m/>
  </r>
  <r>
    <s v="Sears_online"/>
    <s v="INT-sv1appin07-1447463501086-39719"/>
    <s v="I was at the Kmart store in Huntington last week and purchased the curtain panels that I have currently have in my cart. However, they were on clearance and the price was much less. Is there any way I can get an adjustment to the price on the panels I am purchasing now to match what the price was in the store?"/>
    <n v="2"/>
    <n v="1"/>
    <m/>
    <x v="5"/>
    <m/>
  </r>
  <r>
    <s v="Sears_online"/>
    <s v="INT-sv1appin06-1447463397415-39705"/>
    <s v="I was looking on the size chart for measurements for boy's 7x"/>
    <n v="2"/>
    <n v="1"/>
    <m/>
    <x v="16"/>
    <m/>
  </r>
  <r>
    <s v="Sears_online"/>
    <s v="INT-sv1appin07-1447463396511-39708"/>
    <s v="I would like to check if my order qualifies for 24 month finance before I submit it thanks"/>
    <n v="2"/>
    <n v="1"/>
    <m/>
    <x v="17"/>
    <m/>
  </r>
  <r>
    <s v="Sears_online"/>
    <s v="INT-sv1appin10-1447463374857-39702"/>
    <s v="I HAVE TRIED TO SCHEDULE AN APP TWICE AND YOU SEND ME EMAIL SAYING SORRY I CANCELED BUT I DIDNT WHY"/>
    <n v="2"/>
    <n v="1"/>
    <m/>
    <x v="17"/>
    <m/>
  </r>
  <r>
    <s v="Sears_online"/>
    <s v="INT-sv1appin08-1447463231425-39689"/>
    <s v="Need 2 each this Item Platinum Marine Battery Group Size 31M #02850131000"/>
    <n v="2"/>
    <n v="1"/>
    <m/>
    <x v="17"/>
    <m/>
  </r>
  <r>
    <s v="Sears_online"/>
    <s v="INT-sv1appin06-1447463201433-39686"/>
    <s v="I have a media fireplace in cart that I want to put in laway. what do I do"/>
    <n v="2"/>
    <n v="1"/>
    <m/>
    <x v="18"/>
    <m/>
  </r>
  <r>
    <s v="Sears_online"/>
    <s v="INT-sv1appin07-1447463193004-39688"/>
    <s v="Hi My name is Priscilla Gilmore I have 3744 points. what are the points for"/>
    <n v="2"/>
    <n v="1"/>
    <m/>
    <x v="11"/>
    <m/>
  </r>
  <r>
    <s v="Sears_online"/>
    <s v="INT-sv1appin07-1447463157983-39685"/>
    <s v="How can I spend 1c and get free shipping on my 48.99 order?"/>
    <n v="2"/>
    <n v="1"/>
    <m/>
    <x v="15"/>
    <m/>
  </r>
  <r>
    <s v="Sears_online"/>
    <s v="INT-sv1appin08-1447522350806-43787"/>
    <s v="Can you see my cart that I have listed 3 items to buy"/>
    <n v="2"/>
    <n v="1"/>
    <m/>
    <x v="4"/>
    <m/>
  </r>
  <r>
    <s v="Sears_online"/>
    <s v="INT-sv1appin09-1447522290561-43779"/>
    <s v="I wanted to know why I couldn't redeem my points on a purchase of clothing that I made"/>
    <n v="2"/>
    <n v="1"/>
    <m/>
    <x v="11"/>
    <m/>
  </r>
  <r>
    <s v="Sears_online"/>
    <s v="INT-sv1appin05-1447522271904-43780"/>
    <s v="how can I sign up for partner reward"/>
    <n v="2"/>
    <n v="1"/>
    <m/>
    <x v="11"/>
    <m/>
  </r>
  <r>
    <s v="Sears_online"/>
    <s v="INT-sv1appin05-1447522261102-43778"/>
    <s v="Can I pick up this item and pay for at store."/>
    <n v="2"/>
    <n v="1"/>
    <m/>
    <x v="19"/>
    <m/>
  </r>
  <r>
    <s v="Sears_online"/>
    <s v="INT-sv1appin09-1447522260112-43774"/>
    <s v="I was checking my reward points and it appears that not all the points from last purchase are showing up"/>
    <n v="2"/>
    <n v="1"/>
    <m/>
    <x v="11"/>
    <m/>
  </r>
  <r>
    <s v="Sears_online"/>
    <s v="INT-sv1appin10-1447522249520-43773"/>
    <s v="I ordered some snowpants and jackets for my daughter and son order#955561109. Now they are on sale. Can I get the sale price?"/>
    <n v="2"/>
    <n v="1"/>
    <m/>
    <x v="7"/>
    <m/>
  </r>
  <r>
    <s v="Sears_online"/>
    <s v="INT-sv1appin09-1447522240447-43772"/>
    <s v="i can't view my last in store purchase details"/>
    <n v="2"/>
    <n v="1"/>
    <m/>
    <x v="19"/>
    <m/>
  </r>
  <r>
    <s v="Sears_online"/>
    <s v="INT-sv1appin05-1447522222955-43774"/>
    <s v="I missed making my layaway payment a couple of days ago due to a death in our family and have been trying to pay online now but your system won't let me."/>
    <n v="2"/>
    <n v="1"/>
    <m/>
    <x v="18"/>
    <m/>
  </r>
  <r>
    <s v="Sears_online"/>
    <s v="INT-sv1appin09-1447522211771-43769"/>
    <s v="Hi Erin, I'm looking to order this but it appears out of stock. My name is Matt. "/>
    <n v="2"/>
    <n v="1"/>
    <m/>
    <x v="14"/>
    <m/>
  </r>
  <r>
    <s v="Sears_online"/>
    <s v="INT-sv1appin08-1447522185369-43764"/>
    <s v="Yes it says i have surprise points dont i suppose to use it on my order"/>
    <n v="2"/>
    <n v="1"/>
    <m/>
    <x v="11"/>
    <m/>
  </r>
  <r>
    <s v="Sears_online"/>
    <s v="INT-sv1appin06-1447522157309-43762"/>
    <s v="i am having difficulties with the coupon code VETERAN"/>
    <n v="2"/>
    <n v="1"/>
    <m/>
    <x v="0"/>
    <m/>
  </r>
  <r>
    <s v="Sears_online"/>
    <s v="INT-sv1appin06-1447522139880-43760"/>
    <s v="i have question why is showing free delivery on over 449 and when i put my items on the chart it charging me"/>
    <n v="2"/>
    <n v="1"/>
    <m/>
    <x v="15"/>
    <m/>
  </r>
  <r>
    <s v="Sears_online"/>
    <s v="INT-sv1appin07-1447522063769-43751"/>
    <s v="how do redeem my suprise points"/>
    <n v="2"/>
    <n v="1"/>
    <m/>
    <x v="11"/>
    <m/>
  </r>
  <r>
    <s v="Sears_online"/>
    <s v="INT-sv1appin09-1447522061089-43750"/>
    <s v="Norma, need to place order but I want to use my rewards points"/>
    <n v="2"/>
    <n v="1"/>
    <m/>
    <x v="11"/>
    <m/>
  </r>
  <r>
    <s v="Sears_online"/>
    <s v="INT-sv1appin05-1447522054914-43752"/>
    <s v="I am looking for a dryer motor Part Number 35-3728"/>
    <n v="2"/>
    <n v="1"/>
    <m/>
    <x v="16"/>
    <m/>
  </r>
  <r>
    <s v="Sears_online"/>
    <s v="INT-sv1appin05-1447522010970-43748"/>
    <s v="I wont to place anouther coffee maker please"/>
    <n v="2"/>
    <n v="1"/>
    <m/>
    <x v="17"/>
    <m/>
  </r>
  <r>
    <s v="Sears_online"/>
    <s v="INT-sv1appin07-1447521999116-43742"/>
    <s v="I was looking at a tv and the page said the price will be shown in the cart. I did not order but the cart has the tv listed. I don,t know how to remove it from the cart."/>
    <n v="2"/>
    <n v="1"/>
    <m/>
    <x v="21"/>
    <m/>
  </r>
  <r>
    <s v="Sears_online"/>
    <s v="INT-sv1appin05-1447521974155-43741"/>
    <s v="can you put something on layaway online?"/>
    <n v="2"/>
    <n v="1"/>
    <m/>
    <x v="18"/>
    <m/>
  </r>
  <r>
    <s v="Sears_online"/>
    <s v="INT-sv1appin05-1447521969901-43740"/>
    <s v="but i can't see it in my acc"/>
    <n v="2"/>
    <n v="1"/>
    <m/>
    <x v="20"/>
    <m/>
  </r>
  <r>
    <s v="Sears_online"/>
    <s v="INT-sv1appin05-1447521966787-43739"/>
    <s v="I am trying to put two pairs of shoes into my cart and it just won't load. The website says they are available."/>
    <n v="2"/>
    <n v="1"/>
    <m/>
    <x v="17"/>
    <m/>
  </r>
  <r>
    <s v="Sears_online"/>
    <s v="INT-sv1appin07-1447521957245-43737"/>
    <s v="I have a shop my card, but no sears account. How can I add my number on an order?"/>
    <n v="2"/>
    <n v="1"/>
    <m/>
    <x v="17"/>
    <m/>
  </r>
  <r>
    <s v="Sears_online"/>
    <s v="INT-sv1appin07-1447521912582-43733"/>
    <s v="It was priced at $988 when I ordered it. Now the price is 899.99."/>
    <n v="2"/>
    <n v="1"/>
    <m/>
    <x v="7"/>
    <m/>
  </r>
  <r>
    <s v="Sears_online"/>
    <s v="INT-sv1appin08-1447521874568-43725"/>
    <s v="hi, im having difficulty putting an item in my cart"/>
    <n v="2"/>
    <n v="1"/>
    <m/>
    <x v="17"/>
    <m/>
  </r>
  <r>
    <s v="Sears_online"/>
    <s v="INT-sv1appin07-1447521830102-43724"/>
    <s v="ello I was just wondering if you could help on how to use the layaway online Hun "/>
    <n v="2"/>
    <n v="1"/>
    <m/>
    <x v="18"/>
    <m/>
  </r>
  <r>
    <s v="Sears_online"/>
    <s v="INT-sv1appin06-1447521803392-43718"/>
    <s v="I am trying to apply my $10 of $30 coupon on my $49.99 order and it is not showing up and none of my other coupons are working as well"/>
    <n v="2"/>
    <n v="1"/>
    <m/>
    <x v="0"/>
    <m/>
  </r>
  <r>
    <s v="Sears_online"/>
    <s v="INT-sv1appin06-1447521794388-43715"/>
    <s v="am trying to return an item but the system is not printing the shipping label"/>
    <n v="2"/>
    <n v="1"/>
    <m/>
    <x v="8"/>
    <m/>
  </r>
  <r>
    <s v="Sears_online"/>
    <s v="INT-sv1appin09-1447521785818-43714"/>
    <s v="im looking to buy a mountain bike, are already put together, or would i have to assembly it myself?"/>
    <n v="2"/>
    <n v="1"/>
    <m/>
    <x v="17"/>
    <m/>
  </r>
  <r>
    <s v="Sears_online"/>
    <s v="INT-sv1appin06-1447521775519-43713"/>
    <s v="Hi, I paid off a layaway yesterday when will my points be added"/>
    <n v="2"/>
    <n v="1"/>
    <m/>
    <x v="11"/>
    <m/>
  </r>
  <r>
    <s v="Sears_online"/>
    <s v="INT-sv1appin06-1447521766451-43711"/>
    <s v="Can I shop in the store black Friday and put on layaway for a few weeks?"/>
    <n v="2"/>
    <n v="1"/>
    <m/>
    <x v="18"/>
    <m/>
  </r>
  <r>
    <s v="Sears_online"/>
    <s v="INT-sv1appin07-1447521738098-43708"/>
    <s v="trying to place an order. system not cooperating."/>
    <n v="2"/>
    <n v="1"/>
    <m/>
    <x v="17"/>
    <m/>
  </r>
  <r>
    <s v="Sears_online"/>
    <s v="INT-sv1appin08-1447521705567-43703"/>
    <s v="I cancelled the order but never got the $70.82 credit."/>
    <n v="2"/>
    <n v="1"/>
    <m/>
    <x v="21"/>
    <m/>
  </r>
  <r>
    <s v="Sears_online"/>
    <s v="INT-sv1appin05-1447521679623-43702"/>
    <s v="do you provide the price match for the same?"/>
    <n v="2"/>
    <n v="1"/>
    <m/>
    <x v="5"/>
    <m/>
  </r>
  <r>
    <s v="Sears_online"/>
    <s v="INT-sv1appin07-1447521669397-43698"/>
    <s v="Carol Lorah Bland here. Store pickup IS available for this item because I just did it!"/>
    <n v="2"/>
    <n v="1"/>
    <m/>
    <x v="19"/>
    <m/>
  </r>
  <r>
    <s v="Sears_online"/>
    <s v="INT-sv1appin05-1447521632462-43693"/>
    <s v="Hello,any way to get the Black Friday price on the tree if I drive to Martinsburg and pick up?"/>
    <n v="2"/>
    <n v="1"/>
    <m/>
    <x v="19"/>
    <m/>
  </r>
  <r>
    <s v="Sears_online"/>
    <s v="INT-sv1appin05-1447521609532-43692"/>
    <s v="I ordered 6 owl throws to pick up at local Kmart(22401) and received call this AM that store won't have that many. Need to order the rest again??????????????????????"/>
    <n v="2"/>
    <n v="1"/>
    <m/>
    <x v="19"/>
    <m/>
  </r>
  <r>
    <s v="Sears_online"/>
    <s v="INT-sv1appin10-1447521577804-43683"/>
    <s v="i have couple items in my cart and says only one of them can be put on layaway"/>
    <n v="2"/>
    <n v="1"/>
    <m/>
    <x v="18"/>
    <m/>
  </r>
  <r>
    <s v="Sears_online"/>
    <s v="INT-sv1appin09-1447521569377-43682"/>
    <s v="what would be the total cost of the 26 inch 5 drawer home owner rolling cabinet"/>
    <n v="2"/>
    <n v="1"/>
    <m/>
    <x v="7"/>
    <m/>
  </r>
  <r>
    <s v="Sears_online"/>
    <s v="INT-sv1appin08-1447521545922-43677"/>
    <s v="I have been trying to log in my account and it says to contact"/>
    <n v="2"/>
    <n v="1"/>
    <m/>
    <x v="20"/>
    <m/>
  </r>
  <r>
    <s v="Sears_online"/>
    <s v="INT-sv1appin05-1447521507740-43678"/>
    <s v="I have a message that I have $10.00 in surprise points, but I don't see the points. My name is Rita Shane"/>
    <n v="2"/>
    <n v="1"/>
    <m/>
    <x v="11"/>
    <m/>
  </r>
  <r>
    <s v="Sears_online"/>
    <s v="INT-sv1appin07-1447521488206-43672"/>
    <s v="Mark i'm trying to figure out why my order is not allowing for free shipping"/>
    <n v="2"/>
    <n v="1"/>
    <m/>
    <x v="15"/>
    <m/>
  </r>
  <r>
    <s v="Sears_online"/>
    <s v="INT-sv1appin05-1447521464364-43673"/>
    <s v="Riders by Lee Women's Stretch Classic Fit Jeans does not give size options"/>
    <n v="2"/>
    <n v="1"/>
    <m/>
    <x v="16"/>
    <m/>
  </r>
  <r>
    <s v="Sears_online"/>
    <s v="INT-sv1appin05-1447521426603-43669"/>
    <s v="I would like to purchase Item #SPM11810298615 online and am hoping to find a coupon to use."/>
    <n v="2"/>
    <n v="1"/>
    <m/>
    <x v="0"/>
    <m/>
  </r>
  <r>
    <s v="Sears_online"/>
    <s v="INT-sv1appin10-1447521424442-43664"/>
    <s v="I received Out of stock notification for my kmart.com order 958949121"/>
    <n v="2"/>
    <n v="1"/>
    <m/>
    <x v="14"/>
    <m/>
  </r>
  <r>
    <s v="Sears_online"/>
    <s v="INT-sv1appin06-1447521404234-43663"/>
    <s v="Im trying to check out online and establish layaway and I don't see anywhere to do that at check out?"/>
    <n v="2"/>
    <n v="1"/>
    <m/>
    <x v="18"/>
    <m/>
  </r>
  <r>
    <s v="Sears_online"/>
    <s v="INT-sv1appin08-1447521330214-43653"/>
    <s v="i need to cancel an order because you all changed the price less than 24 hours after I ordered it"/>
    <n v="2"/>
    <n v="1"/>
    <m/>
    <x v="21"/>
    <m/>
  </r>
  <r>
    <s v="Sears_online"/>
    <s v="INT-sv1appin08-1447521290859-43649"/>
    <s v="can you tell me which store has this router combo table in the store item # 00937595000p"/>
    <n v="2"/>
    <n v="1"/>
    <m/>
    <x v="19"/>
    <m/>
  </r>
  <r>
    <s v="Sears_online"/>
    <s v="INT-sv1appin07-1447521289248-43650"/>
    <s v="Just received my confirmation and find my email address wrong. to correct--hopieshut@msn.com"/>
    <n v="2"/>
    <n v="1"/>
    <m/>
    <x v="20"/>
    <m/>
  </r>
  <r>
    <s v="Sears_online"/>
    <s v="INT-sv1appin10-1447521266018-43646"/>
    <s v="I am trying to return an item and have processed the return but the return document does not have a shipping label"/>
    <n v="2"/>
    <n v="1"/>
    <m/>
    <x v="8"/>
    <m/>
  </r>
  <r>
    <s v="Sears_online"/>
    <s v="INT-sv1appin10-1447521254716-43644"/>
    <s v="is there a way to look at my reward card past purchase to return product"/>
    <n v="2"/>
    <n v="1"/>
    <m/>
    <x v="11"/>
    <m/>
  </r>
  <r>
    <s v="Sears_online"/>
    <s v="INT-sv1appin05-1447521236086-43646"/>
    <s v="can I have a phone number to order something, i am having a problem using the rewards"/>
    <n v="2"/>
    <n v="1"/>
    <m/>
    <x v="11"/>
    <m/>
  </r>
  <r>
    <s v="Sears_online"/>
    <s v="INT-sv1appin08-1447521199001-43637"/>
    <s v="does sears carry the woolie in store?"/>
    <n v="2"/>
    <n v="1"/>
    <m/>
    <x v="19"/>
    <m/>
  </r>
  <r>
    <s v="Sears_online"/>
    <s v="INT-sv1appin10-1447521160261-43633"/>
    <s v="hello just curious how does it work to do layaway online?"/>
    <n v="2"/>
    <n v="1"/>
    <m/>
    <x v="18"/>
    <m/>
  </r>
  <r>
    <s v="Sears_online"/>
    <s v="INT-sv1appin06-1447521155687-43634"/>
    <s v="I forgot my password can you fix it"/>
    <n v="2"/>
    <n v="1"/>
    <m/>
    <x v="20"/>
    <m/>
  </r>
  <r>
    <s v="Sears_online"/>
    <s v="INT-sv1appin09-1447521057919-43621"/>
    <s v="Hello, I placed a order and wanted delivery billed to my credit card. Got email this morning saying order ready for pickup. My name is Irene Smith"/>
    <n v="2"/>
    <n v="1"/>
    <m/>
    <x v="19"/>
    <m/>
  </r>
  <r>
    <s v="Sears_online"/>
    <s v="INT-sv1appin10-1447521098654-43624"/>
    <s v="if i choose shipping on my online layaway when do i need to make the last payment?"/>
    <n v="2"/>
    <n v="1"/>
    <m/>
    <x v="18"/>
    <m/>
  </r>
  <r>
    <s v="Sears_online"/>
    <s v="INT-sv1appin10-1447521096994-43623"/>
    <s v="Hi. My name is Christy and I have a question about an order j placed on the 5th of November"/>
    <n v="2"/>
    <n v="1"/>
    <m/>
    <x v="17"/>
    <m/>
  </r>
  <r>
    <s v="Sears_online"/>
    <s v="INT-sv1appin10-1447520983589-43609"/>
    <s v="Want to redeem my points"/>
    <n v="2"/>
    <n v="1"/>
    <m/>
    <x v="11"/>
    <m/>
  </r>
  <r>
    <s v="Sears_online"/>
    <s v="INT-sv1appin09-1447520964943-43607"/>
    <s v="jodi. hi, im trying to pay my layway online but its not found"/>
    <n v="2"/>
    <n v="1"/>
    <m/>
    <x v="18"/>
    <m/>
  </r>
  <r>
    <s v="Sears_online"/>
    <s v="INT-sv1appin09-1447520949435-43603"/>
    <s v="if it qualifies for the free shipping I would rather have that, but if not store pickup is fine"/>
    <n v="2"/>
    <n v="1"/>
    <m/>
    <x v="19"/>
    <m/>
  </r>
  <r>
    <s v="Sears_online"/>
    <s v="INT-sv1appin09-1447520941289-43602"/>
    <s v="Hello Jace. My last purchase through Sears.com had a promotion to get me $10 in points but they have not shown up"/>
    <n v="2"/>
    <n v="1"/>
    <m/>
    <x v="11"/>
    <m/>
  </r>
  <r>
    <s v="Sears_online"/>
    <s v="INT-sv1appin10-1447520915289-43598"/>
    <s v="I'm trying to set up my account to pay for my layaway but it keeps saying my contract number is invalid"/>
    <n v="2"/>
    <n v="1"/>
    <m/>
    <x v="20"/>
    <m/>
  </r>
  <r>
    <s v="Sears_online"/>
    <s v="INT-sv1appin10-1447520910296-43597"/>
    <s v="If I am doing an online layaway, what would be the last date that I could make a payment to receive my item by Christmas?"/>
    <n v="2"/>
    <n v="1"/>
    <m/>
    <x v="18"/>
    <m/>
  </r>
  <r>
    <s v="Sears_online"/>
    <s v="INT-sv1appin10-1447520893282-43595"/>
    <s v="The coupon code will be applied as long as the item is eligible for it."/>
    <n v="2"/>
    <n v="1"/>
    <m/>
    <x v="0"/>
    <m/>
  </r>
  <r>
    <s v="Sears_online"/>
    <s v="INT-sv1appin10-1447520885342-43594"/>
    <s v="I am trying to login in my account and it says that their a tenica probably and to contact tenica suport "/>
    <n v="2"/>
    <n v="1"/>
    <m/>
    <x v="20"/>
    <m/>
  </r>
  <r>
    <s v="Sears_online"/>
    <s v="INT-sv1appin10-1447520737637-43570"/>
    <s v="I want to purchase The Cannon 8 piece Amara comforter set online for $99. I have 2 coupons which I would like to use for this order...how do I use them?"/>
    <n v="2"/>
    <n v="1"/>
    <m/>
    <x v="0"/>
    <m/>
  </r>
  <r>
    <s v="Sears_online"/>
    <s v="INT-sv1appin06-1447520870838-43591"/>
    <s v="iam trying to order a doll but its not letting had my points."/>
    <n v="2"/>
    <n v="1"/>
    <m/>
    <x v="11"/>
    <m/>
  </r>
  <r>
    <s v="Sears_online"/>
    <s v="INT-sv1appin06-1447520692815-43565"/>
    <s v="I am trying to pay for an online purchase and am logged in to my account. I do not have my sears card in hand. How can I pay for it. The card info is saved, but I need the CCV."/>
    <n v="2"/>
    <n v="1"/>
    <m/>
    <x v="13"/>
    <m/>
  </r>
  <r>
    <s v="Sears_online"/>
    <s v="INT-sv1appin07-1447520864368-43593"/>
    <s v="My name is Cathy, I wanted to order this leaf blower/vac but it will not change to have it shipped to me instead of store pick up why?"/>
    <n v="2"/>
    <n v="1"/>
    <m/>
    <x v="15"/>
    <m/>
  </r>
  <r>
    <s v="Sears_online"/>
    <s v="INT-sv1appin09-1447520827236-43583"/>
    <s v="Can you tell me what items have already shipped?"/>
    <n v="2"/>
    <n v="1"/>
    <m/>
    <x v="15"/>
    <m/>
  </r>
  <r>
    <s v="Sears_online"/>
    <s v="INT-sv1appin05-1447520816215-43587"/>
    <s v="I'm having trouble setting up my payment for my layaway. It says invalid session"/>
    <n v="2"/>
    <n v="1"/>
    <m/>
    <x v="18"/>
    <m/>
  </r>
  <r>
    <s v="Sears_online"/>
    <s v="INT-sv1appin06-1447520619481-43553"/>
    <s v="I qualified for free shipping and am checking out....it's showing a shipping charge....how can we get that cleared up"/>
    <n v="2"/>
    <n v="1"/>
    <m/>
    <x v="15"/>
    <m/>
  </r>
  <r>
    <s v="Sears_online"/>
    <s v="INT-sv1appin10-1447520791294-43580"/>
    <s v="I want to redeem my reward points for sears gift cards. Where is the a web screen to do this?"/>
    <n v="2"/>
    <n v="1"/>
    <m/>
    <x v="11"/>
    <m/>
  </r>
  <r>
    <s v="Sears_online"/>
    <s v="INT-sv1appin08-1447520772357-43575"/>
    <s v="Hi I'm trying to cancel my layway"/>
    <n v="2"/>
    <n v="1"/>
    <m/>
    <x v="21"/>
    <m/>
  </r>
  <r>
    <s v="Sears_online"/>
    <s v="INT-sv1appin09-1447520771335-43576"/>
    <s v="Hi, I keep trying to check out and an error comes up saying can't ship to address and it says it's in stock. You've shipped to this address many times? Can you please help me? Thanks, Heidi "/>
    <n v="2"/>
    <n v="1"/>
    <m/>
    <x v="15"/>
    <m/>
  </r>
  <r>
    <s v="Sears_online"/>
    <s v="INT-sv1appin08-1447520616205-43553"/>
    <s v="I have and order that is supposed to be in store pick up. Where is it, it should have been in by now"/>
    <n v="2"/>
    <n v="1"/>
    <m/>
    <x v="19"/>
    <m/>
  </r>
  <r>
    <s v="Sears_online"/>
    <s v="INT-sv1appin05-1447520604480-43557"/>
    <s v="I have two layaway orders and I cannot see either one when I log in to manage my account online."/>
    <n v="2"/>
    <n v="1"/>
    <m/>
    <x v="20"/>
    <m/>
  </r>
  <r>
    <s v="Sears_online"/>
    <s v="INT-sv1appin05-1447520742469-43574"/>
    <s v="Hi I was told that I can make a layway payment though your website, I haven't used this before, how can I create my account"/>
    <n v="2"/>
    <n v="1"/>
    <m/>
    <x v="18"/>
    <m/>
  </r>
  <r>
    <s v="Sears_online"/>
    <s v="INT-sv1appin07-1447520733607-43571"/>
    <s v="I have 3 microwaves in my cart. We want to look at them, but can't find any in store. Pa. 19067. thanks Debby Rainer"/>
    <n v="2"/>
    <n v="1"/>
    <m/>
    <x v="19"/>
    <m/>
  </r>
  <r>
    <s v="Sears_online"/>
    <s v="INT-sv1appin05-1447520725543-43572"/>
    <s v="I had a question re the surprise points"/>
    <n v="2"/>
    <n v="1"/>
    <m/>
    <x v="11"/>
    <m/>
  </r>
  <r>
    <s v="Sears_online"/>
    <s v="INT-sv1appin08-1447520724172-43568"/>
    <s v="I lost my rewar card how can i get a new one without lossing my points"/>
    <n v="2"/>
    <n v="1"/>
    <m/>
    <x v="11"/>
    <m/>
  </r>
  <r>
    <s v="Sears_online"/>
    <s v="INT-sv1appin10-1447520663979-43559"/>
    <s v="This bed will replace two queen bed sets. Can all four pieces be taken away?"/>
    <n v="2"/>
    <n v="1"/>
    <m/>
    <x v="16"/>
    <m/>
  </r>
  <r>
    <s v="Sears_online"/>
    <s v="INT-sv1appin10-1447520634883-43555"/>
    <s v="Would like to pick this up where I live in Durham NC (Northgate)"/>
    <n v="2"/>
    <n v="1"/>
    <m/>
    <x v="19"/>
    <m/>
  </r>
  <r>
    <s v="Sears_online"/>
    <s v="INT-sv1appin09-1447520563462-43547"/>
    <s v="regarding a water heater that we ordered online on nov 5 we were told the delivery date is on the eleven they call one day before the delivery that the merchandise is not available and we have to go to the store to pick another one"/>
    <n v="2"/>
    <n v="1"/>
    <m/>
    <x v="19"/>
    <m/>
  </r>
  <r>
    <s v="Sears_online"/>
    <s v="INT-sv1appin10-1447520526957-43542"/>
    <s v="Does this have a magnetic stainless finish or regular? I'm Sherry"/>
    <n v="2"/>
    <n v="1"/>
    <m/>
    <x v="14"/>
    <m/>
  </r>
  <r>
    <s v="Sears_online"/>
    <s v="INT-sv1appin10-1447520508899-43540"/>
    <s v="Hi Brayden. I'm  having difficulty in getting my payment to go through. My new is Dana Robinson "/>
    <n v="2"/>
    <n v="1"/>
    <m/>
    <x v="13"/>
    <m/>
  </r>
  <r>
    <s v="Sears_online"/>
    <s v="INT-sv1appin05-1447520497764-43543"/>
    <s v="Hi. I have $10 in surprise points I wanted to use along with my rewards. How do I use the surprise points? "/>
    <n v="2"/>
    <n v="1"/>
    <m/>
    <x v="11"/>
    <m/>
  </r>
  <r>
    <s v="Sears_online"/>
    <s v="INT-sv1appin07-1447520476845-43539"/>
    <s v="Can I add a coupon code to an order I just placed on.line for store pickup?"/>
    <n v="2"/>
    <n v="1"/>
    <m/>
    <x v="0"/>
    <m/>
  </r>
  <r>
    <s v="Sears_online"/>
    <s v="INT-sv1appin07-1447520478076-43540"/>
    <s v="Target price on their website is $6.99 what is Kmarts big secret you have to go to check out to get their price?"/>
    <n v="2"/>
    <n v="1"/>
    <m/>
    <x v="7"/>
    <m/>
  </r>
  <r>
    <s v="Sears_online"/>
    <s v="INT-sv1appin06-1447520476823-43537"/>
    <s v="I am trying to find out info on a christmas tree"/>
    <n v="2"/>
    <n v="1"/>
    <m/>
    <x v="14"/>
    <m/>
  </r>
  <r>
    <s v="Sears_online"/>
    <s v="INT-sv1appin05-1447520442069-43537"/>
    <s v="I have a Rewards card, but website says I am not a registered user. How can I use my points?"/>
    <n v="2"/>
    <n v="1"/>
    <m/>
    <x v="11"/>
    <m/>
  </r>
  <r>
    <s v="Sears_online"/>
    <s v="INT-sv1appin05-1447520440893-43536"/>
    <s v="Cristal. I'd like to know if there is a coupon code I can use today for an online purchase."/>
    <n v="2"/>
    <n v="1"/>
    <m/>
    <x v="0"/>
    <m/>
  </r>
  <r>
    <s v="Sears_online"/>
    <s v="INT-sv1appin10-1447520415310-43526"/>
    <s v="I WANT TO PLACE A LAYAWAY ORDER"/>
    <n v="2"/>
    <n v="1"/>
    <m/>
    <x v="18"/>
    <m/>
  </r>
  <r>
    <s v="Sears_online"/>
    <s v="INT-sv1appin08-1447520415000-43525"/>
    <s v="my friend just told me that she got a 5 dollars off coupon for her sears account and I was wondering how come she got one and I didn't"/>
    <n v="2"/>
    <n v="1"/>
    <m/>
    <x v="0"/>
    <m/>
  </r>
  <r>
    <s v="Sears_online"/>
    <s v="INT-sv1appin06-1447520381799-43522"/>
    <s v="I'm needing dimensions and cubic feet for my Kenmore Ref. 106.57051791"/>
    <n v="2"/>
    <n v="1"/>
    <m/>
    <x v="16"/>
    <m/>
  </r>
  <r>
    <s v="Sears_online"/>
    <s v="INT-sv1appin09-1447520415368-43525"/>
    <s v="I NEED A VACUMN BAG TYPE O 50510"/>
    <n v="2"/>
    <n v="1"/>
    <m/>
    <x v="16"/>
    <m/>
  </r>
  <r>
    <s v="Sears_online"/>
    <s v="INT-sv1appin06-1447520369053-43520"/>
    <s v="I'm trying to purchase a tool chest. I called the store about the chest and they have a different price than whats online. Does the store match the online price because it shows to be more expensive"/>
    <n v="2"/>
    <n v="1"/>
    <m/>
    <x v="5"/>
    <m/>
  </r>
  <r>
    <s v="Sears_online"/>
    <s v="INT-sv1appin06-1447520270845-43508"/>
    <s v="Joanna order # 957424476. I have contacted you a few days ago and am waiting for you to pick up this order and return it"/>
    <n v="2"/>
    <n v="1"/>
    <m/>
    <x v="19"/>
    <m/>
  </r>
  <r>
    <s v="Sears_online"/>
    <s v="INT-sv1appin06-1447520334163-43514"/>
    <s v="im looking for the ipod 5 generation ..i wanna know how much it cost?"/>
    <n v="2"/>
    <n v="1"/>
    <m/>
    <x v="14"/>
    <m/>
  </r>
  <r>
    <s v="Sears_online"/>
    <s v="INT-sv1appin05-1447520197276-43504"/>
    <s v="My order # 957612068 was shipped by UPS #1ze085400344810586. It went to California and not to the Lafayette Sears Store. What do I do?"/>
    <n v="2"/>
    <n v="1"/>
    <m/>
    <x v="15"/>
    <m/>
  </r>
  <r>
    <s v="Sears_online"/>
    <s v="INT-sv1appin06-1447520145952-43490"/>
    <s v="My Name is Dan! Good Morning! I am trying to order a few men's shirts off your Sears.com website. This includes one item sold by lands end. My order is approximately $54.00. Why am I not receiving FREE shipping on my order over $49.00."/>
    <n v="2"/>
    <n v="1"/>
    <m/>
    <x v="15"/>
    <m/>
  </r>
  <r>
    <s v="Sears_online"/>
    <s v="INT-sv1appin07-1447520124345-43489"/>
    <s v="I've been trying to purchase a vacuum with sears and the order is always canceled, to day i was checking my bank account and I see that theres a charge for that vacuum but the order was canceled by sears. My questions is why am I being charged if the order was canceled?\"/>
    <n v="2"/>
    <n v="1"/>
    <m/>
    <x v="17"/>
    <m/>
  </r>
  <r>
    <s v="Sears_online"/>
    <s v="INT-sv1appin05-1447520278286-43514"/>
    <s v="Hi. I have $10 in surprise points and I wanted to use them. Does it give me the option at the end of checkout?"/>
    <n v="2"/>
    <n v="1"/>
    <m/>
    <x v="11"/>
    <m/>
  </r>
  <r>
    <s v="Sears_online"/>
    <s v="INT-sv1appin07-1447520272720-43510"/>
    <s v="I am trying to pay on my layaway and it keeps telling"/>
    <n v="2"/>
    <n v="1"/>
    <m/>
    <x v="18"/>
    <m/>
  </r>
  <r>
    <s v="Sears_online"/>
    <s v="INT-sv1appin07-1447520040770-43480"/>
    <s v="Joy, looking at top loading washers. there is a box to check for &quot;compare&quot; . where do i find the comparison chart? thx"/>
    <n v="2"/>
    <n v="1"/>
    <m/>
    <x v="16"/>
    <m/>
  </r>
  <r>
    <s v="Sears_online"/>
    <s v="INT-sv1appin05-1447520226998-43509"/>
    <s v="Is there any way to allow me to a break on delivery price with one one the less expensive dryers? the zip code is XXX6. I can't see the item number without getting out of chat,"/>
    <n v="2"/>
    <n v="1"/>
    <m/>
    <x v="7"/>
    <m/>
  </r>
  <r>
    <s v="Sears_online"/>
    <s v="INT-sv1appin07-1447520220010-43505"/>
    <s v="this is alex. if I join your membership, do i get any discount on this fridge?"/>
    <n v="2"/>
    <n v="1"/>
    <m/>
    <x v="0"/>
    <m/>
  </r>
  <r>
    <s v="Sears_online"/>
    <s v="INT-sv1appin09-1447520212701-43500"/>
    <s v="Always tell me I have no points on my account yet I go to Bohemia store I had 7.00 in points"/>
    <n v="2"/>
    <n v="1"/>
    <m/>
    <x v="11"/>
    <m/>
  </r>
  <r>
    <s v="Sears_online"/>
    <s v="INT-sv1appin10-1447520183477-43495"/>
    <s v="I am trying to place an order online with my new Sears  card. "/>
    <n v="2"/>
    <n v="1"/>
    <m/>
    <x v="4"/>
    <m/>
  </r>
  <r>
    <s v="Sears_online"/>
    <s v="INT-sv1appin07-1447520182675-43499"/>
    <s v="I bought a self propelled mower recently. I don't like it at all. Do I have any options? I can't imagine I can return a used mower. "/>
    <n v="2"/>
    <n v="1"/>
    <m/>
    <x v="8"/>
    <m/>
  </r>
  <r>
    <s v="Sears_online"/>
    <s v="INT-sv1appin09-1447519992096-43475"/>
    <s v="I ordered this bagger online because it said a vaible for pick-up that day."/>
    <n v="2"/>
    <n v="1"/>
    <m/>
    <x v="19"/>
    <m/>
  </r>
  <r>
    <s v="Sears_online"/>
    <s v="INT-sv1appin10-1447520138919-43488"/>
    <s v="I received a freezer that was packed damaged. I see on the return there is no select for that just damaged during shipping and I will be charged 7 dollars for UPS to pick it up! I'm very upset"/>
    <n v="2"/>
    <n v="1"/>
    <m/>
    <x v="15"/>
    <m/>
  </r>
  <r>
    <s v="Sears_online"/>
    <s v="INT-sv1appin08-1447520108601-43484"/>
    <s v="My name is Lora Tassin and I'm checking on a price adjustment processed on 11.9.15. #093029266028"/>
    <n v="2"/>
    <n v="1"/>
    <m/>
    <x v="7"/>
    <m/>
  </r>
  <r>
    <s v="Sears_online"/>
    <s v="INT-sv1appin05-1447519912695-43469"/>
    <s v="Hi im making a purchase online and i notice that i have 42 points thats about toexpire is there any way to use it towards this purchase and not have it expire, Sydnet?"/>
    <n v="2"/>
    <n v="1"/>
    <m/>
    <x v="11"/>
    <m/>
  </r>
  <r>
    <s v="Sears_online"/>
    <s v="INT-sv1appin10-1447520040477-43478"/>
    <s v="Does this blanket come in any other color than the rhubarb?"/>
    <n v="2"/>
    <n v="1"/>
    <m/>
    <x v="16"/>
    <m/>
  </r>
  <r>
    <s v="Sears_online"/>
    <s v="INT-sv1appin09-1447519873924-43460"/>
    <s v="had $8 and cents in point money that was included as I finalizing my order. Then I went back to the cart to redeem my coupon. My points were lost when I went back to finalize this purchase..Now it's only giving me $1 in point money"/>
    <n v="2"/>
    <n v="1"/>
    <m/>
    <x v="11"/>
    <m/>
  </r>
  <r>
    <s v="Sears_online"/>
    <s v="INT-sv1appin07-1447519862336-43461"/>
    <s v="Hi! I started a layaway in-store and was wondering if I could pay it online?"/>
    <n v="2"/>
    <n v="1"/>
    <m/>
    <x v="18"/>
    <m/>
  </r>
  <r>
    <s v="Sears_online"/>
    <s v="INT-sv1appin06-1447519866286-43459"/>
    <s v="I am trying to make a payment on my kmart layaway. I can get on my account but I cannot do anything under the layaway tab"/>
    <n v="2"/>
    <n v="1"/>
    <m/>
    <x v="18"/>
    <m/>
  </r>
  <r>
    <s v="Sears_online"/>
    <s v="INT-sv1appin07-1447519981445-43477"/>
    <s v="Do you guys price match?"/>
    <n v="2"/>
    <n v="1"/>
    <m/>
    <x v="5"/>
    <m/>
  </r>
  <r>
    <s v="Sears_online"/>
    <s v="INT-sv1appin09-1447519972370-43474"/>
    <s v="How can I start up a layaway online?"/>
    <n v="2"/>
    <n v="1"/>
    <m/>
    <x v="18"/>
    <m/>
  </r>
  <r>
    <s v="Sears_online"/>
    <s v="INT-sv1appin07-1447519966041-43474"/>
    <s v="will you price match"/>
    <n v="2"/>
    <n v="1"/>
    <m/>
    <x v="5"/>
    <m/>
  </r>
  <r>
    <s v="Sears_online"/>
    <s v="INT-sv1appin10-1447543500958-46395"/>
    <s v="i went to pick up my order yesterday but sears said the item was already picked up. i dont know by who"/>
    <n v="2"/>
    <n v="1"/>
    <m/>
    <x v="19"/>
    <m/>
  </r>
  <r>
    <s v="Sears_online"/>
    <s v="INT-sv1appin07-1447543498892-46397"/>
    <s v="I need phone number to call about account on line. I have been locked out"/>
    <n v="2"/>
    <n v="1"/>
    <m/>
    <x v="20"/>
    <m/>
  </r>
  <r>
    <s v="Sears_online"/>
    <s v="INT-sv1appin09-1447543486196-46394"/>
    <s v="Possible additional discount due to volume?"/>
    <n v="2"/>
    <n v="1"/>
    <m/>
    <x v="0"/>
    <m/>
  </r>
  <r>
    <s v="Sears_online"/>
    <s v="INT-sv1appin05-1447543473415-46398"/>
    <s v="I received an email that my order was canceled. I just made the purchase this afternoon. Order #958979659"/>
    <n v="2"/>
    <n v="1"/>
    <m/>
    <x v="17"/>
    <m/>
  </r>
  <r>
    <s v="Sears_online"/>
    <s v="INT-sv1appin09-1447543449325-46391"/>
    <s v="I placed an order earlier today but forgot to enter an applicable coupon code, so I'd like to cancel the order (XXX41940) so I can do it over with the coupon code."/>
    <n v="2"/>
    <n v="1"/>
    <m/>
    <x v="0"/>
    <m/>
  </r>
  <r>
    <s v="Sears_online"/>
    <s v="INT-sv1appin05-1447543423510-46392"/>
    <s v="https//m.sears.com/promos/tools-special-deals/promo_tools_special_deals. The 236 piece craftsman with roller case shows a member price of 44.99 but it's not applied when I check out"/>
    <n v="2"/>
    <n v="1"/>
    <m/>
    <x v="0"/>
    <m/>
  </r>
  <r>
    <s v="Sears_online"/>
    <s v="INT-sv1appin05-1447543423090-46391"/>
    <s v="Hi I know you guys merge with sears or what not but I was trying to place an order on some items and I was wondering why my shipping wasn't free and its over $49?"/>
    <n v="2"/>
    <n v="1"/>
    <m/>
    <x v="15"/>
    <m/>
  </r>
  <r>
    <s v="Sears_online"/>
    <s v="INT-sv1appin10-1447543397390-46385"/>
    <s v="yes, are you able to load any new coupons to my account? $10 in points on $50 purchase?"/>
    <n v="2"/>
    <n v="1"/>
    <m/>
    <x v="0"/>
    <m/>
  </r>
  <r>
    <s v="Sears_online"/>
    <s v="INT-sv1appin08-1447543376111-46382"/>
    <s v="delete the order it was a mistake don,t even know what i ordered"/>
    <n v="2"/>
    <n v="1"/>
    <m/>
    <x v="17"/>
    <m/>
  </r>
  <r>
    <s v="Sears_online"/>
    <s v="INT-sv1appin10-1447543325397-46379"/>
    <s v="I didn't see the specifications"/>
    <n v="2"/>
    <n v="1"/>
    <m/>
    <x v="16"/>
    <m/>
  </r>
  <r>
    <s v="Sears_online"/>
    <s v="INT-sv1appin08-1447543322359-46377"/>
    <s v="I would like to come in and pay for the CD."/>
    <n v="2"/>
    <n v="1"/>
    <m/>
    <x v="13"/>
    <m/>
  </r>
  <r>
    <s v="Sears_online"/>
    <s v="INT-sv1appin09-1447543289273-46375"/>
    <s v="was trying to apply coupons in cart , they say they do not apply, here are thr details of one, can you tell me why it dosent work?"/>
    <n v="2"/>
    <n v="1"/>
    <m/>
    <x v="0"/>
    <m/>
  </r>
  <r>
    <s v="Sears_online"/>
    <s v="INT-sv1appin07-1447543281354-46376"/>
    <s v="Will it be too late for me to pick up my Laraway tomorrow "/>
    <n v="2"/>
    <n v="1"/>
    <m/>
    <x v="19"/>
    <m/>
  </r>
  <r>
    <s v="Sears_online"/>
    <s v="INT-sv1appin09-1447543260505-46372"/>
    <s v="I can't seem to go to check out I would like a phone # to talk to someone"/>
    <n v="2"/>
    <n v="1"/>
    <m/>
    <x v="17"/>
    <m/>
  </r>
  <r>
    <s v="Sears_online"/>
    <s v="INT-sv1appin10-1447543210031-46368"/>
    <s v="how does this double oven rate against others you have?"/>
    <n v="2"/>
    <n v="1"/>
    <m/>
    <x v="7"/>
    <m/>
  </r>
  <r>
    <s v="Sears_online"/>
    <s v="INT-sv1appin08-1447543195315-46364"/>
    <s v="I am interested in the 7.5' Portland fir prelit tree, do you know anything about the assembly of this tree and if one light goes out, do the others stay on?"/>
    <n v="2"/>
    <n v="1"/>
    <m/>
    <x v="16"/>
    <m/>
  </r>
  <r>
    <s v="Sears_online"/>
    <s v="INT-sv1appin06-1447543135669-46361"/>
    <s v="how do I make a payment on my layway? its saying I have no orders"/>
    <n v="2"/>
    <n v="1"/>
    <m/>
    <x v="18"/>
    <m/>
  </r>
  <r>
    <s v="Sears_online"/>
    <s v="INT-sv1appin10-1447543105602-46357"/>
    <s v="I am having trouble  with shop way award account "/>
    <n v="2"/>
    <n v="1"/>
    <m/>
    <x v="17"/>
    <m/>
  </r>
  <r>
    <s v="Sears_online"/>
    <s v="INT-sv1appin05-1447543096449-46361"/>
    <s v="I have been trying to change my email, it never takes"/>
    <n v="2"/>
    <n v="1"/>
    <m/>
    <x v="20"/>
    <m/>
  </r>
  <r>
    <s v="Sears_online"/>
    <s v="INT-sv1appin09-1447543021164-46349"/>
    <s v="Checking whether Sears offers &quot;assembly&quot; services. We are in zip code XXX5"/>
    <n v="2"/>
    <n v="1"/>
    <m/>
    <x v="0"/>
    <m/>
  </r>
  <r>
    <s v="Sears_online"/>
    <s v="INT-sv1appin05-1447543009904-46352"/>
    <s v="I would like to purchase an item. I would like to use my Sears credit card and also a Visa to pay the balance. Is that possible?"/>
    <n v="2"/>
    <n v="1"/>
    <m/>
    <x v="17"/>
    <m/>
  </r>
  <r>
    <s v="Sears_online"/>
    <s v="INT-sv1appin05-1447542991938-46348"/>
    <s v="When will the Katy Perry Killer Queen EDT Clam-shell, 1 fl oz. be available for either free store pickup or shipping?"/>
    <n v="2"/>
    <n v="1"/>
    <m/>
    <x v="14"/>
    <m/>
  </r>
  <r>
    <s v="Sears_online"/>
    <s v="INT-sv1appin07-1447542941635-46343"/>
    <s v="Ai am paying more in shipping then my item is,any way to get free xshipping with my sears"/>
    <n v="2"/>
    <n v="1"/>
    <m/>
    <x v="15"/>
    <m/>
  </r>
  <r>
    <s v="Sears_online"/>
    <s v="INT-sv1appin08-1447542940007-46339"/>
    <s v="I tried to cancel this order several times and had no luck. Can you help me? order#"/>
    <n v="2"/>
    <n v="1"/>
    <m/>
    <x v="21"/>
    <m/>
  </r>
  <r>
    <s v="Sears_online"/>
    <s v="INT-sv1appin05-1447542922372-46342"/>
    <s v="I am trying to may a laway payment and it wont let me"/>
    <n v="2"/>
    <n v="1"/>
    <m/>
    <x v="18"/>
    <m/>
  </r>
  <r>
    <s v="Sears_online"/>
    <s v="INT-sv1appin09-1447542901148-46338"/>
    <s v="With your GE Random Sparkle Icicles Clear Christmas Lights 300 Ct We would like to know 1. Can they stay stationary with out twinkling? 2. What does the longest drop measure"/>
    <n v="2"/>
    <n v="1"/>
    <m/>
    <x v="16"/>
    <m/>
  </r>
  <r>
    <s v="Sears_online"/>
    <s v="INT-sv1appin10-1447542899173-46338"/>
    <s v="I ordered a snow blower from sears online. I chose to have my snow blower shipped to a store"/>
    <n v="2"/>
    <n v="1"/>
    <m/>
    <x v="15"/>
    <m/>
  </r>
  <r>
    <s v="Sears_online"/>
    <s v="INT-sv1appin08-1447542896310-46335"/>
    <s v="I cannot access my cart"/>
    <n v="2"/>
    <n v="1"/>
    <m/>
    <x v="20"/>
    <m/>
  </r>
  <r>
    <s v="Sears_online"/>
    <s v="INT-sv1appin07-1447542839712-46334"/>
    <s v="You can use the coupon on your next order."/>
    <n v="2"/>
    <n v="1"/>
    <m/>
    <x v="0"/>
    <m/>
  </r>
  <r>
    <s v="Sears_online"/>
    <s v="INT-sv1appin05-1447542800936-46332"/>
    <s v="I'm having problems redeeming my SYWR points. Can you help? Thank you!"/>
    <n v="2"/>
    <n v="1"/>
    <m/>
    <x v="11"/>
    <m/>
  </r>
  <r>
    <s v="Sears_online"/>
    <s v="INT-sv1appin07-1447542757249-46325"/>
    <s v="how can i cancel an appointment i made for an oil change?"/>
    <n v="2"/>
    <n v="1"/>
    <m/>
    <x v="21"/>
    <m/>
  </r>
  <r>
    <s v="Sears_online"/>
    <s v="INT-sv1appin10-1447542756478-46324"/>
    <s v="'m trying to order item 00948327000 and the member price should be 44.99 but it's not applied when I check out"/>
    <n v="2"/>
    <n v="1"/>
    <m/>
    <x v="17"/>
    <m/>
  </r>
  <r>
    <s v="Sears_online"/>
    <s v="INT-sv1appin07-1447542726875-46323"/>
    <s v="I can pick up at South County mall sears"/>
    <n v="2"/>
    <n v="1"/>
    <m/>
    <x v="19"/>
    <m/>
  </r>
  <r>
    <s v="Sears_online"/>
    <s v="INT-sv1appin07-1447542720480-46322"/>
    <s v="when will the layway be fixed to pay on line"/>
    <n v="2"/>
    <n v="1"/>
    <m/>
    <x v="18"/>
    <m/>
  </r>
  <r>
    <s v="Sears_online"/>
    <s v="INT-sv1appin07-1447542720152-46321"/>
    <s v="Can you tell me if both items in my order #958812472 shipped? "/>
    <n v="2"/>
    <n v="1"/>
    <m/>
    <x v="15"/>
    <m/>
  </r>
  <r>
    <s v="Sears_online"/>
    <s v="INT-sv1appin10-1447542716020-46320"/>
    <s v="do you have baseball or hockey cards"/>
    <n v="2"/>
    <n v="1"/>
    <m/>
    <x v="14"/>
    <m/>
  </r>
  <r>
    <s v="Sears_online"/>
    <s v="INT-sv1appin10-1447542671860-46318"/>
    <s v="I was trying to add my debit card to my showmyway reward account to recieve the $10 in points, but the link on the site is broken or something."/>
    <n v="2"/>
    <n v="1"/>
    <m/>
    <x v="11"/>
    <m/>
  </r>
  <r>
    <s v="Sears_online"/>
    <s v="INT-sv1appin08-1447542668157-46315"/>
    <s v="I am a member, but had to change my email address because some hacked my email. So how do I get into the my shop rewards?"/>
    <n v="2"/>
    <n v="1"/>
    <m/>
    <x v="20"/>
    <m/>
  </r>
  <r>
    <s v="Sears_online"/>
    <s v="INT-sv1appin08-1447542639514-46313"/>
    <s v="The sales person said he couldn't even order it online."/>
    <n v="2"/>
    <n v="1"/>
    <m/>
    <x v="17"/>
    <m/>
  </r>
  <r>
    <s v="Sears_online"/>
    <s v="INT-sv1appin08-1447542570197-46305"/>
    <s v="RECEIVED A WATER FILTER THAT DOES NOT WORK IN MY REFRIGERATOR . I JUST WANT TO RETURN IT AND GETTING NO HELP'. ORDER #957751281 MY EMAIL IS CHINSKYM@GMAIL.COM PLEASE HELP"/>
    <n v="2"/>
    <n v="1"/>
    <m/>
    <x v="8"/>
    <m/>
  </r>
  <r>
    <s v="Sears_online"/>
    <s v="INT-sv1appin08-1447542558744-46304"/>
    <s v="I am trying to do an online layaway....and when I am trying to checkout...it keeps saying that my email and password are incorrect but It is NOT incorrect....what can I do?"/>
    <n v="2"/>
    <n v="1"/>
    <m/>
    <x v="20"/>
    <m/>
  </r>
  <r>
    <s v="Sears_online"/>
    <s v="INT-sv1appin09-1447542557989-46305"/>
    <s v="is this available in store"/>
    <n v="2"/>
    <n v="1"/>
    <m/>
    <x v="14"/>
    <m/>
  </r>
  <r>
    <s v="Sears_online"/>
    <s v="INT-sv1appin05-1447542517441-46303"/>
    <s v="I'm trying to make a $50 payment on my layaway account, but it won't allow to make a payment less than the amount due."/>
    <n v="2"/>
    <n v="1"/>
    <m/>
    <x v="18"/>
    <m/>
  </r>
  <r>
    <s v="Sears_online"/>
    <s v="INT-sv1appin07-1447542515325-46302"/>
    <s v="i placed an order about an hr ago, and i just want to make sure it will be available today and if it will be an issue to pick up"/>
    <n v="2"/>
    <n v="1"/>
    <m/>
    <x v="19"/>
    <m/>
  </r>
  <r>
    <s v="Sears_online"/>
    <s v="INT-sv1appin09-1447542509870-46299"/>
    <s v="I need information on smart plan I purchased with a television"/>
    <n v="2"/>
    <n v="1"/>
    <m/>
    <x v="16"/>
    <m/>
  </r>
  <r>
    <s v="Sears_online"/>
    <s v="INT-sv1appin07-1447542496557-46300"/>
    <s v="why would an item be in stock today for pickup but not in stock for delivery?"/>
    <n v="2"/>
    <n v="1"/>
    <m/>
    <x v="14"/>
    <m/>
  </r>
  <r>
    <s v="Sears_online"/>
    <s v="INT-sv1appin09-1447542462946-46293"/>
    <s v="hi i cant seem to find my order to make a payment"/>
    <n v="2"/>
    <n v="1"/>
    <m/>
    <x v="17"/>
    <m/>
  </r>
  <r>
    <s v="Sears_online"/>
    <s v="INT-sv1appin07-1447542449314-46295"/>
    <s v="I am trying to make a layaway payment on contract #150591 but I cant find it online and the store is not helping"/>
    <n v="2"/>
    <n v="1"/>
    <m/>
    <x v="18"/>
    <m/>
  </r>
  <r>
    <s v="Sears_online"/>
    <s v="INT-sv1appin09-1447542435706-46291"/>
    <s v="hello I've been trying to preorder an item Kylo ten starkilerbase"/>
    <n v="2"/>
    <n v="1"/>
    <m/>
    <x v="17"/>
    <m/>
  </r>
  <r>
    <s v="Sears_online"/>
    <s v="INT-sv1appin08-1447542411594-46288"/>
    <s v="Im trying to pay on my layaway but i cant recieve a verification code and my payment is due today. How do I go about getting help"/>
    <n v="2"/>
    <n v="1"/>
    <m/>
    <x v="18"/>
    <m/>
  </r>
  <r>
    <s v="Sears_online"/>
    <s v="INT-sv1appin05-1447542408006-46293"/>
    <s v="above my cart it says free shippping over $49. on each of my items it shows free shipping, then at checkout it shows shiping charges. what is going on?"/>
    <n v="2"/>
    <n v="1"/>
    <m/>
    <x v="15"/>
    <m/>
  </r>
  <r>
    <s v="Sears_online"/>
    <s v="INT-sv1appin05-1447542361144-46288"/>
    <s v="Unable to complete transition. Can't complete purchase."/>
    <n v="2"/>
    <n v="1"/>
    <m/>
    <x v="17"/>
    <m/>
  </r>
  <r>
    <s v="Sears_online"/>
    <s v="INT-sv1appin06-1447542305542-46281"/>
    <s v="Can you tell me if item #00823936000 is available in around my area in a Sears store?  My zip is 75150.  "/>
    <n v="2"/>
    <n v="1"/>
    <m/>
    <x v="19"/>
    <m/>
  </r>
  <r>
    <s v="Sears_online"/>
    <s v="INT-sv1appin05-1447542303969-46283"/>
    <s v="Can someone tell me what your order has been delivered means? I went to the store to pick it up and was not very happy to find out they do not have it."/>
    <n v="2"/>
    <n v="1"/>
    <m/>
    <x v="19"/>
    <m/>
  </r>
  <r>
    <s v="Sears_online"/>
    <s v="INT-sv1appin07-1447542294777-46280"/>
    <s v="hello my name is Kackada. I pre ordered a toy and I wanted to see if I can cancel my order"/>
    <n v="2"/>
    <n v="1"/>
    <m/>
    <x v="21"/>
    <m/>
  </r>
  <r>
    <s v="Sears_online"/>
    <s v="INT-sv1appin06-1447542289831-46278"/>
    <s v="my coupon code wont work"/>
    <n v="2"/>
    <n v="1"/>
    <m/>
    <x v="0"/>
    <m/>
  </r>
  <r>
    <s v="Sears_online"/>
    <s v="INT-sv1appin10-1447542287125-46278"/>
    <s v="I cannot figure out how to take off my 10,500 points on the pajama set I have in my cart right now"/>
    <n v="2"/>
    <n v="1"/>
    <m/>
    <x v="11"/>
    <m/>
  </r>
  <r>
    <s v="Sears_online"/>
    <s v="INT-sv1appin07-1447542261592-46278"/>
    <s v="I was wondering what the return policy was for your jewelry? Does Sears have a holiday return policy? "/>
    <n v="2"/>
    <n v="1"/>
    <m/>
    <x v="8"/>
    <m/>
  </r>
  <r>
    <s v="Sears_online"/>
    <s v="INT-sv1appin10-1447542253554-46275"/>
    <s v="I suppose to receive $17 worth points"/>
    <n v="2"/>
    <n v="1"/>
    <m/>
    <x v="11"/>
    <m/>
  </r>
  <r>
    <s v="Sears_online"/>
    <s v="INT-sv1appin05-1447542246421-46278"/>
    <s v="yes I ordered a washer and dryer bundles a Kenmore that was for 599 yes I did order the bundle washer and dryer bundle for Kenmore is 599 what can I do to return it"/>
    <n v="2"/>
    <n v="1"/>
    <m/>
    <x v="8"/>
    <m/>
  </r>
  <r>
    <s v="Sears_online"/>
    <s v="INT-sv1appin08-1447542227319-46270"/>
    <s v="I was working with Damien. Our session ended before the transaction was complete. I'm trying to help my mom -- a Sears retiree -- place this order. She has an employee discount card. can you help us place this order so she gets the sale price her retiree discount?"/>
    <n v="2"/>
    <n v="1"/>
    <m/>
    <x v="0"/>
    <m/>
  </r>
  <r>
    <s v="Sears_online"/>
    <s v="INT-sv1appin05-1447542226733-46276"/>
    <s v="im wondering why my local store and this website does not have Kenmore fridge water filter part 46-9924?"/>
    <n v="2"/>
    <n v="1"/>
    <m/>
    <x v="14"/>
    <m/>
  </r>
  <r>
    <s v="Sears_online"/>
    <s v="INT-sv1appin05-1447542218822-46275"/>
    <s v="im trying to get the free shipping on my orde"/>
    <n v="2"/>
    <n v="1"/>
    <m/>
    <x v="15"/>
    <m/>
  </r>
  <r>
    <s v="Sears_online"/>
    <s v="INT-sv1appin05-1447542205044-46273"/>
    <s v="I was told that same is available for $ 564.47 from AMB Furniture &amp;amp; desighn"/>
    <n v="2"/>
    <n v="1"/>
    <m/>
    <x v="14"/>
    <m/>
  </r>
  <r>
    <s v="Sears_online"/>
    <s v="INT-sv1appin08-1447542167006-46263"/>
    <s v="Hello I am having trouble cancelling a layaway"/>
    <n v="2"/>
    <n v="1"/>
    <m/>
    <x v="21"/>
    <m/>
  </r>
  <r>
    <s v="Sears_online"/>
    <s v="INT-sv1appin06-1447542083864-46257"/>
    <s v="I am trying to place and order, but am unable to. I'm not sure why."/>
    <n v="2"/>
    <n v="1"/>
    <m/>
    <x v="17"/>
    <m/>
  </r>
  <r>
    <s v="Sears_online"/>
    <s v="INT-sv1appin06-1447542020660-46250"/>
    <s v="I have been trying to pay my layaway online for two days but there seems to be an issue on kmarts end. It keeps giving me an error message"/>
    <n v="2"/>
    <n v="1"/>
    <m/>
    <x v="18"/>
    <m/>
  </r>
  <r>
    <s v="Sears_online"/>
    <s v="INT-sv1appin10-1447541992349-46246"/>
    <s v="I am trying to buy the Pioneer car stereo model number AVH270bt. When I add that item to my cart, the model number changes to AVH-170DVD. Why is this?"/>
    <n v="2"/>
    <n v="1"/>
    <m/>
    <x v="17"/>
    <m/>
  </r>
  <r>
    <s v="Sears_online"/>
    <s v="INT-sv1appin05-1447541934498-46245"/>
    <s v="Im trying to rest my password this has being happing for some days now but for some reason its not letting me do it will you be able to help me with this please I've went to rest and it never sent a link to my email "/>
    <n v="2"/>
    <n v="1"/>
    <m/>
    <x v="20"/>
    <m/>
  </r>
  <r>
    <s v="Sears_online"/>
    <s v="INT-sv1appin07-1447541921810-46244"/>
    <s v="what is the return policy for the enviroloft-down-alternative-comforter-by-exceptionalsheets/ that is in my cart?"/>
    <n v="2"/>
    <n v="1"/>
    <m/>
    <x v="8"/>
    <m/>
  </r>
  <r>
    <s v="Sears_online"/>
    <s v="INT-sv1appin08-1447541915654-46239"/>
    <s v="am i able to put laptops on layway?"/>
    <n v="2"/>
    <n v="1"/>
    <m/>
    <x v="18"/>
    <m/>
  </r>
  <r>
    <s v="Sears_online"/>
    <s v="INT-sv1appin05-1447541898868-46243"/>
    <s v="I'm doing an online layaway and it won't take my payment. It keeps saying try later"/>
    <n v="2"/>
    <n v="1"/>
    <m/>
    <x v="18"/>
    <m/>
  </r>
  <r>
    <s v="Sears_online"/>
    <s v="INT-sv1appin10-1447541886483-46237"/>
    <s v="I wanted to use my points and they sent me a $ 5 coupon . I just placed the order."/>
    <n v="2"/>
    <n v="1"/>
    <m/>
    <x v="11"/>
    <m/>
  </r>
  <r>
    <s v="Sears_online"/>
    <s v="INT-sv1appin09-1447541861615-46234"/>
    <s v="How am I supposed to pay on a layaway if it still says layaway processing? It's been like that for over a week."/>
    <n v="2"/>
    <n v="1"/>
    <m/>
    <x v="13"/>
    <m/>
  </r>
  <r>
    <s v="Sears_online"/>
    <s v="INT-sv1appin10-1447541827393-46230"/>
    <s v="Is there some way to undo a coupon code during checkout"/>
    <n v="2"/>
    <n v="1"/>
    <m/>
    <x v="0"/>
    <m/>
  </r>
  <r>
    <s v="Sears_online"/>
    <s v="INT-sv1appin05-1447541806302-46232"/>
    <s v="I was trying to order the nutria ninja bl 491 online but it is no longer showing as sold by sears when I search."/>
    <n v="2"/>
    <n v="1"/>
    <m/>
    <x v="17"/>
    <m/>
  </r>
  <r>
    <s v="Sears_online"/>
    <s v="INT-sv1appin07-1447541796475-46229"/>
    <s v="I am not getting free shipping "/>
    <n v="2"/>
    <n v="1"/>
    <m/>
    <x v="15"/>
    <m/>
  </r>
  <r>
    <s v="Sears_online"/>
    <s v="INT-sv1appin09-1447541792944-46228"/>
    <s v="If I purchase boots on sale on-line can I return them to the store?"/>
    <n v="2"/>
    <n v="1"/>
    <m/>
    <x v="8"/>
    <m/>
  </r>
  <r>
    <s v="Sears_online"/>
    <s v="INT-sv1appin07-1447541704708-46221"/>
    <s v="I am trying to place an order online. It is showing me that I have $21 dollars in points, but when I go to checkout and enter my coupon code it only shows that I have a $1.5 to use... why is that?"/>
    <n v="2"/>
    <n v="1"/>
    <m/>
    <x v="11"/>
    <m/>
  </r>
  <r>
    <s v="Sears_online"/>
    <s v="INT-sv1appin10-1447541693124-46218"/>
    <s v="I want to order these two items but i don't want them shipped to me i would rather pick them up."/>
    <n v="2"/>
    <n v="1"/>
    <m/>
    <x v="15"/>
    <m/>
  </r>
  <r>
    <s v="Sears_online"/>
    <s v="INT-sv1appin06-1447541680766-46217"/>
    <s v="I've been trying to purchase a Protection Agreement and keep running into trouble. It won't go through."/>
    <n v="2"/>
    <n v="1"/>
    <m/>
    <x v="17"/>
    <m/>
  </r>
  <r>
    <s v="Sears_online"/>
    <s v="INT-sv1appin08-1447541662123-46214"/>
    <s v="I have a question regarding the shop your way points"/>
    <n v="2"/>
    <n v="1"/>
    <m/>
    <x v="11"/>
    <m/>
  </r>
  <r>
    <s v="Sears_online"/>
    <s v="INT-sv1appin07-1447541660502-46216"/>
    <s v="I'm try to put an Item in my cart and it won't let me. Can you help?"/>
    <n v="2"/>
    <n v="1"/>
    <m/>
    <x v="17"/>
    <m/>
  </r>
  <r>
    <s v="Sears_online"/>
    <s v="INT-sv1appin05-1447541582292-46212"/>
    <s v="I am trying to set up my layaway online for payment and the system does not recognize my contract number."/>
    <n v="2"/>
    <n v="1"/>
    <m/>
    <x v="18"/>
    <m/>
  </r>
  <r>
    <s v="Sears_online"/>
    <s v="INT-sv1appin09-1447541549502-46205"/>
    <s v="Can you check the price on the terminator toys? I think the price was $3.74 and not $4.99"/>
    <n v="2"/>
    <n v="1"/>
    <m/>
    <x v="7"/>
    <m/>
  </r>
  <r>
    <s v="Sears_online"/>
    <s v="INT-sv1appin10-1447541548687-46205"/>
    <s v="put in my user ID and (new) password but &quot;my way rewards&quot; will not accept my password! How do I get my &quot;rewards&quot; points if it won't let me sign in?"/>
    <n v="2"/>
    <n v="1"/>
    <m/>
    <x v="20"/>
    <m/>
  </r>
  <r>
    <s v="Sears_online"/>
    <s v="INT-sv1appin09-1447541528117-46202"/>
    <s v="hi my name is krystal ward and i have a lay away that isnt appearing online]"/>
    <n v="2"/>
    <n v="1"/>
    <m/>
    <x v="18"/>
    <m/>
  </r>
  <r>
    <s v="Sears_online"/>
    <s v="INT-sv1appin08-1447541515885-46197"/>
    <s v="I am wanting to order 2 pair of shoes, and the computer is showing discount code SHOES20, BUT I CAN'T GET IT TO WORK. ?WHY?"/>
    <n v="2"/>
    <n v="1"/>
    <m/>
    <x v="0"/>
    <m/>
  </r>
  <r>
    <s v="Sears_online"/>
    <s v="INT-sv1appin06-1447541474488-46196"/>
    <s v="I am looking to buy another washer and dryer for another home and want the same capacity."/>
    <n v="2"/>
    <n v="1"/>
    <m/>
    <x v="17"/>
    <m/>
  </r>
  <r>
    <s v="Sears_online"/>
    <s v="INT-sv1appin05-1447541463344-46198"/>
    <s v="can you tell me if the abbyson madison recliner is soft or firm?"/>
    <n v="2"/>
    <n v="1"/>
    <m/>
    <x v="16"/>
    <m/>
  </r>
  <r>
    <s v="Sears_online"/>
    <s v="INT-sv1appin10-1447541400010-46190"/>
    <s v="Having problems getting the return label."/>
    <n v="2"/>
    <n v="1"/>
    <m/>
    <x v="8"/>
    <m/>
  </r>
  <r>
    <s v="Sears_online"/>
    <s v="INT-sv1appin07-1447541397923-46191"/>
    <s v="I want to purchase Chic Women's Plus Denim Leggings dark Navy and Black"/>
    <n v="2"/>
    <n v="1"/>
    <m/>
    <x v="17"/>
    <m/>
  </r>
  <r>
    <s v="Sears_online"/>
    <s v="INT-sv1appin05-1447541373372-46189"/>
    <s v="How do I take advantage of mom's discount by placing the order online?"/>
    <n v="2"/>
    <n v="1"/>
    <m/>
    <x v="0"/>
    <m/>
  </r>
  <r>
    <s v="Sears_online"/>
    <s v="INT-sv1appin09-1447541353942-46182"/>
    <s v="What part do I need to order to stack my newly purchased Kenmore dryer (item #2681282) on my newly purchased Kenmore washer (item #2641382)?"/>
    <n v="2"/>
    <n v="1"/>
    <m/>
    <x v="17"/>
    <m/>
  </r>
  <r>
    <s v="Sears_online"/>
    <s v="INT-sv1appin09-1447541336899-46181"/>
    <s v="No, I'm want to ship to Australia"/>
    <n v="2"/>
    <n v="1"/>
    <m/>
    <x v="15"/>
    <m/>
  </r>
  <r>
    <s v="Sears_online"/>
    <s v="INT-sv1appin10-1447541327989-46179"/>
    <s v="I was wondering why my order #954301435 was cancelled? I ordered 2 batteries the same day, one I picked up at store and the other one was to shipped to me. I have been waiting for it, and now in checking it, it shows cancelled??"/>
    <n v="2"/>
    <n v="1"/>
    <m/>
    <x v="19"/>
    <m/>
  </r>
  <r>
    <s v="Sears_online"/>
    <s v="INT-sv1appin09-1447541305047-46179"/>
    <s v="Is the Item # 070W023839250001P lace tier the bottom curtain or the valance?"/>
    <n v="2"/>
    <n v="1"/>
    <m/>
    <x v="16"/>
    <m/>
  </r>
  <r>
    <s v="Sears_online"/>
    <s v="INT-sv1appin05-1447541295553-46181"/>
    <s v="when i pay off my layaway, do i earn points on the purchase?"/>
    <n v="2"/>
    <n v="1"/>
    <m/>
    <x v="11"/>
    <m/>
  </r>
  <r>
    <s v="Sears_online"/>
    <s v="INT-sv1appin07-1447541283542-46179"/>
    <s v="Hello i want to know if the Mac Sport Wagon is at the store were i live"/>
    <n v="2"/>
    <n v="1"/>
    <m/>
    <x v="14"/>
    <m/>
  </r>
  <r>
    <s v="Sears_online"/>
    <s v="INT-sv1appin10-1447541263273-46174"/>
    <s v="I'd like to know why I can't get an item in my shopping cart, as that is the only way to know what the sale price is?"/>
    <n v="2"/>
    <n v="1"/>
    <m/>
    <x v="7"/>
    <m/>
  </r>
  <r>
    <s v="Sears_online"/>
    <s v="INT-sv1appin05-1447541210870-46171"/>
    <s v="Put an Xmas tree on layaway for $89.99. When I went to make my 2nd payment I saw the tree was on sale for 71.99"/>
    <n v="2"/>
    <n v="1"/>
    <m/>
    <x v="5"/>
    <m/>
  </r>
  <r>
    <s v="Sears_online"/>
    <s v="INT-sv1appin06-1447541197564-46166"/>
    <s v="just put in 2 orders for layaway online..my penny for each payment showed up on PayPal already but I haven't gotten a confirmation email from Sears yet &amp;amp"/>
    <n v="2"/>
    <n v="1"/>
    <m/>
    <x v="18"/>
    <m/>
  </r>
  <r>
    <s v="Sears_online"/>
    <s v="INT-sv1appin07-1447541192701-46166"/>
    <s v="am considering buying a futon from your Hyannis store to be shipped to N. Truro, Mass. What would it cost?"/>
    <n v="2"/>
    <n v="1"/>
    <m/>
    <x v="15"/>
    <m/>
  </r>
  <r>
    <s v="Sears_online"/>
    <s v="INT-sv1appin09-1447541120661-46157"/>
    <s v="I am looking at item # 0091662800 (quantity of 2). Can I pick it up at the Fort Myers store (edison mall) on Wed 11/18 or Thursday 11/19?"/>
    <n v="2"/>
    <n v="1"/>
    <m/>
    <x v="19"/>
    <m/>
  </r>
  <r>
    <s v="Sears_online"/>
    <s v="INT-sv1appin05-1447541106391-46159"/>
    <s v="is that the number I use to sign in to this website, and to use at the store when they ask me for my pin number in order to use my reward points?"/>
    <n v="2"/>
    <n v="1"/>
    <m/>
    <x v="11"/>
    <m/>
  </r>
  <r>
    <s v="Sears_online"/>
    <s v="INT-sv1appin07-1447541078491-46153"/>
    <s v="Does Kmart carry in the store the Phillips SJB1142h/17 cordless telephone battery?"/>
    <n v="2"/>
    <n v="1"/>
    <m/>
    <x v="14"/>
    <m/>
  </r>
  <r>
    <s v="Sears_online"/>
    <s v="INT-sv1appin10-1447541037108-46149"/>
    <s v="what to order tv wont let me?"/>
    <n v="2"/>
    <n v="1"/>
    <m/>
    <x v="17"/>
    <m/>
  </r>
  <r>
    <s v="Sears_online"/>
    <s v="INT-sv1appin09-1447540964428-46142"/>
    <s v="I ordered chairs early this year and was wondering if they were still available for purchase - can't find them on website"/>
    <n v="2"/>
    <n v="1"/>
    <m/>
    <x v="14"/>
    <m/>
  </r>
  <r>
    <s v="Sears_online"/>
    <s v="INT-sv1appin06-1447540955296-46141"/>
    <s v="I would like a 2015 holiday toy catalog mailed to me "/>
    <n v="2"/>
    <n v="1"/>
    <m/>
    <x v="17"/>
    <m/>
  </r>
  <r>
    <s v="Sears_online"/>
    <s v="INT-sv1appin10-1447540925052-46137"/>
    <s v="Will we be able to order the black friday deals?"/>
    <n v="2"/>
    <n v="1"/>
    <m/>
    <x v="0"/>
    <m/>
  </r>
  <r>
    <s v="Sears_online"/>
    <s v="INT-sv1appin06-1447540918301-46137"/>
    <s v="I have gotten a freezer from the sears store about a week ago and I was wondering how much do I own"/>
    <n v="2"/>
    <n v="1"/>
    <m/>
    <x v="13"/>
    <m/>
  </r>
  <r>
    <s v="Sears_online"/>
    <s v="INT-sv1appin07-1447540914141-46137"/>
    <s v="I have no &quot;add to cart&quot; option when I want to put it in my cart."/>
    <n v="2"/>
    <n v="1"/>
    <m/>
    <x v="17"/>
    <m/>
  </r>
  <r>
    <s v="Sears_online"/>
    <s v="INT-sv1appin07-1447540865108-46131"/>
    <s v="Can I use the Veteran discount on the items I have in my cart now?"/>
    <n v="2"/>
    <n v="1"/>
    <m/>
    <x v="0"/>
    <m/>
  </r>
  <r>
    <s v="Sears_online"/>
    <s v="INT-sv1appin05-1447540855233-46132"/>
    <s v="I need to see previous purchases made on my gift card"/>
    <n v="2"/>
    <n v="1"/>
    <m/>
    <x v="21"/>
    <m/>
  </r>
  <r>
    <s v="Sears_online"/>
    <s v="INT-sv1appin10-1447540854885-46129"/>
    <s v="Is this produt in Australia"/>
    <n v="2"/>
    <n v="1"/>
    <m/>
    <x v="14"/>
    <m/>
  </r>
  <r>
    <s v="Sears_online"/>
    <s v="INT-sv1appin08-1447540844095-46125"/>
    <s v="#958900005 is the one that should be processed and she requested a $20 credit towards my order"/>
    <n v="2"/>
    <n v="1"/>
    <m/>
    <x v="21"/>
    <m/>
  </r>
  <r>
    <s v="Sears_online"/>
    <s v="INT-sv1appin10-1447540839852-46126"/>
    <s v="I need to find out if I have a coupon code or any coupon to use for this item."/>
    <n v="2"/>
    <n v="1"/>
    <m/>
    <x v="0"/>
    <m/>
  </r>
  <r>
    <s v="Sears_online"/>
    <s v="INT-sv1appin07-1447540800542-46123"/>
    <s v="I'm wondering what the return policy is for a rechargeable battery backup power device I have found on your website"/>
    <n v="2"/>
    <n v="1"/>
    <m/>
    <x v="8"/>
    <m/>
  </r>
  <r>
    <s v="Sears_online"/>
    <s v="INT-sv1appin09-1447540797737-46121"/>
    <s v="I want to cancel an order I just places in a store for a Swagway scooter "/>
    <n v="2"/>
    <n v="1"/>
    <m/>
    <x v="21"/>
    <m/>
  </r>
  <r>
    <s v="Sears_online"/>
    <s v="INT-sv1appin08-1447540790688-46118"/>
    <s v="I have a layaway that I Placed online and one item isn't available"/>
    <n v="2"/>
    <n v="1"/>
    <m/>
    <x v="18"/>
    <m/>
  </r>
  <r>
    <s v="Sears_online"/>
    <s v="INT-sv1appin06-1447540773541-46120"/>
    <s v="In order to submit a rebate form to my local utility I need an itemized receipt with product make and model. On the manage my account site, it does not give make and model of the washing machi"/>
    <n v="2"/>
    <n v="1"/>
    <m/>
    <x v="16"/>
    <m/>
  </r>
  <r>
    <s v="Sears_online"/>
    <s v="INT-sv1appin06-1447540769333-46119"/>
    <s v="is this an online price only?"/>
    <n v="2"/>
    <n v="1"/>
    <m/>
    <x v="7"/>
    <m/>
  </r>
  <r>
    <s v="Sears_online"/>
    <s v="INT-sv1appin06-1447540758156-46117"/>
    <s v="ok thanks. Can i get expedited delivery to 19335"/>
    <n v="2"/>
    <n v="1"/>
    <m/>
    <x v="15"/>
    <m/>
  </r>
  <r>
    <s v="Sears_online"/>
    <s v="INT-sv1appin06-1447540740986-46114"/>
    <s v="I haven't received any confirmations on my online layaway I set up about an hour or so ago"/>
    <n v="2"/>
    <n v="1"/>
    <m/>
    <x v="18"/>
    <m/>
  </r>
  <r>
    <s v="Sears_online"/>
    <s v="INT-sv1appin10-1447540724354-46113"/>
    <s v="I am trying to place an order using"/>
    <n v="2"/>
    <n v="1"/>
    <m/>
    <x v="17"/>
    <m/>
  </r>
  <r>
    <s v="Sears_online"/>
    <s v="INT-sv1appin10-1447540649949-46103"/>
    <s v="my employee discount is not showing up in my order"/>
    <n v="2"/>
    <n v="1"/>
    <m/>
    <x v="0"/>
    <m/>
  </r>
  <r>
    <s v="Sears_online"/>
    <s v="INT-sv1appin10-1447540643243-46102"/>
    <s v="Tim I just placed an order but misspelled my email address. Is there a way I can correct this?"/>
    <n v="2"/>
    <n v="1"/>
    <m/>
    <x v="20"/>
    <m/>
  </r>
  <r>
    <s v="Sears_online"/>
    <s v="INT-sv1appin05-1447540617697-46104"/>
    <s v="I am not getting my free shipping I have over 49 dollars do I need a code?"/>
    <n v="2"/>
    <n v="1"/>
    <m/>
    <x v="15"/>
    <m/>
  </r>
  <r>
    <s v="Sears_online"/>
    <s v="INT-sv1appin10-1447540613060-46099"/>
    <s v="Do you guys have a payment plan where if I want to purchase something and put x amount day and make payments on it?"/>
    <n v="2"/>
    <n v="1"/>
    <m/>
    <x v="13"/>
    <m/>
  </r>
  <r>
    <s v="Sears_online"/>
    <s v="INT-sv1appin06-1447540593183-46097"/>
    <s v="I'm not able to place an order."/>
    <n v="2"/>
    <n v="1"/>
    <m/>
    <x v="17"/>
    <m/>
  </r>
  <r>
    <s v="Sears_online"/>
    <s v="INT-sv1appin08-1447540580061-46091"/>
    <s v="we're looking for Kenmore dishwasher now"/>
    <n v="2"/>
    <n v="1"/>
    <m/>
    <x v="17"/>
    <m/>
  </r>
  <r>
    <s v="Sears_online"/>
    <s v="INT-sv1appin10-1447540560416-46092"/>
    <s v="I did not cancel this order"/>
    <n v="2"/>
    <n v="1"/>
    <m/>
    <x v="17"/>
    <m/>
  </r>
  <r>
    <s v="Sears_online"/>
    <s v="INT-sv1appin06-1447540505736-46087"/>
    <s v="I am trying to put items in my cart, but it keeps coming back not available for store pick up"/>
    <n v="2"/>
    <n v="1"/>
    <m/>
    <x v="19"/>
    <m/>
  </r>
  <r>
    <s v="Sears_online"/>
    <s v="INT-sv1appin07-1447540500904-46087"/>
    <s v="i paid off layaway its being shipped to old address how can i change it"/>
    <n v="2"/>
    <n v="1"/>
    <m/>
    <x v="20"/>
    <m/>
  </r>
  <r>
    <s v="Sears_online"/>
    <s v="INT-sv1appin09-1447540488317-46084"/>
    <s v="Good afternoon I need to buy an item"/>
    <n v="2"/>
    <n v="1"/>
    <m/>
    <x v="17"/>
    <m/>
  </r>
  <r>
    <s v="Sears_online"/>
    <s v="INT-sv1appin05-1447540485619-46087"/>
    <s v="My layaway payment won't go thru. It keeps saying try again later"/>
    <n v="2"/>
    <n v="1"/>
    <m/>
    <x v="18"/>
    <m/>
  </r>
  <r>
    <s v="Sears_online"/>
    <s v="INT-sv1appin05-1447540482469-46086"/>
    <s v="Looking for energy star rebate on refridgerator"/>
    <n v="2"/>
    <n v="1"/>
    <m/>
    <x v="17"/>
    <m/>
  </r>
  <r>
    <s v="Sears_online"/>
    <s v="INT-sv1appin08-1447540471744-46080"/>
    <s v="Are you able to help me cancel an order?"/>
    <n v="2"/>
    <n v="1"/>
    <m/>
    <x v="21"/>
    <m/>
  </r>
  <r>
    <s v="Sears_online"/>
    <s v="INT-sv1appin09-1447540463321-46080"/>
    <s v="Why can this product not be shipped to me"/>
    <n v="2"/>
    <n v="1"/>
    <m/>
    <x v="15"/>
    <m/>
  </r>
  <r>
    <s v="Sears_online"/>
    <s v="INT-sv1appin07-1447540410269-46076"/>
    <s v="My coupon was not applied to my order"/>
    <n v="2"/>
    <n v="1"/>
    <m/>
    <x v="0"/>
    <m/>
  </r>
  <r>
    <s v="Sears_online"/>
    <s v="INT-sv1appin07-1447540400285-46075"/>
    <s v="Hello I'm attempting to order a sectional sofa and have it prior to thanksgiving however the projected time I'd delivery is 11/30, can this be expedited. If so how??"/>
    <n v="2"/>
    <n v="1"/>
    <m/>
    <x v="15"/>
    <m/>
  </r>
  <r>
    <s v="Sears_online"/>
    <s v="INT-sv1appin05-1447540374957-46073"/>
    <s v="I am trying to make a layaway payment"/>
    <n v="2"/>
    <n v="1"/>
    <m/>
    <x v="18"/>
    <m/>
  </r>
  <r>
    <s v="Sears_online"/>
    <s v="INT-sv1appin06-1447540344806-46068"/>
    <s v="trying to make an online layaway payment. instucting me to go to checkout for balance remaining. how do i make the 25.00 payment"/>
    <n v="2"/>
    <n v="1"/>
    <m/>
    <x v="18"/>
    <m/>
  </r>
  <r>
    <s v="Sears_online"/>
    <s v="INT-sv1appin06-1447540315702-46066"/>
    <s v="Am i able to cancel a layaway on line or do i have to go to a store"/>
    <n v="2"/>
    <n v="1"/>
    <m/>
    <x v="21"/>
    <m/>
  </r>
  <r>
    <s v="Sears_online"/>
    <s v="INT-sv1appin07-1447515649350-42914"/>
    <s v="is there a store close where I might pickup the Coralee full mattress and box springs?"/>
    <n v="2"/>
    <n v="1"/>
    <m/>
    <x v="19"/>
    <m/>
  </r>
  <r>
    <s v="Sears_online"/>
    <s v="INT-sv1appin08-1447515637305-42909"/>
    <s v="I am trying to order a Miami Dolphins throw and no Nebraska stores have it, can you tell me where it might be available from?"/>
    <n v="2"/>
    <n v="1"/>
    <m/>
    <x v="14"/>
    <m/>
  </r>
  <r>
    <s v="Sears_online"/>
    <s v="INT-sv1appin09-1447515616287-42908"/>
    <s v="I am looking for a small heater runs by battery"/>
    <n v="2"/>
    <n v="1"/>
    <m/>
    <x v="17"/>
    <m/>
  </r>
  <r>
    <s v="Sears_online"/>
    <s v="INT-sv1appin06-1447515615411-42906"/>
    <s v="I was looking at a freezer yesterday and it said I could get delivery by the 25th. when I go to order it today, the earliest delivery is Dec 7. Can I get it earlier?"/>
    <n v="2"/>
    <n v="1"/>
    <m/>
    <x v="15"/>
    <m/>
  </r>
  <r>
    <s v="Sears_online"/>
    <s v="INT-sv1appin05-1447515606862-42911"/>
    <s v="can we get this recliner already assembled?"/>
    <n v="2"/>
    <n v="1"/>
    <m/>
    <x v="17"/>
    <m/>
  </r>
  <r>
    <s v="Sears_online"/>
    <s v="INT-sv1appin07-1447515587019-42907"/>
    <s v="I tried purchase Lakewood patio for $150. Says not delivery to my address pick up only.I have seen Kmart in years. But why not delivery here? If in stock should be able deliver or find something close"/>
    <n v="2"/>
    <n v="1"/>
    <m/>
    <x v="15"/>
    <m/>
  </r>
  <r>
    <s v="Sears_online"/>
    <s v="INT-sv1appin06-1447515583254-42902"/>
    <s v="Do I still have extended service plans ?"/>
    <n v="2"/>
    <n v="1"/>
    <m/>
    <x v="17"/>
    <m/>
  </r>
  <r>
    <s v="Sears_online"/>
    <s v="INT-sv1appin05-1447515578362-42906"/>
    <s v="how can I have the account reactivated?"/>
    <n v="2"/>
    <n v="1"/>
    <m/>
    <x v="20"/>
    <m/>
  </r>
  <r>
    <s v="Sears_online"/>
    <s v="INT-sv1appin10-1447515560299-42899"/>
    <s v="I retried checking out, as you suggested, but same result. I enter my membership info but, when I click on continue, nothing happens. Why not?"/>
    <n v="2"/>
    <n v="1"/>
    <m/>
    <x v="17"/>
    <m/>
  </r>
  <r>
    <s v="Sears_online"/>
    <s v="INT-sv1appin05-1447515538671-42902"/>
    <s v="is this price only on site or can I go to the store and get it for 7.00 my name is dee"/>
    <n v="2"/>
    <n v="1"/>
    <m/>
    <x v="7"/>
    <m/>
  </r>
  <r>
    <s v="Sears_online"/>
    <s v="INT-sv1appin08-1447515511674-42894"/>
    <s v="my account does not show a purchase for a snow blower"/>
    <n v="2"/>
    <n v="1"/>
    <m/>
    <x v="20"/>
    <m/>
  </r>
  <r>
    <s v="Sears_online"/>
    <s v="INT-sv1appin09-1447515481594-42891"/>
    <s v="I live in the basement apt. I need this order to be brought around to the basement door entrance. How can I tell the delivery man this.?"/>
    <n v="2"/>
    <n v="1"/>
    <m/>
    <x v="15"/>
    <m/>
  </r>
  <r>
    <s v="Sears_online"/>
    <s v="INT-sv1appin06-1447515415714-42885"/>
    <s v="can you give me the prices again"/>
    <n v="2"/>
    <n v="1"/>
    <m/>
    <x v="7"/>
    <m/>
  </r>
  <r>
    <s v="Sears_online"/>
    <s v="INT-sv1appin06-1447515414023-42884"/>
    <s v="need to find this item for store pickup,model"/>
    <n v="2"/>
    <n v="1"/>
    <m/>
    <x v="19"/>
    <m/>
  </r>
  <r>
    <s v="Sears_online"/>
    <s v="INT-sv1appin05-1447515409482-42888"/>
    <s v="Wb site says item #048w007043526001P is in stock at your lake orion mich 48360 store could you doublr check this . qty of 6 thank you"/>
    <n v="2"/>
    <n v="1"/>
    <m/>
    <x v="19"/>
    <m/>
  </r>
  <r>
    <s v="Sears_online"/>
    <s v="INT-sv1appin09-1447515392943-42881"/>
    <s v="Where can i find store locations with their phone numbers in maryland."/>
    <n v="2"/>
    <n v="1"/>
    <m/>
    <x v="19"/>
    <m/>
  </r>
  <r>
    <s v="Sears_online"/>
    <s v="INT-sv1appin07-1447515374611-42885"/>
    <s v="Darleen Ham 2914 Old jeanerette rd new iberia I can's log in to my account"/>
    <n v="2"/>
    <n v="1"/>
    <m/>
    <x v="20"/>
    <m/>
  </r>
  <r>
    <s v="Sears_online"/>
    <s v="INT-sv1appin09-1447515347741-42878"/>
    <s v="I just got an email for $85 in surprise points. it said redeem today and was emailed yesterday can i use them today"/>
    <n v="2"/>
    <n v="1"/>
    <m/>
    <x v="11"/>
    <m/>
  </r>
  <r>
    <s v="Sears_online"/>
    <s v="INT-sv1appin05-1447515330952-42879"/>
    <s v="My name is Jacquetta Cunningham and I received an email stating that I have $50 surprise point on a tv purchase from Kmart. I am online now trying to order the tv but the $50 surprise point is not showing up. My email is j.cunningham777@yahoo.com. Thanks."/>
    <n v="2"/>
    <n v="1"/>
    <m/>
    <x v="11"/>
    <m/>
  </r>
  <r>
    <s v="Sears_online"/>
    <s v="INT-sv1appin06-1447515279202-42868"/>
    <s v="I am trying to checkout. My account info has the correct billing address. I'm shipping to another address, but that address also is showing as the billing address, I have spent one whole hour trying to edit the billing address."/>
    <n v="2"/>
    <n v="1"/>
    <m/>
    <x v="20"/>
    <m/>
  </r>
  <r>
    <s v="Sears_online"/>
    <s v="INT-sv1appin08-1447515264747-42864"/>
    <s v="I have $65.19 in rewards to redeem. I am wondering if there is a minimum purchase required, and if all points can be redeemed now (or if there is a timeframe in which they can be redeemed)?"/>
    <n v="2"/>
    <n v="1"/>
    <m/>
    <x v="11"/>
    <m/>
  </r>
  <r>
    <s v="Sears_online"/>
    <s v="INT-sv1appin08-1447515244944-42862"/>
    <s v="What's the latest I can payoff my layaway and get my item delivered before Christmas"/>
    <n v="2"/>
    <n v="1"/>
    <m/>
    <x v="18"/>
    <m/>
  </r>
  <r>
    <s v="Sears_online"/>
    <s v="INT-sv1appin08-1447515220734-42859"/>
    <s v="When I try to check out, I enter my membership info but when I click on &quot;continue&quot; nothing happens. Why not?"/>
    <n v="2"/>
    <n v="1"/>
    <m/>
    <x v="17"/>
    <m/>
  </r>
  <r>
    <s v="Sears_online"/>
    <s v="INT-sv1appin08-1447515167362-42848"/>
    <s v="I can't login to make an order."/>
    <n v="2"/>
    <n v="1"/>
    <m/>
    <x v="20"/>
    <m/>
  </r>
  <r>
    <s v="Sears_online"/>
    <s v="INT-sv1appin08-1447515152108-42846"/>
    <s v="We live in the Cayman Islands and want to order a refrigerator to be delivered to our shipper in Miami 33166 - I contacted you earlier and you said you could do this"/>
    <n v="2"/>
    <n v="1"/>
    <m/>
    <x v="4"/>
    <m/>
  </r>
  <r>
    <s v="Sears_online"/>
    <s v="INT-sv1appin09-1447515151273-42847"/>
    <s v="Hello. I am trying to find out how many points I have. I do not see them on your website but one of your sales associates I have quite a few points to be used."/>
    <n v="2"/>
    <n v="1"/>
    <m/>
    <x v="11"/>
    <m/>
  </r>
  <r>
    <s v="Sears_online"/>
    <s v="INT-sv1appin08-1447515132933-42842"/>
    <s v="Can't keep chat working. Margaret Hall I wanted to purchase patio set said layaway/delivery"/>
    <n v="2"/>
    <n v="1"/>
    <m/>
    <x v="18"/>
    <m/>
  </r>
  <r>
    <s v="Sears_online"/>
    <s v="INT-sv1appin09-1447515042911-42832"/>
    <s v="unable to log on"/>
    <n v="2"/>
    <n v="1"/>
    <m/>
    <x v="20"/>
    <m/>
  </r>
  <r>
    <s v="Sears_online"/>
    <s v="INT-sv1appin09-1447515030168-42829"/>
    <s v="Can you help me reset my password?  "/>
    <n v="2"/>
    <n v="1"/>
    <m/>
    <x v="20"/>
    <m/>
  </r>
  <r>
    <s v="Sears_online"/>
    <s v="INT-sv1appin05-1447515008252-42829"/>
    <s v="Good morning. I purchased the same item over the past few days 6 times. The price has lowered $23. Can I get a price match on each order?"/>
    <n v="2"/>
    <n v="1"/>
    <m/>
    <x v="5"/>
    <m/>
  </r>
  <r>
    <s v="Sears_online"/>
    <s v="INT-sv1appin07-1447514985804-42825"/>
    <s v="I am trying to buy a freezer and I want to pay the regular price inateadof the sale price and get a sears gift card"/>
    <n v="2"/>
    <n v="1"/>
    <m/>
    <x v="7"/>
    <m/>
  </r>
  <r>
    <s v="Sears_online"/>
    <s v="INT-sv1appin07-1447514980217-42824"/>
    <s v="I was going to buy some shirts and travel pillows as Christmas present, I saw you have a different return policy for &quot;select items&quot; during the holidays and I was wondering if those things can be returned after the 25th?"/>
    <n v="2"/>
    <n v="1"/>
    <m/>
    <x v="8"/>
    <m/>
  </r>
  <r>
    <s v="Sears_online"/>
    <s v="INT-sv1appin05-1447514980252-42826"/>
    <s v="im trying to pull up my account to make a payment on my layaway .its not letting me ..can u help me"/>
    <n v="2"/>
    <n v="1"/>
    <m/>
    <x v="18"/>
    <m/>
  </r>
  <r>
    <s v="Sears_online"/>
    <s v="INT-sv1appin05-1447514961841-42824"/>
    <s v="i am tryin to get a oder but it isnt lettin me do it"/>
    <n v="2"/>
    <n v="1"/>
    <m/>
    <x v="17"/>
    <m/>
  </r>
  <r>
    <s v="Sears_online"/>
    <s v="INT-sv1appin08-1447514897211-42810"/>
    <s v="Hi I have a question about order 958422529"/>
    <n v="2"/>
    <n v="1"/>
    <m/>
    <x v="17"/>
    <m/>
  </r>
  <r>
    <s v="Sears_online"/>
    <s v="INT-sv1appin07-1447514894522-42813"/>
    <s v="I want to buy the replacemenr glider cushions. I do not remember my passcode."/>
    <n v="2"/>
    <n v="1"/>
    <m/>
    <x v="20"/>
    <m/>
  </r>
  <r>
    <s v="Sears_online"/>
    <s v="INT-sv1appin08-1447514873276-42807"/>
    <s v="good morning Brannan - I know how many points I have - how do I navigate to the rewards catalog to see my options for redemption?"/>
    <n v="2"/>
    <n v="1"/>
    <m/>
    <x v="11"/>
    <m/>
  </r>
  <r>
    <s v="Sears_online"/>
    <s v="INT-sv1appin07-1447514827175-42804"/>
    <s v="I am trying to buy some things online but everytime I try to buy or add to cart nothing happens. Do I have to have an account to purchase?"/>
    <n v="2"/>
    <n v="1"/>
    <m/>
    <x v="17"/>
    <m/>
  </r>
  <r>
    <s v="Sears_online"/>
    <s v="INT-sv1appin09-1447514826466-42801"/>
    <s v="I need to return a Land's End order. My zip is 63050, can you help? Thx."/>
    <n v="2"/>
    <n v="1"/>
    <m/>
    <x v="8"/>
    <m/>
  </r>
  <r>
    <s v="Sears_online"/>
    <s v="INT-sv1appin05-1447514820761-42805"/>
    <s v="yes, I need this send to my mom's address is that free? or pick up at store free?"/>
    <n v="2"/>
    <n v="1"/>
    <m/>
    <x v="19"/>
    <m/>
  </r>
  <r>
    <s v="Sears_online"/>
    <s v="INT-sv1appin07-1447514807608-42800"/>
    <s v="Just placed an order on the website for pickup later today. then I noticed that I have $10. in surprise points; can this be applied to today's order? Also how late today can I pick up at your Oxon Hill MD store?"/>
    <n v="2"/>
    <n v="1"/>
    <m/>
    <x v="11"/>
    <m/>
  </r>
  <r>
    <s v="Sears_online"/>
    <s v="INT-sv1appin09-1447514786087-42796"/>
    <s v="janet hazell, cant sign in to my online acct"/>
    <n v="2"/>
    <n v="1"/>
    <m/>
    <x v="20"/>
    <m/>
  </r>
  <r>
    <s v="Sears_online"/>
    <s v="INT-sv1appin10-1447514782485-42794"/>
    <s v="Need to make a layway payment and it's not allowing me to pay online"/>
    <n v="2"/>
    <n v="1"/>
    <m/>
    <x v="18"/>
    <m/>
  </r>
  <r>
    <s v="Sears_online"/>
    <s v="INT-sv1appin06-1447514722018-42789"/>
    <s v="My order is 958939934 for a customized graduation ring. I was wondering if could be resdy for at least one day before my graduation ( Dec. 11th)Please let me know"/>
    <n v="2"/>
    <n v="1"/>
    <m/>
    <x v="15"/>
    <m/>
  </r>
  <r>
    <s v="Sears_online"/>
    <s v="INT-sv1appin07-1447514717366-42790"/>
    <s v="How do I redeem my 52.00 in surprise points"/>
    <n v="2"/>
    <n v="1"/>
    <m/>
    <x v="11"/>
    <m/>
  </r>
  <r>
    <s v="Sears_online"/>
    <s v="INT-sv1appin08-1447514711847-42787"/>
    <s v="Hi, I tried to get my pin number,but your directions failed to help. randall asunto"/>
    <n v="2"/>
    <n v="1"/>
    <m/>
    <x v="20"/>
    <m/>
  </r>
  <r>
    <s v="Sears_online"/>
    <s v="INT-sv1appin08-1447514710187-42785"/>
    <s v="how come I cant get online and make layaway payment? I tried it keeps saying oops cant get to orders"/>
    <n v="2"/>
    <n v="1"/>
    <m/>
    <x v="18"/>
    <m/>
  </r>
  <r>
    <s v="Sears_online"/>
    <s v="INT-sv1appin09-1447514703601-42786"/>
    <s v="I have $65.19 in rewards points and am wondering if there is a minimum purchase required, if all the points can be redeemed in one transaction, or how that works?"/>
    <n v="2"/>
    <n v="1"/>
    <m/>
    <x v="11"/>
    <m/>
  </r>
  <r>
    <s v="Sears_online"/>
    <s v="INT-sv1appin10-1447514700094-42784"/>
    <s v="HI when I placed order yesterday it said you will have 202$ to spend in your next order"/>
    <n v="2"/>
    <n v="1"/>
    <m/>
    <x v="17"/>
    <m/>
  </r>
  <r>
    <s v="Sears_online"/>
    <s v="INT-sv1appin08-1447514695717-42784"/>
    <s v="Trying to place an order&amp;amp; cant seem to get it to work"/>
    <n v="2"/>
    <n v="1"/>
    <m/>
    <x v="4"/>
    <m/>
  </r>
  <r>
    <s v="Sears_online"/>
    <s v="INT-sv1appin09-1447514685524-42784"/>
    <s v="that price has been 60$ for a long time this is no sale"/>
    <n v="2"/>
    <n v="1"/>
    <m/>
    <x v="7"/>
    <m/>
  </r>
  <r>
    <s v="Sears_online"/>
    <s v="INT-sv1appin07-1447514667542-42783"/>
    <s v="trying to find out my pin number and accoutn my email jjtdcorona@optonline.net zip 10929"/>
    <n v="2"/>
    <n v="1"/>
    <m/>
    <x v="20"/>
    <m/>
  </r>
  <r>
    <s v="Sears_online"/>
    <s v="INT-sv1appin06-1447514656379-42780"/>
    <s v="Do you carry Grill Master Gas Grills?"/>
    <n v="2"/>
    <n v="1"/>
    <m/>
    <x v="14"/>
    <m/>
  </r>
  <r>
    <s v="Sears_online"/>
    <s v="INT-sv1appin08-1447514623046-42776"/>
    <s v="I am sad to say that I am a retiree of 42 years. This has to be the WORST website I have ever visited. I have an item in my cart and trying to check out. Where's my discount?"/>
    <n v="2"/>
    <n v="1"/>
    <m/>
    <x v="0"/>
    <m/>
  </r>
  <r>
    <s v="Sears_online"/>
    <s v="INT-sv1appin07-1447514597050-42775"/>
    <s v="Is it still no money down for layaways"/>
    <n v="2"/>
    <n v="1"/>
    <m/>
    <x v="18"/>
    <m/>
  </r>
  <r>
    <s v="Sears_online"/>
    <s v="INT-sv1appin10-1447514582348-42771"/>
    <s v="Hi, my name is Carlos Gaspar, I place an order yesterday and was cancelled, wonder why_"/>
    <n v="2"/>
    <n v="1"/>
    <m/>
    <x v="17"/>
    <m/>
  </r>
  <r>
    <s v="Sears_online"/>
    <s v="INT-sv1appin09-1447514569938-42768"/>
    <s v="I tried to order and I put in my shipping address and I cant go to checkout"/>
    <n v="2"/>
    <n v="1"/>
    <m/>
    <x v="17"/>
    <m/>
  </r>
  <r>
    <s v="Sears_online"/>
    <s v="INT-sv1appin07-1447514537399-42768"/>
    <s v="Looking to buying a Nordic Track GX 4.7 Recumbent cycle from Sears...says its $99 for delivery to our zip code...but it does not mention assembly ? will the bike be fully assembled?"/>
    <n v="2"/>
    <n v="1"/>
    <m/>
    <x v="16"/>
    <m/>
  </r>
  <r>
    <s v="Sears_online"/>
    <s v="INT-sv1appin10-1447514371708-42745"/>
    <s v="i just want to ask on how to make a layaway contract online?"/>
    <n v="2"/>
    <n v="1"/>
    <m/>
    <x v="18"/>
    <m/>
  </r>
  <r>
    <s v="Sears_online"/>
    <s v="INT-sv1appin10-1447514316304-42737"/>
    <s v="hi this is Gladys Barrile. iam having a hard to buy something on line my credit card I was allset"/>
    <n v="2"/>
    <n v="1"/>
    <m/>
    <x v="17"/>
    <m/>
  </r>
  <r>
    <s v="Sears_online"/>
    <s v="INT-sv1appin07-1447514309927-42740"/>
    <s v="Hi, this is Ricky from Sears Online Customer Service and would want to have a return label be sent to member to return an item."/>
    <n v="2"/>
    <n v="1"/>
    <m/>
    <x v="8"/>
    <m/>
  </r>
  <r>
    <s v="Sears_online"/>
    <s v="INT-sv1appin08-1447514288278-42734"/>
    <s v="I have yet to receive the coupon."/>
    <n v="2"/>
    <n v="1"/>
    <m/>
    <x v="0"/>
    <m/>
  </r>
  <r>
    <s v="Sears_online"/>
    <s v="INT-sv1appin10-1447514216730-42724"/>
    <s v="I try to buy a luggage online but I can't so they asked me for screen name"/>
    <n v="2"/>
    <n v="1"/>
    <m/>
    <x v="18"/>
    <m/>
  </r>
  <r>
    <s v="Sears_online"/>
    <s v="INT-sv1appin08-1447514201200-42722"/>
    <s v="every time I try to make payment for layaway keep saying oops, try again later. This was going on yesterday &amp;amp; this morning"/>
    <n v="2"/>
    <n v="1"/>
    <m/>
    <x v="18"/>
    <m/>
  </r>
  <r>
    <s v="Sears_online"/>
    <s v="INT-sv1appin06-1447514189108-42720"/>
    <s v="I would like to cancel my order but I don't see how to do it. "/>
    <n v="2"/>
    <n v="1"/>
    <m/>
    <x v="21"/>
    <m/>
  </r>
  <r>
    <s v="Sears_online"/>
    <s v="INT-sv1appin08-1447514163073-42718"/>
    <s v="I just placed an order on line and it's not showing. I want to change my payment method if possible"/>
    <n v="2"/>
    <n v="1"/>
    <m/>
    <x v="13"/>
    <m/>
  </r>
  <r>
    <s v="Sears_online"/>
    <s v="INT-sv1appin05-1447514161827-42722"/>
    <s v="would like to return order #956872035. but cannot figure out how to do online"/>
    <n v="2"/>
    <n v="1"/>
    <m/>
    <x v="8"/>
    <m/>
  </r>
  <r>
    <s v="Sears_online"/>
    <s v="INT-sv1appin10-1447514071847-42707"/>
    <s v="I'm trying to use the veteran discount since this is the last day for this discount as per email received today"/>
    <n v="2"/>
    <n v="1"/>
    <m/>
    <x v="0"/>
    <m/>
  </r>
  <r>
    <s v="Sears_online"/>
    <s v="INT-sv1appin06-1447463101372-39675"/>
    <s v="Hi! When will the oxford creek 5pcs antique white round dining table set be available again?"/>
    <n v="2"/>
    <n v="1"/>
    <m/>
    <x v="14"/>
    <m/>
  </r>
  <r>
    <s v="Sears_online"/>
    <s v="INT-sv1appin07-1447463035008-39671"/>
    <s v="Perchess a treadmill they sent me this to reset my password"/>
    <n v="2"/>
    <n v="1"/>
    <m/>
    <x v="20"/>
    <m/>
  </r>
  <r>
    <s v="Sears_online"/>
    <s v="INT-sv1appin05-1447463029539-39670"/>
    <s v="I am ordering 4 Jaclyn Smith Cora patio chairs. I would also like to order the rocking chair to match"/>
    <n v="2"/>
    <n v="1"/>
    <m/>
    <x v="17"/>
    <m/>
  </r>
  <r>
    <s v="Sears_online"/>
    <s v="INT-sv1appin08-1447463004946-39664"/>
    <s v="I have one pair of cargo shorts in the cart but the cart won't accept the other 4 colors. The site says they are available but not for pick up at my Kmart"/>
    <n v="2"/>
    <n v="1"/>
    <m/>
    <x v="19"/>
    <m/>
  </r>
  <r>
    <s v="Sears_online"/>
    <s v="INT-sv1appin07-1447462944857-39662"/>
    <s v="Hi, I am trying to redeem my surprise points. My name is Karen."/>
    <n v="2"/>
    <n v="1"/>
    <m/>
    <x v="11"/>
    <m/>
  </r>
  <r>
    <s v="Sears_online"/>
    <s v="INT-sv1appin05-1447462940064-39662"/>
    <s v="I'm trying to order the basic editions velour ladies pants in medium and large in meteorite and send them to the Indiana, Pa store but they direct me to the Latrobe store."/>
    <n v="2"/>
    <n v="1"/>
    <m/>
    <x v="19"/>
    <m/>
  </r>
  <r>
    <s v="Sears_online"/>
    <s v="INT-sv1appin07-1447462933844-39660"/>
    <s v="Hi, I am trying to order this refrigerator and it is insisting on charging me for a 5&quot; water hose for ice maker and I don't need the ice maker. and i can't remove it from my cart. I still want the free set up of putting on the doors and the handles"/>
    <n v="2"/>
    <n v="1"/>
    <m/>
    <x v="17"/>
    <m/>
  </r>
  <r>
    <s v="Sears_online"/>
    <s v="INT-sv1appin08-1447462916098-39654"/>
    <s v="My name is Stacey. I have a few gift cards that each have about $10-$20 on them. Am I only allowed to use one per transaction? Or can I use all four of them? I am going to purchase a dishwasher"/>
    <n v="2"/>
    <n v="1"/>
    <m/>
    <x v="11"/>
    <m/>
  </r>
  <r>
    <s v="Sears_online"/>
    <s v="INT-sv1appin07-1447462884910-39655"/>
    <s v="if I pick up in store does dryer come in box"/>
    <n v="2"/>
    <n v="1"/>
    <m/>
    <x v="16"/>
    <m/>
  </r>
  <r>
    <s v="Sears_online"/>
    <s v="INT-sv1appin05-1447462882400-39654"/>
    <s v="I need to know do you have this sweater"/>
    <n v="2"/>
    <n v="1"/>
    <m/>
    <x v="14"/>
    <m/>
  </r>
  <r>
    <s v="Sears_online"/>
    <s v="INT-sv1appin07-1447462881391-39654"/>
    <s v="I am interested in the yard display of Santa and Sleigh w/ one reindeer. It keeps telling me not available for store pickup."/>
    <n v="2"/>
    <n v="1"/>
    <m/>
    <x v="19"/>
    <m/>
  </r>
  <r>
    <s v="Sears_online"/>
    <s v="INT-sv1appin06-1447462864890-39650"/>
    <s v="My name is Troy. Have been unable to update billing address info. I updated account info but did not transfer to billing area still shows 8 yr ago address"/>
    <n v="2"/>
    <n v="1"/>
    <m/>
    <x v="20"/>
    <m/>
  </r>
  <r>
    <s v="Sears_online"/>
    <s v="INT-sv1appin10-1447462803736-39642"/>
    <s v="How do I know online what is available for online layaway"/>
    <n v="2"/>
    <n v="1"/>
    <m/>
    <x v="18"/>
    <m/>
  </r>
  <r>
    <s v="Sears_online"/>
    <s v="INT-sv1appin06-1447462786534-39641"/>
    <s v="compare vickerman 26869 and 30957. do both have bulb lock?"/>
    <n v="2"/>
    <n v="1"/>
    <m/>
    <x v="16"/>
    <m/>
  </r>
  <r>
    <s v="Sears_online"/>
    <s v="INT-sv1appin07-1447462778678-39645"/>
    <s v="paid off a layaway on 11-10 and need to know WHEN I will get my email to pick this up? David Gedert"/>
    <n v="2"/>
    <n v="1"/>
    <m/>
    <x v="18"/>
    <m/>
  </r>
  <r>
    <s v="Sears_online"/>
    <s v="INT-sv1appin07-1447462778673-39644"/>
    <s v="Hi! I know that a certain product is unavailable"/>
    <n v="2"/>
    <n v="1"/>
    <m/>
    <x v="14"/>
    <m/>
  </r>
  <r>
    <s v="Sears_online"/>
    <s v="INT-sv1appin08-1447462769221-39640"/>
    <s v="unable to make online layaway payment layaway created online contact 093001245489 norm"/>
    <n v="2"/>
    <n v="1"/>
    <m/>
    <x v="18"/>
    <m/>
  </r>
  <r>
    <s v="Sears_online"/>
    <s v="INT-sv1appin10-1447462732752-39638"/>
    <s v="can I pick up the mattress at my local store?"/>
    <n v="2"/>
    <n v="1"/>
    <m/>
    <x v="19"/>
    <m/>
  </r>
  <r>
    <s v="Sears_online"/>
    <s v="INT-sv1appin09-1447462682188-39633"/>
    <s v="Can I make a layaway payment online even if it is not due for a payment?"/>
    <n v="2"/>
    <n v="1"/>
    <m/>
    <x v="18"/>
    <m/>
  </r>
  <r>
    <s v="Sears_online"/>
    <s v="INT-sv1appin10-1447462679919-39632"/>
    <s v="Yesterday this same product was giving me a $50 discount and today it's showing up as $699.00...for the MotoTec Off Road Go"/>
    <n v="2"/>
    <n v="1"/>
    <m/>
    <x v="5"/>
    <m/>
  </r>
  <r>
    <s v="Sears_online"/>
    <s v="INT-sv1appin08-1447462677366-39631"/>
    <s v="I want to buy a car seat for my baby. how can I do it?"/>
    <n v="2"/>
    <n v="1"/>
    <m/>
    <x v="17"/>
    <m/>
  </r>
  <r>
    <s v="Sears_online"/>
    <s v="INT-sv1appin09-1447462637391-39626"/>
    <s v="I'm needing to return 2 things an don't have any info how it. I want to return by mail"/>
    <n v="2"/>
    <n v="1"/>
    <m/>
    <x v="8"/>
    <m/>
  </r>
  <r>
    <s v="Sears_online"/>
    <s v="INT-sv1appin08-1447462586113-39620"/>
    <s v="I made an in store purchase and did not receive my points. How do I get credit for this?"/>
    <n v="2"/>
    <n v="1"/>
    <m/>
    <x v="11"/>
    <m/>
  </r>
  <r>
    <s v="Sears_online"/>
    <s v="INT-sv1appin09-1447462584427-39620"/>
    <s v="I purchased washer recently and would like to cancel the protection plan"/>
    <n v="2"/>
    <n v="1"/>
    <m/>
    <x v="21"/>
    <m/>
  </r>
  <r>
    <s v="Sears_online"/>
    <s v="INT-sv1appin06-1447462418355-39606"/>
    <s v="Hi I need some help with an Online order"/>
    <n v="2"/>
    <n v="1"/>
    <m/>
    <x v="4"/>
    <m/>
  </r>
  <r>
    <s v="Sears_online"/>
    <s v="INT-sv1appin10-1447462394273-39601"/>
    <s v="but its not showing me ship to store option for this one"/>
    <n v="2"/>
    <n v="1"/>
    <m/>
    <x v="15"/>
    <m/>
  </r>
  <r>
    <s v="Sears_online"/>
    <s v="INT-sv1appin07-1447462371712-39604"/>
    <s v="i am about to head to store can i pick it up tonight?"/>
    <n v="2"/>
    <n v="1"/>
    <m/>
    <x v="19"/>
    <m/>
  </r>
  <r>
    <s v="Sears_online"/>
    <s v="INT-sv1appin05-1447462353617-39603"/>
    <s v="It will not accept my debit card payment. I called my bank and the funds are available. I put in my pin but it won't accept it. Please help."/>
    <n v="2"/>
    <n v="1"/>
    <m/>
    <x v="13"/>
    <m/>
  </r>
  <r>
    <s v="Sears_online"/>
    <s v="INT-sv1appin07-1447462343208-39601"/>
    <s v="yes on item no washer 46443 where can i find the pedical"/>
    <n v="2"/>
    <n v="1"/>
    <m/>
    <x v="14"/>
    <m/>
  </r>
  <r>
    <s v="Sears_online"/>
    <s v="INT-sv1appin05-1447462272288-39596"/>
    <s v="the coupon code COOKING15 is saying expired"/>
    <n v="2"/>
    <n v="1"/>
    <m/>
    <x v="0"/>
    <m/>
  </r>
  <r>
    <s v="Sears_online"/>
    <s v="INT-sv1appin09-1447462256075-39591"/>
    <s v="I'm trying to order 6 pair of Levi 501 men's shrink to fit jeans and I'm told over and over that my email address and Sear's password aren't correct, though they are what my record show."/>
    <n v="2"/>
    <n v="1"/>
    <m/>
    <x v="20"/>
    <m/>
  </r>
  <r>
    <s v="Sears_online"/>
    <s v="INT-sv1appin08-1447462233627-39588"/>
    <s v="These two orders cancelled."/>
    <n v="2"/>
    <n v="1"/>
    <m/>
    <x v="21"/>
    <m/>
  </r>
  <r>
    <s v="Sears_online"/>
    <s v="INT-sv1appin06-1447462213817-39585"/>
    <s v="my messages tell me that I have 75 dollars in surprise points and I want to know if I can use them on the item in my cart right now"/>
    <n v="2"/>
    <n v="1"/>
    <m/>
    <x v="11"/>
    <m/>
  </r>
  <r>
    <s v="Sears_online"/>
    <s v="INT-sv1appin05-1447462210654-39589"/>
    <s v="Maite, Hello i just wanted to know why one my orders was cancelled"/>
    <n v="2"/>
    <n v="1"/>
    <m/>
    <x v="17"/>
    <m/>
  </r>
  <r>
    <s v="Sears_online"/>
    <s v="INT-sv1appin05-1447462208972-39588"/>
    <s v="I want to order a Vivitar cameraV9112 purple. I cannot add it to the cart. It keeps saying it is not available for pick up. That is OK. Can't it be shipped?"/>
    <n v="2"/>
    <n v="1"/>
    <m/>
    <x v="17"/>
    <m/>
  </r>
  <r>
    <s v="Sears_online"/>
    <s v="INT-sv1appin10-1447462193797-39583"/>
    <s v="what e-mail address do you have on my account at kmart"/>
    <n v="2"/>
    <n v="1"/>
    <m/>
    <x v="20"/>
    <m/>
  </r>
  <r>
    <s v="Sears_online"/>
    <s v="INT-sv1appin10-1447462176493-39581"/>
    <s v="I want to purchase the 36&quot;akdy under-cabinet range hood. is there a vent kit or anything else that i should also order at this time?"/>
    <n v="2"/>
    <n v="1"/>
    <m/>
    <x v="17"/>
    <m/>
  </r>
  <r>
    <s v="Sears_online"/>
    <s v="INT-sv1appin08-1447462163256-39581"/>
    <s v="how do i order an engagement ring........... i have seen the one i want but i don't see the sizes for it"/>
    <n v="2"/>
    <n v="1"/>
    <m/>
    <x v="17"/>
    <m/>
  </r>
  <r>
    <s v="Sears_online"/>
    <s v="INT-sv1appin10-1447462122179-39575"/>
    <s v="How much does Item # 00968513000P weigh?"/>
    <n v="2"/>
    <n v="1"/>
    <m/>
    <x v="16"/>
    <m/>
  </r>
  <r>
    <s v="Sears_online"/>
    <s v="INT-sv1appin05-1447462107667-39580"/>
    <s v="Why does website keep adding shipping charges when the item ordered is free shipping?"/>
    <n v="2"/>
    <n v="1"/>
    <m/>
    <x v="15"/>
    <m/>
  </r>
  <r>
    <s v="Sears_online"/>
    <s v="INT-sv1appin09-1447462092591-39573"/>
    <s v="Hi I am hoping you can help me I am looking for a built in microwave oven drawer"/>
    <n v="2"/>
    <n v="1"/>
    <m/>
    <x v="17"/>
    <m/>
  </r>
  <r>
    <s v="Sears_online"/>
    <s v="INT-sv1appin05-1447462065081-39574"/>
    <s v="i am buying a item for pick up but i won't be able to pick it myself can i have a family member go pick up with the slip"/>
    <n v="2"/>
    <n v="1"/>
    <m/>
    <x v="19"/>
    <m/>
  </r>
  <r>
    <s v="Sears_online"/>
    <s v="INT-sv1appin10-1447462002198-39564"/>
    <s v="I'm trying to make a layaway payment and it's not letting me."/>
    <n v="2"/>
    <n v="1"/>
    <m/>
    <x v="18"/>
    <m/>
  </r>
  <r>
    <s v="Sears_online"/>
    <s v="INT-sv1appin09-1447461975322-39563"/>
    <s v="i live in an basement and i dont know how ups will contact me if i order something from kmart?"/>
    <n v="2"/>
    <n v="1"/>
    <m/>
    <x v="17"/>
    <m/>
  </r>
  <r>
    <s v="Sears_online"/>
    <s v="INT-sv1appin07-1447461946249-39560"/>
    <s v="I Brought a craftsman lawn tractor with the protection agreement, is it still good?"/>
    <n v="2"/>
    <n v="1"/>
    <m/>
    <x v="16"/>
    <m/>
  </r>
  <r>
    <s v="Sears_online"/>
    <s v="INT-sv1appin08-1447461941030-39558"/>
    <s v="HI, I wanted to make a paymt on a current layaway"/>
    <n v="2"/>
    <n v="1"/>
    <m/>
    <x v="13"/>
    <m/>
  </r>
  <r>
    <s v="Sears_online"/>
    <s v="INT-sv1appin10-1447461926524-39555"/>
    <s v="I need to know if the price that apear is in dolars o pesos"/>
    <n v="2"/>
    <n v="1"/>
    <m/>
    <x v="7"/>
    <m/>
  </r>
  <r>
    <s v="Sears_online"/>
    <s v="INT-sv1appin06-1447461913262-39557"/>
    <s v="I need to confirm the model number of the refrigerator it should be model #72498 a black unit. Is that the one you show being delivered?"/>
    <n v="2"/>
    <n v="1"/>
    <m/>
    <x v="16"/>
    <m/>
  </r>
  <r>
    <s v="Sears_online"/>
    <s v="INT-sv1appin05-1447461855104-39554"/>
    <s v="I am having a hard time making an online layaway order."/>
    <n v="2"/>
    <n v="1"/>
    <m/>
    <x v="18"/>
    <m/>
  </r>
  <r>
    <s v="Sears_online"/>
    <s v="INT-sv1appin10-1447461830740-39550"/>
    <s v="hi there, i called my local store but no one answered. i am trying to find out if a specific Lands End item is available in my store or not. It was not clear from looking at the product page."/>
    <n v="2"/>
    <n v="1"/>
    <m/>
    <x v="14"/>
    <m/>
  </r>
  <r>
    <s v="Sears_online"/>
    <s v="INT-sv1appin05-1447461826619-39553"/>
    <s v="HI member requesting to cancel the order"/>
    <n v="2"/>
    <n v="1"/>
    <m/>
    <x v="21"/>
    <m/>
  </r>
  <r>
    <s v="Sears_online"/>
    <s v="INT-sv1appin05-1447461717366-39541"/>
    <s v="update my mailing address to John Mosca, 7817 3rd Ave S, St Petersburg, FL 33707. Your web will not allow me to do it. I tried three times!"/>
    <n v="2"/>
    <n v="1"/>
    <m/>
    <x v="20"/>
    <m/>
  </r>
  <r>
    <s v="Sears_online"/>
    <s v="INT-sv1appin08-1447461703768-39535"/>
    <s v="this item listed as $ 63.99 then when I add to cart it show 75.65. why?"/>
    <n v="2"/>
    <n v="1"/>
    <m/>
    <x v="7"/>
    <m/>
  </r>
  <r>
    <s v="Sears_online"/>
    <s v="INT-sv1appin10-1447461685916-39534"/>
    <s v="does this bedspread come with shams?"/>
    <n v="2"/>
    <n v="1"/>
    <m/>
    <x v="16"/>
    <m/>
  </r>
  <r>
    <s v="Sears_online"/>
    <s v="INT-sv1appin08-1447461665151-39531"/>
    <s v="how do i look for sears choice rewards"/>
    <n v="2"/>
    <n v="1"/>
    <m/>
    <x v="11"/>
    <m/>
  </r>
  <r>
    <s v="Sears_online"/>
    <s v="INT-sv1appin07-1447461553314-39524"/>
    <s v="I am trying to make a payment on my layaway and when i log in and am i am on the manage my layaway i don't see where i can make a payment. my order number is XXXX-XXXX-XXXX-XXXX"/>
    <n v="2"/>
    <n v="1"/>
    <m/>
    <x v="18"/>
    <m/>
  </r>
  <r>
    <s v="Sears_online"/>
    <s v="INT-sv1appin07-1447461547696-39523"/>
    <s v="I have an order of $60 for clothing and I have $15 in surprise points on an order over $50. How do I apply these points?"/>
    <n v="2"/>
    <n v="1"/>
    <m/>
    <x v="11"/>
    <m/>
  </r>
  <r>
    <s v="Sears_online"/>
    <s v="INT-sv1appin08-1447461538164-39519"/>
    <s v="I'm having a hard time with an order I placed"/>
    <n v="2"/>
    <n v="1"/>
    <m/>
    <x v="4"/>
    <m/>
  </r>
  <r>
    <s v="Sears_online"/>
    <s v="INT-sv1appin07-1447461504920-39518"/>
    <s v="Will you match homedepots price?"/>
    <n v="2"/>
    <n v="1"/>
    <m/>
    <x v="5"/>
    <m/>
  </r>
  <r>
    <s v="Sears_online"/>
    <s v="INT-sv1appin08-1447461494115-39514"/>
    <s v="i received a mail saying i have $10 in surprise points but i do not see them in my account"/>
    <n v="2"/>
    <n v="1"/>
    <m/>
    <x v="11"/>
    <m/>
  </r>
  <r>
    <s v="Sears_online"/>
    <s v="INT-sv1appin08-1447461460686-39510"/>
    <s v="I tried (for the second time) to place an order for a washer and dryer online and received (for the second time) an error message saying there was some sort of problem with my payment. Order# 958772232"/>
    <n v="2"/>
    <n v="1"/>
    <m/>
    <x v="13"/>
    <m/>
  </r>
  <r>
    <s v="Sears_online"/>
    <s v="INT-sv1appin10-1447461456872-39509"/>
    <s v="How much do i have to put down for layaway.  Seen commercial saying  no money? How would i have to put down on layaway through  email"/>
    <n v="2"/>
    <n v="1"/>
    <m/>
    <x v="18"/>
    <m/>
  </r>
  <r>
    <s v="Sears_online"/>
    <s v="INT-sv1appin09-1447461455189-39510"/>
    <s v="I placed an order a few days ago for kitchen appliances, for our new home, to be delivered tomorrow...and I just looked and the order was cancelled?????"/>
    <n v="2"/>
    <n v="1"/>
    <m/>
    <x v="17"/>
    <m/>
  </r>
  <r>
    <s v="Sears_online"/>
    <s v="INT-sv1appin08-1447461436289-39508"/>
    <s v="I want to purchase a refrigerator online and have it delivered to my home. Do they haul the old one away?"/>
    <n v="2"/>
    <n v="1"/>
    <m/>
    <x v="15"/>
    <m/>
  </r>
  <r>
    <s v="Sears_online"/>
    <s v="INT-sv1appin06-1447461396892-39504"/>
    <s v="What are the dimension of this desk. bizarre they are not shown!"/>
    <n v="2"/>
    <n v="1"/>
    <m/>
    <x v="16"/>
    <m/>
  </r>
  <r>
    <s v="Sears_online"/>
    <s v="INT-sv1appin06-1447461378736-39503"/>
    <s v="I am trying to make a payment on my layaway item and i can't seem to find the prompt on my layaway page to do so"/>
    <n v="2"/>
    <n v="1"/>
    <m/>
    <x v="18"/>
    <m/>
  </r>
  <r>
    <s v="Sears_online"/>
    <s v="INT-sv1appin08-1447461374795-39501"/>
    <s v="I bought an item on sears.com and used my point as part of the payment. Then I returned the item at my local store and got back my money but never got the points back. So how does that work?"/>
    <n v="2"/>
    <n v="1"/>
    <m/>
    <x v="11"/>
    <m/>
  </r>
  <r>
    <s v="Sears_online"/>
    <s v="INT-sv1appin07-1447461319166-39500"/>
    <s v="Hi Boyle ,I placed a order on11-01-15 it was delivered to the pick up store on 11-07-15 and I haven't gotten my store pick up e-mail yet HELP"/>
    <n v="2"/>
    <n v="1"/>
    <m/>
    <x v="19"/>
    <m/>
  </r>
  <r>
    <s v="Sears_online"/>
    <s v="INT-sv1appin08-1447461299342-39494"/>
    <s v="I'm toldmy email address and/or Sears membership ID are incorrect."/>
    <n v="2"/>
    <n v="1"/>
    <m/>
    <x v="20"/>
    <m/>
  </r>
  <r>
    <s v="Sears_online"/>
    <s v="INT-sv1appin06-1447461244004-39489"/>
    <s v="I was trying to order item and it wont take my sears credit card"/>
    <n v="2"/>
    <n v="1"/>
    <m/>
    <x v="17"/>
    <m/>
  </r>
  <r>
    <s v="Sears_online"/>
    <s v="INT-sv1appin10-1447461208653-39483"/>
    <s v="Hi I've been trying to order online for the hot wheels 36 bundle for November and it keeps saying there is an error and can't place my order"/>
    <n v="2"/>
    <n v="1"/>
    <m/>
    <x v="17"/>
    <m/>
  </r>
  <r>
    <s v="Sears_online"/>
    <s v="INT-sv1appin07-1447461206542-39487"/>
    <s v="Do you carry corded handset phones?"/>
    <n v="2"/>
    <n v="1"/>
    <m/>
    <x v="14"/>
    <m/>
  </r>
  <r>
    <s v="Sears_online"/>
    <s v="INT-sv1appin10-1447461204859-39482"/>
    <s v="i was sent an email to reset my password."/>
    <n v="2"/>
    <n v="1"/>
    <m/>
    <x v="20"/>
    <m/>
  </r>
  <r>
    <s v="Sears_online"/>
    <s v="INT-sv1appin08-1447461197075-39481"/>
    <s v="I have some questions in regards to Layaway"/>
    <n v="2"/>
    <n v="1"/>
    <m/>
    <x v="18"/>
    <m/>
  </r>
  <r>
    <s v="Sears_online"/>
    <s v="INT-sv1appin07-1447461104785-39476"/>
    <s v="I was wondering if you still have the program that is like layaway but you maje payments and bring item home?"/>
    <n v="2"/>
    <n v="1"/>
    <m/>
    <x v="18"/>
    <m/>
  </r>
  <r>
    <s v="Sears_online"/>
    <s v="INT-sv1appin05-1447461103330-39476"/>
    <s v="I want to know what food the 3500 surprise points "/>
    <n v="2"/>
    <n v="1"/>
    <m/>
    <x v="11"/>
    <m/>
  </r>
  <r>
    <s v="Sears_online"/>
    <s v="INT-sv1appin09-1447461021997-39464"/>
    <s v="what color is the side of this appliance"/>
    <n v="2"/>
    <n v="1"/>
    <m/>
    <x v="16"/>
    <m/>
  </r>
  <r>
    <s v="Sears_online"/>
    <s v="INT-sv1appin08-1447461015418-39462"/>
    <s v="My name is Irene. I saw the display for these drapes in the store this morning with a price drop tag on the hook for them. The price was $8.94."/>
    <n v="2"/>
    <n v="1"/>
    <m/>
    <x v="5"/>
    <m/>
  </r>
  <r>
    <s v="Sears_online"/>
    <s v="INT-sv1appin06-1447461002451-39461"/>
    <s v="Are all items purchased from the Sears website returnable at a Sears store"/>
    <n v="2"/>
    <n v="1"/>
    <m/>
    <x v="8"/>
    <m/>
  </r>
  <r>
    <s v="Sears_online"/>
    <s v="INT-sv1appin05-1447460999047-39465"/>
    <s v="I put in an order today, #958869799, however my coupon code (VETERAN) for some reason did not work. May I still apply the code to this order? Do I have to cancel my order and resubmit, or are you able to assist with applying the discount? Thank you."/>
    <n v="2"/>
    <n v="1"/>
    <m/>
    <x v="0"/>
    <m/>
  </r>
  <r>
    <s v="Sears_online"/>
    <s v="INT-sv1appin05-1447460991850-39463"/>
    <s v="What would the shipping date be with the Free marketplace shipping?"/>
    <n v="2"/>
    <n v="1"/>
    <m/>
    <x v="15"/>
    <m/>
  </r>
  <r>
    <s v="Sears_online"/>
    <s v="INT-sv1appin10-1447460977534-39456"/>
    <s v="My account shows $10 surprise points"/>
    <n v="2"/>
    <n v="1"/>
    <m/>
    <x v="11"/>
    <m/>
  </r>
  <r>
    <s v="Sears_online"/>
    <s v="INT-sv1appin05-1447460857297-39446"/>
    <s v="I cannot sign on to or change my password to place order and use my points offer for 7. Off"/>
    <n v="2"/>
    <n v="1"/>
    <m/>
    <x v="20"/>
    <m/>
  </r>
  <r>
    <s v="Sears_online"/>
    <s v="INT-sv1appin08-1447460748479-39431"/>
    <s v="I AM TRYING TO PUT COMPUTER ON LAYAWAY ONLINE. CAN U HELP WITH THIS"/>
    <n v="2"/>
    <n v="1"/>
    <m/>
    <x v="18"/>
    <m/>
  </r>
  <r>
    <s v="Sears_online"/>
    <s v="INT-sv1appin10-1447460744818-39431"/>
    <s v="Is the 5 pc farmhouse dining set in oak finish going to be available soon or never?"/>
    <n v="2"/>
    <n v="1"/>
    <m/>
    <x v="14"/>
    <m/>
  </r>
  <r>
    <s v="Sears_online"/>
    <s v="INT-sv1appin08-1447460717771-39426"/>
    <s v="i want to cancel my recent order but it is not showing up"/>
    <n v="2"/>
    <n v="1"/>
    <m/>
    <x v="21"/>
    <m/>
  </r>
  <r>
    <s v="Sears_online"/>
    <s v="INT-sv1appin06-1447460703286-39424"/>
    <s v="I made a Christmas purchase on Nov 6th, 2 days prior to your xmas return policy. can I still return for a credit to my acct if recipient doesn't want it ?"/>
    <n v="2"/>
    <n v="1"/>
    <m/>
    <x v="8"/>
    <m/>
  </r>
  <r>
    <s v="Sears_online"/>
    <s v="INT-sv1appin10-1447460640885-39419"/>
    <s v="I know you get this a lot , but can I do my no down payment layaway online?? Last year I went into the store but I am not able to go just yet. I want to go ahead and get my daughter's christmas"/>
    <n v="2"/>
    <n v="1"/>
    <m/>
    <x v="18"/>
    <m/>
  </r>
  <r>
    <s v="Sears_online"/>
    <s v="INT-sv1appin06-1447460630804-39418"/>
    <s v="In the past due to some issue with one of my orders they offered discount for future orders"/>
    <n v="2"/>
    <n v="1"/>
    <m/>
    <x v="0"/>
    <m/>
  </r>
  <r>
    <s v="Sears_online"/>
    <s v="INT-sv1appin08-1447460612886-39414"/>
    <s v="i want to know if I can pay right now in the store all my 18 items"/>
    <n v="2"/>
    <n v="1"/>
    <m/>
    <x v="13"/>
    <m/>
  </r>
  <r>
    <s v="Sears_online"/>
    <s v="INT-sv1appin09-1447460610445-39415"/>
    <s v="If I order a ring on line how do I get it sized to fit me"/>
    <n v="2"/>
    <n v="1"/>
    <m/>
    <x v="17"/>
    <m/>
  </r>
  <r>
    <s v="Sears_online"/>
    <s v="INT-sv1appin08-1447460603460-39413"/>
    <s v="how do I put this doll house in the layaway online"/>
    <n v="2"/>
    <n v="1"/>
    <m/>
    <x v="18"/>
    <m/>
  </r>
  <r>
    <s v="Sears_online"/>
    <s v="INT-sv1appin06-1447460598420-39413"/>
    <s v="I have coupon but it says it does not apply to my order"/>
    <n v="2"/>
    <n v="1"/>
    <m/>
    <x v="0"/>
    <m/>
  </r>
  <r>
    <s v="Sears_online"/>
    <s v="INT-sv1appin05-1447460585107-39416"/>
    <s v="I am trying to place an order and it wont take my sears credit card"/>
    <n v="2"/>
    <n v="1"/>
    <m/>
    <x v="17"/>
    <m/>
  </r>
  <r>
    <s v="Sears_online"/>
    <s v="INT-sv1appin06-1447460575919-39411"/>
    <s v="Looking to order a specific pair of jeans due to getting the last pair off shelf"/>
    <n v="2"/>
    <n v="1"/>
    <m/>
    <x v="17"/>
    <m/>
  </r>
  <r>
    <s v="Sears_online"/>
    <s v="INT-sv1appin06-1447460528669-39407"/>
    <s v="Where are the prices listed for the wall ovens on line?"/>
    <n v="2"/>
    <n v="1"/>
    <m/>
    <x v="7"/>
    <m/>
  </r>
  <r>
    <s v="Sears_online"/>
    <s v="INT-sv1appin05-1447460528111-39411"/>
    <s v="I'm trying to reset my password and keeps saying Not successful"/>
    <n v="2"/>
    <n v="1"/>
    <m/>
    <x v="20"/>
    <m/>
  </r>
  <r>
    <s v="Sears_online"/>
    <s v="INT-sv1appin08-1447460525610-39406"/>
    <s v="Hello I'm trying to order multiple items online but I'm unable to add the items to my cart due to in store pickup and free delivery not being available upon clicking on the item. However, when I sear by free shipping or in store pick up only all the items I'm looking to order come up."/>
    <n v="2"/>
    <n v="1"/>
    <m/>
    <x v="19"/>
    <m/>
  </r>
  <r>
    <s v="Sears_online"/>
    <s v="INT-sv1appin06-1447460473346-39402"/>
    <s v="is this item sold by sears?"/>
    <n v="2"/>
    <n v="1"/>
    <m/>
    <x v="14"/>
    <m/>
  </r>
  <r>
    <s v="Sears_online"/>
    <s v="INT-sv1appin06-1447460458865-39399"/>
    <s v="member want to cancel item#02615000000. He needs a 4 prong."/>
    <n v="2"/>
    <n v="1"/>
    <m/>
    <x v="21"/>
    <m/>
  </r>
  <r>
    <s v="Sears_online"/>
    <s v="INT-sv1appin07-1447460431590-39398"/>
    <s v="I am trying to buy 2 pair with different sizes"/>
    <n v="2"/>
    <n v="1"/>
    <m/>
    <x v="17"/>
    <m/>
  </r>
  <r>
    <s v="Sears_online"/>
    <s v="INT-sv1appin06-1447460430349-39396"/>
    <s v="I ordered the garden oasis shoal creek 7 piece dining set online for store pickup. Can you tell me how it will be packaged? How many boxes and the dimensions of them?"/>
    <n v="2"/>
    <n v="1"/>
    <m/>
    <x v="19"/>
    <m/>
  </r>
  <r>
    <s v="Sears_online"/>
    <s v="INT-sv1appin09-1447460391481-39391"/>
    <s v="Can this item be returned to Sears if needed it is a gift"/>
    <n v="2"/>
    <n v="1"/>
    <m/>
    <x v="8"/>
    <m/>
  </r>
  <r>
    <s v="Sears_online"/>
    <s v="INT-sv1appin10-1447460389326-39391"/>
    <s v="Kathy, I have a bundle for washer and dryer in my cart but no option for gas dryer. Actually I need liquid propane would there be any difference for gas dryer"/>
    <n v="2"/>
    <n v="1"/>
    <m/>
    <x v="17"/>
    <m/>
  </r>
  <r>
    <s v="Sears_online"/>
    <s v="INT-sv1appin06-1447460374616-39390"/>
    <s v="why can't i add socks to this order"/>
    <n v="2"/>
    <n v="1"/>
    <m/>
    <x v="17"/>
    <m/>
  </r>
  <r>
    <s v="Sears_online"/>
    <s v="INT-sv1appin08-1447460362468-39388"/>
    <s v="How long can I keep a item in layaway? Marsha"/>
    <n v="2"/>
    <n v="1"/>
    <m/>
    <x v="18"/>
    <m/>
  </r>
  <r>
    <s v="Sears_online"/>
    <s v="INT-sv1appin10-1447460339660-39385"/>
    <s v="I would like to cancel my 2 Sears Credit Cards. How do I go about doing that?"/>
    <n v="2"/>
    <n v="1"/>
    <m/>
    <x v="21"/>
    <m/>
  </r>
  <r>
    <s v="Sears_online"/>
    <s v="INT-sv1appin09-1447460319371-39382"/>
    <s v="I want to know how the 24 month payment plan works?"/>
    <n v="2"/>
    <n v="1"/>
    <m/>
    <x v="13"/>
    <m/>
  </r>
  <r>
    <s v="Sears_online"/>
    <s v="INT-sv1appin06-1447460279958-39378"/>
    <s v="I have an question for the shipping kmart.com."/>
    <n v="2"/>
    <n v="1"/>
    <m/>
    <x v="15"/>
    <m/>
  </r>
  <r>
    <s v="Sears_online"/>
    <s v="INT-sv1appin07-1447460250996-39377"/>
    <s v="Hello - trying to create an online account, but it says my password does not meet the requirements - however - it never said what the requirements were."/>
    <n v="2"/>
    <n v="1"/>
    <m/>
    <x v="20"/>
    <m/>
  </r>
  <r>
    <s v="Sears_online"/>
    <s v="INT-sv1appin10-1447460212900-39368"/>
    <s v="Hello, can I pay my Sears credit card bill at Kmart using my debit card? I am not sure I have time to make it to the ATM."/>
    <n v="2"/>
    <n v="1"/>
    <m/>
    <x v="13"/>
    <m/>
  </r>
  <r>
    <s v="Sears_online"/>
    <s v="INT-sv1appin08-1447460199325-39367"/>
    <s v="my name is penny and I want to put a Power Wheels Kawaskai KFX Green on layaway but it wont let me"/>
    <n v="2"/>
    <n v="1"/>
    <m/>
    <x v="17"/>
    <m/>
  </r>
  <r>
    <s v="Sears_online"/>
    <s v="INT-sv1appin08-1447460195909-39366"/>
    <s v="do you ship to Canada"/>
    <n v="2"/>
    <n v="1"/>
    <m/>
    <x v="15"/>
    <m/>
  </r>
  <r>
    <s v="Sears_online"/>
    <s v="INT-sv1appin07-1447460194370-39370"/>
    <s v="suprise points not avail in my purchaes"/>
    <n v="2"/>
    <n v="1"/>
    <m/>
    <x v="11"/>
    <m/>
  </r>
  <r>
    <s v="Sears_online"/>
    <s v="INT-sv1appin09-1447460106604-39352"/>
    <s v="i am looking for a price match"/>
    <n v="2"/>
    <n v="1"/>
    <m/>
    <x v="5"/>
    <m/>
  </r>
  <r>
    <s v="Sears_online"/>
    <s v="INT-sv1appin05-1447460113247-39358"/>
    <s v="Hello, can I do lay a way online ?"/>
    <n v="2"/>
    <n v="1"/>
    <m/>
    <x v="18"/>
    <m/>
  </r>
  <r>
    <s v="Sears_online"/>
    <s v="INT-sv1appin05-1447460081451-39354"/>
    <s v="recieved a email saying the credit card i use was decliend on order number 958780443"/>
    <n v="2"/>
    <n v="1"/>
    <m/>
    <x v="13"/>
    <m/>
  </r>
  <r>
    <s v="Sears_online"/>
    <s v="INT-sv1appin09-1447460050145-39348"/>
    <s v="I'm trying to place an order to pick up at The Tinley Park store and after numerous times of entering my info its telling me something isn't right. I do believe I know where I live d I'm copying my card info from my hand!"/>
    <n v="2"/>
    <n v="1"/>
    <m/>
    <x v="19"/>
    <m/>
  </r>
  <r>
    <s v="Sears_online"/>
    <s v="INT-sv1appin09-1447460048405-39347"/>
    <s v="how do i place whats in my cart on layaway"/>
    <n v="2"/>
    <n v="1"/>
    <m/>
    <x v="18"/>
    <m/>
  </r>
  <r>
    <s v="Sears_online"/>
    <s v="INT-sv1appin09-1447460026894-39344"/>
    <s v="member want to cancel the delivery"/>
    <n v="2"/>
    <n v="1"/>
    <m/>
    <x v="21"/>
    <m/>
  </r>
  <r>
    <s v="Sears_online"/>
    <s v="INT-sv1appin06-1447460022151-39343"/>
    <s v="i had a question about your mossy oak infinty camouflage up right freezer does it have a lock on it"/>
    <n v="2"/>
    <n v="1"/>
    <m/>
    <x v="16"/>
    <m/>
  </r>
  <r>
    <s v="Sears_online"/>
    <s v="INT-sv1appin05-1447459999472-39344"/>
    <s v="can u see the chukka boots that i am looking at?"/>
    <n v="2"/>
    <n v="1"/>
    <m/>
    <x v="16"/>
    <m/>
  </r>
  <r>
    <s v="Sears_online"/>
    <s v="INT-sv1appin08-1447459988048-39338"/>
    <s v="i want to buy a fridge and was wondering what the discount for vets is and if I can use it on a sale fridge"/>
    <n v="2"/>
    <n v="1"/>
    <m/>
    <x v="0"/>
    <m/>
  </r>
  <r>
    <s v="Sears_online"/>
    <s v="INT-sv1appin05-1447459934076-39335"/>
    <s v="member wants to request for a pick for 9 Bushel 3 - Bin Soft Bagger for 42&quot; Deck Lawn Tractor 07124892000 bec it doesn't fit their place.thank you"/>
    <n v="2"/>
    <n v="1"/>
    <m/>
    <x v="8"/>
    <m/>
  </r>
  <r>
    <s v="Sears_online"/>
    <s v="INT-sv1appin08-1447459919517-39330"/>
    <s v="Hi I have $4 in surprise points but it's not working"/>
    <n v="2"/>
    <n v="1"/>
    <m/>
    <x v="11"/>
    <m/>
  </r>
  <r>
    <s v="Sears_online"/>
    <s v="INT-sv1appin07-1447459903493-39331"/>
    <s v="Jim. I have chatted with several representatives today for an order, but finally ran out of time. Can you place an order for me, which involves a promotional reward on an already sale item"/>
    <n v="2"/>
    <n v="1"/>
    <m/>
    <x v="17"/>
    <m/>
  </r>
  <r>
    <s v="Sears_online"/>
    <s v="INT-sv1appin07-1447459894071-39329"/>
    <s v="I was trying to get my reward points and my pin would not go"/>
    <n v="2"/>
    <n v="1"/>
    <m/>
    <x v="11"/>
    <m/>
  </r>
  <r>
    <s v="Sears_online"/>
    <s v="INT-sv1appin08-1447459883398-39326"/>
    <s v="Was wondering if I order online to you give Military discount?"/>
    <n v="2"/>
    <n v="1"/>
    <m/>
    <x v="0"/>
    <m/>
  </r>
  <r>
    <s v="Sears_online"/>
    <s v="INT-sv1appin10-1447459816711-39316"/>
    <s v="I have three different layaways"/>
    <n v="2"/>
    <n v="1"/>
    <m/>
    <x v="18"/>
    <m/>
  </r>
  <r>
    <s v="Sears_online"/>
    <s v="INT-sv1appin10-1447510346535-42282"/>
    <s v="My question is, I am trying to put items on layaway  but almost all hose items are &quot;out of stock&quot;. What can I do to be able to purchase "/>
    <n v="2"/>
    <n v="1"/>
    <m/>
    <x v="14"/>
    <m/>
  </r>
  <r>
    <s v="Sears_online"/>
    <s v="INT-sv1appin07-1447510335950-42286"/>
    <s v="I joined Shop Your Way Max today then placed an order but did not get free shipping"/>
    <n v="2"/>
    <n v="1"/>
    <m/>
    <x v="15"/>
    <m/>
  </r>
  <r>
    <s v="Sears_online"/>
    <s v="INT-sv1appin07-1447510278477-42279"/>
    <s v="are the prices in the stores the same as these online prices?"/>
    <n v="2"/>
    <n v="1"/>
    <m/>
    <x v="5"/>
    <m/>
  </r>
  <r>
    <s v="Sears_online"/>
    <s v="INT-sv1appin09-1447510266385-42275"/>
    <s v="Hi, my name is Jacquetta Cunningham, I'm having problems with redeeming my $50 surprise points on purchasing a tv. It keeps showing the $5 surprise point when I try to check out. Please advise. Thanks."/>
    <n v="2"/>
    <n v="1"/>
    <m/>
    <x v="11"/>
    <m/>
  </r>
  <r>
    <s v="Sears_online"/>
    <s v="INT-sv1appin05-1447510214707-42272"/>
    <s v="Does this washer hook to the kitchen sink and does it have wheels"/>
    <n v="2"/>
    <n v="1"/>
    <m/>
    <x v="16"/>
    <m/>
  </r>
  <r>
    <s v="Sears_online"/>
    <s v="INT-sv1appin06-1447510158727-42264"/>
    <s v="want to buy a washing ine to delivered in NYC"/>
    <n v="2"/>
    <n v="1"/>
    <m/>
    <x v="17"/>
    <m/>
  </r>
  <r>
    <s v="Sears_online"/>
    <s v="INT-sv1appin10-1447510128295-42260"/>
    <s v="May I purchase online with a purchase order?"/>
    <n v="2"/>
    <n v="1"/>
    <m/>
    <x v="17"/>
    <m/>
  </r>
  <r>
    <s v="Sears_online"/>
    <s v="INT-sv1appin08-1447510114079-42258"/>
    <s v="can I pick up this mattress today at the Winston Salem location?"/>
    <n v="2"/>
    <n v="1"/>
    <m/>
    <x v="19"/>
    <m/>
  </r>
  <r>
    <s v="Sears_online"/>
    <s v="INT-sv1appin06-1447510107427-42258"/>
    <s v="I want to pick up the Hitachi DS18DSAL dril and Hitachi 83-piece drill/driver bits today at Hicksville NY store. Is that possible?"/>
    <n v="2"/>
    <n v="1"/>
    <m/>
    <x v="19"/>
    <m/>
  </r>
  <r>
    <s v="Sears_online"/>
    <s v="INT-sv1appin08-1447510098543-42257"/>
    <s v="can an item purchased on line be returned in store?"/>
    <n v="2"/>
    <n v="1"/>
    <m/>
    <x v="8"/>
    <m/>
  </r>
  <r>
    <s v="Sears_online"/>
    <s v="INT-sv1appin09-1447510029012-42249"/>
    <s v="I am interested in a Pool Table, do you ship to Barbados."/>
    <n v="2"/>
    <n v="1"/>
    <m/>
    <x v="15"/>
    <m/>
  </r>
  <r>
    <s v="Sears_online"/>
    <s v="INT-sv1appin06-1447510004072-42246"/>
    <s v="I have a question about earning points for shopping. Yesterday I had my carpet cleaned from Sears. Can I use this service towards points. It cost me $333.77. That's a lot of money I paid Sears for a small job."/>
    <n v="2"/>
    <n v="1"/>
    <m/>
    <x v="11"/>
    <m/>
  </r>
  <r>
    <s v="Sears_online"/>
    <s v="INT-sv1appin08-1447509961525-42241"/>
    <s v="At present I have a tracfone and would like to know if I can use Bluetooth to transfer my phonebook to a new Motorola wx345"/>
    <n v="2"/>
    <n v="1"/>
    <m/>
    <x v="16"/>
    <m/>
  </r>
  <r>
    <s v="Sears_online"/>
    <s v="INT-sv1appin06-1447509932222-42239"/>
    <s v="I'm trying to check out but it's not giving me my free shipping "/>
    <n v="2"/>
    <n v="1"/>
    <m/>
    <x v="15"/>
    <m/>
  </r>
  <r>
    <s v="Sears_online"/>
    <s v="INT-sv1appin10-1447475726700-40683"/>
    <s v="Hello. I need to do a return on order 093002094156 but the return shipping label does not print out."/>
    <n v="2"/>
    <n v="1"/>
    <m/>
    <x v="8"/>
    <m/>
  </r>
  <r>
    <s v="Sears_online"/>
    <s v="INT-sv1appin09-1447475723506-40682"/>
    <s v="What is the burn time of the 3&quot; unscented pillar candle?"/>
    <n v="2"/>
    <n v="1"/>
    <m/>
    <x v="16"/>
    <m/>
  </r>
  <r>
    <s v="Sears_online"/>
    <s v="INT-sv1appin07-1447475600581-40679"/>
    <s v="Hmm... that transaction didn't go through. It could be that your name, card number, CVV or billing address didn't match. You might check what you entered or choose another way to pay."/>
    <n v="2"/>
    <n v="1"/>
    <m/>
    <x v="13"/>
    <m/>
  </r>
  <r>
    <s v="Sears_online"/>
    <s v="INT-sv1appin09-1447475431569-40668"/>
    <s v="how do I redeem my 10.00 in surprise points"/>
    <n v="2"/>
    <n v="1"/>
    <m/>
    <x v="11"/>
    <m/>
  </r>
  <r>
    <s v="Sears_online"/>
    <s v="INT-sv1appin07-1447475412997-40670"/>
    <s v="why doesn't the add to cart option appear on items that say they are available for ship or store pick up."/>
    <n v="2"/>
    <n v="1"/>
    <m/>
    <x v="19"/>
    <m/>
  </r>
  <r>
    <s v="Sears_online"/>
    <s v="INT-sv1appin05-1447475321712-40665"/>
    <s v="I want to see a diamond bridal set in person before I buy on line, is this possible ?"/>
    <n v="2"/>
    <n v="1"/>
    <m/>
    <x v="17"/>
    <m/>
  </r>
  <r>
    <s v="Sears_online"/>
    <s v="INT-sv1appin09-1447475241866-40656"/>
    <s v="I received an email stating that I have $20 in Surprise dollars to use on a $40 purchase I used the link, I have my cart full and am checking out but there is no way to enter the $20 surprise points."/>
    <n v="2"/>
    <n v="1"/>
    <m/>
    <x v="11"/>
    <m/>
  </r>
  <r>
    <s v="Sears_online"/>
    <s v="INT-sv1appin06-1447475213304-40654"/>
    <s v="Do you have the Vtech Cogsley available for sale anywhere?"/>
    <n v="2"/>
    <n v="1"/>
    <m/>
    <x v="14"/>
    <m/>
  </r>
  <r>
    <s v="Sears_online"/>
    <s v="INT-sv1appin10-1447475168578-40653"/>
    <s v="Hi hey I'm trying to find the cutout dimensions for a wall oven, Item 02225833000 Model WOS"/>
    <n v="2"/>
    <n v="1"/>
    <m/>
    <x v="16"/>
    <m/>
  </r>
  <r>
    <s v="Sears_online"/>
    <s v="INT-sv1appin08-1447475062778-40646"/>
    <s v="when will black Friday items be available online?"/>
    <n v="2"/>
    <n v="1"/>
    <m/>
    <x v="0"/>
    <m/>
  </r>
  <r>
    <s v="Sears_online"/>
    <s v="INT-sv1appin07-1447474874127-40635"/>
    <s v="HELLO I AM TRYING TO RETURN AN ORDER TO GET THE CORRECT ONE SOME HOW THE WRONG NUMBERS WERE INTERED"/>
    <n v="2"/>
    <n v="1"/>
    <m/>
    <x v="8"/>
    <m/>
  </r>
  <r>
    <s v="Sears_online"/>
    <s v="INT-sv1appin05-1447474872972-40636"/>
    <s v="It says I have 1,087 points at the top of the screen but, on my order it says I have 0 points to use. I don't understand."/>
    <n v="2"/>
    <n v="1"/>
    <m/>
    <x v="11"/>
    <m/>
  </r>
  <r>
    <s v="Sears_online"/>
    <s v="INT-sv1appin06-1447474805061-40628"/>
    <s v="is in store in nogales az"/>
    <n v="2"/>
    <n v="1"/>
    <m/>
    <x v="14"/>
    <m/>
  </r>
  <r>
    <s v="Sears_online"/>
    <s v="INT-sv1appin09-1447474724922-40623"/>
    <s v="HI. Item # SPM6016646505. This is a 3 piece luggage set. When you put in cart, it is only for the 28in luggage. Pls advise"/>
    <n v="2"/>
    <n v="1"/>
    <m/>
    <x v="17"/>
    <m/>
  </r>
  <r>
    <s v="Sears_online"/>
    <s v="INT-sv1appin10-1447474665364-40619"/>
    <s v="I didn't receive a phone call with my delivery time"/>
    <n v="2"/>
    <n v="1"/>
    <m/>
    <x v="15"/>
    <m/>
  </r>
  <r>
    <s v="Sears_online"/>
    <s v="INT-sv1appin08-1447474644904-40617"/>
    <s v="I'd like to know can I put another person on my account "/>
    <n v="2"/>
    <n v="1"/>
    <m/>
    <x v="20"/>
    <m/>
  </r>
  <r>
    <s v="Sears_online"/>
    <s v="INT-sv1appin07-1447474604745-40618"/>
    <s v="I'm just wondering if Kmart offers any kind of price matching?"/>
    <n v="2"/>
    <n v="1"/>
    <m/>
    <x v="5"/>
    <m/>
  </r>
  <r>
    <s v="Sears_online"/>
    <s v="INT-sv1appin05-1447474527306-40615"/>
    <s v="Member wants to update the phone number to XXXX-XXXX-XXXX-XXXX"/>
    <n v="2"/>
    <n v="1"/>
    <m/>
    <x v="20"/>
    <m/>
  </r>
  <r>
    <s v="Sears_online"/>
    <s v="INT-sv1appin05-1447474486067-40613"/>
    <s v="400 dollar tv and I don't think the cashier put in my rewards number and I want the points I would warn"/>
    <n v="2"/>
    <n v="1"/>
    <m/>
    <x v="11"/>
    <m/>
  </r>
  <r>
    <s v="Sears_online"/>
    <s v="INT-sv1appin05-1447474418954-40608"/>
    <s v="does the homelegance valentino sofa and loveseat come in chocolate for $738.07 like the brown does and do the accent pillows come with the set"/>
    <n v="2"/>
    <n v="1"/>
    <m/>
    <x v="16"/>
    <m/>
  </r>
  <r>
    <s v="Sears_online"/>
    <s v="INT-sv1appin10-1447474367692-40600"/>
    <s v="I was wondering if I applied for a sears card tonight and was approved can I use it tomorrow in the store?"/>
    <n v="2"/>
    <n v="1"/>
    <m/>
    <x v="0"/>
    <m/>
  </r>
  <r>
    <s v="Sears_online"/>
    <s v="INT-sv1appin09-1447474200840-40589"/>
    <s v="i need to know if that product is on store in nogales az"/>
    <n v="2"/>
    <n v="1"/>
    <m/>
    <x v="14"/>
    <m/>
  </r>
  <r>
    <s v="Sears_online"/>
    <s v="INT-sv1appin09-1447474033782-40577"/>
    <s v="My name is Yvonne. I am interested in buying the gas power bike on line but for some reason it says it is not available at our area"/>
    <n v="2"/>
    <n v="1"/>
    <m/>
    <x v="14"/>
    <m/>
  </r>
  <r>
    <s v="Sears_online"/>
    <s v="INT-sv1appin10-1447473856653-40567"/>
    <s v="How soon can I get delivery and can you take an old mattress away?"/>
    <n v="2"/>
    <n v="1"/>
    <m/>
    <x v="15"/>
    <m/>
  </r>
  <r>
    <s v="Sears_online"/>
    <s v="INT-sv1appin10-1447473812760-40564"/>
    <s v="This is about item 048VA74925412P - Cannon Ringspun Cotton Bath Towel . What is the correct size? Description lists it as 30 x 32&quot; which can't be correct. It's a bathtowel so it's not a square."/>
    <n v="2"/>
    <n v="1"/>
    <m/>
    <x v="16"/>
    <m/>
  </r>
  <r>
    <s v="Sears_online"/>
    <s v="INT-sv1appin07-1447473741125-40563"/>
    <s v="I like to buy some michelin tires online and have the store in Cupertino Valco mall install them"/>
    <n v="2"/>
    <n v="1"/>
    <m/>
    <x v="19"/>
    <m/>
  </r>
  <r>
    <s v="Sears_online"/>
    <s v="INT-sv1appin06-1447473734357-40559"/>
    <s v="And I live in Kermit tx I want to order the pool table that's $379.99 how much will it be with tax and delivery"/>
    <n v="2"/>
    <n v="1"/>
    <m/>
    <x v="15"/>
    <m/>
  </r>
  <r>
    <s v="Sears_online"/>
    <s v="INT-sv1appin09-1447473698811-40559"/>
    <s v="Hello. I am Miriam. I am buying items for 89.35 but there is a fee for shipping."/>
    <n v="2"/>
    <n v="1"/>
    <m/>
    <x v="17"/>
    <m/>
  </r>
  <r>
    <s v="Sears_online"/>
    <s v="INT-sv1appin06-1447473691994-40557"/>
    <s v="I would like to see if this order can be delivered tomorrow?"/>
    <n v="2"/>
    <n v="1"/>
    <m/>
    <x v="15"/>
    <m/>
  </r>
  <r>
    <s v="Sears_online"/>
    <s v="INT-sv1appin09-1447473477694-40545"/>
    <s v="why can's I pick these items up in the wayne nj location"/>
    <n v="2"/>
    <n v="1"/>
    <m/>
    <x v="19"/>
    <m/>
  </r>
  <r>
    <s v="Sears_online"/>
    <s v="INT-sv1appin07-1447473470072-40547"/>
    <s v="do you carry big mens boot jeans for 50 or 52 waist"/>
    <n v="2"/>
    <n v="1"/>
    <m/>
    <x v="14"/>
    <m/>
  </r>
  <r>
    <s v="Sears_online"/>
    <s v="INT-sv1appin09-1447473343715-40538"/>
    <s v="I've seen 1 item on sale, and want to check if available in the store"/>
    <n v="2"/>
    <n v="1"/>
    <m/>
    <x v="14"/>
    <m/>
  </r>
  <r>
    <s v="Sears_online"/>
    <s v="INT-sv1appin07-1447473337175-40541"/>
    <s v="Cx would like to change the address."/>
    <n v="2"/>
    <n v="1"/>
    <m/>
    <x v="20"/>
    <m/>
  </r>
  <r>
    <s v="Sears_online"/>
    <s v="INT-sv1appin06-1447473320472-40537"/>
    <s v="do you have the razor 300 eclectic scooter in blue thx"/>
    <n v="2"/>
    <n v="1"/>
    <m/>
    <x v="14"/>
    <m/>
  </r>
  <r>
    <s v="Sears_online"/>
    <s v="INT-sv1appin05-1447473108384-40525"/>
    <s v="I cannot add n item to my cart for purchase or layaway ? is your server down"/>
    <n v="2"/>
    <n v="1"/>
    <m/>
    <x v="17"/>
    <m/>
  </r>
  <r>
    <s v="Sears_online"/>
    <s v="INT-sv1appin05-1447473108433-40526"/>
    <s v="Hello. I am trying to set up an online lay-a-way account, and I am unable to."/>
    <n v="2"/>
    <n v="1"/>
    <m/>
    <x v="18"/>
    <m/>
  </r>
  <r>
    <s v="Sears_online"/>
    <s v="INT-sv1appin09-1447473006484-40516"/>
    <s v="Your site says free shiping with $49 or more. Also tells me I have $20. changes in Surprise points. I'm not showing free shipping in my cart and I have no idead How to redeem the surprise points."/>
    <n v="2"/>
    <n v="1"/>
    <m/>
    <x v="11"/>
    <m/>
  </r>
  <r>
    <s v="Sears_online"/>
    <s v="INT-sv1appin08-1447473044580-40518"/>
    <s v="Trying to reset my password it isn't working "/>
    <n v="2"/>
    <n v="1"/>
    <m/>
    <x v="20"/>
    <m/>
  </r>
  <r>
    <s v="Sears_online"/>
    <s v="INT-sv1appin07-1447472783106-40505"/>
    <s v="My name is Cheryl and My surprise points $7 are not showing again."/>
    <n v="2"/>
    <n v="1"/>
    <m/>
    <x v="11"/>
    <m/>
  </r>
  <r>
    <s v="Sears_online"/>
    <s v="INT-sv1appin06-1447472759416-40501"/>
    <s v="I ordered the sheets in acqua but at check out it lists white?"/>
    <n v="2"/>
    <n v="1"/>
    <m/>
    <x v="17"/>
    <m/>
  </r>
  <r>
    <s v="Sears_online"/>
    <s v="INT-sv1appin07-1447472693257-40499"/>
    <s v="I put a layaway up online and some items were on sale, i previously looked online yesterday and those items are no longer on sale. Can you tell me why they went off sale"/>
    <n v="2"/>
    <n v="1"/>
    <m/>
    <x v="14"/>
    <m/>
  </r>
  <r>
    <s v="Sears_online"/>
    <s v="INT-sv1appin09-1447472640284-40491"/>
    <s v="Hi. I earned points on an online purchase two days ago and I don't see them in my account."/>
    <n v="2"/>
    <n v="1"/>
    <m/>
    <x v="11"/>
    <m/>
  </r>
  <r>
    <s v="Sears_online"/>
    <s v="INT-sv1appin05-1447472613865-40494"/>
    <s v="im trying to make a purchase but some of my points arnt coming off"/>
    <n v="2"/>
    <n v="1"/>
    <m/>
    <x v="11"/>
    <m/>
  </r>
  <r>
    <s v="Sears_online"/>
    <s v="INT-sv1appin10-1447472584118-40487"/>
    <s v="i have a question about product if you guys have instock in stores"/>
    <n v="2"/>
    <n v="1"/>
    <m/>
    <x v="14"/>
    <m/>
  </r>
  <r>
    <s v="Sears_online"/>
    <s v="INT-sv1appin05-1447472566631-40490"/>
    <s v="Tom, I ordered a gas range, and am going to order a dishwasher. The range had a 24 month financing with the use of the Sears MC. I went to purchase the dishwasher and it is only showing 12 months"/>
    <n v="2"/>
    <n v="1"/>
    <m/>
    <x v="17"/>
    <m/>
  </r>
  <r>
    <s v="Sears_online"/>
    <s v="INT-sv1appin10-1447472539988-40483"/>
    <s v="I click the &quot;Add to Cart&quot;, but it does not pick the item."/>
    <n v="2"/>
    <n v="1"/>
    <m/>
    <x v="17"/>
    <m/>
  </r>
  <r>
    <s v="Sears_online"/>
    <s v="INT-sv1appin10-1447472520086-40481"/>
    <s v="hi I have a visa gift card and I want to use this for my order"/>
    <n v="2"/>
    <n v="1"/>
    <m/>
    <x v="22"/>
    <m/>
  </r>
  <r>
    <s v="Sears_online"/>
    <s v="INT-sv1appin05-1447472519598-40487"/>
    <s v="I was wondering is their a way to look at a ad for black friday?"/>
    <n v="2"/>
    <n v="1"/>
    <m/>
    <x v="0"/>
    <m/>
  </r>
  <r>
    <s v="Sears_online"/>
    <s v="INT-sv1appin06-1447472468873-40480"/>
    <s v="I have several items in my cart and for some reason it is not allowing me to redeem my points"/>
    <n v="2"/>
    <n v="1"/>
    <m/>
    <x v="11"/>
    <m/>
  </r>
  <r>
    <s v="Sears_online"/>
    <s v="INT-sv1appin07-1447472399196-40479"/>
    <s v="can I pick this tree up at a Kmart store?"/>
    <n v="2"/>
    <n v="1"/>
    <m/>
    <x v="19"/>
    <m/>
  </r>
  <r>
    <s v="Sears_online"/>
    <s v="INT-sv1appin06-1447472388231-40475"/>
    <s v="I ordered a clock on line on the sears web site and it doesnt' work. It was from another company, I charged the item to my sears card, how to I return the item and get a credit to my sears card"/>
    <n v="2"/>
    <n v="1"/>
    <m/>
    <x v="8"/>
    <m/>
  </r>
  <r>
    <s v="Sears_online"/>
    <s v="INT-sv1appin10-1447472299452-40468"/>
    <s v="trying to see if I can get a faster shipping date on an item"/>
    <n v="2"/>
    <n v="1"/>
    <m/>
    <x v="15"/>
    <m/>
  </r>
  <r>
    <s v="Sears_online"/>
    <s v="INT-sv1appin10-1447472261547-40467"/>
    <s v="Hi--Where do you find the blue light special for the day on the website?"/>
    <n v="2"/>
    <n v="1"/>
    <m/>
    <x v="17"/>
    <m/>
  </r>
  <r>
    <s v="Sears_online"/>
    <s v="INT-sv1appin06-1447472194928-40462"/>
    <s v="does this television have closed captions for the hearing impaired?"/>
    <n v="2"/>
    <n v="1"/>
    <m/>
    <x v="16"/>
    <m/>
  </r>
  <r>
    <s v="Sears_online"/>
    <s v="INT-sv1appin05-1447472192043-40467"/>
    <s v="I just ordered a shirt for my husband. And I wondered what &quot;fleece construction&quot; meant. I believe it does not have a fleece lining, which he does not like."/>
    <n v="2"/>
    <n v="1"/>
    <m/>
    <x v="16"/>
    <m/>
  </r>
  <r>
    <s v="Sears_online"/>
    <s v="INT-sv1appin09-1447472108599-40457"/>
    <s v="hi, I am trying to place an order for delivery for a washer but it isn't wanting to go through."/>
    <n v="2"/>
    <n v="1"/>
    <m/>
    <x v="17"/>
    <m/>
  </r>
  <r>
    <s v="Sears_online"/>
    <s v="INT-sv1appin10-1447472096233-40456"/>
    <s v="I am a supplier so please provide me email address all contact details of the store to communicate"/>
    <n v="2"/>
    <n v="1"/>
    <m/>
    <x v="19"/>
    <m/>
  </r>
  <r>
    <s v="Sears_online"/>
    <s v="INT-sv1appin06-1447472064905-40455"/>
    <s v="i wanted a size 5 in the red knee high boot but it wont let me change the size"/>
    <n v="2"/>
    <n v="1"/>
    <m/>
    <x v="17"/>
    <m/>
  </r>
  <r>
    <s v="Sears_online"/>
    <s v="INT-sv1appin09-1447471948177-40448"/>
    <s v="How much does syw cost"/>
    <n v="2"/>
    <n v="1"/>
    <m/>
    <x v="7"/>
    <m/>
  </r>
  <r>
    <s v="Sears_online"/>
    <s v="INT-sv1appin06-1447471857064-40440"/>
    <s v="one of the items i ordered online is defective, i am trying to return it but because it is from a 3rd party everyone is telling me I have to call them. Their office is closed till Monday"/>
    <n v="2"/>
    <n v="1"/>
    <m/>
    <x v="8"/>
    <m/>
  </r>
  <r>
    <s v="Sears_online"/>
    <s v="INT-sv1appin08-1447471855461-40439"/>
    <s v="When I check details on my orders is delivery information is wrong it says Tammy and her address not mine"/>
    <n v="2"/>
    <n v="1"/>
    <m/>
    <x v="17"/>
    <m/>
  </r>
  <r>
    <s v="Sears_online"/>
    <s v="INT-sv1appin07-1447471708622-40433"/>
    <s v="Is there only one store in GA left?"/>
    <n v="2"/>
    <n v="1"/>
    <m/>
    <x v="19"/>
    <m/>
  </r>
  <r>
    <s v="Sears_online"/>
    <s v="INT-sv1appin07-1447471659144-40429"/>
    <s v="Hello, I am attempting to shop on your online site, I found some Items that I would like to ordr, they are Item # 046VA75623812P Model # 60RAKBH, I would like 4 of these"/>
    <n v="2"/>
    <n v="1"/>
    <m/>
    <x v="17"/>
    <m/>
  </r>
  <r>
    <s v="Sears_online"/>
    <s v="INT-sv1appin08-1447471593484-40421"/>
    <s v="I have $160.00 worth of member points; can I use them for this purchase?"/>
    <n v="2"/>
    <n v="1"/>
    <m/>
    <x v="11"/>
    <m/>
  </r>
  <r>
    <s v="Sears_online"/>
    <s v="INT-sv1appin05-1447471458545-40416"/>
    <s v="Wanted to buy this set - the local add has it for $699.99"/>
    <n v="2"/>
    <n v="1"/>
    <m/>
    <x v="5"/>
    <m/>
  </r>
  <r>
    <s v="Sears_online"/>
    <s v="INT-sv1appin08-1447471209040-40394"/>
    <s v="It says I have $10 in surprise points but it is only adding the points to my account that are like 700. It says I also have $5 I can use on a purchase of 15 or more and that isn't applying either"/>
    <n v="2"/>
    <n v="1"/>
    <m/>
    <x v="11"/>
    <m/>
  </r>
  <r>
    <s v="Sears_online"/>
    <s v="INT-sv1appin10-1447471200990-40391"/>
    <s v="i need an LP conversion kit for the gas range. do you know a part #"/>
    <n v="2"/>
    <n v="1"/>
    <m/>
    <x v="14"/>
    <m/>
  </r>
  <r>
    <s v="Sears_online"/>
    <s v="INT-sv1appin06-1447471182205-40391"/>
    <s v="Try to get to the Sears store in Grand Pass OR so I can buy a tool"/>
    <n v="2"/>
    <n v="1"/>
    <m/>
    <x v="19"/>
    <m/>
  </r>
  <r>
    <s v="Sears_online"/>
    <s v="INT-sv1appin05-1447471089813-40388"/>
    <s v="i NEED 2 4T 1 3T AND 1 6-12"/>
    <n v="2"/>
    <n v="1"/>
    <m/>
    <x v="17"/>
    <m/>
  </r>
  <r>
    <s v="Sears_online"/>
    <s v="INT-sv1appin07-1447471076113-40387"/>
    <s v="can you please tell me if the Dothan al kmart has a bay window curtain rod in stock at the store"/>
    <n v="2"/>
    <n v="1"/>
    <m/>
    <x v="14"/>
    <m/>
  </r>
  <r>
    <s v="Sears_online"/>
    <s v="INT-sv1appin06-1447471004852-40378"/>
    <s v="I am looking at the Samsung 5.6 cu. ft. Front-Load Washer - White. It tells me that there is a required part of stainless steel hoses. Why are stainless steel the only hoses available? I know from the manufacturer that it does not require stainless"/>
    <n v="2"/>
    <n v="1"/>
    <m/>
    <x v="16"/>
    <m/>
  </r>
  <r>
    <s v="Sears_online"/>
    <s v="INT-sv1appin07-1447470979915-40376"/>
    <s v="i I'd like to order a replacement for a heater I got that was damaged. I want to redeem my $21.00in points"/>
    <n v="2"/>
    <n v="1"/>
    <m/>
    <x v="11"/>
    <m/>
  </r>
  <r>
    <s v="Sears_online"/>
    <s v="INT-sv1appin10-1447470897777-40368"/>
    <s v="if i am using my redeem points will they go away if i dont use them today'"/>
    <n v="2"/>
    <n v="1"/>
    <m/>
    <x v="11"/>
    <m/>
  </r>
  <r>
    <s v="Sears_online"/>
    <s v="INT-sv1appin08-1447470897085-40370"/>
    <s v="I have a notification that I have 10 in surprise points to redeem but when I click on it nothing happens, how do I apply this to my order"/>
    <n v="2"/>
    <n v="1"/>
    <m/>
    <x v="11"/>
    <m/>
  </r>
  <r>
    <s v="Sears_online"/>
    <s v="INT-sv1appin10-1447470874930-40366"/>
    <s v="i HAVE 93000 POINTS ANDTRYING TO PLACE AN ORDER WITH NO LUCK/"/>
    <n v="2"/>
    <n v="1"/>
    <m/>
    <x v="11"/>
    <m/>
  </r>
  <r>
    <s v="Sears_online"/>
    <s v="INT-sv1appin09-1447470828309-40361"/>
    <s v="Hi my name is Terri, I am trying to place an order that is over 50.00, and it should have free shipping, but it charging me shipping charges."/>
    <n v="2"/>
    <n v="1"/>
    <m/>
    <x v="15"/>
    <m/>
  </r>
  <r>
    <s v="Sears_online"/>
    <s v="INT-sv1appin10-1447470783531-40355"/>
    <s v="LOOKING AT GAS STOVE CAN I BUY IT N HOPE,ARK AT SEARS"/>
    <n v="2"/>
    <n v="1"/>
    <m/>
    <x v="16"/>
    <m/>
  </r>
  <r>
    <s v="Sears_online"/>
    <s v="INT-sv1appin05-1447470751824-40357"/>
    <s v="Hi, have 2 gift cards to use, can i use them online?"/>
    <n v="2"/>
    <n v="1"/>
    <m/>
    <x v="22"/>
    <m/>
  </r>
  <r>
    <s v="Sears_online"/>
    <s v="INT-sv1appin06-1447470712097-40351"/>
    <s v="I would like too buy Scooby doo airblown it not let me"/>
    <n v="2"/>
    <n v="1"/>
    <m/>
    <x v="17"/>
    <m/>
  </r>
  <r>
    <s v="Sears_online"/>
    <s v="INT-sv1appin06-1447470645170-40345"/>
    <s v="i was wondering when the barbie dream house was coming back in stock"/>
    <n v="2"/>
    <n v="1"/>
    <m/>
    <x v="14"/>
    <m/>
  </r>
  <r>
    <s v="Sears_online"/>
    <s v="INT-sv1appin10-1447470617308-40342"/>
    <s v="how soon can I pick up a order in store that I place online"/>
    <n v="2"/>
    <n v="1"/>
    <m/>
    <x v="19"/>
    <m/>
  </r>
  <r>
    <s v="Sears_online"/>
    <s v="INT-sv1appin06-1447470585675-40340"/>
    <s v="I wanted to know if Price Match is available for online orders"/>
    <n v="2"/>
    <n v="1"/>
    <m/>
    <x v="5"/>
    <m/>
  </r>
  <r>
    <s v="Sears_online"/>
    <s v="INT-sv1appin09-1447470571074-40339"/>
    <s v="But I need it to have a recirculating kit with it"/>
    <n v="2"/>
    <n v="1"/>
    <m/>
    <x v="16"/>
    <m/>
  </r>
  <r>
    <s v="Sears_online"/>
    <s v="INT-sv1appin07-1447470565268-40341"/>
    <s v="trying to place order, smy keeps popping up to sign on"/>
    <n v="2"/>
    <n v="1"/>
    <m/>
    <x v="17"/>
    <m/>
  </r>
  <r>
    <s v="Sears_online"/>
    <s v="INT-sv1appin06-1447470476479-40334"/>
    <s v="We are trying to buy this Olivia's house lego set, but your site won't let us buy it. Why?"/>
    <n v="2"/>
    <n v="1"/>
    <m/>
    <x v="17"/>
    <m/>
  </r>
  <r>
    <s v="Sears_online"/>
    <s v="INT-sv1appin07-1447470382638-40328"/>
    <s v="Hi, I am hoping you can tell me what product has the upc code XXX2801751"/>
    <n v="2"/>
    <n v="1"/>
    <m/>
    <x v="16"/>
    <m/>
  </r>
  <r>
    <s v="Sears_online"/>
    <s v="INT-sv1appin10-1447470347254-40322"/>
    <s v="I'm trying to add an item to my cart, but it will not go into the cart."/>
    <n v="2"/>
    <n v="1"/>
    <m/>
    <x v="17"/>
    <m/>
  </r>
  <r>
    <s v="Sears_online"/>
    <s v="INT-sv1appin05-1447470320118-40325"/>
    <s v="If one light on this tree goes out, do the others stay lit?"/>
    <n v="2"/>
    <n v="1"/>
    <m/>
    <x v="16"/>
    <m/>
  </r>
  <r>
    <s v="Sears_online"/>
    <s v="INT-sv1appin05-1447470317917-40324"/>
    <s v="how do I get free in store pick up on my online order?"/>
    <n v="2"/>
    <n v="1"/>
    <m/>
    <x v="19"/>
    <m/>
  </r>
  <r>
    <s v="Sears_online"/>
    <s v="INT-sv1appin06-1447470304081-40319"/>
    <s v="2 questions. I paid off my layaway a couple days ago, when will it be available for pickup?"/>
    <n v="2"/>
    <n v="1"/>
    <m/>
    <x v="14"/>
    <m/>
  </r>
  <r>
    <s v="Sears_online"/>
    <s v="INT-sv1appin10-1447470235008-40311"/>
    <s v="I am in the process of purchasing tires. How do I know if they would fix? I just know the year, make and model of my car."/>
    <n v="2"/>
    <n v="1"/>
    <m/>
    <x v="16"/>
    <m/>
  </r>
  <r>
    <s v="Sears_online"/>
    <s v="INT-sv1appin09-1447470065498-40300"/>
    <s v="Hello...i placed an order to day but it doesnt show my apt number in my address"/>
    <n v="2"/>
    <n v="1"/>
    <m/>
    <x v="17"/>
    <m/>
  </r>
  <r>
    <s v="Sears_online"/>
    <s v="INT-sv1appin08-1447470052922-40298"/>
    <s v="I don't know if I got my pass word right- Gail Tierce"/>
    <n v="2"/>
    <n v="1"/>
    <m/>
    <x v="20"/>
    <m/>
  </r>
  <r>
    <s v="Sears_online"/>
    <s v="INT-sv1appin09-1447470048282-40299"/>
    <s v="I'm trying to redeem by reward points for a gift card, but not finding the option on your website. What is the link?"/>
    <n v="2"/>
    <n v="1"/>
    <m/>
    <x v="11"/>
    <m/>
  </r>
  <r>
    <s v="Sears_online"/>
    <s v="INT-sv1appin06-1447470024177-40296"/>
    <s v="When I try to log in it shows me errors (shows the HTML code)"/>
    <n v="2"/>
    <n v="1"/>
    <m/>
    <x v="20"/>
    <m/>
  </r>
  <r>
    <s v="Sears_online"/>
    <s v="INT-sv1appin07-1447469990916-40297"/>
    <s v="could I have this delivered tomorrow if I purchase tonight?"/>
    <n v="2"/>
    <n v="1"/>
    <m/>
    <x v="15"/>
    <m/>
  </r>
  <r>
    <s v="Sears_online"/>
    <s v="INT-sv1appin06-1447469870847-40286"/>
    <s v="I am trying to add an item to my cart, but it doesn't seem to be working. What is wrong?"/>
    <n v="2"/>
    <n v="1"/>
    <m/>
    <x v="17"/>
    <m/>
  </r>
  <r>
    <s v="Sears_online"/>
    <s v="INT-sv1appin09-1447469749594-40275"/>
    <s v="i cant seem to get past verify my account screen to place an order"/>
    <n v="2"/>
    <n v="1"/>
    <m/>
    <x v="17"/>
    <m/>
  </r>
  <r>
    <s v="Sears_online"/>
    <s v="INT-sv1appin08-1447469749420-40274"/>
    <s v="I want to know do Sears store price with sears.com price"/>
    <n v="2"/>
    <n v="1"/>
    <m/>
    <x v="7"/>
    <m/>
  </r>
  <r>
    <s v="Sears_online"/>
    <s v="INT-sv1appin08-1447469657405-40267"/>
    <s v="I'm still waiting for a shipping label so I can return my heater. My email is Mbmakepeace@gmail.com"/>
    <n v="2"/>
    <n v="1"/>
    <m/>
    <x v="8"/>
    <m/>
  </r>
  <r>
    <s v="Sears_online"/>
    <s v="INT-sv1appin08-1447469523124-40257"/>
    <s v="Today i placed a order in kmart the on in commerce but i was wondering by when will i be able yo pick up i want to know if they have it in the store"/>
    <n v="2"/>
    <n v="1"/>
    <m/>
    <x v="19"/>
    <m/>
  </r>
  <r>
    <s v="Sears_online"/>
    <s v="INT-sv1appin07-1447469489343-40260"/>
    <s v="I have $20 in surprise points but they aren't applying to my order. I can't figure out what's wrong."/>
    <n v="2"/>
    <n v="1"/>
    <m/>
    <x v="11"/>
    <m/>
  </r>
  <r>
    <s v="Sears_online"/>
    <s v="INT-sv1appin07-1447469334862-40247"/>
    <s v="Is the Doro PhoneEasy 626 compatible with the Pure Talk Phone plan?"/>
    <n v="2"/>
    <n v="1"/>
    <m/>
    <x v="16"/>
    <m/>
  </r>
  <r>
    <s v="Sears_online"/>
    <s v="INT-sv1appin09-1447469181126-40233"/>
    <s v="Hi, I had an email that said if I placed an order between midnight and 6 am I would receive $10 in bonus points. Those points don't show up on my account"/>
    <n v="2"/>
    <n v="1"/>
    <m/>
    <x v="11"/>
    <m/>
  </r>
  <r>
    <s v="Sears_online"/>
    <s v="INT-sv1appin06-1447469174934-40232"/>
    <s v="I wanted to put this range on lay a way"/>
    <n v="2"/>
    <n v="1"/>
    <m/>
    <x v="18"/>
    <m/>
  </r>
  <r>
    <s v="Sears_online"/>
    <s v="INT-sv1appin09-1447469161517-40231"/>
    <s v="Can I do a layaway online or do I have to go inside the store"/>
    <n v="2"/>
    <n v="1"/>
    <m/>
    <x v="18"/>
    <m/>
  </r>
  <r>
    <s v="Sears_online"/>
    <s v="INT-sv1appin08-1447469019473-40220"/>
    <s v="is there a technical issue with paying my layaway online? i keep getting an error message and to try again later/"/>
    <n v="2"/>
    <n v="1"/>
    <m/>
    <x v="18"/>
    <m/>
  </r>
  <r>
    <s v="Sears_online"/>
    <s v="INT-sv1appin06-1447468854393-40206"/>
    <s v="If I order a clock online (that isn't sold in stores) and don't like it...what is the return policy?"/>
    <n v="2"/>
    <n v="1"/>
    <m/>
    <x v="8"/>
    <m/>
  </r>
  <r>
    <s v="Sears_online"/>
    <s v="INT-sv1appin05-1447468853122-40210"/>
    <s v="does this item come with a new dishwasher connection kit?"/>
    <n v="2"/>
    <n v="1"/>
    <m/>
    <x v="16"/>
    <m/>
  </r>
  <r>
    <s v="Sears_online"/>
    <s v="INT-sv1appin06-1447468821829-40201"/>
    <s v="can I order one to be sent to me the nearest sears is two hours away"/>
    <n v="2"/>
    <n v="1"/>
    <m/>
    <x v="17"/>
    <m/>
  </r>
  <r>
    <s v="Sears_online"/>
    <s v="INT-sv1appin09-1447468815527-40201"/>
    <s v="Why don't you guys have a store in Fort Worth Texas"/>
    <n v="2"/>
    <n v="1"/>
    <m/>
    <x v="19"/>
    <m/>
  </r>
  <r>
    <s v="Sears_online"/>
    <s v="INT-sv1appin08-1447468639878-40185"/>
    <s v="I am ordering right now. First I looked at separate LG washer and dryers and there was an option for $15 to take away the old, now when I put the bundle into my cart there is not an option for purchasing the take away for old items"/>
    <n v="2"/>
    <n v="1"/>
    <m/>
    <x v="17"/>
    <m/>
  </r>
  <r>
    <s v="Sears_online"/>
    <s v="INT-sv1appin09-1447468620850-40185"/>
    <s v="Trying to checkout an iphone 6 case to be delivered to kmart but password is not recognized &amp;amp; was suppose to get an email 15 minutes agohornejanhorne@aol.com. If transaction is not completed in the next 10 minutes; I'm done!!"/>
    <n v="2"/>
    <n v="1"/>
    <m/>
    <x v="17"/>
    <m/>
  </r>
  <r>
    <s v="Sears_online"/>
    <s v="INT-sv1appin10-1447468566459-40177"/>
    <s v="Do I have points I can use towards this order"/>
    <n v="2"/>
    <n v="1"/>
    <m/>
    <x v="11"/>
    <m/>
  </r>
  <r>
    <s v="Sears_online"/>
    <s v="INT-sv1appin07-1447468543774-40179"/>
    <s v="I'm looking at a Samsung and Kenmore washer.... Samsung says tumble action for the washing motion while the kenmore uses wash plate. What's the difference?"/>
    <n v="2"/>
    <n v="1"/>
    <m/>
    <x v="16"/>
    <m/>
  </r>
  <r>
    <s v="Sears_online"/>
    <s v="INT-sv1appin06-1447468542628-40177"/>
    <s v="I was trying to add a stroller to my cart but it only says that it cannot be picked up at any stores near my address. I was wondering why it doesnt allow me to ship to home."/>
    <n v="2"/>
    <n v="1"/>
    <m/>
    <x v="15"/>
    <m/>
  </r>
  <r>
    <s v="Sears_online"/>
    <s v="INT-sv1appin06-1447468467193-40173"/>
    <s v="i am interested in doing a layaway"/>
    <n v="2"/>
    <n v="1"/>
    <m/>
    <x v="18"/>
    <m/>
  </r>
  <r>
    <s v="Sears_online"/>
    <s v="INT-sv1appin10-1447468441092-40169"/>
    <s v="I would like to know if sears does price match?"/>
    <n v="2"/>
    <n v="1"/>
    <m/>
    <x v="5"/>
    <m/>
  </r>
  <r>
    <s v="Sears_online"/>
    <s v="INT-sv1appin09-1447468367471-40163"/>
    <s v="I am having an issue with my shop your way rewards"/>
    <n v="2"/>
    <n v="1"/>
    <m/>
    <x v="11"/>
    <m/>
  </r>
  <r>
    <s v="Sears_online"/>
    <s v="INT-sv1appin10-1447468351175-40160"/>
    <s v="Where is the size chart for Women's clothing? I could not find it."/>
    <n v="2"/>
    <n v="1"/>
    <m/>
    <x v="17"/>
    <m/>
  </r>
  <r>
    <s v="Sears_online"/>
    <s v="INT-sv1appin10-1447468274229-40156"/>
    <s v="I did not get $10.00 SYW rewards for a Kmart.com order I received today."/>
    <n v="2"/>
    <n v="1"/>
    <m/>
    <x v="11"/>
    <m/>
  </r>
  <r>
    <s v="Sears_online"/>
    <s v="INT-sv1appin05-1447468226197-40156"/>
    <s v="my name is Ted. do you have stores in Houston?"/>
    <n v="2"/>
    <n v="1"/>
    <m/>
    <x v="19"/>
    <m/>
  </r>
  <r>
    <s v="Sears_online"/>
    <s v="INT-sv1appin09-1447468226054-40153"/>
    <s v="How can I set up a new pin"/>
    <n v="2"/>
    <n v="1"/>
    <m/>
    <x v="20"/>
    <m/>
  </r>
  <r>
    <s v="Sears_online"/>
    <s v="INT-sv1appin09-1447468138251-40147"/>
    <s v="I am trying to order online and it won't let me add the item to my cart and every time I put in the zip code, it just keeps whirling around."/>
    <n v="2"/>
    <n v="1"/>
    <m/>
    <x v="17"/>
    <m/>
  </r>
  <r>
    <s v="Sears_online"/>
    <s v="INT-sv1appin05-1447468094939-40144"/>
    <s v="I need a size 9"/>
    <n v="2"/>
    <n v="1"/>
    <m/>
    <x v="14"/>
    <m/>
  </r>
  <r>
    <s v="Sears_online"/>
    <s v="INT-sv1appin07-1447468024676-40138"/>
    <s v="Hi, am Jennifer and I would like to place an order"/>
    <n v="2"/>
    <n v="1"/>
    <m/>
    <x v="17"/>
    <m/>
  </r>
  <r>
    <s v="Sears_online"/>
    <s v="INT-sv1appin10-1447468012483-40133"/>
    <s v="chris, I need 8 of these brown ombre pillows, only 7 available, will you get more i n stock?"/>
    <n v="2"/>
    <n v="1"/>
    <m/>
    <x v="14"/>
    <m/>
  </r>
  <r>
    <s v="Target"/>
    <s v="INT-sv1appin05-1441064341975-5222"/>
    <s v="thank you so much Natalie. I got the email confirmation"/>
    <n v="2"/>
    <n v="1"/>
    <m/>
    <x v="5"/>
    <m/>
  </r>
  <r>
    <s v="Target"/>
    <s v="INT-sv1appin05-1441065768244-5259"/>
    <s v="hi Nicole. i'm super frustrated right now as i'm trying to order somem jeans. the drop down shows a ton of sizes, then when i try to select many of them it says they're not available...how about not show those sizes on the drop down!. i don't see an item number. DENIZEN&amp;reg; Women's Essential Stretch Skinny Jean - Orbit. Online Item # XXXX-XXXX-96 Store Item Number (DPCI) 014-xx/xxxx. looking for a 16 long in this item ideally but was willing to play around with the lengths. again while i see them offered in teh drop down there is nothing available. 16 long please"/>
    <n v="2"/>
    <n v="1"/>
    <m/>
    <x v="14"/>
    <m/>
  </r>
  <r>
    <s v="Target"/>
    <s v="INT-sv1appin05-1441066251752-5271"/>
    <s v="the nutri bullet is online for 80...is it the same price in stores also"/>
    <n v="2"/>
    <n v="1"/>
    <m/>
    <x v="7"/>
    <m/>
  </r>
  <r>
    <s v="Target"/>
    <s v="INT-sv1appin05-1441066577388-5277"/>
    <s v="Hello. I am looking for a pair of shoes that I saw in the store and on line a couple of days ago. Can you look and see if they are still available?. &quot;They are girls S Sport athletic shoes, Loop, color is grey&quot;. size 5. &quot;the dlci number on the size 4 is XXXXXXXXX, if that helps&quot;. Do you know if they are available in the store?. ok thank you for your assistance"/>
    <n v="2"/>
    <n v="1"/>
    <m/>
    <x v="14"/>
    <m/>
  </r>
  <r>
    <s v="Target"/>
    <s v="INT-sv1appin05-1441068595570-5334"/>
    <s v="so if i buy something online, i can do free returns by mail?. i would rather not. thanks"/>
    <n v="2"/>
    <n v="1"/>
    <m/>
    <x v="8"/>
    <m/>
  </r>
  <r>
    <s v="Target"/>
    <s v="INT-sv1appin05-1441069935250-5368"/>
    <s v="I would like to exchange a pair of shoes i ordered online, they are only available online so i cannot exchange them at the store. how can i exchange them without having to pay shipping again?. &quot;no, they were just too small&quot;. &quot;ok, thank you&quot;. &quot;no, thank you&quot;"/>
    <n v="2"/>
    <n v="1"/>
    <m/>
    <x v="8"/>
    <m/>
  </r>
  <r>
    <s v="Target"/>
    <s v="INT-sv1appin05-1441113175887-6477"/>
    <s v="Sun Joe 14.5-Amp Electric Pressure Washer - Green can i get a rain chck. Online Item # XXXX-XXXX-62. thanks"/>
    <n v="2"/>
    <n v="1"/>
    <m/>
    <x v="5"/>
    <m/>
  </r>
  <r>
    <s v="Target"/>
    <s v="INT-sv1appin05-1441117348634-6886"/>
    <s v="Good morning, Linda. I placed an order a little over a week ago. All of the items in the order have shipped, and all but one has been delivered. That last item is expected to be delivered today, but I am not 100% sure if it will be. However, I have since decided that I would like to cancel the last item in my order. I was wondering if that was possible to do at this point in time? Or will I have to wait until the item is delivered and then return it instead?. I am also curious if I will receive a refund on this item if I can cancel the order. I paid for it using my Targed Redcard.. *Target Redcard. Yes. The order number is XXXX-XXXX-8217. &quot;The item in question is the Sleep Revolution 7&quot;&quot; Smart Bed Frame.&quot;. &quot;While not all of the items in my order are listed as &quot;&quot;delivered&quot;&quot; yet, I have received all of them except the bed frame.&quot;"/>
    <n v="2"/>
    <n v="1"/>
    <m/>
    <x v="8"/>
    <m/>
  </r>
  <r>
    <s v="Target"/>
    <s v="INT-sv1appin05-1441117787636-6933"/>
    <s v="I received a stroller as a gift from my baby shower and I want to exchange it for another one. However I do not have the receipt. Will I be able exchange It in the store?"/>
    <n v="2"/>
    <n v="1"/>
    <m/>
    <x v="8"/>
    <m/>
  </r>
  <r>
    <s v="Target"/>
    <s v="INT-sv1appin05-1441118767300-7048"/>
    <s v="hi, I bought a breast pump, I opened it, can I still return?. Medela Harmony Manual Breast Pump. &quot;target.com, and picked up in store&quot;. XXXX-XXXX-6427. xxx@xxxx. &quot;sure,&quot;"/>
    <n v="2"/>
    <n v="1"/>
    <m/>
    <x v="8"/>
    <m/>
  </r>
  <r>
    <s v="Target"/>
    <s v="INT-sv1appin05-1441120205252-7232"/>
    <s v="I'm trying to add a note to buying a gift card. I am trying to buy a gift card"/>
    <n v="2"/>
    <n v="1"/>
    <m/>
    <x v="22"/>
    <m/>
  </r>
  <r>
    <s v="Target"/>
    <s v="INT-sv1appin05-1441121462245-7389"/>
    <s v="Hi Seth,. I purchased an item in store on clearance and I want to purchase the same item on line. I see the price online is more.. Is it possible to get the same price for the item?. It is the same item and it is on clearance in all the stores locally. target stores that is. When I spoke to the customer service rep in the Target stores she told me the price is supposed to automatically adjust"/>
    <n v="2"/>
    <n v="1"/>
    <m/>
    <x v="5"/>
    <m/>
  </r>
  <r>
    <s v="Target"/>
    <s v="INT-sv1appin05-1441122862763-7561"/>
    <s v="Hi Diana!. I would like to make an exchange for a recent purchase.. My order number is. XXXX-XXXX-0073. And I'd like to exchange the Tufted Chair for the same chair but just a different one.. &quot;One of the legs of the chair I received is a loose, and I'd like a different one.&quot;"/>
    <n v="2"/>
    <n v="1"/>
    <m/>
    <x v="8"/>
    <m/>
  </r>
  <r>
    <s v="Target"/>
    <s v="INT-sv1appin05-1441123965207-7688"/>
    <s v="What item was discontinued? Also I will need a mattress for the crib.. it says one item was discontinued. What was it?"/>
    <n v="2"/>
    <n v="1"/>
    <m/>
    <x v="14"/>
    <m/>
  </r>
  <r>
    <s v="Target"/>
    <s v="INT-sv1appin05-1441125054022-7820"/>
    <s v="Sonny, I entered my email and pass word and it was not accepted I have the correct Pass Word I am sure. OK. I thought so. I have the red card and maybe that is what I entered the PW for the red card account. &quot;Yes, would that be a different PW&quot;. ok. Thanks"/>
    <n v="2"/>
    <n v="1"/>
    <m/>
    <x v="11"/>
    <m/>
  </r>
  <r>
    <s v="Target"/>
    <s v="INT-sv1appin05-1441125253293-7842"/>
    <s v="Hi Will. I'm trying to place an order for http//www.target.com/p/charmin-ultra-soft-toilet-paper-30-double-plus-rolls/-/A-XXXX-XXXX-32 and I don't see the free $10 GC in my cart. yes. XXXX-XXXX-8172. ok. oh ok..."/>
    <n v="2"/>
    <n v="1"/>
    <m/>
    <x v="22"/>
    <m/>
  </r>
  <r>
    <s v="Target"/>
    <s v="INT-sv1appin05-1441126100902-7942"/>
    <s v="Hi, I'm trying to purchase the charmin Ultra Soft Toilet Paper. it says I get $10 gift card for 3 items. if I get 6. will I get $20?. yes. XXXX-XXXX-2610"/>
    <n v="2"/>
    <n v="1"/>
    <m/>
    <x v="22"/>
    <m/>
  </r>
  <r>
    <s v="Target"/>
    <s v="INT-sv1appin05-1441127304750-8084"/>
    <s v="when sending a mobile gift card can it be used in store?. thank you"/>
    <n v="2"/>
    <n v="1"/>
    <m/>
    <x v="22"/>
    <m/>
  </r>
  <r>
    <s v="Target"/>
    <s v="INT-sv1appin05-1441130093844-8423"/>
    <s v="I purchased a gift on-line from a gift registry. The box came in damaged and Target sent me a replacement. I am trying to return the damaged one and what I am finding is that it can't be returned.. Order # of the one I am trying to return is XXXX-XXXX-3186. Email xxx@xxxx. Not at all.. &quot;It was shipped to me Dolores Esposito 235 Partridge Trail, Warner Robins, GA 31088&quot;. Thanks. I haven't received it yet. Could this item be returned to a Target store? There is one about 1/4 mile from my house.. &quot;No problem. However, I haven't received the email yet. I would like to hold on with you until I receive it. Been having trouble getting this item returned!&quot;"/>
    <n v="2"/>
    <n v="1"/>
    <m/>
    <x v="8"/>
    <m/>
  </r>
  <r>
    <s v="Target"/>
    <s v="INT-sv1appin05-1441131685726-8608"/>
    <s v="There are a couple of items on the school uniforms that are out of stock. About how long does it take for Target to restock these items?"/>
    <n v="2"/>
    <n v="1"/>
    <m/>
    <x v="14"/>
    <m/>
  </r>
  <r>
    <s v="Target"/>
    <s v="INT-sv1appin05-1441131808826-8623"/>
    <s v="Hi, can you tell me how long the buy 2 economy packs of diapers and get a $30 gift card is going on for?. thank you. is it only on target.com?. &quot;ok, thank you!&quot;"/>
    <n v="2"/>
    <n v="1"/>
    <m/>
    <x v="22"/>
    <m/>
  </r>
  <r>
    <s v="Target"/>
    <s v="INT-sv1appin05-1441132029067-8655"/>
    <s v="Hi Roxane. I'm trying to place an order using the gift cards I have saved to my account but they won't apply. one sec. now it says it can't use my red card"/>
    <n v="2"/>
    <n v="1"/>
    <m/>
    <x v="22"/>
    <m/>
  </r>
  <r>
    <s v="Target"/>
    <s v="INT-sv1appin05-1441133050566-8773"/>
    <s v="I would like to order an item on the gift regristry the Threshold Kitchen Island for $224.99. It is now out of stock. Do you know when it will be available?. The online number is XXXX-XXXX-38. thank you. The instore number is 249-xx/xxxx. thank you. There is another item on the registry that I would like help with."/>
    <n v="2"/>
    <n v="1"/>
    <m/>
    <x v="14"/>
    <m/>
  </r>
  <r>
    <s v="Target"/>
    <s v="INT-sv1appin05-1441136658206-9192"/>
    <s v="I need 3 frames that match and online will only let me put two in the cart.. http//www.target.com/p/-/A-XXXX-XXXX-97. Single Image Frame 8x10 white. no problem. ok I just wanted to make sure.. Thank you!"/>
    <n v="2"/>
    <n v="1"/>
    <m/>
    <x v="14"/>
    <m/>
  </r>
  <r>
    <s v="Target"/>
    <s v="INT-sv1appin05-1441138709880-9409"/>
    <s v="Hi. the fitbit charge hr has the in cart pricing at $137.99 does this only apply if i buy online or can i get that same deal at the store. correct. oh ok so its regular price in the store?. ok thank you"/>
    <n v="2"/>
    <n v="1"/>
    <m/>
    <x v="7"/>
    <m/>
  </r>
  <r>
    <s v="Target"/>
    <s v="INT-sv1appin05-1441138983323-9442"/>
    <s v="I was wondering if you guys would price match a coupon from sports authority so I could buy the item from Target. that is ok.. Sports Authority is a large chain department store. not just online. ok. Thank you"/>
    <n v="2"/>
    <n v="1"/>
    <m/>
    <x v="5"/>
    <m/>
  </r>
  <r>
    <s v="Target"/>
    <s v="INT-sv1appin05-1441140211625-9567"/>
    <s v="Hi Abigail, I was just wondering, how do I find out about when you offer your Beauty Box? The last time I ordered one earlier this year for $5 my mail delivery people stole it so I never. got a chance to experience it. ok thanks. &quot;Hi Abigail, are you still there?&quot;"/>
    <n v="2"/>
    <n v="1"/>
    <m/>
    <x v="14"/>
    <m/>
  </r>
  <r>
    <s v="Target"/>
    <s v="INT-sv1appin05-1441140224976-9568"/>
    <s v="I purchased this item and received it today but the one I have is scratched and is 2 different color bronze. I really like the lamp and would rather exchange it vs return and have to keep looking. No problem take your time. Awesome! Okay that sounds good hopefully it is soon). &quot;That is everything, thank you!&quot;"/>
    <n v="2"/>
    <n v="1"/>
    <m/>
    <x v="14"/>
    <m/>
  </r>
  <r>
    <s v="Target"/>
    <s v="INT-sv1appin05-1441142131159-9746"/>
    <s v="Hi There, I am looking to send a gift card via email for $20 and do not see many options, can you assist. E-card. Thank you. thank you!. &quot;I just can't seem to find one for $20, I was on this page earlier and it pulled up $5,$10, $25 not $20 which is odd&quot;. &quot;no problem, thanks for the assistance&quot;"/>
    <n v="2"/>
    <n v="1"/>
    <m/>
    <x v="22"/>
    <m/>
  </r>
  <r>
    <s v="Target"/>
    <s v="INT-sv1appin05-1441144564350-9956"/>
    <s v="I have attempted several times to order a mirrored console table. It is on sale with an additional 10% off. But it is not available. Want the sam prices when available. Online Item # XXXX-XXXX-13 Store Item Number (DPCI) 249-xx/xxxx. I need to be assured of the price. It has been out of stock since the sale started. (Switch &amp; Bait???). Get me someone who can. Thanks"/>
    <n v="2"/>
    <n v="1"/>
    <m/>
    <x v="7"/>
    <m/>
  </r>
  <r>
    <s v="Target"/>
    <s v="INT-sv1appin05-1441144753663-9972"/>
    <s v="can you tell me if the $30 gift card promo is also available in store.....when you buy 2 cases of pampers. Pampers Swaddlers Diapers Economy Plus Pack. I'm guessing it's just online. no thank you Nash"/>
    <n v="2"/>
    <n v="1"/>
    <m/>
    <x v="22"/>
    <m/>
  </r>
  <r>
    <s v="Target"/>
    <s v="INT-sv1appin05-1441144991807-9990"/>
    <s v="HI Scott, I put this item in my cart within the last 48 hours, tried multiple times to checkout but the site was malfunctioning and wouldn't load the checkout screen, so I return today to complete the order and the item has risen in price $27. Any way I can still get the original price?. thank you. XXXX-XXXX-7521. southern enterprises celtic bistro wine rack. &quot;Sorry, I'm not willing to pay that price for this item. I'll remove it from my cart.&quot;"/>
    <n v="2"/>
    <n v="1"/>
    <m/>
    <x v="7"/>
    <m/>
  </r>
  <r>
    <s v="Target"/>
    <s v="INT-sv1appin05-1441147643223-10187"/>
    <s v="I received an order for a toddler shirt ordered 7/xx/xxxx. Just now able to try it on my grandson. It is too small so now ordering the next size up. It is not available in the store. Can I return the shirt to the store and get a refund. It was opened in order to try it on. Please advise. Thank you.. ok. I will take the receipt and the package and return. Thanks for your help.. That's it. Thank you so much."/>
    <n v="2"/>
    <n v="1"/>
    <m/>
    <x v="8"/>
    <m/>
  </r>
  <r>
    <s v="Target"/>
    <s v="INT-sv1appin05-1441148569635-10260"/>
    <s v="Hi. I'm wondering whether you pricematch. Specifically, I see a lower price on wayfair.com for a fire pit. &quot;Okay, thank you.&quot;. No thanks"/>
    <n v="2"/>
    <n v="1"/>
    <m/>
    <x v="5"/>
    <m/>
  </r>
  <r>
    <s v="Target"/>
    <s v="INT-sv1appin05-1441149387219-10326"/>
    <s v="I live far from this Target that the price is showing $50.98. I can't drive all the way over there is the price is going to change.. donna. The dcpi at your pomona store is 50.98. im looking. i dont see it. Target baby car seats convertible car seatsEddie Bauer&amp;reg; Deluxe 2-in-1 Convertible Car Seat"/>
    <n v="2"/>
    <n v="1"/>
    <m/>
    <x v="7"/>
    <m/>
  </r>
  <r>
    <s v="Target"/>
    <s v="INT-sv1appin05-1441150977200-10445"/>
    <s v="Hi, I was wondering how long the 40% off college subscription promotion is going to last.. Everything I want to get is out of stock.. Charmin Ultra Soft Toilet Paper 30 Double Plus Rolls. and Bounty Select-A-Size White Paper Towels 12 Mega Rolls. http//www.target.com/p/bounty-select-a-size-white-paper-towels-12-mega-rolls/-/A-XXXX-XXXX-57#prodSlot=medium_1_6. http//www.target.com/p/charmin-ultra-soft-toilet-paper-30-double-plus-rolls/-/A-XXXX-XXXX-32#prodSlot=medium_1_7"/>
    <n v="2"/>
    <n v="1"/>
    <m/>
    <x v="14"/>
    <m/>
  </r>
  <r>
    <s v="Target"/>
    <s v="INT-sv1appin05-1441151620630-10504"/>
    <s v="HI Ricardo, I am trying to order 3 of these items , but it is only letting me have one. I had these in the cart before totally 3 items and why is it kicking out now.?. Alba Botanica Hawaiian Moisture Cream Smoothing Jasmine and Vitamin E - 3 oz for 8.69. yes. but they are charging shipping on each?. right I was trying to spend 25.00 by getting 3 quantity? they are 8.69 each .. how?"/>
    <n v="2"/>
    <n v="1"/>
    <m/>
    <x v="14"/>
    <m/>
  </r>
  <r>
    <s v="Target"/>
    <s v="INT-sv1appin05-1441153191559-10617"/>
    <s v="Hi Scott do you know whether the asmara dresser will be restocked?. Online Item # XXXX-XXXX-84. Ok thanks. &quot;That's it, thanks!&quot;. Actually one more question. Can the items I'm purchasing being returned in the store if they don't work?"/>
    <n v="2"/>
    <n v="1"/>
    <m/>
    <x v="14"/>
    <m/>
  </r>
  <r>
    <s v="Target"/>
    <s v="INT-sv1appin05-1441156612061-10853"/>
    <s v="Hi Abigail, my friend is getting married and is having her bridesmaids wear the one-shoulder lace dress from Target (navy). Two girls were able to order it, but there are three of us who weren't able to buy ours before it was sold out. Is there a possibility that they may be getting more in stock?. &quot;I am having trouble finding the item number on the website but the full name it is listed as is &quot;&quot;Women's Scalloped Lace One-Shoulder Bridesmaid Dress - TEVOLIO&quot;&quot;&quot;. &quot;I'm not sure of the other girls' sizes, but I can find that out if need be. My size would probably be a 4 or 6. The color is navy&quot;. &quot;I appreciate your help. I know you don't know when it will be back in stock, but will it definitely be back in stock eventually?&quot;. &quot;Just curious as to whether the dress will be back in stock eventually. If not, I'll need to tell the bride that she may need to go to plan B.&quot;. Thank you."/>
    <n v="2"/>
    <n v="1"/>
    <m/>
    <x v="14"/>
    <m/>
  </r>
  <r>
    <s v="Target"/>
    <s v="INT-sv1appin05-1441161358968-11142"/>
    <s v="Do you have any pink crop tops?"/>
    <n v="2"/>
    <n v="1"/>
    <m/>
    <x v="14"/>
    <m/>
  </r>
  <r>
    <s v="Target"/>
    <s v="INT-sv1appin05-1441201019434-12592"/>
    <s v="HI. I am trying to pay my credit card bill and I can not log in. target red card. it asks fro my email and I have a user name not an email sotred as my log in. and then it says info does not match. &quot;ok, thnaks&quot;"/>
    <n v="2"/>
    <n v="1"/>
    <m/>
    <x v="11"/>
    <m/>
  </r>
  <r>
    <s v="Target"/>
    <s v="INT-sv1appin05-1441205487982-13096"/>
    <s v="hello Jacob. i have two question. one is can i use gift card for purchase in any store or need to use from the particular who has issued it??. and second question can i return stuff in target store other than i bought from target store??. okay jacob thank u so much. okay thank you so much"/>
    <n v="2"/>
    <n v="1"/>
    <m/>
    <x v="22"/>
    <m/>
  </r>
  <r>
    <s v="Target"/>
    <s v="INT-sv1appin05-1441205862615-13145"/>
    <s v="Is there a reason the email box for a gift registry recipient isn't auto filled in for an egift card? I can't complete this gift without their email. But I thought since it was an egift on a registry it should already be there. reference XXXX-XXXX-7583"/>
    <n v="2"/>
    <n v="1"/>
    <m/>
    <x v="22"/>
    <m/>
  </r>
  <r>
    <s v="Target"/>
    <s v="INT-sv1appin05-1441208310017-13481"/>
    <s v="Hi! I'm looking to buy the ipad mini 2, but can't find it in a store near me, so I thought I would order in online, except I was planning to price match the Staples ad (and online) price. I can't find how to do that. Can you help?. Even if you are out of stock in the 20 closest stores to me?. ok thanks. what about if I order it for in store pickup?. ok thanks"/>
    <n v="2"/>
    <n v="1"/>
    <m/>
    <x v="5"/>
    <m/>
  </r>
  <r>
    <s v="Target"/>
    <s v="INT-sv1appin05-1441213274420-14146"/>
    <s v="Why can I only order 3 of these? I need 4.. I'm sorry - no time now. Will look elsewhere"/>
    <n v="2"/>
    <n v="1"/>
    <m/>
    <x v="14"/>
    <m/>
  </r>
  <r>
    <s v="Target"/>
    <s v="INT-sv1appin05-1441214267285-14283"/>
    <s v="until when is the offer to get 30 dollar gift card when you buy two pampers economy back?. so i have to buy it today?. Pampers Swaddlers Diapers Economy Plus Pack. thamks!"/>
    <n v="2"/>
    <n v="1"/>
    <m/>
    <x v="22"/>
    <m/>
  </r>
  <r>
    <s v="Target"/>
    <s v="INT-sv1appin05-1441214527560-14319"/>
    <s v="Hi i have a 15% off gift card with an online promo i would like to use to make this purchase how can i do that. I have a gift registry for 15 % I got in the mail for remaining items on registry. ok thanks Valerian. have a good day"/>
    <n v="2"/>
    <n v="1"/>
    <m/>
    <x v="22"/>
    <m/>
  </r>
  <r>
    <s v="Target"/>
    <s v="INT-sv1appin05-1441215739062-14475"/>
    <s v="Hola and aloha! I was recently in Maui, HI and made a purchase at Target Kahului.. I misplaced my receipt and need it for an expense report at work. Can you send it to me with the reference #?. &quot;I am now back in Mexico, where I live, so I can't go back into a location...&quot;. &quot;it is asking for an order number, and the reference # isn't working... any suggestions?&quot;. &quot;Is this reprint option for in-store purchases, or only online?&quot;. &quot;It wasn't ordered online, so there is no order number. I purchased it in store.&quot;"/>
    <n v="2"/>
    <n v="1"/>
    <m/>
    <x v="22"/>
    <m/>
  </r>
  <r>
    <s v="Target"/>
    <s v="INT-sv1appin05-1441220675217-15093"/>
    <s v="Hi Zach, can you help me with a price adjustment on 2 items I've already purchased on 8/xx/xxxx? Order #XXXX-XXXX-7232 &amp; XXXX-XXXX-9768. Now this item is an additional 10% off. See here http//www.target.com/p/chicco-kidfit-booster-car-seat/-/A-XXXX-XXXX-72. xxx@xxxx. &quot;Sure, I'll wait. Thanks for helping me. )&quot;. Great!. I thought it was 2 weeks.. I'll just reorder &amp; return the 2 I purchased 11 days ago."/>
    <n v="2"/>
    <n v="1"/>
    <m/>
    <x v="5"/>
    <m/>
  </r>
  <r>
    <s v="Target"/>
    <s v="INT-sv1appin05-1441221156033-15155"/>
    <s v="Helllo. I purchased XXXX-XXXX-46. and XXXX-XXXX-41 in a size small but i need a size medium. for my 4 year old. what is the best way to exchange these. 29928"/>
    <n v="2"/>
    <n v="1"/>
    <m/>
    <x v="8"/>
    <m/>
  </r>
  <r>
    <s v="Target"/>
    <s v="INT-sv1appin05-1441225104453-15635"/>
    <s v="Hi! I have a question regarding the Threshold™ Double Trestle Desk. It's currently unavailable online in gray. Is there any way to know when or if it will be back in stock soon?. the store online number is 249-xx/xxxx. okay thanks. &quot;Okay, I definitely will. Thanks for your help!&quot;"/>
    <n v="2"/>
    <n v="1"/>
    <m/>
    <x v="14"/>
    <m/>
  </r>
  <r>
    <s v="Target"/>
    <s v="INT-sv1appin05-1441225352811-15667"/>
    <s v="My email and password are no longer working to sign in. I know my password was correct, but I reset it just in case and it still won't work.. Robin Satterwhite. xxx@xxxx. &quot;sure, I can try again&quot;. &quot;yes, trying it now&quot;. &quot;It worked, thank you.&quot;"/>
    <n v="2"/>
    <n v="1"/>
    <m/>
    <x v="20"/>
    <m/>
  </r>
  <r>
    <s v="Target"/>
    <s v="INT-sv1appin05-1441225479126-15685"/>
    <s v="i ordered these items yesterday and they were not in stock for the store i wanted. did they refund my card?. or do i purchase them again to get them sent to another store?. &quot;my question is, have i already paid for them? i want to get them shipped to a different store&quot;. #XXXX-XXXX-6138. xxx@xxxx. yes!"/>
    <n v="2"/>
    <n v="1"/>
    <m/>
    <x v="14"/>
    <m/>
  </r>
  <r>
    <s v="Target"/>
    <s v="INT-sv1appin05-1441226871579-15842"/>
    <s v="need to order hand towels from this registry,but seems like they are unavailable? Fieldcrest LLLuxury Hand Towel. color Lime Cream _XXXXXXXXX. sure. &quot;ok,Thanks&quot;. &quot;no,that was all,Thank You.&quot;"/>
    <n v="2"/>
    <n v="1"/>
    <m/>
    <x v="14"/>
    <m/>
  </r>
  <r>
    <s v="Target"/>
    <s v="INT-sv1appin05-1441227337465-15899"/>
    <s v="can you check to see if the password works for our wedding registry?. we keep getting locked out. i just reset password. thx. xxx@xxxx. terri lynn andrews"/>
    <n v="2"/>
    <n v="1"/>
    <m/>
    <x v="20"/>
    <m/>
  </r>
  <r>
    <s v="Target"/>
    <s v="INT-sv1appin05-1441228431190-16017"/>
    <s v="are you a real person?. do you have cat eye sunglasses that are also sun blocking?. thank you !. Nope thats it."/>
    <n v="2"/>
    <n v="1"/>
    <m/>
    <x v="14"/>
    <m/>
  </r>
  <r>
    <s v="Target"/>
    <s v="INT-sv1appin05-1441232480284-16434"/>
    <s v="when is th ecoleman 6 person tent going on sale?. the one I have in my cart. sells for about 135. thank you. no"/>
    <n v="2"/>
    <n v="1"/>
    <m/>
    <x v="7"/>
    <m/>
  </r>
  <r>
    <s v="Target"/>
    <s v="INT-sv1appin05-1441232534662-16440"/>
    <s v="this rug i am looking at was on sale in the store for $99.00 but they were out of stock. Threshold™ Criss Cross Fleece Rug - Cream (5'x7'). sure they also had it in gray and plain cream - all out of stock. right but it was less $$ in the store. $30 less. ok thx"/>
    <n v="2"/>
    <n v="1"/>
    <m/>
    <x v="7"/>
    <m/>
  </r>
  <r>
    <s v="Target"/>
    <s v="INT-sv1appin05-1441232700534-16457"/>
    <s v="I have a gift card but i am not sure how much is on it can you tell me or can i find that online. thank you"/>
    <n v="2"/>
    <n v="1"/>
    <m/>
    <x v="22"/>
    <m/>
  </r>
  <r>
    <s v="Target"/>
    <s v="INT-sv1appin05-1441233139067-16503"/>
    <s v="can i retern an item that i have been purchase last six moths ago. hold on"/>
    <n v="2"/>
    <n v="1"/>
    <m/>
    <x v="8"/>
    <m/>
  </r>
  <r>
    <s v="Target"/>
    <s v="INT-sv1appin05-1441236953734-16912"/>
    <s v="Hi Tara! I was trying to apply code LABORDAY for an extra 10% off apparel and shoes but it says requirement is not met. I wasn't aware there was a requirement.. I selected to see more offer details but it still doesn't clarify requirements.. XXXX-XXXX-1684. I also have an $5 Gift Card promo sent to my house but I am unable to use it in stores. Can I use it online?. xxx@xxxx. It's a Target Coupon but I am unable to go to the store can I use it online?"/>
    <n v="2"/>
    <n v="1"/>
    <m/>
    <x v="22"/>
    <m/>
  </r>
  <r>
    <s v="Target"/>
    <s v="INT-sv1appin05-1441238278287-17053"/>
    <s v="how do I qualify to get the $30 gift card?. &quot;It says buy 2 items and get a $30 gift card, but the person registered only needs one&quot;. &quot;if the person registered needs one, how could I over order?&quot;"/>
    <n v="2"/>
    <n v="1"/>
    <m/>
    <x v="22"/>
    <m/>
  </r>
  <r>
    <s v="Target"/>
    <s v="INT-sv1appin05-1441239406335-17181"/>
    <s v="These dresses showed 'in Stock' but now it says that they aren't available.. Can't find the item # but the description is 'Toddlers Line Dress' I wanted a size 4T and 18Month.. sure. 'Toddler Girls' Line Dress - Almond Cream' is the exact description.. thanks"/>
    <n v="2"/>
    <n v="1"/>
    <m/>
    <x v="14"/>
    <m/>
  </r>
  <r>
    <s v="Target"/>
    <s v="INT-sv1appin05-1441239866945-17229"/>
    <s v="will you guys be getting more stock of the grey slipcover for a t cushion chair?. XXXX-XXXX-08. ok thanks. no but thanks"/>
    <n v="2"/>
    <n v="1"/>
    <m/>
    <x v="14"/>
    <m/>
  </r>
  <r>
    <s v="Target"/>
    <s v="INT-sv1appin05-1441242453284-17499"/>
    <s v="Hello Stanley. I have a quick question about the gift card you get when you buy certain items. Is there a limit on how many gift cards you can get in one shopping trascation.. *transaction. Great! Thanks for you help!. That's it. Thanks again!"/>
    <n v="2"/>
    <n v="1"/>
    <m/>
    <x v="22"/>
    <m/>
  </r>
  <r>
    <s v="Target"/>
    <s v="INT-sv1appin05-1441243109828-17564"/>
    <s v="Hi Nash! I'm trying to use the &quot;LABORDAY&quot; promo code to get 10% off my order, but I don't see where to enter it.. great!. thank you!. &quot;Also, can I get 5% off through my RedCard if I'm using a gift card for my purchase?&quot;. even if I don't actually use the RedCard for my payment?. But just because I'm logged in and it knows I have one?"/>
    <n v="2"/>
    <n v="1"/>
    <m/>
    <x v="22"/>
    <m/>
  </r>
  <r>
    <s v="Target"/>
    <s v="INT-sv1appin05-1441244161581-17669"/>
    <s v="Do you guys have any e.l.f brand conceler?. ok. beauty. thanksdo u have any decorative pillows an 11 yr old girl would like for an animal print and hashtag pillows or décor?. sure. np"/>
    <n v="2"/>
    <n v="1"/>
    <m/>
    <x v="14"/>
    <m/>
  </r>
  <r>
    <s v="Target"/>
    <s v="INT-sv1appin05-1441245337960-17785"/>
    <s v="I have an item Go Go smart wheels car Wash in my cart for $18.99 that is on sale at the vtech store for $10.99. Also since I cannot pick it up in a store, I would have to pay for shipping.. &quot;I'm a regular target customer, can you help me&quot;. &quot;The list price for the item on vtech store is $16.99 on is presently on sale for $10.99. Thank you very much, I greatly appreciate any assistance. )&quot;. Janine Schwartz. xxx@xxxx. XXXX-XXXX-3261"/>
    <n v="2"/>
    <n v="1"/>
    <m/>
    <x v="5"/>
    <m/>
  </r>
  <r>
    <s v="Target"/>
    <s v="INT-sv1appin05-1441250838196-18294"/>
    <s v="I ordered 5 of the Cra-Z-Sand Creation Station within the past 2 weeks at $9.80 a piece. Now they are marked down to $6.12 a piece. Can that price be matched since both are online pricing?. There are 4 different orders I believe. One is XXXX-XXXX-2761. Another is XXXX-XXXX-7730. And the last two are XXXX-XXXX-6739 and XXXX-XXXX-0674. xxx@xxxx. Thank you"/>
    <n v="2"/>
    <n v="1"/>
    <m/>
    <x v="5"/>
    <m/>
  </r>
  <r>
    <s v="Target"/>
    <s v="INT-sv1appin05-1441252991523-18438"/>
    <s v="I would like to buy 3 of my items, but it says only 2 is available. Do you know if you will be getting more?. &quot;It's the Threshold Paper rope large crate, dark brown&quot;. Online Item # XXXX-XXXX-57 Store Item Number (DPCI) 002-xx/xxxx. Would I be able to buy it for the same price?. No. Thanks for your help."/>
    <n v="2"/>
    <n v="1"/>
    <m/>
    <x v="14"/>
    <m/>
  </r>
  <r>
    <s v="Target"/>
    <s v="INT-sv1appin05-1441285788712-20338"/>
    <s v="hi i made a purchased a couple days ago and its now cheaperi already spoke with a representative but got disconnected. she said something about sending me an gift card email. i didn't receive it yetmy order # is XXXX-XXXX-5015and email is xxx@xxxx. or was it credited to my target credit card?. nope"/>
    <n v="2"/>
    <n v="1"/>
    <m/>
    <x v="5"/>
    <m/>
  </r>
  <r>
    <s v="Target"/>
    <s v="INT-sv1appin05-1441290191451-20879"/>
    <s v="i want to place an order online, and would like to do the price match too, should I place the order first, then do the price match?. let me find it. I think the website is not loading. &quot;but it is the pampers baby dry size 4, for 47.19&quot;. &quot;I tried, and still trying&quot;. &quot;it is just spinning, and can't load the full page&quot;"/>
    <n v="2"/>
    <n v="1"/>
    <m/>
    <x v="5"/>
    <m/>
  </r>
  <r>
    <s v="Target"/>
    <s v="INT-sv1appin05-1441290681273-20950"/>
    <s v="Good morning I'm trying to put my email address and my password and it keeps telling to try again. I change it twice and it keeps telling to try again. Wanda Lee. Thanks. Garry!!!. Yes!!!. xxx@xxxx"/>
    <n v="2"/>
    <n v="1"/>
    <m/>
    <x v="20"/>
    <m/>
  </r>
  <r>
    <s v="Target"/>
    <s v="INT-sv1appin05-1441290825043-20971"/>
    <s v="I am trying to link my redcard to my child's school but can not find a place on the target website to do so.. Thank you!. Nope...thank you!"/>
    <n v="2"/>
    <n v="1"/>
    <m/>
    <x v="11"/>
    <m/>
  </r>
  <r>
    <s v="Target"/>
    <s v="INT-sv1appin05-1441291534533-21068"/>
    <s v="my daughter is having a kareoke birthday party i need music things. ok thanx. i dont need that i need amps and mics. somthing cheaper. a real mic. you were not a help at all"/>
    <n v="2"/>
    <n v="1"/>
    <m/>
    <x v="14"/>
    <m/>
  </r>
  <r>
    <s v="Target"/>
    <s v="INT-sv1appin05-1441291795531-21101"/>
    <s v="I purchased 3 shampoos a couple weeks ago and was supposed to get a $5 gift card in the mail and I still haven't received it.. &quot;Ok, thanks.&quot;. Yep...... My email is xxx@xxxx. the order number is XXXX-XXXX-7889. &quot;Ok, on here it says delivered email sent 8/21.&quot;"/>
    <n v="2"/>
    <n v="1"/>
    <m/>
    <x v="22"/>
    <m/>
  </r>
  <r>
    <s v="Target"/>
    <s v="INT-sv1appin05-1441293198621-21291"/>
    <s v="Hi. I'm trying to find shams to match some quilts I bought, but it looks like they are unavailable online. The item is Xhilaration&amp;reg; Chevron Quilt Sham in pink. Is there somewhere else I might check for availability of these items?. Okay. Thank you for checking.. Nope. Thank you."/>
    <n v="2"/>
    <n v="1"/>
    <m/>
    <x v="14"/>
    <m/>
  </r>
  <r>
    <s v="Target"/>
    <s v="INT-sv1appin05-1441298141056-21953"/>
    <s v="Hi. I am trying to print a receipt for a recent online order. When I go to Mange Returns, Print Receipt, and follow the prompts, nothing happens.. I enter the order # as directed and click Search and nothing changes on the screen.. Thanks. &quot;Order # XXXX-XXXX-2101, xxx@xxxx&quot;. Sure. Thanks"/>
    <n v="2"/>
    <n v="1"/>
    <m/>
    <x v="22"/>
    <m/>
  </r>
  <r>
    <s v="Target"/>
    <s v="INT-sv1appin05-1441298735731-22025"/>
    <s v="I am wondering if you can tell me when you anticipate having the Britax B Agile Double Stroller in Black back in stock. thank you. &quot;ok, do you happen to know if there is any way to preorder?&quot;. i am due to have a baby in a week and a half and am wondering if i need to order from another retailer. &quot;ok, i have done the notify me button.&quot;"/>
    <n v="2"/>
    <n v="1"/>
    <m/>
    <x v="14"/>
    <m/>
  </r>
  <r>
    <s v="Target"/>
    <s v="INT-sv1appin05-1441299582337-22131"/>
    <s v="hi I placed order #XXXX-XXXX-6611 and two promotional gift cards were supposed to be delivered within 4 hours via email and they were not deliver to my email I provided. I can provide a different email address bc I know sometimes with gmail things get lost. The order was placed with xxx@xxxx. It is my daughter Elizabeth's college registry that I paid for with my target red card. We live in Western WA and are leaving tomorrow for Eastern WA for Whitworth University where she is attending school and trying to conserve space in the car. It said within 4 hours of the order being placed. &quot;I was going to send her locally to our target bc I had to place a second order on my account bc they did not have the carpet in stock in that store. That will take up some space, so I was going to have her use the gift cards to get some health and beauty items that's all. Once she is there she will not have any time&quot;"/>
    <n v="2"/>
    <n v="1"/>
    <m/>
    <x v="22"/>
    <m/>
  </r>
  <r>
    <s v="Target"/>
    <s v="INT-sv1appin05-1441302865576-22550"/>
    <s v="I just received a plant that I ordered. It is not like the photo on line and has a few broken leaves. I am not satisfied with the product and would like to return but I do not have a packing slip.. Order #XXXX-XXXX-8993. Email address is xxx@xxxx. I guess. I want to drop it off at the Fed Ex Store near my home to return it. I don't have access to a printer.. &quot;I know of a Fed Ex Store nearby, not UPS. If I can drop it off at the Target store on York Road, that would be easier for me. As I mentioned already, I don't have a packing slip -- only a label on the box.&quot;. I don't have access to a printer. Can I just give the order number to the person at the Target Store?"/>
    <n v="2"/>
    <n v="1"/>
    <m/>
    <x v="8"/>
    <m/>
  </r>
  <r>
    <s v="Target"/>
    <s v="INT-sv1appin05-1441303010137-22566"/>
    <s v="hello. i'd like to know what the return policy is for cell phoens. phones*. &quot;if i pay full price for the phone and buy it, without a contract or anything&quot;. what if it's opened?. because i want to buy a phone"/>
    <n v="2"/>
    <n v="1"/>
    <m/>
    <x v="8"/>
    <m/>
  </r>
  <r>
    <s v="Target"/>
    <s v="INT-sv1appin05-1441303175778-22588"/>
    <s v="are these boots available in the store or only online? Toddler girls cherokee boots. k"/>
    <n v="2"/>
    <n v="1"/>
    <m/>
    <x v="14"/>
    <m/>
  </r>
  <r>
    <s v="Target"/>
    <s v="INT-sv1appin05-1441303649765-22650"/>
    <s v="I stupidly left my CHEFs measuring cups in my inbox last week...i just went to do some browsing and found them...they went from $39.99 to $52.99 in a week! What is up with that???. Yep!. They have been out of stock for a while and I found them in stock last week; I must have been distracted while at work (lol) and forgot to go back and order them. and in the meantime they went up 12.99!. UGH. that is very expensive"/>
    <n v="2"/>
    <n v="1"/>
    <m/>
    <x v="7"/>
    <m/>
  </r>
  <r>
    <s v="Target"/>
    <s v="INT-sv1appin05-1441304251714-22731"/>
    <s v="hi. subscription #XXXX-XXXX-75. please cancel this subscription for me. Mirza Ahmed. xxx@xxxx. yes"/>
    <n v="2"/>
    <n v="1"/>
    <m/>
    <x v="20"/>
    <m/>
  </r>
  <r>
    <s v="Target"/>
    <s v="INT-sv1appin05-1441304732732-22794"/>
    <s v="Trying to confirm an order at trying to check out but have new Target red card this week &amp; can't seem to ender it.. debit ending in 5104. I did that and order seems to have taken but with old debit card number. Thanks for help. Bye"/>
    <n v="2"/>
    <n v="1"/>
    <m/>
    <x v="11"/>
    <m/>
  </r>
  <r>
    <s v="Target"/>
    <s v="INT-sv1appin05-1441305424055-22878"/>
    <s v="How do I find out if I was approved for a target card?. In the store"/>
    <n v="2"/>
    <n v="1"/>
    <m/>
    <x v="11"/>
    <m/>
  </r>
  <r>
    <s v="Target"/>
    <s v="INT-sv1appin05-1441305453224-22880"/>
    <s v="I hav a questions regarding about my return"/>
    <n v="2"/>
    <n v="1"/>
    <m/>
    <x v="8"/>
    <m/>
  </r>
  <r>
    <s v="Target"/>
    <s v="INT-sv1appin05-1441307560993-23151"/>
    <s v="I am curious if I can use coupons online. I have Cartwheel, Target coupons, and manufacture coupons. How do I do this?. &quot;Thanks. Just to be correct, I can use 1 Cartwheel, 1 manufacture, and 1 Target coupon per item. Can I still get the Target gift card for qualifying purchases.&quot;. Thanks.. Have a great day Mable!. Nope"/>
    <n v="2"/>
    <n v="1"/>
    <m/>
    <x v="22"/>
    <m/>
  </r>
  <r>
    <s v="Target"/>
    <s v="INT-sv1appin05-1441308430952-23268"/>
    <s v="Hi Will!. &quot;I have a target e gift card. I have read the instructions and learned that I need to sign in. However, I forgot my password, so request for an email password reset - 2 times. nothing has showed up in my email.&quot;. also checked spam- nothing is there. Is there any way that you can help me apply this to my order?. &quot;Thank you very much. I would really appreciate that! Yes, I have&quot;. &quot;yes- if you are going to help me complete my order, I was going to add a couple of other things on there. Should I go ahead and do that now?&quot;"/>
    <n v="2"/>
    <n v="1"/>
    <m/>
    <x v="22"/>
    <m/>
  </r>
  <r>
    <s v="Target"/>
    <s v="INT-sv1appin05-1441309108411-23362"/>
    <s v="I'm trying house mygiftcard but itsays Invalid card or access number. Please make sure to only enter numbers and not hyphens. If issues persist, contact XXXXXXXXXX.card numberaccess number or claim c. use not house. XXXXXXXXXXX9252. access XXXX-XXXX-48. sorry figured it out i keyed one # wrong it went thru now. already done"/>
    <n v="2"/>
    <n v="1"/>
    <m/>
    <x v="22"/>
    <m/>
  </r>
  <r>
    <s v="Target"/>
    <s v="INT-sv1appin05-1441309673302-23430"/>
    <s v="Hi, is this product the same price online and store?. Preparation H Maximum Strenght Pain relief 0.9 oz. Well so why Target is saying its aavailable for pick up at Tulare CA store for $6.82?. &quot;Meaning that I have to order online and goto pick it up at the store? If yes, this is simple ridiculous!&quot;. Why can't I buy for the same price directly from the store?"/>
    <n v="2"/>
    <n v="1"/>
    <m/>
    <x v="7"/>
    <m/>
  </r>
  <r>
    <s v="Target"/>
    <s v="INT-sv1appin05-1441309735002-23439"/>
    <s v="how do I get the discount on my red card #XXXXXXXXXXXX7908. so I do not get discount for purchase right. do I not get a discount on this purchase of 104.06 or do I"/>
    <n v="2"/>
    <n v="1"/>
    <m/>
    <x v="11"/>
    <m/>
  </r>
  <r>
    <s v="Target"/>
    <s v="INT-sv1appin05-1441310490960-23536"/>
    <s v="I was wondering when the Waverly Marlowe area rug (8x10) and runner will be back in stock.. No. It is called Waverly Marlowe area rug. Color chocolate size 8'x 10'. O.K. Thank you."/>
    <n v="2"/>
    <n v="1"/>
    <m/>
    <x v="14"/>
    <m/>
  </r>
  <r>
    <s v="Target"/>
    <s v="INT-sv1appin05-1441315230959-24058"/>
    <s v="Do you have anymore Up &amp; Up pencil pouch. didn't find it. any deals on amiibo?. &quot;There are pencil pouches, but no Up &amp; Up&quot;"/>
    <n v="2"/>
    <n v="1"/>
    <m/>
    <x v="14"/>
    <m/>
  </r>
  <r>
    <s v="Target"/>
    <s v="INT-sv1appin05-1441316779939-24219"/>
    <s v="Hi! Can you tell me if it's free to join the REDcard program?. &quot;Okay thanks! My only other question is, do you by chance know if Target has any tutorials for its beauty products?&quot;. No problem! Thanks.. Okay sounds good. Thanks!"/>
    <n v="2"/>
    <n v="1"/>
    <m/>
    <x v="11"/>
    <m/>
  </r>
  <r>
    <s v="Target"/>
    <s v="INT-sv1appin05-1441318106294-24356"/>
    <s v="Hi Jacob. I just placed an order XXXX-XXXX-9271 and observed the AXE deoderant is less price at Amazon.com. http//www.amazon.com/AXE-White-Label-Antiperspirant-Island/dp/B00OIUBZ5M/ref=sr_1_1?ie=UTF8&amp;qid=XXXX-XXXX-34&amp;sr=8-1&amp;keywords=Axe+White+Label+Island+Dry+Spray+Antiperspirant+3.8+oz. sure. sure. Your corporate says that they do pricematch with amazon.com"/>
    <n v="2"/>
    <n v="1"/>
    <m/>
    <x v="5"/>
    <m/>
  </r>
  <r>
    <s v="Target"/>
    <s v="INT-sv1appin05-1441319462435-24490"/>
    <s v="can i have ababy alive doll"/>
    <n v="2"/>
    <n v="1"/>
    <m/>
    <x v="14"/>
    <m/>
  </r>
  <r>
    <s v="Target"/>
    <s v="INT-sv1appin05-1441322226826-24779"/>
    <s v="Hi Aden, Is item in my cart #XXXX-XXXX-60 in stock? Richell black pet gate for $269.99. XXXX-XXXX-60"/>
    <n v="2"/>
    <n v="1"/>
    <m/>
    <x v="14"/>
    <m/>
  </r>
  <r>
    <s v="Target"/>
    <s v="INT-sv1appin05-1441326842807-25258"/>
    <s v="I am ordering a bed frame from target.com. How long do I have to return it? How would I return it?. cool. Thanks!"/>
    <n v="2"/>
    <n v="1"/>
    <m/>
    <x v="8"/>
    <m/>
  </r>
  <r>
    <s v="Target"/>
    <s v="INT-sv1appin05-1441327447025-25325"/>
    <s v="hello Kendall, recently I applied for target debit card. the application was rejected. I called customer care they asked me send void check. through hellofax. could you please guide me how can i do that?. not a problem"/>
    <n v="2"/>
    <n v="1"/>
    <m/>
    <x v="11"/>
    <m/>
  </r>
  <r>
    <s v="Target"/>
    <s v="INT-sv1appin05-1441328531492-25434"/>
    <s v="hello. i am looking for a full size mattress. ok. yes. how much is a full size mattress and box springs"/>
    <n v="2"/>
    <n v="1"/>
    <m/>
    <x v="14"/>
    <m/>
  </r>
  <r>
    <s v="Target"/>
    <s v="INT-sv1appin05-1441338268889-26290"/>
    <s v="hi does your website pricematch?. thnks. its a purchase I want to make online. yes. overstock. do u see the item in my cart?"/>
    <n v="2"/>
    <n v="1"/>
    <m/>
    <x v="5"/>
    <m/>
  </r>
  <r>
    <s v="Target"/>
    <s v="INT-sv1appin05-1441341901808-26521"/>
    <s v="Hello,. my questiosn is. if I ask for a price match at store and pay with my red card. I will get the extra 5% after the price match?. 0k. great.. thank you. no thanks. good night.."/>
    <n v="2"/>
    <n v="1"/>
    <m/>
    <x v="11"/>
    <m/>
  </r>
  <r>
    <s v="Target"/>
    <s v="INT-sv1appin05-1441368469722-27776"/>
    <s v="Good morning. I am interested in the Fieldcrest Luxury Bath Runner, and like the border, but none of the other Fieldcrest bath rugs in the smaller sizes seem to have that border. Is that correct?. In pure white. ok"/>
    <n v="2"/>
    <n v="1"/>
    <m/>
    <x v="14"/>
    <m/>
  </r>
  <r>
    <s v="Target"/>
    <s v="INT-sv1appin05-1441371491853-28037"/>
    <s v="Hi. I'm trying to purchase and iTunes gift card for my friend that is in Budapest. If I purchase the email delivery will I be able to enter his email somewhere?. should i send it as a gift?. ok..never done it just want to make sure i'm doing it right. yes...I can't send it to his email...i guess i'm going to have to go to the store. XXXX-XXXX-6109. i have 1 item in my cart"/>
    <n v="2"/>
    <n v="1"/>
    <m/>
    <x v="22"/>
    <m/>
  </r>
  <r>
    <s v="Target"/>
    <s v="INT-sv1appin05-1441375890482-28537"/>
    <s v="Hi Maggie, I am wondering if you would price match other stores like bestbuy and officedepot?. I'm trying to order a printer. i see. thanks for the info"/>
    <n v="2"/>
    <n v="1"/>
    <m/>
    <x v="5"/>
    <m/>
  </r>
  <r>
    <s v="Target"/>
    <s v="INT-sv1appin05-1441378135806-28830"/>
    <s v="Hi Linda, I purchased a curtain last week prepping for school, and it turns out that it is the wrong size. I have already opened it, but the box is still intact. Could I return this item?. Thank you Linda! Have a great day."/>
    <n v="2"/>
    <n v="1"/>
    <m/>
    <x v="8"/>
    <m/>
  </r>
  <r>
    <s v="Target"/>
    <s v="INT-sv1appin05-1441378244427-28846"/>
    <s v="i bought a brightspot phone and was told after 6 months of service i would recieve a 25$ giftcard, i believe it has been 6 months or more, how to i receive the card?. yes sorry for the delay give me one second. XXXX-XXXX-05. yes. no problem. &quot;ok Rachelle, thank you.&quot;"/>
    <n v="2"/>
    <n v="1"/>
    <m/>
    <x v="22"/>
    <m/>
  </r>
  <r>
    <s v="Target"/>
    <s v="INT-sv1appin05-1441386014792-29878"/>
    <s v="Hello, I am trying to register a RedCard with my child's school. The Target ID for the school is 32595 but I can't find a button that says &quot;look up a school.&quot;. thank you"/>
    <n v="2"/>
    <n v="1"/>
    <m/>
    <x v="11"/>
    <m/>
  </r>
  <r>
    <s v="Target"/>
    <s v="INT-sv1appin05-1441388730483-30199"/>
    <s v="hi. i have a gift card that i'm trying to use and it's not updating into my account. &quot;i've looked it up, and it shows me how much there is on it, and where it was purchased, but when i save it to my acct and check my acct page, it says that my gift cards aren't able to show or something like that&quot;. k. sure. card number- XXXXXXXXXXX9748 access- XXXX-XXXX-53. &quot;yep, i've seen that too. so i clicked on save card to acct, and it doesn't seem to show up in my acct, and when i've tried to proceed to check out, the gift card isn't an available option for payment. unable to access your gift error msg&quot;. &quot;ok i'll try that. yeah i forgot that i had it, and found it the other day.&quot;"/>
    <n v="2"/>
    <n v="1"/>
    <m/>
    <x v="22"/>
    <m/>
  </r>
  <r>
    <s v="Target"/>
    <s v="INT-sv1appin05-1441391433231-30540"/>
    <s v="hi iam looking for a good pillow at a good price like 10$ a peice. thank you. im talking about bed pillows regular pillows. how are the room essentials plush pillows? ae they good for only 4.04$"/>
    <n v="2"/>
    <n v="1"/>
    <m/>
    <x v="14"/>
    <m/>
  </r>
  <r>
    <s v="Target"/>
    <s v="INT-sv1appin05-1441392225990-30641"/>
    <s v="I can't remember my password and it hasn't shown up in my email. &quot;yes, though I don't have a Target cc, nor am I sure I had a password, though I think I did&quot;. &quot;June K Williams, xxx@xxxx&quot;. my address has changed. ok"/>
    <n v="2"/>
    <n v="1"/>
    <m/>
    <x v="20"/>
    <m/>
  </r>
  <r>
    <s v="Target"/>
    <s v="INT-sv1appin05-1441392452650-30670"/>
    <s v="what is the return policy for 32&quot; flat screen TVs?. I thought Target had a 90 day return policy for their members buying items on a Target charge card. &quot;yes, it was purchased using the red card online&quot;. so 60 days total?. thanks"/>
    <n v="2"/>
    <n v="1"/>
    <m/>
    <x v="8"/>
    <m/>
  </r>
  <r>
    <s v="Target"/>
    <s v="INT-sv1appin05-1441394313644-30890"/>
    <s v="hi. i brought shoes in store can i still return them in store before 90 days. if i bought it online can i return at the store"/>
    <n v="2"/>
    <n v="1"/>
    <m/>
    <x v="8"/>
    <m/>
  </r>
  <r>
    <s v="Target"/>
    <s v="INT-sv1appin05-1441394542225-30916"/>
    <s v="Ordered this exact order about a month ago. Included was a $5 gift card. Just spoke with target on the phone and he was very unhelpfull in explaining why I never received the order XXXX-XXXX-8690. I did receive a refund but wasnt looking for that. I actuaally want the stuff. xxx@xxxx. It never arrived and I was refunded but now the gift card is not an option as I try to order again. yes"/>
    <n v="2"/>
    <n v="1"/>
    <m/>
    <x v="22"/>
    <m/>
  </r>
  <r>
    <s v="Target"/>
    <s v="INT-sv1appin05-1441397725370-31274"/>
    <s v="hi, I'm wanting to check on a crib bedding set on my baby registry. it's been unavailable for maybe 2 months.. I want to see if/when it will return to instock. Store Item Number (DPCI) 030-xx/xxxx. is there anyone I can contact to ask that it be reordered??. Is there any way my local store could order it for me?. it's been out of stock for over 8 weeks. How can I find out a time frame? can I contact the supplier?"/>
    <n v="2"/>
    <n v="1"/>
    <m/>
    <x v="14"/>
    <m/>
  </r>
  <r>
    <s v="Target"/>
    <s v="INT-sv1appin05-1441397952555-31302"/>
    <s v="Hi Diana,. I was just at the Montgomeryville store and this lamp was on sale for $35. or $35.99 can I get that price here?. Okay. They didn't have one on the self so I left and figured I would order it. I'll go back and see if they have one in the back. Thank you.. shelf. not self. &quot;no, thank you. good bye&quot;"/>
    <n v="2"/>
    <n v="1"/>
    <m/>
    <x v="5"/>
    <m/>
  </r>
  <r>
    <s v="Target"/>
    <s v="INT-sv1appin05-1441399310751-31450"/>
    <s v="Hi. I'm actually interested in ordering these cushions in Taupe. They are out of stock. Due I have any options?. Threshold Outdoor Chair Cushion. yes. Taupe. OK thanks"/>
    <n v="2"/>
    <n v="1"/>
    <m/>
    <x v="14"/>
    <m/>
  </r>
  <r>
    <s v="Target"/>
    <s v="INT-sv1appin05-1441402917460-31813"/>
    <s v="Hi. I'm looking for a copper funnel that my local. Target carries but is out of stock at the moment. Th number I got from the store operator is XXXX-XXXX-00 but I can't find it online.. I would like to find it online so I can order it.. When I search online it says its not found. Ok ty. It's a copper funnel that is 4 inches at the top and 2 inches at the bottom and is priced at $4.99 I believe.. Sorry I dont have the exact name."/>
    <n v="2"/>
    <n v="1"/>
    <m/>
    <x v="14"/>
    <m/>
  </r>
  <r>
    <s v="Target"/>
    <s v="INT-sv1appin05-1441403857274-31907"/>
    <s v="The item I'm purchasing was sold out at my local target, and it was on sale. Can I not get the sale price online as well?. &quot;The item I'm purchasing was sold out at my local target, and it was on sale. Can I not get the sale price online as well?&quot;. ok thanks anyway. no thanks. It's just an item my daughter has on her baby registry. It's just a shame that she registers for this in our local store and now it's not available"/>
    <n v="2"/>
    <n v="1"/>
    <m/>
    <x v="7"/>
    <m/>
  </r>
  <r>
    <s v="Target"/>
    <s v="INT-sv1appin05-1441407270471-32200"/>
    <s v="Hello Mabel...I'm trying to apply my Gift Card towards a purchase online...it says I need an access number...I don't have one and there is nothing on the card.. Let me check. XXXX-XXXX-6672. I have entered the gift card number it then says I need an access code number ...I don't have an access code number. do you want the gift card number? I do not have an access code number. that's my problem"/>
    <n v="2"/>
    <n v="1"/>
    <m/>
    <x v="22"/>
    <m/>
  </r>
  <r>
    <s v="Target"/>
    <s v="INT-sv1appin05-1441410476040-32474"/>
    <s v="I am trying to print a receipt for some orders to return at the store but the receipts wont show is there another way I can get them. yes nothing shows. yes I try chrome and safari. I can see it but when i click on print receipt to return nothing shows. ok. XXXX-XXXX-8250"/>
    <n v="2"/>
    <n v="1"/>
    <m/>
    <x v="22"/>
    <m/>
  </r>
  <r>
    <s v="Target"/>
    <s v="INT-sv1appin05-1441412052330-32594"/>
    <s v="Hi Godfrey. I was planning to buy couple of t shirts. but i am skeptical about size. Is it possible to return and get a different size if i found out it does not fit?. &quot;so if i purchase online and have size problem, can i go to a Target store and find for a different size?&quot;. oh thats cool"/>
    <n v="2"/>
    <n v="1"/>
    <m/>
    <x v="8"/>
    <m/>
  </r>
  <r>
    <s v="Target"/>
    <s v="INT-sv1appin05-1441415083561-32793"/>
    <s v="Hi Kendall, my son ordered a 2 disc blue ray disc that we received yesterday but when we opened it, it only had 1 disc in the shrink wrapped package. it is not an item that is sold in stores. thank you. &quot;excellent, can I return it to the store or do I need to sent it back to Target.com?&quot;. my preference is a store. &quot;ok, thanks&quot;"/>
    <n v="2"/>
    <n v="1"/>
    <m/>
    <x v="8"/>
    <m/>
  </r>
  <r>
    <s v="Target"/>
    <s v="INT-sv1appin05-1441420259486-33120"/>
    <s v="Hot Wheels Airbrush Auto Designer. pay with red card- free shipping. what is red card?. ok. how to get it?. I have already target card"/>
    <n v="2"/>
    <n v="1"/>
    <m/>
    <x v="11"/>
    <m/>
  </r>
  <r>
    <s v="Target"/>
    <s v="INT-sv1appin05-1441420273946-33122"/>
    <s v="hi are you abe to price match at a target store to target.com and use cartwheel. I'm just wondering if I can price match at a target store and use my target cartwheel I found a cheaper price for the same item in the store it is cheaper on target.com. I found the skylanders trap team starter pack for 19.99 online and in the store it is 24.99 and I was wanting to get it for 19.99 and still use cartwheel. i wanted to go into the store and get the item. I'm not trying to buy it online bc i want to use my cartwheel. that's what i am asking can i price match for 19.99 and still use cartwheel"/>
    <n v="2"/>
    <n v="1"/>
    <m/>
    <x v="5"/>
    <m/>
  </r>
  <r>
    <s v="Target"/>
    <s v="INT-sv1appin05-1441420372843-33128"/>
    <s v="Hi Sean, I just wanted to make sure I can return this to the store if I'm not happy?. XXXX-XXXX-22. It says free returns on any item at the top of the page so I didn't know why you need the #.. What about my comment?. Thank you Sean for your help.. &quot;Nope, have a great night!&quot;"/>
    <n v="2"/>
    <n v="1"/>
    <m/>
    <x v="8"/>
    <m/>
  </r>
  <r>
    <s v="Target"/>
    <s v="INT-sv1appin05-1441420660461-33142"/>
    <s v="I am wondering why I cannot pay with my gift card. I enter my info and it says you are unable to access my gift card.. to try again later or use another payment method. yes.... XXXXXXXXXXX4482. access XXXX-XXXX-70. XXXX-XXXX-9944"/>
    <n v="2"/>
    <n v="1"/>
    <m/>
    <x v="22"/>
    <m/>
  </r>
  <r>
    <s v="Target"/>
    <s v="INT-sv1appin05-1441427078708-33451"/>
    <s v="hi I was trying to use a gift card online but when I click apply nothing happens. ok it worked out thanks so much"/>
    <n v="2"/>
    <n v="1"/>
    <m/>
    <x v="22"/>
    <m/>
  </r>
  <r>
    <s v="Target"/>
    <s v="INT-sv1appin05-1441454490815-34330"/>
    <s v="Hi Lia, I want to purchase a gift card for my niece- but I will not be with her when she shops- she is a child and I wanted to know if I can print out the gift cert or card rather than email - or can I just email to myself and print out the certificate from the email?"/>
    <n v="2"/>
    <n v="1"/>
    <m/>
    <x v="22"/>
    <m/>
  </r>
  <r>
    <s v="Target"/>
    <s v="INT-sv1appin05-1441458575749-34564"/>
    <s v="I am purchasing an item for an item under a baby registry. As would be normal, the baby is not due until mid-December. Does the 100 day return policy still apply?. &quot;So, just to clarify, the 100 day return policy does not apply to purchases made from a baby registry?&quot;"/>
    <n v="2"/>
    <n v="1"/>
    <m/>
    <x v="8"/>
    <m/>
  </r>
  <r>
    <s v="Target"/>
    <s v="INT-sv1appin05-1441459525353-34631"/>
    <s v="I need 3 of these. Why am I only able to order 2?. XXXX-XXXX-32. It won't let me.. Ah Hah! Gaming the system. Thanks.. Nope. Thanks for the help."/>
    <n v="2"/>
    <n v="1"/>
    <m/>
    <x v="14"/>
    <m/>
  </r>
  <r>
    <s v="Target"/>
    <s v="INT-sv1appin05-1441460314610-34694"/>
    <s v="i have had the worst experience. i placed 2 orders. &quot;they went through, then 1.5 horus later they said unavailable&quot;. i have spent 2 hours with support on the phone trying to change the pickup option. their system and my system outlined in the email have been down. so after 2 hours going back and forth no progress"/>
    <n v="2"/>
    <n v="1"/>
    <m/>
    <x v="14"/>
    <m/>
  </r>
  <r>
    <s v="Target"/>
    <s v="INT-sv1appin05-1441464266474-35014"/>
    <s v="your online prices differ from in-store prices, can this be corrected. some grocery items are not avaliable for pick up like simply lemonade juice. why. store clerk needs instruction on how to use electronic gift card without cell phone what number do they call. &quot;electronic giftcards are to be used in store after setting up an account by smart phone at target.com where a bar code is issued to phone that can then be scanned at store. If customer does not have a cell phone, it can still be used in store but clerk has to be shown how to do it at the checkout, what number do they call&quot;. thank you. that is all"/>
    <n v="2"/>
    <n v="1"/>
    <m/>
    <x v="22"/>
    <m/>
  </r>
  <r>
    <s v="Target"/>
    <s v="INT-sv1appin05-1441472249742-35709"/>
    <s v="I had a quick question. I found these movies cheaper on amazon and walmart.com. Do you guys to price matching. alright. Thanks"/>
    <n v="2"/>
    <n v="1"/>
    <m/>
    <x v="5"/>
    <m/>
  </r>
  <r>
    <s v="Target"/>
    <s v="INT-sv1appin05-1441475571232-35981"/>
    <s v="I ordered three items for a wedding gift and requested one gift card. The items are shipping in two packages so will both have a gift card in them?. email is xxx@xxxx. I have to go back to another screen so hopefully I won't loose you"/>
    <n v="2"/>
    <n v="1"/>
    <m/>
    <x v="22"/>
    <m/>
  </r>
  <r>
    <s v="Target"/>
    <s v="INT-sv1appin05-1441475627556-35987"/>
    <s v="does target offer any offers towards schools, as far as shopping there?. ok. &quot;ok, how do I check my redcard to see that I am signed up?&quot;. &quot;ok, thank you&quot;"/>
    <n v="2"/>
    <n v="1"/>
    <m/>
    <x v="11"/>
    <m/>
  </r>
  <r>
    <s v="Target"/>
    <s v="INT-sv1appin05-1441475908350-36009"/>
    <s v="hello dustin. i'm wondering if target would match best buy with a playstation deal. they are giving madden 16 with purchase of a ps4 counsel. so i just need to bring the best buy ad to the store they will give me that deal?. ok thank you. no thanks"/>
    <n v="2"/>
    <n v="1"/>
    <m/>
    <x v="5"/>
    <m/>
  </r>
  <r>
    <s v="Target"/>
    <s v="INT-sv1appin05-1441478931270-36253"/>
    <s v="Hello. I'm trying to buy a new wifi router. I found better price on Amazon.com. Would you provide pricematch?. TP-LINK Archer C9 AC1900 Dual Band Wireless AC Gigabit Router. http//www.amazon.com/gp/product/B00PDLRHFW/ref=ox_sc_imb_mini_detail?ie=UTF8&amp;psc=1&amp;smid=ATVPDKIKX0DER"/>
    <n v="2"/>
    <n v="1"/>
    <m/>
    <x v="5"/>
    <m/>
  </r>
  <r>
    <s v="Target"/>
    <s v="INT-sv1appin05-1441480760103-36390"/>
    <s v="can i price match an item. ok thank you. Online Item # XXXX-XXXX-82 Store Item Number (DPCI) 056-xx/xxxx. amazon.com. http//www.amazon.com/dp/B00JZFG6QS?psc=1. ok thanks for your help"/>
    <n v="2"/>
    <n v="1"/>
    <m/>
    <x v="5"/>
    <m/>
  </r>
  <r>
    <s v="Target"/>
    <s v="INT-sv1appin05-1441481184473-36418"/>
    <s v="I am trying to find these sandals in a size 1 or 2 - are they available any where. Thanks. Girl's Cherokee&amp;reg; Gigi Thong Sandals - Assorted Colors. Silver. XXXX-XXXX-40. Ok so you are going to restock it?"/>
    <n v="2"/>
    <n v="1"/>
    <m/>
    <x v="14"/>
    <m/>
  </r>
  <r>
    <s v="Target"/>
    <s v="INT-sv1appin05-1441482359019-36504"/>
    <s v="this chair is on sale for 38.98 at the store in Massillon. If i order this on line can i buy it for this price and still get the special $10.00 off?. &quot;yes, the item is 97.49 online and clearanced at Massillon for 38.98&quot;. thank you anyway"/>
    <n v="2"/>
    <n v="1"/>
    <m/>
    <x v="5"/>
    <m/>
  </r>
  <r>
    <s v="Target"/>
    <s v="INT-sv1appin05-1441482812465-36534"/>
    <s v="I am wondering why I did not get the $10 gift card when I bought 3 charmin toilet papers?"/>
    <n v="2"/>
    <n v="1"/>
    <m/>
    <x v="22"/>
    <m/>
  </r>
  <r>
    <s v="Target"/>
    <s v="INT-sv1appin05-1441483010226-36549"/>
    <s v="Hi. I have a question for Similac go and grow infant formula's price. your price is 22.99. Walmart is 19.94. from a few months ago. it is already 19.99 in your store"/>
    <n v="2"/>
    <n v="1"/>
    <m/>
    <x v="5"/>
    <m/>
  </r>
  <r>
    <s v="Target"/>
    <s v="INT-sv1appin05-1441483162244-36558"/>
    <s v="How does a $10 Gift Card get sent through e-mail?. OK - thanks."/>
    <n v="2"/>
    <n v="1"/>
    <m/>
    <x v="22"/>
    <m/>
  </r>
  <r>
    <s v="Target"/>
    <s v="INT-sv1appin05-1441483310799-36571"/>
    <s v="hey I just wanted to know if I go to the store will I pay the same price. ok I was think of going to target in Bronx terminal"/>
    <n v="2"/>
    <n v="1"/>
    <m/>
    <x v="7"/>
    <m/>
  </r>
  <r>
    <s v="Target"/>
    <s v="INT-sv1appin05-1441484240996-36642"/>
    <s v="Hello. I am trying to use some 15% off coupons on items not purchased on my registry and I cannot purchase them. These 15% off coupons say they are good until expiration (which is Feb 20, 2016. When I plug in the promo code, it will not accept it. I do not recall using these three, and the system will not accept any of them. I am sorry to say this, but using the target registry has been beyond frustrating for myself as well as three different friends/family who tried to use it. One even gave up and got me a babies r us gift card. The other one just sent me a check because she had so many problems. I tend to think the issue I am having today is not my fault since this registry has been nothing short of a disaster for all parties involved.. XXXX-XXXX-3368. Sure. ujlx4khfymwbrff. Thank you for your help. I really appreciate it."/>
    <n v="2"/>
    <n v="1"/>
    <m/>
    <x v="22"/>
    <m/>
  </r>
  <r>
    <s v="Target"/>
    <s v="INT-sv1appin05-1441485179283-36713"/>
    <s v="HI ... quick question ... do u have any deals/discounts that will work with a gift card purchase i.e. iTunes....starbucks. hi. do u know of any coming up? Do u do them at a certain time of year?. okay do you have any discount on buying target gift card"/>
    <n v="2"/>
    <n v="1"/>
    <m/>
    <x v="22"/>
    <m/>
  </r>
  <r>
    <s v="Target"/>
    <s v="INT-sv1appin05-1441489736060-37038"/>
    <s v="hi kai. i had a question about returning halloween costumes. &quot;if i buy it online and need to return it, can i return it at the store?&quot;. &quot;yes i would return it as soon as i see if it doesn't fit, just wanted to make sure i can return it at the store&quot;. ok thanks. nope thats it. thanks"/>
    <n v="2"/>
    <n v="1"/>
    <m/>
    <x v="8"/>
    <m/>
  </r>
  <r>
    <s v="Target"/>
    <s v="INT-sv1appin05-1441497005276-37472"/>
    <s v="Hi Ashton, I would like to cancel my coffee subscription......how do I do that?. &quot;Ok, thanks.&quot;. &quot;I tried to do that - I logged in to my account, but I could not bring up my purchase info...it kept either showing a blank or threw me out to log in again...&quot;. Should I try at a less busy time?. Sure Suzy Parker xxx@xxxx. The Green Mountain coffee - and can you tell me how to access that info? Thanks..."/>
    <n v="2"/>
    <n v="1"/>
    <m/>
    <x v="20"/>
    <m/>
  </r>
  <r>
    <s v="Target"/>
    <s v="INT-sv1appin06-1441070918262-5143"/>
    <s v="hi natalie. im about to checkout for this cart. Please reference your cart number XXXX-XXXX-6703. but the $30 gift card is missing. harry lum. xxx@xxxx"/>
    <n v="2"/>
    <n v="1"/>
    <m/>
    <x v="22"/>
    <m/>
  </r>
  <r>
    <s v="Target"/>
    <s v="INT-sv1appin06-1441072986246-5191"/>
    <s v="Parker I need to know if you have more of the household Paper Rope Decorative Basket in storage. I have 99 in my cart so far but i need 301 more lol. &quot;yes, but lets say i buy here 99, what if i buy tomorrow another 99 and the day after that another 99 and so on...&quot;. do you have in storage. ?. do you have the name of the supplier?"/>
    <n v="2"/>
    <n v="1"/>
    <m/>
    <x v="14"/>
    <m/>
  </r>
  <r>
    <s v="Target"/>
    <s v="INT-sv1appin06-1441076066299-5249"/>
    <s v="Hi parker,. My daughter is in highschool and is looking for a stylish but structural backpack. Is there anything you have in mind?. Great thanks!"/>
    <n v="2"/>
    <n v="1"/>
    <m/>
    <x v="14"/>
    <m/>
  </r>
  <r>
    <s v="Target"/>
    <s v="INT-sv1appin06-1441078644278-5302"/>
    <s v="Hi Scott, would you pricematch Bestbuy on a speaker ser?. set*. Bose AM10 Home Audio Speaker - Black (XXXXXXXXXX). They have it for $599. K thank you. Ya"/>
    <n v="2"/>
    <n v="1"/>
    <m/>
    <x v="5"/>
    <m/>
  </r>
  <r>
    <s v="Target"/>
    <s v="INT-sv1appin06-1441081098145-5340"/>
    <s v="Hi - I am wondering if you can tell me if this item will come back in stock sometime? Threshold™ Simply Extraordinary Side Table. I am looking for the vintage oak one. sure one sec. http//www.target.com/p/threshold-simply-extraordinary-side-table/-/A-XXXX-XXXX-23#prodSlot=medium_1_3&amp;term=Threshold%E2%84%A2+Simply+Extraordinary+Side+Table. oh good!. &quot;Ok, I was hoping to get in on the Labor Day 10% furniture dale, but I will keep checking.&quot;"/>
    <n v="2"/>
    <n v="1"/>
    <m/>
    <x v="14"/>
    <m/>
  </r>
  <r>
    <s v="Target"/>
    <s v="INT-sv1appin06-1441096504858-5576"/>
    <s v="hi"/>
    <n v="2"/>
    <n v="1"/>
    <m/>
    <x v="20"/>
    <m/>
  </r>
  <r>
    <s v="Target"/>
    <s v="INT-sv1appin06-1441115642559-6399"/>
    <s v="If i purchase 6 cases of pampers swaddlers would that mean i get 3 30 dollar cards or do i need to do seperate transactions?. thank you. no thanks"/>
    <n v="2"/>
    <n v="1"/>
    <m/>
    <x v="22"/>
    <m/>
  </r>
  <r>
    <s v="Target"/>
    <s v="INT-sv1appin06-1441117248383-6556"/>
    <s v="Good morning on july 16,2015 I made a purchase of 4 pairs of young mens pants order number XXXX-XXXX-6000. My son has only worn each pair once and I washed them on cold and hung them to dry but this week he put on a pair and they seem to have shrunk. xxx@xxxx. I no longer have the packaging or tags for the pants. no I didn't think I would need it sorry. Ok thank you for your time. Are you still there"/>
    <n v="2"/>
    <n v="1"/>
    <m/>
    <x v="8"/>
    <m/>
  </r>
  <r>
    <s v="Target"/>
    <s v="INT-sv1appin06-1441118231099-6660"/>
    <s v="hi, I would like to apply a 20 gift card to this purchase, but it will not take it.. XXXXXXXXXXX3381 gift card number. XXXX-XXXX-87 acces. &quot;not at all, thank you&quot;. working on it. XXXX-XXXX-5834"/>
    <n v="2"/>
    <n v="1"/>
    <m/>
    <x v="22"/>
    <m/>
  </r>
  <r>
    <s v="Target"/>
    <s v="INT-sv1appin06-1441118583505-6699"/>
    <s v="Hey Seth, I was wanting to know if items that are bought online, can they be returned or exchanged in a store location?. are you able to see my shopping cart?. &quot;Ok, Thank you. I am looking, here it is XXXX-XXXX-2534.&quot;. your welcome ~!!!. all items are subject to return. Crock-Pot Slow Cooker"/>
    <n v="2"/>
    <n v="1"/>
    <m/>
    <x v="8"/>
    <m/>
  </r>
  <r>
    <s v="Target"/>
    <s v="INT-sv1appin06-1441120132374-6882"/>
    <s v="Hi Sean. Good morning. I have a question. Recently I had a baby, and i got lots of new born clothes from target. now I realised that my baby needs bigger clothes. i am planning to exchange the clothes @target. but my question is, i dont have bills as they r giffts.. Can i still exchange them. they r adorable but i need big size. those clothes r target brands. i dont have bills but i didnt use them. they dont have tags either"/>
    <n v="2"/>
    <n v="1"/>
    <m/>
    <x v="8"/>
    <m/>
  </r>
  <r>
    <s v="Target"/>
    <s v="INT-sv1appin06-1441120697724-6951"/>
    <s v="I want to return an item. OK. #XXXX-XXXX-8649. xxx@xxxx. &quot;Sure. There are 3 items in that order. The item I want to return is the Minion backpack, The item number is XXXX-XXXX-93&quot;. I do not want an exchange. It was too small for my grandson. Just want money back."/>
    <n v="2"/>
    <n v="1"/>
    <m/>
    <x v="8"/>
    <m/>
  </r>
  <r>
    <s v="Target"/>
    <s v="INT-sv1appin06-1441121069152-6993"/>
    <s v="Hi,. I lost my red Target debit card. I cannot find any phone number to call for help. they all ask for my last 4 digits on the card number. &quot;I do not know the numbers, I lost it...&quot;. my bank also changed my account number"/>
    <n v="2"/>
    <n v="1"/>
    <m/>
    <x v="11"/>
    <m/>
  </r>
  <r>
    <s v="Target"/>
    <s v="INT-sv1appin06-1441123493363-7270"/>
    <s v="If I order a chair, and decide to return it, would I return it to a store, or send it back FedEx?. Thank you for your help.. &quot;No, you've answered my question.&quot;"/>
    <n v="2"/>
    <n v="1"/>
    <m/>
    <x v="8"/>
    <m/>
  </r>
  <r>
    <s v="Target"/>
    <s v="INT-sv1appin06-1441124507768-7380"/>
    <s v="I wanted to order 1 jacket for my grand daughter but ended up ordering 2 - I want to return 1 of them - how do I do that?. Ok I want to mail it back - I am not close to a store. Great thank you. Oh thank you - this is most helpful. No Have a good day"/>
    <n v="2"/>
    <n v="1"/>
    <m/>
    <x v="8"/>
    <m/>
  </r>
  <r>
    <s v="Target"/>
    <s v="INT-sv1appin06-1441126174961-7569"/>
    <s v="Hey Garry. I was in a target store this morning and tried on a top. I wanted to order it online with a few other things but cant seem to find it online. can you help locate the item please?. i have the # from the tag on the item but says it can not be found when i type it online. can i give it to you. XXXXXXXXX"/>
    <n v="2"/>
    <n v="1"/>
    <m/>
    <x v="14"/>
    <m/>
  </r>
  <r>
    <s v="Target"/>
    <s v="INT-sv1appin06-1441126334711-7587"/>
    <s v="Jay Im looking for a blue and black plaid blazer women's that is in the stores now. don't see online?. &quot;Also looking for the black and white plaid blazer women's in the stores now, not online.&quot;. lisa. ok. So not online. when I click nothing happens"/>
    <n v="2"/>
    <n v="1"/>
    <m/>
    <x v="14"/>
    <m/>
  </r>
  <r>
    <s v="Target"/>
    <s v="INT-sv1appin06-1441132302304-8270"/>
    <s v="i would like to know if you will be getting anymore of. online # XXXX-XXXX-82. will you be getting anymore of those. &quot;ok , you think you will get more&quot;"/>
    <n v="2"/>
    <n v="1"/>
    <m/>
    <x v="14"/>
    <m/>
  </r>
  <r>
    <s v="Target"/>
    <s v="INT-sv1appin06-1441133943440-8450"/>
    <s v="looking for the honeywell pedestal fan in white 16 inch. see if any in machesney park store says there is. this is in ill. &quot;it is a Honeywell Quietset 16&quot;&quot; Stand fan White&quot;. can you check with them. 61032"/>
    <n v="2"/>
    <n v="1"/>
    <m/>
    <x v="14"/>
    <m/>
  </r>
  <r>
    <s v="Target"/>
    <s v="INT-sv1appin06-1441138253380-8905"/>
    <s v="hello, my order #XXXX-XXXX-0553. gone on sale. can i get a price adjustment. i ordered 7 bracelets at 9.99 each and now they 7.49 each. &quot;of course, xxx@xxxx&quot;. thank you"/>
    <n v="2"/>
    <n v="1"/>
    <m/>
    <x v="5"/>
    <m/>
  </r>
  <r>
    <s v="Target"/>
    <s v="INT-sv1appin06-1441138448393-8925"/>
    <s v="I was wondering how I can get a copy of an old order.. yes. yes. invoice would be great. ok thanks"/>
    <n v="2"/>
    <n v="1"/>
    <m/>
    <x v="8"/>
    <m/>
  </r>
  <r>
    <s v="Target"/>
    <s v="INT-sv1appin06-1441139972940-9077"/>
    <s v="You sent the wrong size of Brita filters. If you check a previous order,you would see I need the large size filters.These small ones have tobereturned.. Order#XXXX-XXXX-8583 xxx@xxxx. Item#XXXX-XXXX-17 They are much too small for my pitcher.. How am I supposed to return them?. My printer is not working. Target was supposed to send me the printed return form in tne mail but I never received it!!!"/>
    <n v="2"/>
    <n v="1"/>
    <m/>
    <x v="8"/>
    <m/>
  </r>
  <r>
    <s v="Target"/>
    <s v="INT-sv1appin06-1441142482631-9300"/>
    <s v="Hello. I'm looking for a smaller bath rug. smaller than the normal 20X34. Do you know if there are any available?. thanks. &quot;No, those are the ones I've already found&quot;"/>
    <n v="2"/>
    <n v="1"/>
    <m/>
    <x v="14"/>
    <m/>
  </r>
  <r>
    <s v="Target"/>
    <s v="INT-sv1appin06-1441146924396-9642"/>
    <s v="is there a limit to how many free gift cards you get from your weekly ad?. &quot;for example, on the household items, if i buy 3 tide detergent that entitles me already to a 10 dollar gift card, right? do i still get another 10 dollar gift card if i purchase 1 downy, i bounty and i charmin?&quot;. page 17. does that mean per transaction?. is it ok to make multiple transactions with any three of these household items so i can get the free gift card?. &quot;so if i purchase 3 tide detergents which entitles me to the gift card, i can no longer make another transaction with three household products on the list?&quot;"/>
    <n v="2"/>
    <n v="1"/>
    <m/>
    <x v="22"/>
    <m/>
  </r>
  <r>
    <s v="Target"/>
    <s v="INT-sv1appin06-1441149030903-9796"/>
    <s v="Hi i bought a fan a few days ago i set it up but i am not happy with it. It doesn't make the room cold enough. I have the receipt and box and everything that came in the box still will i be able to return this?. i don't have that available right now. i believe as long as i have the receipt and box it would be ok?. last week. oh okay great just wanted to make sure thank you so much for your help"/>
    <n v="2"/>
    <n v="1"/>
    <m/>
    <x v="8"/>
    <m/>
  </r>
  <r>
    <s v="Target"/>
    <s v="INT-sv1appin06-1441154895725-10200"/>
    <s v="Hi, I want to get this item in my bag shipped to store so I can buy it there along with other stuff. I have a $5 giftcard I get if I spend $50 and I can easily at the store on groceries and what not but not online. Anything we can do?. &quot;Champlin, MN&quot;. No I know how to do that but if I buy it online I have to pay for shipping and can't put it toward my $50 purchase to get my $5 target gift card. Nevermind I will just get it somewhere else. Thank you anyways."/>
    <n v="2"/>
    <n v="1"/>
    <m/>
    <x v="22"/>
    <m/>
  </r>
  <r>
    <s v="Target"/>
    <s v="INT-sv1appin06-1441155235854-10222"/>
    <s v="Do you have to buy a Red Card at the store?. Salzer. How?"/>
    <n v="2"/>
    <n v="1"/>
    <m/>
    <x v="11"/>
    <m/>
  </r>
  <r>
    <s v="Target"/>
    <s v="INT-sv1appin06-1441157770662-10387"/>
    <s v="reading your ad this morning show the Merona mens PJ out of stock,yet my wife found them costing much more unhappy. at the local store. will return unhappy"/>
    <n v="2"/>
    <n v="1"/>
    <m/>
    <x v="7"/>
    <m/>
  </r>
  <r>
    <s v="Target"/>
    <s v="INT-sv1appin06-1441163325324-10689"/>
    <s v="I placed an order a few days ago. I haven't received my order yet and now its cheaper. Order # XXXX-XXXX-8461$235.99. Now would total $222.11. Ive tried to call but can't get a person.. xxx@xxxx. No - I don't mind. I appreciate your help. Yes and there is another discount.. laborday"/>
    <n v="2"/>
    <n v="1"/>
    <m/>
    <x v="5"/>
    <m/>
  </r>
  <r>
    <s v="Target"/>
    <s v="INT-sv1appin06-1441163890822-10713"/>
    <s v="can i return a windows 7 software , after it was opened ?. if it does not work well on my computer. do not have. ok ty bye. no tya"/>
    <n v="2"/>
    <n v="1"/>
    <m/>
    <x v="8"/>
    <m/>
  </r>
  <r>
    <s v="Target"/>
    <s v="INT-sv1appin06-1441166507530-10812"/>
    <s v="Hi Brian. I still have not rec'd my promotional gift card for a shipped order. my email address is xxx@xxxx. the last order i made for 2 cases of diapers was suppose to come with a promo e-gift card. XXXX-XXXX-3616. ok"/>
    <n v="2"/>
    <n v="1"/>
    <m/>
    <x v="22"/>
    <m/>
  </r>
  <r>
    <s v="Target"/>
    <s v="INT-sv1appin06-1441170108934-10909"/>
    <s v="Hi, I recently purchased a Ti-84 calculator and opened it, but was told I needed the 89 calculator instead. If i opened the calculator and don't have the box, can I return or exchange it still?. even if the box is missing?. wonderful! thank you so much Martin. &quot;Okay I will, thank you so much.&quot;. Have a wonderful night!. No that was my only concern"/>
    <n v="2"/>
    <n v="1"/>
    <m/>
    <x v="8"/>
    <m/>
  </r>
  <r>
    <s v="Target"/>
    <s v="INT-sv1appin06-1441195474790-11519"/>
    <s v="Hi, I like to purchase a pair of shoes. I purchased the same some time ago and they were $15.00 now its $22.00 Unfortunately my dog bite my shoes and I wanted to replace them but the price is higher. Can I get them for the same price I purchased them before?. I did not place the order yet. its for Women's Skyler Platform wedge- Black/white size 8. I purchased in the store with my red card. If you give me some time I can look on the statement and see if I can get the number. I checked all the stores and they are out of stock only purchase is available on line. &quot;ok thanks,&quot;"/>
    <n v="2"/>
    <n v="1"/>
    <m/>
    <x v="7"/>
    <m/>
  </r>
  <r>
    <s v="Target"/>
    <s v="INT-sv1appin06-1441201773422-12052"/>
    <s v="hi, i saw that it said when i order 3 household cleaning items i get a $10 gift card for free. I dont have a cart #. XXXX-XXXX-2252. xxx@xxxx. I want the items shipped and it keeps asking me to list the pick up person. how do i change it?"/>
    <n v="2"/>
    <n v="1"/>
    <m/>
    <x v="22"/>
    <m/>
  </r>
  <r>
    <s v="Target"/>
    <s v="INT-sv1appin06-1441205424787-12448"/>
    <s v="Do you have the Irobot Roomba 880 in stock and do you have any of the accessories?. I entered the item into my cart but I did not see an item number. It is an iRobot Roomba vacuum Cleaner. 880 model. I will try... I am sorry but when I go to the card it does not give me the 102 number it just says it has 5 in stock.. Do I have to proceed all the way thru check out to get this number?"/>
    <n v="2"/>
    <n v="1"/>
    <m/>
    <x v="14"/>
    <m/>
  </r>
  <r>
    <s v="Target"/>
    <s v="INT-sv1appin06-1441205828267-12498"/>
    <s v="hi i placed an order the other day and noticed that now the items are on sale and i can get 10% off. my order # is XXXX-XXXX-5015. xxx@xxxx. sure. thank you. ok great"/>
    <n v="2"/>
    <n v="1"/>
    <m/>
    <x v="5"/>
    <m/>
  </r>
  <r>
    <s v="Target"/>
    <s v="INT-sv1appin06-1441208727111-12879"/>
    <s v="HI Mable. I'm looking at the circular with the boys hanes t-shirts for $6.49 is that also for online as well. so in other words it only applies to the store. That's not fair because the time you go to the store its out of stock. Secondly the lines are out of this world for a rain check.. so can I placed the items and have it picked up at the store? I see it is done in New Jersey. That's great!!!!!!!!!!!!!!!!!!!!!!"/>
    <n v="2"/>
    <n v="1"/>
    <m/>
    <x v="5"/>
    <m/>
  </r>
  <r>
    <s v="Target"/>
    <s v="INT-sv1appin06-1441212279746-13337"/>
    <s v="I was wondering for the Cinderella DVD that hasn't been released yet there is a promo $5 giftcard for pre ordering. is this available in store? or online only?. okay thanks. what about the $5 promo gift card for preordering?. is that available in store?. okay so i'd have to check my local store?"/>
    <n v="2"/>
    <n v="1"/>
    <m/>
    <x v="22"/>
    <m/>
  </r>
  <r>
    <s v="Target"/>
    <s v="INT-sv1appin06-1441214854996-13672"/>
    <s v="Hey seth, you don't get a gift card for suband save items?. &quot;IF I do sub and save, when I'am I charged?&quot;. lol..you can beat my husband....he's an ass today!! lol. &quot;(joke, you asked how you can help me..lol)&quot;. lol. &quot;So no gift card for Suband save? and card is charged when shipped, but when is that?&quot;"/>
    <n v="2"/>
    <n v="1"/>
    <m/>
    <x v="22"/>
    <m/>
  </r>
  <r>
    <s v="Target"/>
    <s v="INT-sv1appin06-1441215185429-13712"/>
    <s v="Hi, I want to buy a bike - Schwinn 26'' crusiser. Local store has 10% off. Ok. Thank you."/>
    <n v="2"/>
    <n v="1"/>
    <m/>
    <x v="7"/>
    <m/>
  </r>
  <r>
    <s v="Target"/>
    <s v="INT-sv1appin06-1441215535592-13755"/>
    <s v="I'd like to order an item on a gift registry that is 'out of stock' its the Kolcraft Cuddle'n Care Bassinet. Can you tell me if and when this item will be available? Time is important as we must have for new baby arrival! should we just try to purchase elsewhere? Thank you. yes. &quot;Thanks, Cannot take a chance on no bed in time for baby, we will remove from registry and buy elsewhere.&quot;. &quot;No, however you could mention to management that it is costing them sales when not providing eta on out of stock items.&quot;. Thanks Dustin. No"/>
    <n v="2"/>
    <n v="1"/>
    <m/>
    <x v="14"/>
    <m/>
  </r>
  <r>
    <s v="Target"/>
    <s v="INT-sv1appin06-1441215918790-13804"/>
    <s v="THE STAR WARS FIGURINES... DO I PAY FOR THE PRE-ORDER NOW AND WHEN IS THE CARD CHARGED?. I SEE DARTH MAUL IS BACK ORDERED TILL xx/xxxx~~ LAST NIGHT ID WAS 9/29.... WARREN. I JUST HAVE THEM IN MY BASKET.. NOT ORDERED YET. CART. I'M NOT CONFUSED..."/>
    <n v="2"/>
    <n v="1"/>
    <m/>
    <x v="14"/>
    <m/>
  </r>
  <r>
    <s v="Target"/>
    <s v="INT-sv1appin06-1441216198180-13843"/>
    <s v="Hi. My name is jody. you have a white room essentials bath towel for $3.00. Can i order 32?. ok thanks"/>
    <n v="2"/>
    <n v="1"/>
    <m/>
    <x v="14"/>
    <m/>
  </r>
  <r>
    <s v="Target"/>
    <s v="INT-sv1appin06-1441216947925-13927"/>
    <s v="Do you know when the Threshold Belvedere love seat will be in stock?. &quot;ok, thanks.&quot;"/>
    <n v="2"/>
    <n v="1"/>
    <m/>
    <x v="14"/>
    <m/>
  </r>
  <r>
    <s v="Target"/>
    <s v="INT-sv1appin06-1441218208582-14070"/>
    <s v="do you have coupons for online shopping?. can you do price match on onlie?. Gillette Fusion ProGlide Sensitive Ocean Breeze Shave Gel Twin Pack - 12 oz. walmart is 6.49. http//www.walmart.com/ip/XXXX-XXXX-73?reviews_limit=7&amp;. and"/>
    <n v="2"/>
    <n v="1"/>
    <m/>
    <x v="5"/>
    <m/>
  </r>
  <r>
    <s v="Target"/>
    <s v="INT-sv1appin06-1441219780776-14268"/>
    <s v="hello, when i click on my account i don't see the subscription section. i am. ok this is what it said when i clicked it. something went wrong when we tried to process your request.. ok it said the same thing. yup. it had me sign in again"/>
    <n v="2"/>
    <n v="1"/>
    <m/>
    <x v="20"/>
    <m/>
  </r>
  <r>
    <s v="Target"/>
    <s v="INT-sv1appin06-1441221134655-14430"/>
    <s v="hi, i would like to purchase a stroller travel system and am wondering if you will match teh price at walmart.com. walmart - http//www.walmart.com/ip/Graco-Soho-Click-Connect-Travel-System-Presley/XXXX-XXXX-40. &quot;so, i have to go to the store to match the walmart.com price ?&quot;. &quot;ok, thx&quot;"/>
    <n v="2"/>
    <n v="1"/>
    <m/>
    <x v="5"/>
    <m/>
  </r>
  <r>
    <s v="Target"/>
    <s v="INT-sv1appin06-1441224644170-14832"/>
    <s v="Hey, Lia. I have a question about a Chi flat iron I purchased on June 21. I have used it maybe 7 times and it doesn't straighten my hair like I would like. I have read the return policy and it says Target accepts most unopened items, but since this is opened would there be any exception?. &quot;Okay, the item is still within the return policy. Thanks so much, Lia!&quot;. That is the only question I had.. &quot;You, too!&quot;"/>
    <n v="2"/>
    <n v="1"/>
    <m/>
    <x v="8"/>
    <m/>
  </r>
  <r>
    <s v="Target"/>
    <s v="INT-sv1appin06-1441224847237-14855"/>
    <s v="Hi Aden! I was just at the Target in El Dorado Hills CA and saw these Bose Soundtrue headphones for $108 on sale. They are out of stock but they told me I could get the same price online. The online price is $125 (. Oh- ok- thanks!"/>
    <n v="2"/>
    <n v="1"/>
    <m/>
    <x v="7"/>
    <m/>
  </r>
  <r>
    <s v="Target"/>
    <s v="INT-sv1appin06-1441225921793-14985"/>
    <s v="Can you return mattress toppers if you don't like it?. Thank you!"/>
    <n v="2"/>
    <n v="1"/>
    <m/>
    <x v="8"/>
    <m/>
  </r>
  <r>
    <s v="Target"/>
    <s v="INT-sv1appin06-1441226141582-15011"/>
    <s v="are you able to tell me my Target card number ?"/>
    <n v="2"/>
    <n v="1"/>
    <m/>
    <x v="11"/>
    <m/>
  </r>
  <r>
    <s v="Target"/>
    <s v="INT-sv1appin06-1441226327972-15029"/>
    <s v="I lost my Target REDcard that debits charges to my checking account. I don't have the account number so am not able to get a replacement. My local Target tells me I cannot get a new account, that I have to get a replacement card. Can you help?. okay. &quot;I did, but the first question asked is for the last 4 digits of the card number, and I don't have that. I have let the automatic questions run through and cannot get anywhere&quot;. &quot;no - I tried to open one before this chat, but again, I need the account number to open&quot;"/>
    <n v="2"/>
    <n v="1"/>
    <m/>
    <x v="11"/>
    <m/>
  </r>
  <r>
    <s v="Target"/>
    <s v="INT-sv1appin06-1441227957123-15203"/>
    <s v="i am having problems accessing a coupon that should be saved to my account. it says that my account is locked. andrine wilson. xxx@xxxx. xxx@xxxx. i am sorry"/>
    <n v="2"/>
    <n v="1"/>
    <m/>
    <x v="20"/>
    <m/>
  </r>
  <r>
    <s v="Target"/>
    <s v="INT-sv1appin06-1441229521138-15361"/>
    <s v="Luis, could you please check to see if you have a Toddler girls&quot; Peppa Pig Top and Bottom Set Blue Size 4T in stock? There have been some problems with your online ordering the past few minutes.. I'd really prefer 2 size 4T if available.. &quot;Just as I typed - Toddler Girls' Peppa Pig Top and Bottom Set Blue 4T. Sorry, a bit confusing.&quot;. Did you send a link?. Having trouble opening the link. Just a sec.. http//www.target.com/p/toddler-girls-peppa-pig-top-and-bottom-set-blue/-/A-XXXX-XXXX-83 Here's the link.That's it! I was sending it to you."/>
    <n v="2"/>
    <n v="1"/>
    <m/>
    <x v="14"/>
    <m/>
  </r>
  <r>
    <s v="Target"/>
    <s v="INT-sv1appin06-1441230876399-15494"/>
    <s v="I have a gift card from Target and I am having difficulty in getting credit can you help me. Tell me when I can give you the gift card number. XXXXXXXXXXX7446 gift card no. access codeXXXX-XXXX-63. I will wait as I have been trying to use this gift card at the store and on line Thanks for your help. $20.00 is the amount of the gift card.. I will put the balance of order on my master card"/>
    <n v="2"/>
    <n v="1"/>
    <m/>
    <x v="22"/>
    <m/>
  </r>
  <r>
    <s v="Target"/>
    <s v="INT-sv1appin06-1441233498375-15754"/>
    <s v="Keith, I have two lamps in my basket. In your ad they are advertised as 35.99, but price come up as 49.99. Can you help?. I hadn't gotten that far. So go ahead and complete the order. The item number is XXXX-XXXX-00. Yes. but if you check the weekly ad its being advertised as 35.99. OK. Thank You. Thanks. OK. What do I need to do?. OK"/>
    <n v="2"/>
    <n v="1"/>
    <m/>
    <x v="5"/>
    <m/>
  </r>
  <r>
    <s v="Target"/>
    <s v="INT-sv1appin06-1441236196760-16029"/>
    <s v="Hello I applied for a target card and was approved. I printed the confirmation page but am unable to use the information to complete my order. thank you. how do i do that?. I thought i had done so. I did write that down. where do I need to go to sign the agreement"/>
    <n v="2"/>
    <n v="1"/>
    <m/>
    <x v="11"/>
    <m/>
  </r>
  <r>
    <s v="Target"/>
    <s v="INT-sv1appin06-1441237865226-16200"/>
    <s v="Hi, Thomas! I want to purchase these chairs, am just trying to clarify the return policy. If they are damaged or I just don't like them, can I return to my local Target store?. &quot;That's all I needed to know, thanks so much! Have a fun and safe holiday weekend!&quot;. &quot;No, thank you!&quot;. &quot;Will place either tonight or tomorrow, want to show my hubby when he gets home&quot;"/>
    <n v="2"/>
    <n v="1"/>
    <m/>
    <x v="8"/>
    <m/>
  </r>
  <r>
    <s v="Target"/>
    <s v="INT-sv1appin06-1441241877418-16612"/>
    <s v="Hi I am looking for Threshold Brass Task Lamp that Better Homes and Garden said would be available late Sept. It is showing that it is sold out. Can you help?. Are you there?. hold on I will get it.. Threshold™ Brass Task Lamp (includes CFL Bulb). Online Item # XXXX-XXXX-97Store Item Number (DPCI) 074-xx/xxxx. price is 56.99"/>
    <n v="2"/>
    <n v="1"/>
    <m/>
    <x v="14"/>
    <m/>
  </r>
  <r>
    <s v="Target"/>
    <s v="INT-sv1appin06-1441242642551-16684"/>
    <s v="Hi, Thomas - I am trying to check out using my red card and I am putting in the code I always use but I keep getting an error message saying invalid info. What am I doing wrong?. okay thanks. I don't have a promo code. I am talking about the code for my red card. The one I have to punch in at the checkout counter to get the money out of my banking account. no - my red card number is already saved. I click on it and then it asks for the code I put in at the check out counter (four digits). But it won't take that code.. &quot;When I swipe my card at Target, I have to put in a four digit code.&quot;. &quot;It says &quot;&quot;invalid card information&quot;&quot;&quot;"/>
    <n v="2"/>
    <n v="1"/>
    <m/>
    <x v="11"/>
    <m/>
  </r>
  <r>
    <s v="Target"/>
    <s v="INT-sv1appin06-1441250696162-17408"/>
    <s v="I ask you about ipad. How long I can return after I receive the items?. How many days. Ok. Thank you. I see that"/>
    <n v="2"/>
    <n v="1"/>
    <m/>
    <x v="8"/>
    <m/>
  </r>
  <r>
    <s v="Target"/>
    <s v="INT-sv1appin06-1441253732165-17603"/>
    <s v="I bought a skyline headboard memorial day weekend (May). It is still in the packaging as we are saving it to send with my daughter to college. I would rather have the whole bed. Can I still return the headboard to Target if I order the bed now?"/>
    <n v="2"/>
    <n v="1"/>
    <m/>
    <x v="8"/>
    <m/>
  </r>
  <r>
    <s v="Target"/>
    <s v="INT-sv1appin06-1441254294916-17640"/>
    <s v="I am looking at your &quot;ClosetMaid Cubeicals 12-Cube Organizer - White&quot; it is currently out of stock. Do you know when you will have them available again?. &quot;Thank you for your help, I would have liked to know when they would be in stock again but I understand. I guess I'll look at other similar items. Thank you.&quot;. thank you."/>
    <n v="2"/>
    <n v="1"/>
    <m/>
    <x v="14"/>
    <m/>
  </r>
  <r>
    <s v="Target"/>
    <s v="INT-sv1appin06-1441285390499-19313"/>
    <s v="hi will. Do you offer price matching and do you have any promotional coupon codes I could use today. thank you. thank you. no thanks"/>
    <n v="2"/>
    <n v="1"/>
    <m/>
    <x v="5"/>
    <m/>
  </r>
  <r>
    <s v="Target"/>
    <s v="INT-sv1appin06-1441285958410-19373"/>
    <s v="good morning. I recently purchased two pairs of shoes. 1 pair lloks like they've been worn. Im going to send them back I just wanted to give you guys a heads up. not a problem I just wanted to let someone know the reason why Im returning them. thank you."/>
    <n v="2"/>
    <n v="1"/>
    <m/>
    <x v="8"/>
    <m/>
  </r>
  <r>
    <s v="Target"/>
    <s v="INT-sv1appin06-1441287887573-19590"/>
    <s v="I ordered an metallic colored refrig and the confirmation email said a WHITE colored one was shipped. I will refuse this one and reorder my original order of the metallic black one. What is the best method?"/>
    <n v="2"/>
    <n v="1"/>
    <m/>
    <x v="8"/>
    <m/>
  </r>
  <r>
    <s v="Target"/>
    <s v="INT-sv1appin06-1441289942309-19835"/>
    <s v="hi Max, I had a quick question about a product. weber e210 gas grill. &quot;it was on sale in Target stores past 2 days at $119, unfortunately my local store did not have it in stock&quot;. &quot;the online price still shows 399, and I was wondering if I can order it only but at the sale price&quot;. i am fine paying the shipping/handling fee. &quot;i think the in store promotion is still on, its just that my local store does not have the item in stock&quot;"/>
    <n v="2"/>
    <n v="1"/>
    <m/>
    <x v="7"/>
    <m/>
  </r>
  <r>
    <s v="Target"/>
    <s v="INT-sv1appin06-1441290178932-19867"/>
    <s v="I was wondering about the skylander starter pack.. it says its in stock at my local target but when i get there not in stock so I was wondering if i can buy it online and use cartwheel?. ok thanks"/>
    <n v="2"/>
    <n v="1"/>
    <m/>
    <x v="14"/>
    <m/>
  </r>
  <r>
    <s v="Target"/>
    <s v="INT-sv1appin06-1441291079231-19985"/>
    <s v="I am in the process of checking out and noticed that for one of my items the gift card ship to option is there but not for the other where a gift card is also given.. XXXX-XXXX-2060. Pampers Swaddlers. Meaning...multiple giftcards?. &quot;The problem I'm having is, I only see the one gift card. Not the $10 for the Charmin.&quot;. I just want to verify I'm getting both."/>
    <n v="2"/>
    <n v="1"/>
    <m/>
    <x v="22"/>
    <m/>
  </r>
  <r>
    <s v="Target"/>
    <s v="INT-sv1appin06-1441291643428-20057"/>
    <s v="hello I'm looking for the Metal Gear Solid V the phantom pain collectors edition for PS4. im looking for the collectors edition though. its $99.99. is that available to purchase online or do you know if you'll get more?. i understand. but do you know for sure that this product will definitely be restocked? i don't mind waiting.. ok so yes the item will be restocked?. are you there?"/>
    <n v="2"/>
    <n v="1"/>
    <m/>
    <x v="14"/>
    <m/>
  </r>
  <r>
    <s v="Target"/>
    <s v="INT-sv1appin06-1441293515448-20303"/>
    <s v="Hi, I bought a pair of shoes at regular price. A week later they went on sale. I was wondering if you guys did price adjustments for the difference?. I would return them and repurchase them but I threw away the box they came in. I bought them online.. i'll have to look it up. just a second. XXXX-XXXX-7992. xxx@xxxx. I paid 34.99 and now they're 23.61 with extra 10% for labor day weekend. They're 26.24 without the extra 10%"/>
    <n v="2"/>
    <n v="1"/>
    <m/>
    <x v="5"/>
    <m/>
  </r>
  <r>
    <s v="Target"/>
    <s v="INT-sv1appin06-1441294325098-20412"/>
    <s v="Yes, I was wondering how long the 30.00 gift card for buying 2 pampers economy cases was going to last?. &quot;i don't have my card with me now, so ill need to do the order tomorrow&quot;. &quot;Yes, you are running on offer where you get a 30.00 gift card when you purchase 2 cases of the economy sized pampers diapers&quot;. i was wondering how long that promotion was going to last. thank you. Pampers Swaddlers diapers"/>
    <n v="2"/>
    <n v="1"/>
    <m/>
    <x v="22"/>
    <m/>
  </r>
  <r>
    <s v="Target"/>
    <s v="INT-sv1appin06-1441300723007-21192"/>
    <s v="Hi I was trying to find info on how to get the $100 gift card with purchase of an iphone 6. thanks. it showed the offer when i went to cell phones but not under an item. it does say in store only and go to the deal page to get more info but i dont see anything there. no problem. ok so thats?"/>
    <n v="2"/>
    <n v="1"/>
    <m/>
    <x v="22"/>
    <m/>
  </r>
  <r>
    <s v="Target"/>
    <s v="INT-sv1appin06-1441301945003-21330"/>
    <s v="i recently got accepted for a target card. i have received and paid the bills. but i never received the target card on the mail. the only time i used it was when i applied in store and they gave me a paper. but never got the actual card. im calling"/>
    <n v="2"/>
    <n v="1"/>
    <m/>
    <x v="11"/>
    <m/>
  </r>
  <r>
    <s v="Target"/>
    <s v="INT-sv1appin06-1441302061177-21348"/>
    <s v="I WOULD LIKE TO RECEIVE MY STATEMENT OF ACCOUNT BY E.MAIL.... YES. CREDIT. THANK YOU"/>
    <n v="2"/>
    <n v="1"/>
    <m/>
    <x v="11"/>
    <m/>
  </r>
  <r>
    <s v="Target"/>
    <s v="INT-sv1appin06-1441304133786-21616"/>
    <s v="I forget my id and pw. yes last order No. XXXX-XXXX-5399. xxx@xxxx. I tried resetting pw yesterday.. yes and confirm email add.. Paul Tom"/>
    <n v="2"/>
    <n v="1"/>
    <m/>
    <x v="20"/>
    <m/>
  </r>
  <r>
    <s v="Target"/>
    <s v="INT-sv1appin06-1441304235004-21629"/>
    <s v="Hi Kendall, I recently return a gift I received (no receipt) to a target store with the hope of getting the same item (different color) at Target.com, but I noticed that the price I was refunded is drastically lower than the price on target.com. Any reason why this may be?. &quot;ok, thanks&quot;. &quot;ok, so just go back to the store and show them the price on target.com?&quot;. &quot;no idea, it was a gift&quot;. they just scanned the UPC on the boxes. since I didn't have a receipt"/>
    <n v="2"/>
    <n v="1"/>
    <m/>
    <x v="8"/>
    <m/>
  </r>
  <r>
    <s v="Target"/>
    <s v="INT-sv1appin06-1441305288184-21755"/>
    <s v="i keep checking everyday for the availability of the $7 Beauty Box and it keeps showing as out of stock and to check back in September. it is September. ok thank you. &quot;I can see that, but it says September isn't there any way to narrow it down?&quot;. &quot;can you see if it is usually early, mid or late times of the months?&quot;. thanks"/>
    <n v="2"/>
    <n v="1"/>
    <m/>
    <x v="14"/>
    <m/>
  </r>
  <r>
    <s v="Target"/>
    <s v="INT-sv1appin06-1441305443743-21776"/>
    <s v="I would like to purchase a humidifier online but also see it other stores for less online. Will target.com match price as well?. ok. there is a gift card offer along with the item. How can I tell if that is offered in the store as well?"/>
    <n v="2"/>
    <n v="1"/>
    <m/>
    <x v="5"/>
    <m/>
  </r>
  <r>
    <s v="Target"/>
    <s v="INT-sv1appin06-1441308953593-22216"/>
    <s v="I'm trying to make an online purchase, and I can't log into my account. My account then got locked, so I was sent 2 emails to reset my password. Unfortunately both links in the 2 emails said they were expired. I still can't get into my account.. i don't know. Isn't my REDcard my Target account?. &quot;No, that's not what i want&quot;. i'm trying to make a purchase on the target website. I can't log into my target account"/>
    <n v="2"/>
    <n v="1"/>
    <m/>
    <x v="20"/>
    <m/>
  </r>
  <r>
    <s v="Target"/>
    <s v="INT-sv1appin06-1441309657275-22300"/>
    <s v="i try to order 4 olay bar soap with 40 % off but it allow me only 2 qty. if i buy 3 than only 40 % off not 2 Qty. it was olay ultra moisture beauty soap with shea butter. if i go to store can i get same price or you can substitute the product. total. ok than i don't need if you don't give to me same price. you suppose to substitute the another product same price.total come after tax $ 12.12 with $ 5.00 target gift card."/>
    <n v="2"/>
    <n v="1"/>
    <m/>
    <x v="22"/>
    <m/>
  </r>
  <r>
    <s v="Target"/>
    <s v="INT-sv1appin06-1441310426451-22395"/>
    <s v="Hi Lia, I wanted to contact Customer Service about an item on sale. I purchased the exact same item in store and wanted to do a price adjustment. Can you do that over internet?. &quot;Also, my account is locked because I didn't remember my password. =)&quot;. xxx@xxxx. Karen Diaz. Sure. ok let me try"/>
    <n v="2"/>
    <n v="1"/>
    <m/>
    <x v="5"/>
    <m/>
  </r>
  <r>
    <s v="Target"/>
    <s v="INT-sv1appin06-1441313205385-22701"/>
    <s v="Hi. I am wanting to order more storage totes, but I am only able to order a max of 3. Is there any way to order more?"/>
    <n v="2"/>
    <n v="1"/>
    <m/>
    <x v="14"/>
    <m/>
  </r>
  <r>
    <s v="Target"/>
    <s v="INT-sv1appin06-1441314088621-22799"/>
    <s v="Hi! I was wondering if it was possible for me to ship to my Canadian address?. &quot;Okay, well thank you! Have a good day )&quot;"/>
    <n v="2"/>
    <n v="1"/>
    <m/>
    <x v="15"/>
    <m/>
  </r>
  <r>
    <s v="Target"/>
    <s v="INT-sv1appin06-1441315532703-22936"/>
    <s v="Hello, Val, I have questions about a recent return.. &quot;order# XXXX-XXXX-0425, The blu ray would not play the English audio so I sent it back&quot;. I got an email saying it was refused because the item had been opened.. xxx@xxxx. &quot;I can wait a few, thanks&quot;. and?"/>
    <n v="2"/>
    <n v="1"/>
    <m/>
    <x v="8"/>
    <m/>
  </r>
  <r>
    <s v="Target"/>
    <s v="INT-sv1appin06-1441315673111-22948"/>
    <s v="Is it quicker to ship to a store than to ship to my home?. ok. thanks"/>
    <n v="2"/>
    <n v="1"/>
    <m/>
    <x v="15"/>
    <m/>
  </r>
  <r>
    <s v="Target"/>
    <s v="INT-sv1appin06-1441315811825-22963"/>
    <s v="Oakley Sofa - Latte. in checkout its showing as handling fee of 50. it should show only 30. $299.98 reg $499.99 save $200.01 (40%)tab CLEARANCE. what is reason ?. i dont have red card"/>
    <n v="2"/>
    <n v="1"/>
    <m/>
    <x v="15"/>
    <m/>
  </r>
  <r>
    <s v="Target"/>
    <s v="INT-sv1appin06-1441316845318-23065"/>
    <s v="Hi, I just ordered furniture. Can I open it and return it on the spot if necessary?. &quot;So if I had to, I could send it it back with the delivery guys?&quot;. So if I had to I could send it back with the guys who're delivering it?. So do you mean that if I open one of the 2 pieces and need to return it I can't give it back to the delivery people?. &quot;Okay, thanks.&quot;"/>
    <n v="2"/>
    <n v="1"/>
    <m/>
    <x v="8"/>
    <m/>
  </r>
  <r>
    <s v="Target"/>
    <s v="INT-sv1appin06-1441317367753-23118"/>
    <s v="I am checking out now with a number of items and want to pay for expedited shipping. Is this not an option?. XXXX-XXXX-3287 is my cart number. all of them!. last minute purchase for party!. I would like each item expedited in shipping. depending on the cost of doing so of course"/>
    <n v="2"/>
    <n v="1"/>
    <m/>
    <x v="15"/>
    <m/>
  </r>
  <r>
    <s v="Target"/>
    <s v="INT-sv1appin06-1441318111999-23191"/>
    <s v="hi. need rush delivery. cannot wait until sept 14. is there an express delivery???. ok. did not see it"/>
    <n v="2"/>
    <n v="1"/>
    <m/>
    <x v="15"/>
    <m/>
  </r>
  <r>
    <s v="Target"/>
    <s v="INT-sv1appin06-1441319420579-23313"/>
    <s v="hey can i have my whole order shipped to the store and picked up ? even tho its free shipping. yes"/>
    <n v="2"/>
    <n v="1"/>
    <m/>
    <x v="15"/>
    <m/>
  </r>
  <r>
    <s v="Target"/>
    <s v="INT-sv1appin06-1441320864152-23450"/>
    <s v="Hi Blake, you were just helping me a minute ago.. I was going to place an order again from the gift registry but now the price on one of the items has gone up and It will cost me more than the return.. &quot;Order #XXXX-XXXX-7618, xxx@xxxx&quot;. Okay. I used a credit card. A refund will be fine. Thank you.. &quot;Thanks for your help, again.&quot;"/>
    <n v="2"/>
    <n v="1"/>
    <m/>
    <x v="5"/>
    <m/>
  </r>
  <r>
    <s v="Target"/>
    <s v="INT-sv1appin06-1441322167378-23586"/>
    <s v="Hi. I am thinking of buying this rug doctor. I am not sure- is it returnable to the store if I am not happy with it?. I plan to have it shipped directly to my home. Also- are you aware of any promo codes for this rug doctor that I can apply?. Rug Doctor Deep Cleaner"/>
    <n v="2"/>
    <n v="1"/>
    <m/>
    <x v="8"/>
    <m/>
  </r>
  <r>
    <s v="Target"/>
    <s v="INT-sv1appin06-1441331741354-24523"/>
    <s v="Can you tell me when you will get the Kidkraft Addison Side Table Epresso in. Thank you"/>
    <n v="2"/>
    <n v="1"/>
    <m/>
    <x v="14"/>
    <m/>
  </r>
  <r>
    <s v="Target"/>
    <s v="INT-sv1appin06-1441333121722-24647"/>
    <s v="I would like to know how long it will take for a online washer machine to come?. or be delivered to my apartment. I want to know the answer before I actually make the purchase. can I pick it up at the nearest target store?. XXXX-XXXX-4990. is the reference number"/>
    <n v="2"/>
    <n v="1"/>
    <m/>
    <x v="15"/>
    <m/>
  </r>
  <r>
    <s v="Target"/>
    <s v="INT-sv1appin06-1441333662214-24687"/>
    <s v="I am trying to buy a mobile gift card for granddaughter. From line will not allow me to put &quot;Grandpa &amp; Nana.&quot; Do I have to put my full name?. Thank you. the From Your Name line will not allow me to type in from Grandpa &amp; Nana. Do I have to put in Katherine (it is to my granddaughter). &quot;Sorry, Brien I thought I lost you so I cancelled cart item.&quot;. &quot;I may try again tomorrow...I'm going to call it a night. Thank you, anyway.&quot;. &quot;okay, thank you again&quot;"/>
    <n v="2"/>
    <n v="1"/>
    <m/>
    <x v="22"/>
    <m/>
  </r>
  <r>
    <s v="Target"/>
    <s v="INT-sv1appin06-1441333818325-24698"/>
    <s v="hi blake. i try to reset my password i send my email address but there is no option to reset of the email i received. &quot;need a new password?we've got you covered.tabTARGET(R)hi Guest,We can get you back into your Target.com account fast. You can create a new password in the next step.good to know If you changed your mind and you don't need a new password, you can ignore this email. If you need assistance, please contact us online or call us at XXXXXXXXXX.target.comtabfind a storetabprivacytabhelp&quot;. there is no click button to reset a new password. xxx@xxxx. annabelle sanguenza"/>
    <n v="2"/>
    <n v="1"/>
    <m/>
    <x v="20"/>
    <m/>
  </r>
  <r>
    <s v="Target"/>
    <s v="INT-sv1appin06-1441333866971-24703"/>
    <s v="hi! do you ship to Mexico?. ok !! thank you !!"/>
    <n v="2"/>
    <n v="1"/>
    <m/>
    <x v="15"/>
    <m/>
  </r>
  <r>
    <s v="Target"/>
    <s v="INT-sv1appin06-1441335442446-24828"/>
    <s v="Can I add another item to my cart that is not on the registry and have both shipped to the couple that selected the registry?. but how do i add an item that's not on the registry?. Thank you"/>
    <n v="2"/>
    <n v="1"/>
    <m/>
    <x v="15"/>
    <m/>
  </r>
  <r>
    <s v="Target"/>
    <s v="INT-sv1appin06-1441335530664-24834"/>
    <s v="Hi I Have question about price match. &quot;if I find something online to buy, then in the store the same item is cheaper ... can I come to the store to have the price adjust ?&quot;. &quot;so I already bought the dress on target.com but they have the same one in the store is cheaper ... so when I receive the item, can I bring to the store for price match?&quot;. &quot;so that means when I receive the item, I will have to bring to the store to return and rebuy with cheaper price at the store&quot;. is it right?. &quot;at the store, will they let me to return it and rebuy the same item at that time ?&quot;"/>
    <n v="2"/>
    <n v="1"/>
    <m/>
    <x v="5"/>
    <m/>
  </r>
  <r>
    <s v="Target"/>
    <s v="INT-sv1appin06-1441368138981-26425"/>
    <s v="Hi, I just made two separate orders to be picked up..I had to proces as a guest since it would not take my sign in information and there has not been an email sent to me to change the password... I do not have a Target com account..since I couldn't get through..my e-mail is xxx@xxxx. can you be sure that the link is sent to the e-mail so I can change it at another time... Okay. if you can fine..what should I do. I will have to close all this out to get to my e-mail page. I am picking the items up at the store"/>
    <n v="2"/>
    <n v="1"/>
    <m/>
    <x v="20"/>
    <m/>
  </r>
  <r>
    <s v="Target"/>
    <s v="INT-sv1appin06-1441369297835-26511"/>
    <s v="I see a specific monitor but it wont let me order it?. the dpci 030-xx/xxxx. is the item available. when will it be in stock?. thank you"/>
    <n v="2"/>
    <n v="1"/>
    <m/>
    <x v="14"/>
    <m/>
  </r>
  <r>
    <s v="Target"/>
    <s v="INT-sv1appin06-1441369404289-26520"/>
    <s v="I saved one item in my cart it was a Sun Joe electric pressure washer and it was 104.99 then it increased to 139.99. can i get it at the previous price?. rice has increased from $104.99 to $139.99.Sun Joe 14.5-Amp Electric Pressure Washer - GreenSALESun Joe 14.5-Amp Electric Pressure Washer - Greenin stock. yes thats right. so you're saying im out of luck right?. okay thanks I thought it was a week sale I held on it on Tuesday"/>
    <n v="2"/>
    <n v="1"/>
    <m/>
    <x v="5"/>
    <m/>
  </r>
  <r>
    <s v="Target"/>
    <s v="INT-sv1appin06-1441372326720-26781"/>
    <s v="Hi I wanted to be sure the items Im purchasing for my friends baby registry gets shipped to her home and not mine. Where do I specify that shipping preference at checkout?. hello. okay thank you. that was it.. thanks"/>
    <n v="2"/>
    <n v="1"/>
    <m/>
    <x v="15"/>
    <m/>
  </r>
  <r>
    <s v="Target"/>
    <s v="INT-sv1appin06-1441375783940-27170"/>
    <s v="Hi Stan.. I'm typing from Italy.. I just saw the new Duran duran album Target exclusive. And I was wondering if you ship to italy.. Oh. that's a pity."/>
    <n v="2"/>
    <n v="1"/>
    <m/>
    <x v="15"/>
    <m/>
  </r>
  <r>
    <s v="Target"/>
    <s v="INT-sv1appin06-1441376144771-27217"/>
    <s v="I'm carlo from Italy. I can not complete the order. I can not put my shipping address in Italy. I'd like you to receive the order in Italy. so I have to cancel order. thanks anyway"/>
    <n v="2"/>
    <n v="1"/>
    <m/>
    <x v="15"/>
    <m/>
  </r>
  <r>
    <s v="Target"/>
    <s v="INT-sv1appin06-1441377234203-27364"/>
    <s v="How can I apply my gift card to this purchase?. thanks."/>
    <n v="2"/>
    <n v="1"/>
    <m/>
    <x v="22"/>
    <m/>
  </r>
  <r>
    <s v="Target"/>
    <s v="INT-sv1appin06-1441377889048-27441"/>
    <s v="The $10 giftcard for my order isn't appearing in my cart. XXXX-XXXX-6529. You're welcome. Charmin Ultra Soft toilet paper. No problem. Oh ok"/>
    <n v="2"/>
    <n v="1"/>
    <m/>
    <x v="22"/>
    <m/>
  </r>
  <r>
    <s v="Target"/>
    <s v="INT-sv1appin06-1441379044496-27576"/>
    <s v="Hi Linda. I wanted to know your return policy for an AC. http//www.target.com/p/haier-5-000-btu-mechanical-ac-hwf05xcp/-/A-XXXX-XXXX-94. this one in particular. ok. if it's opened"/>
    <n v="2"/>
    <n v="1"/>
    <m/>
    <x v="8"/>
    <m/>
  </r>
  <r>
    <s v="Target"/>
    <s v="INT-sv1appin06-1441379628915-27652"/>
    <s v="Is it possible to check the status of a Target card application online?. Okay. Thank you.. No thank you"/>
    <n v="2"/>
    <n v="1"/>
    <m/>
    <x v="11"/>
    <m/>
  </r>
  <r>
    <s v="Target"/>
    <s v="INT-sv1appin06-1441383640492-28171"/>
    <s v="Hi Dustin. &quot;I recently placed an order online that qualified for a free$10 gift card...because it's an online order, how/when should I expect to receive that?&quot;. XXXX-XXXX-3667. You're welcome.. xxx@xxxx. No problem"/>
    <n v="2"/>
    <n v="1"/>
    <m/>
    <x v="22"/>
    <m/>
  </r>
  <r>
    <s v="Target"/>
    <s v="INT-sv1appin06-1441384002363-28210"/>
    <s v="Hi! I ordered an Egift card online about 1 hour ago, i am wondering how long does it take to receive? on my bank it still says processing the payment, how long does that usually take ). &quot;) Should i be worried that it is still processing my payment, or is that normal?&quot;. Thanks Diana!. &quot;Thats a nice name ), have a good day. Thanks for your help.&quot;"/>
    <n v="2"/>
    <n v="1"/>
    <m/>
    <x v="22"/>
    <m/>
  </r>
  <r>
    <s v="Target"/>
    <s v="INT-sv1appin06-1441384109572-28225"/>
    <s v="I need to order two metal bed frames but I need the shipping to come on a certain date?. dleivery on a certain date. yes can you tell me if this item a has wheels?. serta Stable Base Ultimate Bed frame Black. How do I tell what size bed it fits"/>
    <n v="2"/>
    <n v="1"/>
    <m/>
    <x v="15"/>
    <m/>
  </r>
  <r>
    <s v="Target"/>
    <s v="INT-sv1appin06-1441385590602-28413"/>
    <s v="i will buy a present for a wedding but i dont know if they are using the delivery method or pick up in store. yes. ok thank you so much. no thank you thats all. no its ok"/>
    <n v="2"/>
    <n v="1"/>
    <m/>
    <x v="15"/>
    <m/>
  </r>
  <r>
    <s v="Target"/>
    <s v="INT-sv1appin06-1441387402789-28616"/>
    <s v="How fast can I get this?. Elenco scarab robot kit. ok thank you"/>
    <n v="2"/>
    <n v="1"/>
    <m/>
    <x v="15"/>
    <m/>
  </r>
  <r>
    <s v="Target"/>
    <s v="INT-sv1appin06-1441388400753-28737"/>
    <s v="Do you know when the Threshold Coffee Table in the Vintage Brown will be available? I see the only option at this time is the Gray color which reviews say is more of a green. Thanks!. yes. thank you. that's all. thank you"/>
    <n v="2"/>
    <n v="1"/>
    <m/>
    <x v="14"/>
    <m/>
  </r>
  <r>
    <s v="Target"/>
    <s v="INT-sv1appin06-1441388489977-28749"/>
    <s v="hi drew. i`m trying to understand if you are shipping to israel. ?. how can it be? my friend just got a package from you guys. is there another way to get it?. is there a target shop in another country as you know?"/>
    <n v="2"/>
    <n v="1"/>
    <m/>
    <x v="15"/>
    <m/>
  </r>
  <r>
    <s v="Target"/>
    <s v="INT-sv1appin06-1441389752443-28896"/>
    <s v="I wanna send this giftware from my email to phone. gift card"/>
    <n v="2"/>
    <n v="1"/>
    <m/>
    <x v="22"/>
    <m/>
  </r>
  <r>
    <s v="Target"/>
    <s v="INT-sv1appin06-1441390669499-29006"/>
    <s v="I'm trying to order diapers but it isn't giving me my $30 gift card. Both packs are the economy plus packs.. XXXX-XXXX-1299. sorry i was trying to find the cart number. THanks for telling me where it was at. pampers swaddlers sensitive size 2 and pampers baby dry size 6. Both the economy plus pack. &quot;That is not listed in the details. It actually says &quot;&quot;any&quot;&quot; pampers economy plus pack&quot;. Thank you for looking into it Jason"/>
    <n v="2"/>
    <n v="1"/>
    <m/>
    <x v="22"/>
    <m/>
  </r>
  <r>
    <s v="Target"/>
    <s v="INT-sv1appin06-1441391721967-29126"/>
    <s v="I was wondering if you can tell me an estimation of how long an item takes to ship?. ok. thank you!. no thank you. have a great day!"/>
    <n v="2"/>
    <n v="1"/>
    <m/>
    <x v="15"/>
    <m/>
  </r>
  <r>
    <s v="Target"/>
    <s v="INT-sv1appin06-1441391930332-29150"/>
    <s v="Hello, Linda.. &quot;I bought 3 clothes on Target.com, but I have to return one because it doesn't fit&quot;. &quot;My question is you know, it is free shipping more than $25, but if I return one in store, the total cost is less than $25, do I need pay the shipping fee?&quot;. &quot;okay, I see, thanks you very much.&quot;. &quot;no, Thanks again, Have a nice day!&quot;"/>
    <n v="2"/>
    <n v="1"/>
    <m/>
    <x v="8"/>
    <m/>
  </r>
  <r>
    <s v="Target"/>
    <s v="INT-sv1appin06-1441392487769-29218"/>
    <s v="can i apply for a credit card online?. yes. yes. thank you. thats it"/>
    <n v="2"/>
    <n v="1"/>
    <m/>
    <x v="11"/>
    <m/>
  </r>
  <r>
    <s v="Target"/>
    <s v="INT-sv1appin06-1441394093555-29396"/>
    <s v="Hi Luke! I work at the US Embassy in Haiti. When I was here before I used to have trouble sending my shipment to our DPO (like the APO sent to AA). I was wondering if I need to do anything special I'm not thinking of or aware of. yes. are they shipped via fedex or usps?. &quot;I know people at the embassy have received Target boxes, I guess I'll ask to see an address on the box&quot;. thank you!"/>
    <n v="2"/>
    <n v="1"/>
    <m/>
    <x v="15"/>
    <m/>
  </r>
  <r>
    <s v="Target"/>
    <s v="INT-sv1appin06-1441396919979-29704"/>
    <s v="hi. are the prices on line the same as in the store? i have cat food in my cart &amp; can pick up in the store, but also would like to use a manufacturer's coupon.. my husband was just in the store &amp; said it was not on sale as it was online. (. &quot;purina one smart blend vibrant maturity 7+ dry cat food, 7 lbs&quot;. i don't see it. i haven't paid for it yet online as i wanted to ask you about the coupon &amp; if store &amp; online were same prices. &quot;ok, thanks anyway.&quot;"/>
    <n v="2"/>
    <n v="1"/>
    <m/>
    <x v="7"/>
    <m/>
  </r>
  <r>
    <s v="Target"/>
    <s v="INT-sv1appin06-1441397878052-29804"/>
    <s v="I have a shirt that faded away when I washed it. can it still be returned. store purchase. is a simple question regarding returns?. whatever"/>
    <n v="2"/>
    <n v="1"/>
    <m/>
    <x v="8"/>
    <m/>
  </r>
  <r>
    <s v="Target"/>
    <s v="INT-sv1appin06-1441399073562-29936"/>
    <s v="hi, would you help me check my redcard? why is not working. &quot;ok,thanks&quot;. debit. card. Please reference your cart number XXXX-XXXX-9091. &quot;OK, thanks, i call them rightnow&quot;"/>
    <n v="2"/>
    <n v="1"/>
    <m/>
    <x v="11"/>
    <m/>
  </r>
  <r>
    <s v="Target"/>
    <s v="INT-sv1appin06-1441400120888-30047"/>
    <s v="Is the purchase price for an item different/cheaper if bought on line?. &quot;Ok, thanks. Are you able to check on both pricings for an item I have in my cart? Here is the number if you can XXXX-XXXX-5377&quot;. Correct. I am debating. I can go to the store if it is cheaper and the Target store is Seattle Pike Plaza.. What is the sales tax in Seattle?. 98122"/>
    <n v="2"/>
    <n v="1"/>
    <m/>
    <x v="7"/>
    <m/>
  </r>
  <r>
    <s v="Target"/>
    <s v="INT-sv1appin06-1441402108997-30229"/>
    <s v="Hi Sean. I have a Target gift card. but its not a regular one and doesn't have access code. how do i use it online ?. it doesn't say visa. there is a number below the barcode and its not 16 digit number"/>
    <n v="2"/>
    <n v="1"/>
    <m/>
    <x v="22"/>
    <m/>
  </r>
  <r>
    <s v="Target"/>
    <s v="INT-sv1appin06-1441403122528-30314"/>
    <s v="I have an E-Gift card. I am trying to enter in the numbers that were emailed to me to activate the gift card. so I can use it instore. how can i do that. That's not correct. I've used one before instore. they logged in on my cell to target.com and activated it with some numbers"/>
    <n v="2"/>
    <n v="1"/>
    <m/>
    <x v="22"/>
    <m/>
  </r>
  <r>
    <s v="Target"/>
    <s v="INT-sv1appin06-1441403390834-30340"/>
    <s v="The product i am looking at says free shipping, but the shopping cart has a $77.44 shipping charge.. &quot;its says pay with REDcard for free shipping, but i dont know what that is. The cart number is XXXX-XXXX-5238&quot;. KitchenAid 4 Burner Grill. THat's fine. &quot;13539 E. Estrella Ave, Scottsdale, AZ 85259&quot;. Brian C. Dorrah"/>
    <n v="2"/>
    <n v="1"/>
    <m/>
    <x v="15"/>
    <m/>
  </r>
  <r>
    <s v="Target"/>
    <s v="INT-sv1appin06-1441403442006-30345"/>
    <s v="My local Target has installed the chip card readers. Now when I use my bank debit card it no longer asks for my pin. It just processes the payment without any pin, signature or identification. Why?. This seems to be very unsecure. that. that's just it ..... I am not entering any information.. I just insert the card and the purchase is approved. I understand all of that ..... but your system isn't requiring a pin. Anyone could walk in with my card and buy whatever they want"/>
    <n v="2"/>
    <n v="1"/>
    <m/>
    <x v="11"/>
    <m/>
  </r>
  <r>
    <s v="Target"/>
    <s v="INT-sv1appin06-1441404555972-30445"/>
    <s v="The shipping address is the registrants correct address? Want to make sure it will get to her.. Ok thank you.. No I've got it thank you! Have a Great WEekend!"/>
    <n v="2"/>
    <n v="1"/>
    <m/>
    <x v="15"/>
    <m/>
  </r>
  <r>
    <s v="Target"/>
    <s v="INT-sv1appin06-1441406271650-30586"/>
    <s v="Good Evening, Thomas...I have a question about my most recent order at Target.com (XXXX-XXXX-3690). I purchased 3 items last week, and now they have gone on sale and I would like a price adjustment.. xxx@xxxx. &quot;Fantastic, Thomas! Thank-you so much!&quot;. &quot;You have restored my faith in Target again, after having such a bad experience with the Lilly Pulitzer collaboration...thank-you, again, Thomas!&quot;"/>
    <n v="2"/>
    <n v="1"/>
    <m/>
    <x v="5"/>
    <m/>
  </r>
  <r>
    <s v="Target"/>
    <s v="INT-sv1appin06-1441408417492-30762"/>
    <s v="Hi Sander,. I bought a shorts for $5.98 and the size is too small. so wanted to exchange for medium in a nearby store. online price is different so how can i do an exchange by ordering online and pick up tomm. oh ok thanks. i am trying to order online and having a prob"/>
    <n v="2"/>
    <n v="1"/>
    <m/>
    <x v="8"/>
    <m/>
  </r>
  <r>
    <s v="Target"/>
    <s v="INT-sv1appin06-1441408534077-30770"/>
    <s v="I have coupons that I want to use on my on-line, pick up in the store purchase. How does that work?. &quot;i will have to go grab them, give me a minute please&quot;. where would the code be on the coupon? It is a manufacturer coupon. &quot;So, if there is a promotion on your website, signs in the store in front of the product, why is the purchase not triggering the gift card promotion?&quot;. I tried to purchase at the store. me too"/>
    <n v="2"/>
    <n v="1"/>
    <m/>
    <x v="22"/>
    <m/>
  </r>
  <r>
    <s v="Target"/>
    <s v="INT-sv1appin06-1441411248233-30975"/>
    <s v="Hi Kendall, I am looking to buy an outdoor inflatable movie screen and projector and need to know the return policy on them. We have a pool and thought it would be a great addition to the backyard for parties, but Im concerned that it will not be of good quality. If I do not like it when i open and try it, can i return it?. Hello! Are you still there?. &quot;Oh ok, very good to know. I am sure it will be fine, but due to the expense of it, I would be upset if i was stuck with poor quality equipment, or if the screen blows or bends easily.&quot;. Thank you for your assistance. Have a great Labor day weekend!. &quot;No, thank you.&quot;"/>
    <n v="2"/>
    <n v="1"/>
    <m/>
    <x v="8"/>
    <m/>
  </r>
  <r>
    <s v="Target"/>
    <s v="INT-sv1appin06-1441412559058-31067"/>
    <s v="Hi, I am about to purchase 3 packs of the Charmin ultrasoft toilet paper 30 double plus rolls. &quot;however, on the product page said $10 gift card with purchase of 3 select household items but I saw no gift card in my bag&quot;. I added 6 packs to my back and still see no gift card. XXXX-XXXX-4011. you are welcome. ok"/>
    <n v="2"/>
    <n v="1"/>
    <m/>
    <x v="22"/>
    <m/>
  </r>
  <r>
    <s v="Target"/>
    <s v="INT-sv1appin06-1441413481473-31125"/>
    <s v="Hi, I wanted to know when are real techniques brushes going to be re-stocked. &quot;Real Techniques Core Collection Set, Real Techniques Travel Essentials Set and Real Techniques Stippling Brush&quot;. ok. no"/>
    <n v="2"/>
    <n v="1"/>
    <m/>
    <x v="14"/>
    <m/>
  </r>
  <r>
    <s v="Target"/>
    <s v="INT-sv1appin06-1441416567666-31318"/>
    <s v="Hi Sheldon, I am trying to get a particular sofa delivered into my home in the room of my choice. Is this not available for all sofas?"/>
    <n v="2"/>
    <n v="1"/>
    <m/>
    <x v="15"/>
    <m/>
  </r>
  <r>
    <s v="Target"/>
    <s v="INT-sv1appin06-1441418312426-31424"/>
    <s v="can you check my target account to see if a gift card was sent to my email ?. xxx@xxxx. i just got off the phone with target 800 and target red card support. the target red card support person initiated the. email gift card (it's for the lost balance of the gift card that was in my online account that disappeared). hard to explain. gary k oshita"/>
    <n v="2"/>
    <n v="1"/>
    <m/>
    <x v="22"/>
    <m/>
  </r>
  <r>
    <s v="Target"/>
    <s v="INT-sv1appin06-1441419522768-31500"/>
    <s v="Hi Sean. Since I am purchasing these bracelets with my target debit card do I get the extra ten percent off as well?. Hello! R U there?. ok. So do I take it off or do u do it now before I pay for it?. &quot;ok. One more question. If I decide I don't like one or the other, can I return them?&quot;. &quot;finally, do I pick them up at the store or are they sent to my residence?&quot;. I don't see a number"/>
    <n v="2"/>
    <n v="1"/>
    <m/>
    <x v="11"/>
    <m/>
  </r>
  <r>
    <s v="Target"/>
    <s v="INT-sv1appin06-1441421741364-31619"/>
    <s v="hi i wanted to purchase a car seat but it shows its out of stock. http//www.target.com/p/orbit-baby-g3-infant-car-seat-base/-/A-XXXX-XXXX-55#prodSlot=dlp_medium_1_9&amp;term=orbit+baby. yes thank you. Ok thanks Keith"/>
    <n v="2"/>
    <n v="1"/>
    <m/>
    <x v="14"/>
    <m/>
  </r>
  <r>
    <s v="Target"/>
    <s v="INT-sv1appin06-1441425680259-31802"/>
    <s v="Just wondering if I can use my Redcard online to save 5%? I didn't see that option.... &quot;Cool, thanks. I didn't see it in the &quot;&quot;payment options&quot;&quot; area.... I tried the Redcard number, but it asked for a 4 digit security code and mine is only three.&quot;. It's the Debit.... &quot;Ah, gotcha... I'll give that a try. Thanks much.&quot;. Have a great night... thanks again."/>
    <n v="2"/>
    <n v="1"/>
    <m/>
    <x v="11"/>
    <m/>
  </r>
  <r>
    <s v="Target"/>
    <s v="INT-sv1appin06-1441426416192-31833"/>
    <s v="is this australian? and can you make the frames the same?. so you can't ship to AUS"/>
    <n v="2"/>
    <n v="1"/>
    <m/>
    <x v="15"/>
    <m/>
  </r>
  <r>
    <s v="Target"/>
    <s v="INT-sv1appin06-1441428649602-31921"/>
    <s v="hi. I purchased 6 packs of the toilet papers with the promotion of buy 3 get $10 gift card. however i see no gift card at all. XXXX-XXXX-4011. name linh pham. email"/>
    <n v="2"/>
    <n v="1"/>
    <m/>
    <x v="22"/>
    <m/>
  </r>
  <r>
    <s v="Target"/>
    <s v="INT-sv1appin06-1441455143831-32719"/>
    <s v="Hi Rachelle, How long after purchasing an item do I have to refund it? Also, second question I received an order that I picked up at the store, but I had ordered it on line. When I picked it up, I received the item, but no paperwork with it. Do I need the paperwork to refund / return it? Or can I just bring it back in its original packaging?. Yes. Please.. Great. How about the second question? I didn't get paperwork with it when I picked it up?. &quot;Is an IceCream maker considered an &quot;&quot;Electronic item&quot;&quot;?&quot;. &quot;Good. The ice cream maker came in it's own &quot;&quot;icecream maker box&quot;&quot; (no external &quot;&quot;packing box&quot;&quot; - is that okay?&quot;. Great on the 90 days! And am I okay with just bringing it back in its manufacturer's box (it was not in an external packing box)?"/>
    <n v="2"/>
    <n v="1"/>
    <m/>
    <x v="8"/>
    <m/>
  </r>
  <r>
    <s v="Target"/>
    <s v="INT-sv1appin06-1441463668727-33290"/>
    <s v="do you match prices on the i pad air 2 in gold. thanks. the store has a price match policy?. thanks. no thanks"/>
    <n v="2"/>
    <n v="1"/>
    <m/>
    <x v="5"/>
    <m/>
  </r>
  <r>
    <s v="Target"/>
    <s v="INT-sv1appin06-1441464973840-33396"/>
    <s v="Hi Drew, Ijust purchased a Lego toy for $119.00. If I purchase some jeans, do they also ship free with the Lego item?. &quot;So, if theres a limit of one pair for $16.99 then no?&quot;. &quot;when I add the jeans, next to it says &quot;&quot;standard shipping&quot;&quot;. the cart total is $187.00&quot;. Thank you!"/>
    <n v="2"/>
    <n v="1"/>
    <m/>
    <x v="15"/>
    <m/>
  </r>
  <r>
    <s v="Target"/>
    <s v="INT-sv1appin06-1441466806568-33537"/>
    <s v="I went to target yesterday to apply for the Red credit card...the young man at the check out was very helpful, but I don't think I entered the income correctly (no spaces for digits etc and I wasn't sure of format)...Anyway it came back with a receipt that they would contact me for more info. The problem is I want to order a bed online that has a $60 service fee and the sale is for this weekend. How can I get my card approved today?. thank you"/>
    <n v="2"/>
    <n v="1"/>
    <m/>
    <x v="11"/>
    <m/>
  </r>
  <r>
    <s v="Target"/>
    <s v="INT-sv1appin06-1441468561650-33695"/>
    <s v="i cannot log into my account and trying to order furious 7. lameikia brice xxx@xxxx. xxx@xxxx. 19601 south hill st Cornelius NC 28031. thank you. ok"/>
    <n v="2"/>
    <n v="1"/>
    <m/>
    <x v="20"/>
    <m/>
  </r>
  <r>
    <s v="Target"/>
    <s v="INT-sv1appin06-1441471772418-33964"/>
    <s v="hi. if i buy 2 packs of Pampers Baby Dry Diapers Economy Plus Pack Size 4 (180 Count) , when will i receive $30 gift card?. &quot;ok, one moment&quot;. http//www.target.com/p/pampers-baby-dry-diapers-economy-plus-pack-select-size/-/A-XXXX-XXXX-49. one 1st page it says free $30gift cardwhen you buy two Pamperseconomy plus packs.*. http//www.target.com/c/diapering-baby/-/N-5xtlp#?lnk=ct_menu_02_10&amp;intc=1865088|null. &quot;can it be shpped to e-mail, and how loong will it take?&quot;"/>
    <n v="2"/>
    <n v="1"/>
    <m/>
    <x v="22"/>
    <m/>
  </r>
  <r>
    <s v="Target"/>
    <s v="INT-sv1appin06-1441472973588-34056"/>
    <s v="I just placed an order and saw several credit cards saved in my account. How do I update or delete some of them?. I did and I am.. &quot;My account doesn't say &quot;&quot;wallet&quot;&quot;&quot;. &quot;When I do, it is stuck in a loop and goes back to the sign in page.&quot;. &quot;Okay, thanks&quot;"/>
    <n v="2"/>
    <n v="1"/>
    <m/>
    <x v="20"/>
    <m/>
  </r>
  <r>
    <s v="Target"/>
    <s v="INT-sv1appin06-1441476669996-34348"/>
    <s v="Can you get the 20 off 100 for a registry if you buy gift cards?. ok. k thanks"/>
    <n v="2"/>
    <n v="1"/>
    <m/>
    <x v="22"/>
    <m/>
  </r>
  <r>
    <s v="Target"/>
    <s v="INT-sv1appin06-1441477340182-34396"/>
    <s v="Hi Stephan. I had ordered a gift card with my order to be delivered via email. how long will it take for the gift card to arrive?. order #XXXX-XXXX-5312. xxx@xxxx. Abhishek Sandhir"/>
    <n v="2"/>
    <n v="1"/>
    <m/>
    <x v="22"/>
    <m/>
  </r>
  <r>
    <s v="Target"/>
    <s v="INT-sv1appin06-1441478915308-34515"/>
    <s v="How do I get red card. ok. &quot;I'm from Iraq, but I have an address in United StatesCan I shipped my products to my address in the USA&quot;. ok. ok thank you so much"/>
    <n v="2"/>
    <n v="1"/>
    <m/>
    <x v="11"/>
    <m/>
  </r>
  <r>
    <s v="Target"/>
    <s v="INT-sv1appin06-1441480472852-34620"/>
    <s v="Hello Lia. I'm looking for information regarding the free giftcard offers in the weekly ad. I was hoping to find the terms and conditions regarding the giftcards. Is it just like coupons? or are there other special terms. thank you!. page 17"/>
    <n v="2"/>
    <n v="1"/>
    <m/>
    <x v="22"/>
    <m/>
  </r>
  <r>
    <s v="Target"/>
    <s v="INT-sv1appin06-1441482175757-34737"/>
    <s v="I was told in the store that they were out of shelves I wanted but I could easily go order them online and have them shipped to my house for free. Now that I'm filling out my I'm being told there is a $60 handling fee. What's up with that?. &quot;Yes, Why is there a handling fee? The store didn't mention anything about it.&quot;. Store pick up is not available because my store in somersworth is out of stock.. 3909. That's too far for me to drive. The greenland store is significantly out of my way. I feel completely mislead by the store clerk I talked to who told me that it would be super easy to just order these online and have them delivered FOR FREE.. The handling fee is obviously part of the shipping/delivery. I do not have a redacted and after this disappointing experience I do not intend to get one."/>
    <n v="2"/>
    <n v="1"/>
    <m/>
    <x v="15"/>
    <m/>
  </r>
  <r>
    <s v="Target"/>
    <s v="INT-sv1appin06-1441483498369-34832"/>
    <s v="my order summary isn't adding up. 19.99 plus 3.74 tax. should be 23.73 and it says total 29.98. XXXX-XXXX-3414. baby bath support. theres only one item. great"/>
    <n v="2"/>
    <n v="1"/>
    <m/>
    <x v="15"/>
    <m/>
  </r>
  <r>
    <s v="Target"/>
    <s v="INT-sv1appin06-1441484928877-34936"/>
    <s v="Hi Mike. I have two items in my cart, one says it will arrive between 9/9 and 9/14, and the other says it will arrive between 9/14 and 9/17. Will they ship together and arrive during the later time frame or will they ship seperately?. &quot;I need the first item by the 15th and so if getting both items together will delay the shipping, I would like to know that so I can order them separately.&quot;. ok thank you. &quot;No, thanks&quot;"/>
    <n v="2"/>
    <n v="1"/>
    <m/>
    <x v="15"/>
    <m/>
  </r>
  <r>
    <s v="Target"/>
    <s v="INT-sv1appin06-1441487218866-35098"/>
    <s v="Hi I received a few gift cards for my baby shower and I wanted to purchase the orbit baby carseat. However, it doesnt seem like you guys have them in stock. http//www.target.com/p/orbit-baby-g3-infant-car-seat-base/-/A-XXXX-XXXX-56#prodSlot=medium_1_14&amp;term=orbit+baby. I would like it in Black. I've done that. Do you have any clue when you guys will have them in stock?. I would like to utilize the gift cards instead of buying directly from their website"/>
    <n v="2"/>
    <n v="1"/>
    <m/>
    <x v="14"/>
    <m/>
  </r>
  <r>
    <s v="Target"/>
    <s v="INT-sv1appin06-1441487319865-35105"/>
    <s v="I am trying to order a few items onlline that I missed buying in the store today. I want to continue using my pharmacy reward card and I do not see anywhere where I can apply it to my order. is there a shop by phone number i can call?. I did that. it did not accept the number that is above the UPC code on the pharmacy rewards. it is not alpha numeric. it is ALL numbers"/>
    <n v="2"/>
    <n v="1"/>
    <m/>
    <x v="11"/>
    <m/>
  </r>
  <r>
    <s v="Target"/>
    <s v="INT-sv1appin06-1441488375038-35165"/>
    <s v="I am looking for Disney Infinity 3.0 Edition Star Wars Saga Bundle - PlayStation 3...it is out of stock. I was wondering if it will be available again before 9/12 when the special offer expires. ok. Online Item # XXXX-XXXX-77 Store Item Number (DPCI) 207-xx/xxxx. if it helps. yes. ok"/>
    <n v="2"/>
    <n v="1"/>
    <m/>
    <x v="14"/>
    <m/>
  </r>
  <r>
    <s v="Target"/>
    <s v="INT-sv1appin06-1441491502013-35370"/>
    <s v="Hello. Can this item be returned to my store if it is too small?. Great! Thanks. Have a great day!"/>
    <n v="2"/>
    <n v="1"/>
    <m/>
    <x v="8"/>
    <m/>
  </r>
  <r>
    <s v="Target"/>
    <s v="INT-sv1appin06-1441491747608-35384"/>
    <s v="Hi. I have an item in my cart that qualifies for free shipping and I am ready to check out, however I would like to know how long shipping would take once my order is submitted today?. I have found the item on other sites and it tells me when the item is available for pickup therefore I would like to know which route I should take for my purchase.. cart number XXXX-XXXX-4886. I have yet to enter in an email address. ? I am sorry that didn't make sense to me. I never entered in an email address.. yes its the evenflo tribute lx in the abigail color"/>
    <n v="2"/>
    <n v="1"/>
    <m/>
    <x v="15"/>
    <m/>
  </r>
  <r>
    <s v="Target"/>
    <s v="INT-sv1appin06-1441493044036-35468"/>
    <s v="I could not place my orders. &quot;when i checked out my cart, it did not show anything&quot;. xxx@xxxx. NP. now I could not login to my account. I have to take a look what tuffs in my cart"/>
    <n v="2"/>
    <n v="1"/>
    <m/>
    <x v="20"/>
    <m/>
  </r>
  <r>
    <s v="Target"/>
    <s v="INT-sv1appin06-1441493990214-35518"/>
    <s v="What is the return policy on a foam mattress topper. Can I order it on line and then return it directly to a Boise store with no return charge?"/>
    <n v="2"/>
    <n v="1"/>
    <m/>
    <x v="8"/>
    <m/>
  </r>
  <r>
    <s v="Target"/>
    <s v="INT-sv1appin07-1441065398722-5281"/>
    <s v="That makes no sense..same company, right?"/>
    <n v="2"/>
    <n v="1"/>
    <m/>
    <x v="5"/>
    <m/>
  </r>
  <r>
    <s v="Target"/>
    <s v="INT-sv1appin07-1441065584854-5288"/>
    <s v="How can i change my order from delvery to house and not to store. no i am at the last step"/>
    <n v="2"/>
    <n v="1"/>
    <m/>
    <x v="15"/>
    <m/>
  </r>
  <r>
    <s v="Target"/>
    <s v="INT-sv1appin07-1441066658219-5314"/>
    <s v="centrum silva sorry. centrum silver. need to locate to add to my cart this a vituamm"/>
    <n v="2"/>
    <n v="1"/>
    <m/>
    <x v="14"/>
    <m/>
  </r>
  <r>
    <s v="Target"/>
    <s v="INT-sv1appin07-1441066925393-5324"/>
    <s v="Hi, I wanted to order a few bedroom furniture items. Do you offer assembly service. &quot;how do i know if an item has that option and how do i get it, etc...&quot;. thank you."/>
    <n v="2"/>
    <n v="1"/>
    <m/>
    <x v="15"/>
    <m/>
  </r>
  <r>
    <s v="Target"/>
    <s v="INT-sv1appin07-1441067374414-5334"/>
    <s v="hi, can i use a target gift card for an online purchase?. &quot;thanks, I know the question seems simple but you can't use pier 1 giftcards for online purchases on their website. thanks&quot;. enjoy your day"/>
    <n v="2"/>
    <n v="1"/>
    <m/>
    <x v="22"/>
    <m/>
  </r>
  <r>
    <s v="Target"/>
    <s v="INT-sv1appin07-1441068786059-5375"/>
    <s v="Hi Stanley, my order number is XXXX-XXXX-3338. I just saw that the prices of all items in this order have dropped down 25%. &quot;and there's &quot;&quot;laborday&quot;&quot; promotion that could get 10% additional discount&quot;. can I get a price match. okay!. xxx@xxxx. yep"/>
    <n v="2"/>
    <n v="1"/>
    <m/>
    <x v="5"/>
    <m/>
  </r>
  <r>
    <s v="Target"/>
    <s v="INT-sv1appin07-1441068945315-5377"/>
    <s v="I bought these on Wednesday and they are on sale for $7 off.. They have already shipped and are on their way.. Women's classic merona ankle pants. I bought one in store and one on-line and so I lost $14?. order #XXXX-XXXX-8042. &quot;I purchased using my target red card. 2 pairs. One black, one grey. I had to buy the grey on-line because they did not have my size in stock.&quot;. Alison Havens"/>
    <n v="2"/>
    <n v="1"/>
    <m/>
    <x v="5"/>
    <m/>
  </r>
  <r>
    <s v="Target"/>
    <s v="INT-sv1appin07-1441069012427-5378"/>
    <s v="oh I was just wondering when a gift card promotion was added to something. I had ordered the Charmin Ultra strong 30 ct double plus toilet paper last week but I don't remember seeing a $10 gift card offer so wondering if that is new for this week?. i realize that but since I just ordered on Fri I'm trying to determine if it were offered then &amp; if it was how would I know if Got a gift card. &quot;ok, thanks! I mean I could return &amp; repurchase but that doesn't seem very cost effective for Target&quot;. order #XXXX-XXXX-2944 xxx@xxxx. Thanks so much. I was just looking to see if there was anything I wanted to get &amp; saw the offer that wasn't there Fri. That always happens to me!"/>
    <n v="2"/>
    <n v="1"/>
    <m/>
    <x v="22"/>
    <m/>
  </r>
  <r>
    <s v="Target"/>
    <s v="INT-sv1appin07-1441069681819-5396"/>
    <s v="Hi do you know when there will be more womens rain anorak jacket in purple in size medium?. thanks!. ok. &quot;Thats ok, green is my second choice so I think I will get that&quot;. thank you for checking into that. No thanks you've been helpful!"/>
    <n v="2"/>
    <n v="1"/>
    <m/>
    <x v="14"/>
    <m/>
  </r>
  <r>
    <s v="Target"/>
    <s v="INT-sv1appin07-1441071897390-5455"/>
    <s v="i was working on a return.. my order # XXXX-XXXX-2501. the one set of pajamas that came has pink stains all over it. ok.. xxx@xxxx. i was hoping to do an exchange via mail"/>
    <n v="2"/>
    <n v="1"/>
    <m/>
    <x v="8"/>
    <m/>
  </r>
  <r>
    <s v="Target"/>
    <s v="INT-sv1appin07-1441073815808-5502"/>
    <s v="Hello, Jude!. Can I pay my Target Credit Card bill ($5.79) at my nearest Target store?. &quot;thanks, so much! Nice easy question for you, huh!&quot;. have a good evening!. &quot;no, I am a happy camper. i really didn't need a reason to go to Target tomorrow, but now I have one! Thanks.&quot;"/>
    <n v="2"/>
    <n v="1"/>
    <m/>
    <x v="11"/>
    <m/>
  </r>
  <r>
    <s v="Target"/>
    <s v="INT-sv1appin07-1441073967802-5505"/>
    <s v="I want to place an order for 2 movies. My total would qualify for the free shipping, however, one of the movies is a pre-order (not available until 9/22). Will the other movie ship, or will I have to wait until the pre-order is available and both will ship at the same time?. XXXX-XXXX-6712. where hope grows. correct....but I will go back and change that. I just want to make sure that I don't have to wait for the pre-order movie to be available before the other one ships.. ok thank you. no...that was my only question. thank you."/>
    <n v="2"/>
    <n v="1"/>
    <m/>
    <x v="15"/>
    <m/>
  </r>
  <r>
    <s v="Target"/>
    <s v="INT-sv1appin07-1441075928199-5540"/>
    <s v="I placed an order recently (order number XXXX-XXXX-3918) it was a promo if you bought two economy boxes of diapers you would receive a $30 gift card. I received an email stating my gift card was cancelled. I believe it was because my email address was entered wrong by one letter. Can I please get it resent to me email!?. so what do I have to do return the diapers becuae I only bought them to receive the gift card!. if I call customer service can they help me?. xxx@xxxx. i accidentally typed xxx@xxxx when placing the order. that's why I believe the card was cancelled ("/>
    <n v="2"/>
    <n v="1"/>
    <m/>
    <x v="22"/>
    <m/>
  </r>
  <r>
    <s v="Target"/>
    <s v="INT-sv1appin07-1441075932435-5541"/>
    <s v="Target closed in Canada. Can I purchase online and have shipped to Canada? Sonia Kashuk is not available anywhere else.. Thanks."/>
    <n v="2"/>
    <n v="1"/>
    <m/>
    <x v="15"/>
    <m/>
  </r>
  <r>
    <s v="Target"/>
    <s v="INT-sv1appin07-1441076107800-5544"/>
    <s v="Richard, I ordered one of these calculators earlier this evening to be picked up at my local store in Woodinville WA. Then later I received a notice that they are out of stock there and I should cancel delivery or find it at another Target. &quot;Supposedly it is still in stock in your Everett WA store, so I'm trying to go through the whole purchase again from the beginning. This is what I need to do, right?&quot;. xxx@xxxx is email. order #XXXX-XXXX-4340. &quot;Of the Everett store, the Woodinville store or my home?&quot;. Everett store supposedly has them in stock. Their address is Everett WA 98208"/>
    <n v="2"/>
    <n v="1"/>
    <m/>
    <x v="14"/>
    <m/>
  </r>
  <r>
    <s v="Target"/>
    <s v="INT-sv1appin07-1441078391644-5590"/>
    <s v="We're trying to ship a wedding registry item to Iowa, but everything we put in our court says &quot;restricted.&quot; This item can't be shipped to Iowa. Is there something about Iowa that prevents shipping home good there?. Sure. It's my wife's. I'm having her get it.. XXXX-XXXX-6285. Field Crest Pillows. Luxury memory fiber down alternative pillows. Sure"/>
    <n v="2"/>
    <n v="1"/>
    <m/>
    <x v="15"/>
    <m/>
  </r>
  <r>
    <s v="Target"/>
    <s v="INT-sv1appin07-1441083045807-5666"/>
    <s v="I want to order the mattress memory foam pad. Sealy Posturepedic Washable Memory Foam Fitted Mattress Pad - White (Queen). I have actually put in the cart online. No what I want to know is ordering this way will it be delivered to me or do I have to go and pick it up at the store?. ok that's what I was wondering. Do you know if it is heavy? and how long does it normally take to receive it?. lol"/>
    <n v="2"/>
    <n v="1"/>
    <m/>
    <x v="15"/>
    <m/>
  </r>
  <r>
    <s v="Target"/>
    <s v="INT-sv1appin07-1441083650689-5675"/>
    <s v="Hi. I applied for a red card on the site several days ago and have not heard anything yet. I believe it was friday or saturday night. I never even got a confirmation email. credit. ok. are they open 24 hours?"/>
    <n v="2"/>
    <n v="1"/>
    <m/>
    <x v="11"/>
    <m/>
  </r>
  <r>
    <s v="Target"/>
    <s v="INT-sv1appin07-1441084441537-5689"/>
    <s v="HI, Do u ship to canada?. ok ty"/>
    <n v="2"/>
    <n v="1"/>
    <m/>
    <x v="15"/>
    <m/>
  </r>
  <r>
    <s v="Target"/>
    <s v="INT-sv1appin07-1441111041513-6355"/>
    <s v="what is the RedCard for free standard shipping?. no. can I use it to mail orders to other people?. &quot;I drop ship, can I use REDCard to drop ship?&quot;. I am a small business where I buy products like at Target and resell like on eBay. I want to be sure that is not against your TOS"/>
    <n v="2"/>
    <n v="1"/>
    <m/>
    <x v="11"/>
    <m/>
  </r>
  <r>
    <s v="Target"/>
    <s v="INT-sv1appin07-1441111330979-6377"/>
    <s v="can I ship a gift from wedding registry to the couple's address without them seeing a price. i would like to use the wedding20 and the laborday promo codes - how can i apply them to my cart - younkers is willing to let me use both their 20% off and their laborday 10% off furniture but i like the brown color better on your console table. where will i see that cart no. I'm on choose a shipping address and i want it to go to the couple's home. cart number XXXX-XXXX-7512. &quot;also is there a way to waive the handling fee, younkers did but i like this table better plus it will be on their registry - i already ordered another gift off the registry from targe&quot;"/>
    <n v="2"/>
    <n v="1"/>
    <m/>
    <x v="15"/>
    <m/>
  </r>
  <r>
    <s v="Target"/>
    <s v="INT-sv1appin07-1441115884727-6782"/>
    <s v="Hi Rachelle, I am just wondering if I can use Pampers manufacturer coupons online when placing an order. &quot;Okay, no problem. Can you please confirm if I buy 2-Pk Pampers Diapers Economy Plus Pack I get $30 Target Gift Card promotion in store too?&quot;"/>
    <n v="2"/>
    <n v="1"/>
    <m/>
    <x v="22"/>
    <m/>
  </r>
  <r>
    <s v="Target"/>
    <s v="INT-sv1appin07-1441116358192-6827"/>
    <s v="On May 6th 2015 I purchased an item for myself for my birthday which was August 28th. So on that day I opened my gift to myself only to find it does not work. Now I am passed the 90 day return policy. Is there anything Target can do to help me? Or am I just stuck with this product?. oh-and I ordered it online. ok-thank you anyway."/>
    <n v="2"/>
    <n v="1"/>
    <m/>
    <x v="8"/>
    <m/>
  </r>
  <r>
    <s v="Target"/>
    <s v="INT-sv1appin07-1441117664331-6969"/>
    <s v="Hi- I ordered a few items on Target.com last week and now they are on a Price Cut. Can I get a price adjustment?. So yes?. I ordered 2 items on Target.com last week and now they are on a Price Cut on Target.com this week. XXXX-XXXX-3099. xxx@xxxx. ok"/>
    <n v="2"/>
    <n v="1"/>
    <m/>
    <x v="5"/>
    <m/>
  </r>
  <r>
    <s v="Target"/>
    <s v="INT-sv1appin07-1441117965399-7002"/>
    <s v="Hi! I am unable to use a gift card right now.. &quot;It says Sorry, we are unable to access your GiftCard info at this time. Try again or use an alternative payment method.&quot;. Any suggestions?. XXXXXXXXXXX0770 XXXX-XXXX-21. &quot;yes, thanks&quot;. xxx@xxxx"/>
    <n v="2"/>
    <n v="1"/>
    <m/>
    <x v="22"/>
    <m/>
  </r>
  <r>
    <s v="Target"/>
    <s v="INT-sv1appin07-1441118570894-7070"/>
    <s v="I need to know contact # for returned item purchase on line.. Haven't purchased yet but I want to know the rules.. Can you give me the number I can talk to?. &quot;thank you, Linda but i can't get a person. I want to order a large item (45LB chair) on line but I want to know how can I return it.&quot;"/>
    <n v="2"/>
    <n v="1"/>
    <m/>
    <x v="8"/>
    <m/>
  </r>
  <r>
    <s v="Target"/>
    <s v="INT-sv1appin07-1441118895964-7110"/>
    <s v="Hi, Betty. I am interested in this accent table http//www.target.com/p/threshold-matte-metal-accent-table-black/-/A-XXXX-XXXX-82#prodSlot=medium_3_37. Are you guys going to get that back in stock ever?. &quot;OK, thanks&quot;. Not at all. &quot;Ok, thanks for your help&quot;. Would there at all be a silver color to that table?"/>
    <n v="2"/>
    <n v="1"/>
    <m/>
    <x v="14"/>
    <m/>
  </r>
  <r>
    <s v="Target"/>
    <s v="INT-sv1appin07-1441118982146-7121"/>
    <s v="im ordering some furniture for white glove delivery/assembly(sofa) but im not seeing that option available n a bed im looking at or on a recliner?. is it available on all furiture. delivery is to manhattan. ok thanks"/>
    <n v="2"/>
    <n v="1"/>
    <m/>
    <x v="15"/>
    <m/>
  </r>
  <r>
    <s v="Target"/>
    <s v="INT-sv1appin07-1441119585689-7197"/>
    <s v="I need to know if I order this today, could I have it by beginning of next week?"/>
    <n v="2"/>
    <n v="1"/>
    <m/>
    <x v="15"/>
    <m/>
  </r>
  <r>
    <s v="Target"/>
    <s v="INT-sv1appin07-1441120254063-7284"/>
    <s v="Hi. Do you have international shipping?. Thank you. Have a nice day. &quot;That was it, thank you.&quot;"/>
    <n v="2"/>
    <n v="1"/>
    <m/>
    <x v="15"/>
    <m/>
  </r>
  <r>
    <s v="Target"/>
    <s v="INT-sv1appin07-1441121064959-7385"/>
    <s v="I purchased an entryway bench on 8/29 and now it's on sale. Do you guys price match the sale if it's been less than 2 weeks?. thx. Order #XXXX-XXXX-7569 xxx@xxxx. yes. even though it was regular priced when I bought it?. ok. thanks for letting me know"/>
    <n v="2"/>
    <n v="1"/>
    <m/>
    <x v="5"/>
    <m/>
  </r>
  <r>
    <s v="Target"/>
    <s v="INT-sv1appin07-1441121603578-7449"/>
    <s v="Hi Stan!. Do you guys have international delivery?. ok. Thanks!"/>
    <n v="2"/>
    <n v="1"/>
    <m/>
    <x v="15"/>
    <m/>
  </r>
  <r>
    <s v="Target"/>
    <s v="INT-sv1appin07-1441122866790-7606"/>
    <s v="I am waiting for my new red card because my old one expired. how do I find out the status. ok-thanks. do you have a way i can contact the credit card dept?"/>
    <n v="2"/>
    <n v="1"/>
    <m/>
    <x v="11"/>
    <m/>
  </r>
  <r>
    <s v="Target"/>
    <s v="INT-sv1appin07-1441123952736-7730"/>
    <s v="Hi, I'm trying to check out my online order. I want to apply a $100 Target Visa Gift card but there is no access code like shown in the picture. It looks like an actual debit card. But it's a Target Visa Gift Card. Not sure how to proceed. thank you!. Sure. XXXX-XXXX-7534. &quot;I started to do that but then it prompted me to enter in &quot;&quot;billing information&quot;&quot;. This card is in no way linked to my personal information, it's just a gift card&quot;"/>
    <n v="2"/>
    <n v="1"/>
    <m/>
    <x v="22"/>
    <m/>
  </r>
  <r>
    <s v="Target"/>
    <s v="INT-sv1appin07-1441126159572-7992"/>
    <s v="Can I shop to Canada?. ship*. ok thanks"/>
    <n v="2"/>
    <n v="1"/>
    <m/>
    <x v="15"/>
    <m/>
  </r>
  <r>
    <s v="Target"/>
    <s v="INT-sv1appin07-1441127483372-8145"/>
    <s v="Hello,. ummm i order the clearance clothes and can i return items if it goes wrong?. even including sale and clearance clothes?. &quot;great, i love it! thanks!&quot;. Have a wonderful day!! you make my day smile!"/>
    <n v="2"/>
    <n v="1"/>
    <m/>
    <x v="8"/>
    <m/>
  </r>
  <r>
    <s v="Target"/>
    <s v="INT-sv1appin07-1441129078832-8339"/>
    <s v="I am interested in buying a Graco car seat. I was wondering if you're running any promotions?. Amazon.com seems to have a lower price. But I'm a Target shopper on a very regular basis!. what does that mean/. ok thank you for your time"/>
    <n v="2"/>
    <n v="1"/>
    <m/>
    <x v="5"/>
    <m/>
  </r>
  <r>
    <s v="Target"/>
    <s v="INT-sv1appin07-1441130800652-8541"/>
    <s v="Hello, i am buying shoes for my wife, but i am not sure of her size depending on the type of shoes. can i return any of those shoes in a shop later on?. &quot;ok, how long do i have to do so?&quot;. great. thanks a lot. &quot;no, i am good now&quot;"/>
    <n v="2"/>
    <n v="1"/>
    <m/>
    <x v="8"/>
    <m/>
  </r>
  <r>
    <s v="Target"/>
    <s v="INT-sv1appin07-1441136039174-9157"/>
    <s v="I purchased a pair of Cherokee navy blue skinny twill pants , however I cannot find the same item on your website. Is that standard that school uniform items sold in the store are not also sold on the website. &quot;OK, then you've answered my question. The item is not sold on line.&quot;. &quot;Thank you for the link, however there are no girls cherokee navy blue skinny twill pants amongst those 99 items.&quot;. Thanks"/>
    <n v="2"/>
    <n v="1"/>
    <m/>
    <x v="14"/>
    <m/>
  </r>
  <r>
    <s v="Target"/>
    <s v="INT-sv1appin07-1441137028725-9270"/>
    <s v="I live in Romania.Can I shop and you can deliver to me in my country?. &quot;Oh,ok..&quot;. &quot;No,thanks.Goodbye )&quot;"/>
    <n v="2"/>
    <n v="1"/>
    <m/>
    <x v="15"/>
    <m/>
  </r>
  <r>
    <s v="Target"/>
    <s v="INT-sv1appin07-1441137423033-9308"/>
    <s v="on your weekly add, there free gift cards if you have a qualifying purchase, do you accept rolling gift cards, for example, if i get a $10 gift card for one transaction, can i use that for another transaction within the same day?. &quot;but if i get those gift cards, can i turn around and purchase an item in a second transaction using the gift card i just received?&quot;. a physical gift card?. &quot;that is what i meant, but can i use those gift cards the same day with a second transaction?&quot;. &quot;you are not understanding what i am asking. for example, in your weekly ad, it states that you get $10 gift card when you buy 3 tide detergent. if i paid for those 3 tides, i get 10 dollars, right? now, i want to purchase also downy fabric softener, can i use the gift card i just received from my first transaction to pay for the downy?&quot;. &quot;ok, thanks&quot;"/>
    <n v="2"/>
    <n v="1"/>
    <m/>
    <x v="22"/>
    <m/>
  </r>
  <r>
    <s v="Target"/>
    <s v="INT-sv1appin07-1441139525090-9528"/>
    <s v="im in vancouver, bc, canada and would like to make an order. do you ship free to canada?. ok. thx"/>
    <n v="2"/>
    <n v="1"/>
    <m/>
    <x v="15"/>
    <m/>
  </r>
  <r>
    <s v="Target"/>
    <s v="INT-sv1appin07-1441140601903-9636"/>
    <s v="Can I use coupons when I purchase shampoo in the Target website&gt;. Manufacture coupon. &quot;When I purchase 4 bottle of Garnier Shampoo, do I get $5 gift card in the store?&quot;. http//www.target.com/p/garnier-fructis-pure-clean-shampoo-for-normal-hair-13-fl-oz/-/A-XXXX-XXXX-97#prodSlot=medium_1_3&amp;term=gariner. That is what I asking you if the store has this promotion.. &quot;ok, I need to check myself.&quot;"/>
    <n v="2"/>
    <n v="1"/>
    <m/>
    <x v="22"/>
    <m/>
  </r>
  <r>
    <s v="Target"/>
    <s v="INT-sv1appin07-1441143033786-9850"/>
    <s v="Hi Luis. Does Target price match"/>
    <n v="2"/>
    <n v="1"/>
    <m/>
    <x v="5"/>
    <m/>
  </r>
  <r>
    <s v="Target"/>
    <s v="INT-sv1appin07-1441143272909-9874"/>
    <s v="Does Target sell High Pressure propane hose adapters for the Coleman NXT Standup unit?. thank you waiting for your response. not what i am looking for. sorry didnt know how to get back to chatting -). i believe it is a hose that connects a 20 lb propane tank to the portable grill i want to buy.. thank you Jason. have a great day"/>
    <n v="2"/>
    <n v="1"/>
    <m/>
    <x v="14"/>
    <m/>
  </r>
  <r>
    <s v="Target"/>
    <s v="INT-sv1appin07-1441144053025-9939"/>
    <s v="hi max how are you. im was looking for portable wahser. so i just saw Haier Pulsator Washer. i just want to know ..is there any return policy. before purchase it. i want to know about the policy for return"/>
    <n v="2"/>
    <n v="1"/>
    <m/>
    <x v="8"/>
    <m/>
  </r>
  <r>
    <s v="Target"/>
    <s v="INT-sv1appin07-1441144499553-9977"/>
    <s v="Richard,. Hi. I'd like to buy 10 suit protectors. They come in a package of 2. Do you have 5 of the 2-pack ?. Thanks. I'll stand by.. 33304 - Victoria Park in Fort Lauderdale. &quot;No, unfortunately they're not. I was just there.&quot;. Thanks anyway."/>
    <n v="2"/>
    <n v="1"/>
    <m/>
    <x v="14"/>
    <m/>
  </r>
  <r>
    <s v="Target"/>
    <s v="INT-sv1appin07-1441147875104-10227"/>
    <s v="Hi can I return items to get a smaller size?. can i return for store credit and then reorder what i want?. can i check online if the item is available? and what if it isnt available?"/>
    <n v="2"/>
    <n v="1"/>
    <m/>
    <x v="8"/>
    <m/>
  </r>
  <r>
    <s v="Target"/>
    <s v="INT-sv1appin07-1441148836254-10305"/>
    <s v="hey Nash.. I was looking at this item and put it in my cart on sat and the price was 49 today it's 61.. Is it anyway to get the price I had Sat.. For some reason I couldn't check out on my phone... my cart # XXXX-XXXX-9310. thank you so much. Pro Grill Griddle - Stainless Steel. by Charcoal Companion. ok"/>
    <n v="2"/>
    <n v="1"/>
    <m/>
    <x v="7"/>
    <m/>
  </r>
  <r>
    <s v="Target"/>
    <s v="INT-sv1appin07-1441150908831-10460"/>
    <s v="hi. Can I return used target brand items?. or have to be new?. ok. Thanks. no that's all"/>
    <n v="2"/>
    <n v="1"/>
    <m/>
    <x v="8"/>
    <m/>
  </r>
  <r>
    <s v="Target"/>
    <s v="INT-sv1appin07-1441151712830-10525"/>
    <s v="Just wondering. A couple of the throw pillows I wanted are out of stock. Is that temporary or are they all gone. &quot;ok I put them on my list, it is a threshold shell pillow. Ill look at it and come right back&quot;. &quot;Yes and the crab toss one, thank you&quot;. No problem.. AT my desk at home with my glass of wine...take your time. &quot;Well, I did buy the first one in my store. The thing is will it come back?? Or do you know&quot;"/>
    <n v="2"/>
    <n v="1"/>
    <m/>
    <x v="14"/>
    <m/>
  </r>
  <r>
    <s v="Target"/>
    <s v="INT-sv1appin07-1441151958492-10546"/>
    <s v="How quick is the shipping? I will be moving out in about 3 weeks and need it before then. okay. okay thank you for the info!. &quot;nope, i think thats it!&quot;. &quot;Thanks, you too!&quot;"/>
    <n v="2"/>
    <n v="1"/>
    <m/>
    <x v="15"/>
    <m/>
  </r>
  <r>
    <s v="Target"/>
    <s v="INT-sv1appin07-1441152355217-10575"/>
    <s v="I ordered 4 chairs from the website back in June. I am not happy with this purchase. The chairs dont seat properly into the hardware causing it to wobble. i have an order number it that will help. 36321 Clearwater ct. Beaumont ca 92223. order #XXXX-XXXX-3837. xxx@xxxx. did you get my order number?"/>
    <n v="2"/>
    <n v="1"/>
    <m/>
    <x v="8"/>
    <m/>
  </r>
  <r>
    <s v="Target"/>
    <s v="INT-sv1appin07-1441154333645-10709"/>
    <s v="I was talking someone about my password. He said he reset it, but again I can't anywhere.. I have been trying to make one lousy order for two nights two hours each and I am pissed that I can't even do that. What credintials?. I have done that about 6 times and then it says it is incorrect.. I don't know about cookies etc. Lets just say good by.. go ahead"/>
    <n v="2"/>
    <n v="1"/>
    <m/>
    <x v="20"/>
    <m/>
  </r>
  <r>
    <s v="Target"/>
    <s v="INT-sv1appin07-1441154470040-10719"/>
    <s v="do you ship to apo addresses?. ok that you. thank you"/>
    <n v="2"/>
    <n v="1"/>
    <m/>
    <x v="15"/>
    <m/>
  </r>
  <r>
    <s v="Target"/>
    <s v="INT-sv1appin07-1441155587155-10789"/>
    <s v="Do you ship to my address? or the only way is to pick up from a store?. &quot;Not quite finished yet, I'm at where &quot;&quot;shipping&quot;&quot; is highlighted.&quot;. &quot;XXXX-XXXX-5190, Email is xxx@xxxx&quot;. &quot;No, I need both items to be shipped the same time to my address.&quot;. so what do we do?. there is no rush."/>
    <n v="2"/>
    <n v="1"/>
    <m/>
    <x v="15"/>
    <m/>
  </r>
  <r>
    <s v="Target"/>
    <s v="INT-sv1appin07-1441157929553-10949"/>
    <s v="I am unable to change my password. I would like to find out the status of my orders.. &quot;When i try to reset it, it says that it has expired&quot;. xxx@xxxx. Amy Lindberg. ok thanks. &quot;I tried again, and it said expired&quot;"/>
    <n v="2"/>
    <n v="1"/>
    <m/>
    <x v="20"/>
    <m/>
  </r>
  <r>
    <s v="Target"/>
    <s v="INT-sv1appin07-1441158103797-10961"/>
    <s v="Hi Jacob. I am trying to ship my items to the store, but it doesnt appear to let me complete this. It keeps saying it is out of stock.. &quot;Threshold™ Scrollback with Nailhead 24&quot;&quot; Counter Stool in dove grey quantity of 2&quot;. &quot;or is there a way to edit when the items will ship to my house? ideally i would like for them to ship here, but i am out of town all next week and would like to place the order now and either have them shipped after i return or pick them up from&quot;. the store once i return.. thank you.. 27006"/>
    <n v="2"/>
    <n v="1"/>
    <m/>
    <x v="15"/>
    <m/>
  </r>
  <r>
    <s v="Target"/>
    <s v="INT-sv1appin07-1441159074514-11018"/>
    <s v="I was at the Target store in. &quot;I was in a the Target store in Alexandria on Route 1 today looking for a spiral slicer and was told it was only available online, that I needed a Target credit card which then would ship the item within 3 days and shipping would be free. The price for the spiral slicer online was apparently $19.00. However, I am happy with the one I'm triying to buy for $14.95. However, will I get free shipping?&quot;. Thank you!. &quot;Well, will I get free shipping?&quot;. What about the $19.00 one which the manager at the Alexandria Store told me about. Just wondering.. &quot;sI did get that card this afternoon, i.e. I have the last 4 digets on my receipt which I was told was what I needed to purchase the slicer&quot;"/>
    <n v="2"/>
    <n v="1"/>
    <m/>
    <x v="15"/>
    <m/>
  </r>
  <r>
    <s v="Target"/>
    <s v="INT-sv1appin07-1441159689662-11056"/>
    <s v="How many days is your return policy?. T. Thank you very much -). &quot;Not right now, thank you.&quot;. You too!"/>
    <n v="2"/>
    <n v="1"/>
    <m/>
    <x v="8"/>
    <m/>
  </r>
  <r>
    <s v="Target"/>
    <s v="INT-sv1appin07-1441164620906-11304"/>
    <s v="Hi, I have a question about skylanders trap team tablet version. I was at store and I was 49.99 but in here the price shows up for 19.99. I have also cartwheels coupon to use only at store. is there anyway that they will honor the price online?. do they match the price with online at store?. so....if I go tomorrow and show them online price they would match the price at store?"/>
    <n v="2"/>
    <n v="1"/>
    <m/>
    <x v="5"/>
    <m/>
  </r>
  <r>
    <s v="Target"/>
    <s v="INT-sv1appin07-1441164632916-11305"/>
    <s v="http//www.target.com/p/-/A-XXXX-XXXX-84. I am in winnipeg. is it the price for Canada. thanks. ok. target canada closed?"/>
    <n v="2"/>
    <n v="1"/>
    <m/>
    <x v="7"/>
    <m/>
  </r>
  <r>
    <s v="Target"/>
    <s v="INT-sv1appin07-1441171041642-11492"/>
    <s v="Hello. I just placed an order for hp photosmart ink. Black ink and i made an account. However i got signed out of the account and forgot the password to log back in. I also need the tracking number and i need to know if i can send my 13 year old brother and his grandparents to pick u the inl. i believe it is under xxx@xxxx"/>
    <n v="2"/>
    <n v="1"/>
    <m/>
    <x v="20"/>
    <m/>
  </r>
  <r>
    <s v="Target"/>
    <s v="INT-sv1appin07-1441196259517-12166"/>
    <s v="I wanted to purchase a drape panel which is not in stock at store, i had just purchased a panel last week and wanted one more. I found it on line however when i requested that it be shipped to store rather than pay for shipping the online order system will not let me.. &quot;XXXX-XXXX-4646, i also have a red card&quot;. &quot;Threshold Fretwork Farrah panel tan 54&quot;&quot;x 95&quot;&quot;&quot;. I no longer have the connection? can't seem to find my order... got it.. please. i did locate the check out however no error...message...please go ahead and place order; can i pickthis item up at the fishers target? rather than pay for shipping?"/>
    <n v="2"/>
    <n v="1"/>
    <m/>
    <x v="15"/>
    <m/>
  </r>
  <r>
    <s v="Target"/>
    <s v="INT-sv1appin07-1441197748785-12287"/>
    <s v="hi! If I sign up for an item subscription do I get the first delivery right away?. but it will be delivered like a normal order the first time? not like in 12 weeks or whatever schedule I set for further deliveries?. if after the first delivery I decide i dont really like the product or something can I cancel the subscription?. k thanks"/>
    <n v="2"/>
    <n v="1"/>
    <m/>
    <x v="15"/>
    <m/>
  </r>
  <r>
    <s v="Target"/>
    <s v="INT-sv1appin07-1441198055878-12306"/>
    <s v="Hi Gabriel. Do you ship to Canada?. Thank you. No thank you"/>
    <n v="2"/>
    <n v="1"/>
    <m/>
    <x v="15"/>
    <m/>
  </r>
  <r>
    <s v="Target"/>
    <s v="INT-sv1appin07-1441199574265-12448"/>
    <s v="Item XXXX-XXXX-62 is more expensive online than in story. Store item# 249-xx/xxxx"/>
    <n v="2"/>
    <n v="1"/>
    <m/>
    <x v="7"/>
    <m/>
  </r>
  <r>
    <s v="Target"/>
    <s v="INT-sv1appin07-1441202561185-12758"/>
    <s v="Hi Max. I received a gift from a relative in California that was ordered via Target.com and I cannot use it. I have no paperwork because the item was shipped to my relative, taken out of it's original shipping packaging and resent to me. Can I return the item to a local store without the receipt and shipping label?. &quot;The item is new, unused, and unopen, but without a receipt. My issue is, I do not want to lug this big item and have problems returning it or even worse, having to walk back out with the item. Once I carry it in, I don't want to be leaving with it again.&quot;. &quot;okay, I was originally going to call them, but saw I could chat with a rep. Thanks Max. )&quot;. &quot;No, I am about to call Target now. Thanks, again.&quot;"/>
    <n v="2"/>
    <n v="1"/>
    <m/>
    <x v="8"/>
    <m/>
  </r>
  <r>
    <s v="Target"/>
    <s v="INT-sv1appin07-1441203085091-12817"/>
    <s v="HI Max my red debit card is stating invalid.. I just activated it last night. order. oops. okay thank you!. &quot;no, thank you!&quot;"/>
    <n v="2"/>
    <n v="1"/>
    <m/>
    <x v="11"/>
    <m/>
  </r>
  <r>
    <s v="Target"/>
    <s v="INT-sv1appin07-1441204815280-13012"/>
    <s v="I want to buy a blackberry passport cell phone. how can I buy this. I am living at scarborough.. Can I use wind sim.Is it on sale. But I am living in scarborough Canada.. No thank you.. &quot;No, Thanks.&quot;"/>
    <n v="2"/>
    <n v="1"/>
    <m/>
    <x v="15"/>
    <m/>
  </r>
  <r>
    <s v="Target"/>
    <s v="INT-sv1appin07-1441206154063-13189"/>
    <s v="can you tell me when I can expect delivery?. I just noticed that I can pick up items"/>
    <n v="2"/>
    <n v="1"/>
    <m/>
    <x v="15"/>
    <m/>
  </r>
  <r>
    <s v="Target"/>
    <s v="INT-sv1appin07-1441207487197-13367"/>
    <s v="can you send me a lap top dell for free plesa. i need it Garry. yes can you send it to me. how. can you just send it to me plesa. ok"/>
    <n v="2"/>
    <n v="1"/>
    <m/>
    <x v="14"/>
    <m/>
  </r>
  <r>
    <s v="Target"/>
    <s v="INT-sv1appin07-1441208512299-13511"/>
    <s v="Cant use gift card on line when your gift card balance website says it is good. yes. i am on the billing page. trying to use a valid gift card. &quot;getting the message&quot;&quot; sorry we are unable to access your giftcard...&quot;. yes"/>
    <n v="2"/>
    <n v="1"/>
    <m/>
    <x v="22"/>
    <m/>
  </r>
  <r>
    <s v="Target"/>
    <s v="INT-sv1appin07-1441208746823-13545"/>
    <s v="HI Garry, this is in reference to order #XXXX-XXXX-2622. i was previously in contact with gino employee id A560795. and was disconnected. I received $60 in egift cards that i cant get to work on my phone. I should have received $70. I was talking to them about about getting a actual gift card mailed to me or a credit of some kind on the target website.. I have contacted yall on several occasion seeing as this order was placed in july and its now september."/>
    <n v="2"/>
    <n v="1"/>
    <m/>
    <x v="22"/>
    <m/>
  </r>
  <r>
    <s v="Target"/>
    <s v="INT-sv1appin07-1441208952832-13574"/>
    <s v="I have a 5% discount coupon for signing up for target red card. How can I apply that when I checkout?. &quot;Yes, I do.&quot;. I have the debit card. &quot;Ok, thank you. Also just curious can I apply the labor day coupon to the order if it applies?&quot;. &quot;Ok, thank you. That will be all. Have a good day.&quot;. No thank you."/>
    <n v="2"/>
    <n v="1"/>
    <m/>
    <x v="11"/>
    <m/>
  </r>
  <r>
    <s v="Target"/>
    <s v="INT-sv1appin07-1441210137174-13728"/>
    <s v="When will the Notre Dame Tailgate Table ship if I buy it today and when will I receive in Chicago?. ok thx"/>
    <n v="2"/>
    <n v="1"/>
    <m/>
    <x v="15"/>
    <m/>
  </r>
  <r>
    <s v="Target"/>
    <s v="INT-sv1appin07-1441210163337-13731"/>
    <s v="Hello, I am in the process of checking out and am noticing a discrepancy in the promotional offers. I have three participating items to earn the $10 gift card and an additional three participating items to earn the $5 gift card. I see that the $5 gift card is applied to the cart, however the $10 gift card is not recognized. Is there something specific that I need to do to ensure that both the $5 and $10 gift cards are reflected?"/>
    <n v="2"/>
    <n v="1"/>
    <m/>
    <x v="22"/>
    <m/>
  </r>
  <r>
    <s v="Target"/>
    <s v="INT-sv1appin07-1441211371918-13890"/>
    <s v="Hi Lisa. Do you do international delivery - to Ireland?. &quot;yes, I have. Thanks&quot;"/>
    <n v="2"/>
    <n v="1"/>
    <m/>
    <x v="15"/>
    <m/>
  </r>
  <r>
    <s v="Target"/>
    <s v="INT-sv1appin07-1441212573855-14054"/>
    <s v="Hi, Do you ship to canada. okay thank you"/>
    <n v="2"/>
    <n v="1"/>
    <m/>
    <x v="15"/>
    <m/>
  </r>
  <r>
    <s v="Target"/>
    <s v="INT-sv1appin07-1441213684130-14196"/>
    <s v="I requested for a password reset and did not receive an email with info.. &quot;Deborah Soborski, xxx@xxxx&quot;. ok. Thank you.. That was all. Thanks."/>
    <n v="2"/>
    <n v="1"/>
    <m/>
    <x v="20"/>
    <m/>
  </r>
  <r>
    <s v="Target"/>
    <s v="INT-sv1appin07-1441214254697-14276"/>
    <s v="Hi, I was just wondering how I would go about returning an electronically delivered video game.. &quot;I tried to cancel the order the day I ordered it because I thought it was supposed to be delivered within a couple hours, and it said by xx/xxxx, but I needed it earlier, so I bought a copy in a store.&quot;. No problem. Sims 4. &quot;Oh, I was told that I should talk to customer service because it was ordered online&quot;. how can it not be returned"/>
    <n v="2"/>
    <n v="1"/>
    <m/>
    <x v="8"/>
    <m/>
  </r>
  <r>
    <s v="Target"/>
    <s v="INT-sv1appin07-1441219487241-14942"/>
    <s v="Hey Gabriel. I am sending a gift card to my younger cousin via text. Does the text come with instructions on how to use?. but I'm using mobile delivery. Okay perfection. This is my first time sending via mobile and I wanted to make sure it's easy to use. Thanks! Have a great Wednesday"/>
    <n v="2"/>
    <n v="1"/>
    <m/>
    <x v="22"/>
    <m/>
  </r>
  <r>
    <s v="Target"/>
    <s v="INT-sv1appin07-1441221471530-15208"/>
    <s v="I placed an order yesterday and said if I purchased 2 Aussie products I would get a $5 gidtcard. giftcard**. XXXX-XXXX-7764. that's the order number. and I meant 4 aussie products. xxx@xxxx"/>
    <n v="2"/>
    <n v="1"/>
    <m/>
    <x v="22"/>
    <m/>
  </r>
  <r>
    <s v="Target"/>
    <s v="INT-sv1appin07-1441221803151-15245"/>
    <s v="how many gift cards can I redeem online at once?. so i can use 4 target gift cards per order?. can I use my 4 target gift cards to purchase a specialty gift card online?. ok great. thanks for the help!. that's it"/>
    <n v="2"/>
    <n v="1"/>
    <m/>
    <x v="22"/>
    <m/>
  </r>
  <r>
    <s v="Target"/>
    <s v="INT-sv1appin07-1441223639148-15462"/>
    <s v="Elizabeth. I set up on previous orders. &quot;so if i want to edit or cancel a subscription, i can complete that there. I am not sure what i have subscribed to and i need to review before it gets shipped and charged.&quot;. I think i may have subscribed to a product twice. &quot;Ok, I can do that. Thank you for your help.&quot;"/>
    <n v="2"/>
    <n v="1"/>
    <m/>
    <x v="20"/>
    <m/>
  </r>
  <r>
    <s v="Target"/>
    <s v="INT-sv1appin07-1441223882282-15491"/>
    <s v="hey i have a order XXXX-XXXX-3908 that i ordered. i haven't received it yet but i see the place has decreased. will you be able to price match with the current price. i akm here. xxx@xxxx. thank you"/>
    <n v="2"/>
    <n v="1"/>
    <m/>
    <x v="5"/>
    <m/>
  </r>
  <r>
    <s v="Target"/>
    <s v="INT-sv1appin07-1441224152102-15524"/>
    <s v="What is a REDcard? I hate to pay a $5 shipping for something that only costs $8. how do you get one. thanks"/>
    <n v="2"/>
    <n v="1"/>
    <m/>
    <x v="11"/>
    <m/>
  </r>
  <r>
    <s v="Target"/>
    <s v="INT-sv1appin07-1441224970876-15627"/>
    <s v="Hi there - what is the purpose of the handling fee showing up on an item in my cart?. ok thank you."/>
    <n v="2"/>
    <n v="1"/>
    <m/>
    <x v="15"/>
    <m/>
  </r>
  <r>
    <s v="Target"/>
    <s v="INT-sv1appin07-1441225325720-15677"/>
    <s v="Hi Nicole, Is this sauna available in Hawaii with FREE shipping?. What about this sauna?"/>
    <n v="2"/>
    <n v="1"/>
    <m/>
    <x v="15"/>
    <m/>
  </r>
  <r>
    <s v="Target"/>
    <s v="INT-sv1appin07-1441226341081-15802"/>
    <s v="if I purhcased something on 8/1 and now its on sale can I get the difference. item #XXXX-XXXX-97. it was purchased in the store. thanks. for nothing. LOL jk. thanks =)"/>
    <n v="2"/>
    <n v="1"/>
    <m/>
    <x v="5"/>
    <m/>
  </r>
  <r>
    <s v="Target"/>
    <s v="INT-sv1appin07-1441226993657-15879"/>
    <s v="hi, so i applied for the target credit card and received a letter saying i need to provide my driver's license and some other documents. &quot;i lost the letter, do you know what else i need to provide and where should i send it to?&quot;. thanks. oh ok. thank you. nope. thanks. have a good day"/>
    <n v="2"/>
    <n v="1"/>
    <m/>
    <x v="11"/>
    <m/>
  </r>
  <r>
    <s v="Target"/>
    <s v="INT-sv1appin07-1441229007528-16097"/>
    <s v="when do you think these items will be delivered. yes"/>
    <n v="2"/>
    <n v="1"/>
    <m/>
    <x v="15"/>
    <m/>
  </r>
  <r>
    <s v="Target"/>
    <s v="INT-sv1appin07-1441229319564-16131"/>
    <s v="I am sending a gift card via mobile phone to new mom. I can only enter 8 characters in the Recipient's Name box.. &quot;Thank you. I actually only need 9 characters for this person, but surely others would need more.&quot;. Where would that be? I don't see any sort of order numbers on this yet (I haven't finally placed it. I'm sending this on my laptop.. &quot;This is annoying. I already have an account, which I used to sign in with in the beginning.&quot;. Where do I find all those numbers?"/>
    <n v="2"/>
    <n v="1"/>
    <m/>
    <x v="22"/>
    <m/>
  </r>
  <r>
    <s v="Target"/>
    <s v="INT-sv1appin07-1441229435240-16145"/>
    <s v="Hello!. So I wanted to take advantage of the 2 for $20 Disney Infinity deal. for the figures. &quot;I know it includes all the figures, but for some reason it won't work on the two I have selected&quot;. Disney Infinity 3.0 Edition Disney•Pixar's Disgust Figure. Disney Infinity 3.0 Edition Disney•Pixar's Sadness Figure"/>
    <n v="2"/>
    <n v="1"/>
    <m/>
    <x v="22"/>
    <m/>
  </r>
  <r>
    <s v="Target"/>
    <s v="INT-sv1appin07-1441230836455-16288"/>
    <s v="I was wondering about the return policy concerning vaccuum cleaners. If I open it, am i ineligible. Dyson DC65 for $399. &quot;So does that mean if I open the vacuum clearner, I may be ineligible&quot;. &quot;within 90 days, right?&quot;. Would that also be the case if my brother used the vacuum cleaner a couple of times?. and finds the experience unsatisfactory?"/>
    <n v="2"/>
    <n v="1"/>
    <m/>
    <x v="8"/>
    <m/>
  </r>
  <r>
    <s v="Target"/>
    <s v="INT-sv1appin07-1441230889147-16295"/>
    <s v="I am thinking of buying boots for my grandchildren for Christmas, but am worried that they will not be able to return them if they don't fit. It will be over 90 days.. Okay."/>
    <n v="2"/>
    <n v="1"/>
    <m/>
    <x v="8"/>
    <m/>
  </r>
  <r>
    <s v="Target"/>
    <s v="INT-sv1appin07-1441233160726-16527"/>
    <s v="hi, looking at some home gym equipment but you are charging a $60 handling fee. another retailer is only charging $15 for a fee. will you match that. ...i understand that.... i dont have a red card nor do i want one. your competitor is charging a $15 fee for the same item and i dont have to sign up for any card from them. im asking if you will match their $15 fee"/>
    <n v="2"/>
    <n v="1"/>
    <m/>
    <x v="15"/>
    <m/>
  </r>
  <r>
    <s v="Target"/>
    <s v="INT-sv1appin07-1441235617252-16794"/>
    <s v="I NEED. $50"/>
    <n v="2"/>
    <n v="1"/>
    <m/>
    <x v="14"/>
    <m/>
  </r>
  <r>
    <s v="Target"/>
    <s v="INT-sv1appin07-1441236627426-16903"/>
    <s v="Hi. I have changed bank accounts and need to know how to update my new info for my target debit card.. You know what? I just found it. I'm good to go now"/>
    <n v="2"/>
    <n v="1"/>
    <m/>
    <x v="11"/>
    <m/>
  </r>
  <r>
    <s v="Target"/>
    <s v="INT-sv1appin07-1441237889677-17038"/>
    <s v="I was just wondering if there is any knowledge of a restocking of Ebay gift cards?. thank you! I greatly appreciate it!. yes but as the items are no longer listed on the site versus it showing out of stock is this an indicator of it not returning?. ok thanks for looking into it. no worries. I just rather shop at target than somewhere else for these things ). nope I am good"/>
    <n v="2"/>
    <n v="1"/>
    <m/>
    <x v="14"/>
    <m/>
  </r>
  <r>
    <s v="Target"/>
    <s v="INT-sv1appin07-1441239427429-17207"/>
    <s v="what are the different shipping options? I need the product pretty quickly. sorry the chat box went missing. it didn't give me an express shipping option. is there a way to change the shipping now that its gone through?. ok perhaps why I didn't see that option. ok thank you anyway!. that was all. thank you! have a good night"/>
    <n v="2"/>
    <n v="1"/>
    <m/>
    <x v="15"/>
    <m/>
  </r>
  <r>
    <s v="Target"/>
    <s v="INT-sv1appin07-1441241531278-17432"/>
    <s v="hi do i have to sign up to get free shipping over 25 dollars or i can just order. it doesnt say. ok. ok one sec. actually i don't see it do i need to proceed to check out first. i found it one sec"/>
    <n v="2"/>
    <n v="1"/>
    <m/>
    <x v="15"/>
    <m/>
  </r>
  <r>
    <s v="Target"/>
    <s v="INT-sv1appin07-1441242900090-17564"/>
    <s v="hi macey, i wanted to know how can i purchase a gift to my friend and have it sent to her? because last time i ordered something, i paypal it from here and it was sent to me instead of her.. ok. ok thanks. have a good night"/>
    <n v="2"/>
    <n v="1"/>
    <m/>
    <x v="22"/>
    <m/>
  </r>
  <r>
    <s v="Target"/>
    <s v="INT-sv1appin07-1441244151373-17693"/>
    <s v="I am looking for a specific product, can you tell me if you might carry this product in store?. Klipsch S3m in-ear headpone with in-line mic in white. &quot;yes - i see the white are out online, but I would like to see if you carry in store&quot;. specifically 90017 - Downtown LA store. thx. no worries"/>
    <n v="2"/>
    <n v="1"/>
    <m/>
    <x v="14"/>
    <m/>
  </r>
  <r>
    <s v="Target"/>
    <s v="INT-sv1appin07-1441246344656-17909"/>
    <s v="Will the Charmin be available again?"/>
    <n v="2"/>
    <n v="1"/>
    <m/>
    <x v="14"/>
    <m/>
  </r>
  <r>
    <s v="Target"/>
    <s v="INT-sv1appin07-1441246943069-17971"/>
    <s v="hi. I just bought a headphone today from target.com and picked up the item. but to my surprise when I check the receipt it says item is non- returnable...... &quot;order #XXXX-XXXX-3213 (September 02, 2015)&quot;. &quot;I am not returning the item, I just wonder why is that not returnable. what if sth wrong is with the headphone in a few days&quot;. xxx@xxxx"/>
    <n v="2"/>
    <n v="1"/>
    <m/>
    <x v="8"/>
    <m/>
  </r>
  <r>
    <s v="Target"/>
    <s v="INT-sv1appin07-1441248413332-18108"/>
    <s v="Can I return an item I purchased at one Target store, to another Target store?. Thank you.. &quot;Again, thanks.&quot;. Bye"/>
    <n v="2"/>
    <n v="1"/>
    <m/>
    <x v="8"/>
    <m/>
  </r>
  <r>
    <s v="Target"/>
    <s v="INT-sv1appin07-1441254497082-18558"/>
    <s v="I recieved a package today and I noticed that the item that I ordered was too small and I would like to return my item back so how would I go about doing that?. Awesome!. How about if I were to go to my nearest Target store?. &quot;Awesome, now I have the same feeling for the same shirt, but it a size larger than the I received today can I return that one as well?&quot;. &quot;It actually has shipped, but I never received it, is it possible to cancel the item and recieve a refund? Or do I have to wait til the item is delivered?&quot;. XXXX-XXXX-0975 and xxx@xxxx"/>
    <n v="2"/>
    <n v="1"/>
    <m/>
    <x v="8"/>
    <m/>
  </r>
  <r>
    <s v="Target"/>
    <s v="INT-sv1appin07-1441283257021-20109"/>
    <s v="I have a coupon for a free $5 target gift card when purchase of $50. Where do I put the code?. I tried two times... I can try again but it keeps telling me to enter a valid promo code.. XXXX-XXXX-1854. up and up diapers. ok. XXXXXXXXXXXXXXXXXX-XXXX-XXXX-81"/>
    <n v="2"/>
    <n v="1"/>
    <m/>
    <x v="22"/>
    <m/>
  </r>
  <r>
    <s v="Target"/>
    <s v="INT-sv1appin07-1441283845812-20162"/>
    <s v="I received a 5% off entire day coupon for setting up Pharmacy Rewards. I would like to apply it online, but it does not appear to be working. The items I am purchasing are not available in the store. Also, I have a free $5 gift card with purchases of $50 or more and that code doesn't work either. Can you help me?. okay. &quot;yes,, both do&quot;. &quot;my items are not available in the store, so you are saying I cannot use the coupons at all?&quot;. online?. &quot;okay, guess i will go to a different store and get what I need&quot;"/>
    <n v="2"/>
    <n v="1"/>
    <m/>
    <x v="22"/>
    <m/>
  </r>
  <r>
    <s v="Target"/>
    <s v="INT-sv1appin07-1441284134648-20186"/>
    <s v="I wonder if you guys can ship to Canada by mail?. ok thank anyway. have a good day drew"/>
    <n v="2"/>
    <n v="1"/>
    <m/>
    <x v="15"/>
    <m/>
  </r>
  <r>
    <s v="Target"/>
    <s v="INT-sv1appin07-1441285439440-20321"/>
    <s v="I am ordering items for a baby shower on Sept. 12. How long should it take for my order to arrive at my house?. ok thanks. that is all. have a good day"/>
    <n v="2"/>
    <n v="1"/>
    <m/>
    <x v="15"/>
    <m/>
  </r>
  <r>
    <s v="Target"/>
    <s v="INT-sv1appin07-1441287252227-20525"/>
    <s v="HI. DO YOU DELIVERY FOR PO BOX ?. WHAT ABOUT MAKEUP. L'Oréal&amp;reg; Paris True Match Super-Blendable Makeup. W7. color caramel beige w7"/>
    <n v="2"/>
    <n v="1"/>
    <m/>
    <x v="15"/>
    <m/>
  </r>
  <r>
    <s v="Target"/>
    <s v="INT-sv1appin07-1441287263623-20527"/>
    <s v="i am interested in buying the shark rotator professional lift away. i saw it for less on amazon. how can i go about price matching?. never mind. thank you"/>
    <n v="2"/>
    <n v="1"/>
    <m/>
    <x v="5"/>
    <m/>
  </r>
  <r>
    <s v="Target"/>
    <s v="INT-sv1appin07-1441287304045-20532"/>
    <s v="We purchased some diaper shells last December (order # XXXX-XXXX-2424). They have not been used. Can they be returned?. &quot;ok, thank you for that answer&quot;. &quot;no, that's all&quot;"/>
    <n v="2"/>
    <n v="1"/>
    <m/>
    <x v="8"/>
    <m/>
  </r>
  <r>
    <s v="Target"/>
    <s v="INT-sv1appin07-1441287833979-20602"/>
    <s v="Hello, I placed order XXXX-XXXX-5812 last wek and noticed that the item purchased was on sale the next day. I noted in the target policies page that you could do a price match if the item's price lowers within a week of purchase. xxx@xxxx. Great. &quot;Perfect, thank you Max.&quot;. &quot;Great, thank you&quot;. &quot;No, thank you so much&quot;"/>
    <n v="2"/>
    <n v="1"/>
    <m/>
    <x v="5"/>
    <m/>
  </r>
  <r>
    <s v="Target"/>
    <s v="INT-sv1appin07-1441289116504-20765"/>
    <s v="Hi I have a gift card that I entered in and was confirmed and applied to my account but when I go to check out, it won't accept the number and it doesn't seem to recognize there are any gift cards on my account. yes the gift card will cover the first $23.63 of the cost and then I will enter a credit card to cover the rest. XXXX-XXXX-4999. xxx@xxxx. ok. I have typed in the gift card number and it comes up with an error message. &quot;041-208-834-164-055 and XXXX-XXXX-82, by the way I went to the gift card page and it was accepted and applied to my account&quot;"/>
    <n v="2"/>
    <n v="1"/>
    <m/>
    <x v="22"/>
    <m/>
  </r>
  <r>
    <s v="Target"/>
    <s v="INT-sv1appin07-1441289351596-20800"/>
    <s v="can these two items be delivered to my home in Germantown TN 38139. Emerson 2.7 cu ft mini frig (89.00)and the sunbeam digital microwave white (38.00). I am in a hurry. No. you have 2 refrigs. I want frig and microw. sunbeam. yes those are them $38 and $89.00 on sale"/>
    <n v="2"/>
    <n v="1"/>
    <m/>
    <x v="15"/>
    <m/>
  </r>
  <r>
    <s v="Target"/>
    <s v="INT-sv1appin07-1441290672544-20978"/>
    <s v="I want to place an order today for a Baby shower on the 13th. I get free shipping with my Red Card. Question..will this gift get to me in time?. Thank you I didn't think I saw that but I will look again."/>
    <n v="2"/>
    <n v="1"/>
    <m/>
    <x v="15"/>
    <m/>
  </r>
  <r>
    <s v="Target"/>
    <s v="INT-sv1appin07-1441293078833-21292"/>
    <s v="If this purchase needs to be returned, how do I do it please ?. Thank you. &quot;Good answer ! Since this bedframe is not sent from Target, I wasn't sure.&quot;"/>
    <n v="2"/>
    <n v="1"/>
    <m/>
    <x v="8"/>
    <m/>
  </r>
  <r>
    <s v="Target"/>
    <s v="INT-sv1appin07-1441293694958-21379"/>
    <s v="Can I request a hold on the aqua tote that I am looking at on line at the Chase Ave. store?. Ok thank you. I tried to place order for store pick-up but had trouble. thanks for your help. thank you. &quot;Not today, have a great day.&quot;"/>
    <n v="2"/>
    <n v="1"/>
    <m/>
    <x v="15"/>
    <m/>
  </r>
  <r>
    <s v="Target"/>
    <s v="INT-sv1appin07-1441294664222-21516"/>
    <s v="Hi betty. i want to buy a gift card and print it out to put inside a card. can i do that?. ok. i would like to buy a gift card online for a friend. i do not want to email it to her but rather i'd like to print out a gift card so i can enclose it with a card. and then print it?"/>
    <n v="2"/>
    <n v="1"/>
    <m/>
    <x v="15"/>
    <m/>
  </r>
  <r>
    <s v="Target"/>
    <s v="INT-sv1appin07-1441296851192-21800"/>
    <s v="I would like to have free shipping what is a red card?"/>
    <n v="2"/>
    <n v="1"/>
    <m/>
    <x v="11"/>
    <m/>
  </r>
  <r>
    <s v="Target"/>
    <s v="INT-sv1appin07-1441298271124-21983"/>
    <s v="hi, do you ship to Canada?. ok thxs"/>
    <n v="2"/>
    <n v="1"/>
    <m/>
    <x v="15"/>
    <m/>
  </r>
  <r>
    <s v="Target"/>
    <s v="INT-sv1appin07-1441300913106-22306"/>
    <s v="Hi. I have a question. How many times can i use a gift card?. my gift card is 50$. &quot;oh, okay, do i get free shipping if i order online?&quot;. Okay"/>
    <n v="2"/>
    <n v="1"/>
    <m/>
    <x v="22"/>
    <m/>
  </r>
  <r>
    <s v="Target"/>
    <s v="INT-sv1appin07-1441301011609-22317"/>
    <s v="Hi Lia. I would like to know about Target price match policy in store with Target.com. I saw something lower price online and in store it was regular. can i price match target.com price in target store?. i read but need your help. i am little confused"/>
    <n v="2"/>
    <n v="1"/>
    <m/>
    <x v="5"/>
    <m/>
  </r>
  <r>
    <s v="Target"/>
    <s v="INT-sv1appin07-1441301105975-22331"/>
    <s v="I am trying to order a emerson mini fridge online and it says its not available for shipping. Why is this?. Emerson 4.4 Cu. Ft. Mini Fridge. Yes. &quot;Ok, thank you.&quot;. No that will be all"/>
    <n v="2"/>
    <n v="1"/>
    <m/>
    <x v="14"/>
    <m/>
  </r>
  <r>
    <s v="Target"/>
    <s v="INT-sv1appin07-1441302001879-22438"/>
    <s v="I want to make sure that Target received my return of THRESHOLD HOURGLASS ACCENT TABLE from order #XXXX-XXXX-5809 yesterday. I spoke with Customer Service several days ago and reported that the table I received was damaged. He ordered a replacement which I received Tuesday. There was a shipping receipt enclosed which stated that I had 90 days to return the damaged accent table to Target. I returned the damaged table yesterday but the store rep could not give me a receipt because she couldn't understand what had happened.. I want some kind of confirmation that the accent table was returned by me yesterday.. I have the replacement now as I said.. ok. thx."/>
    <n v="2"/>
    <n v="1"/>
    <m/>
    <x v="8"/>
    <m/>
  </r>
  <r>
    <s v="Target"/>
    <s v="INT-sv1appin07-1441302316766-22487"/>
    <s v="I am trying to purchase a patio dinning set and the shipping is free but why am I being charge for a handling fee?. Can that be waive. I would like to pick it up but I do not see that is an option. ok..then I will do that...thx. that's all ...thx"/>
    <n v="2"/>
    <n v="1"/>
    <m/>
    <x v="15"/>
    <m/>
  </r>
  <r>
    <s v="Target"/>
    <s v="INT-sv1appin07-1441302846256-22555"/>
    <s v="M Tee Shirts RED 18M M Tee Shirts ; hi, i'm trying to order this. Last week, my friend paid $9.80 for this. anything you can do for me?. &quot;sure, one second&quot;. one more sec pls. &quot;where can i see it . i'm sorry, bt can't find the item number&quot;. GK TB Tee Shirt. ?"/>
    <n v="2"/>
    <n v="1"/>
    <m/>
    <x v="7"/>
    <m/>
  </r>
  <r>
    <s v="Target"/>
    <s v="INT-sv1appin07-1441303365200-22619"/>
    <s v="Hi, I'm just curious if a particular product will be coming back into stock again?. Women's Perfect Lace Bralette by Xhilaration. There used to be a variety of colors but now there are only two. I would need a size S in either of them. Ok thank you!. That's all. Thanks again."/>
    <n v="2"/>
    <n v="1"/>
    <m/>
    <x v="14"/>
    <m/>
  </r>
  <r>
    <s v="Target"/>
    <s v="INT-sv1appin07-1441303511357-22641"/>
    <s v="I have been trying to place an order for. &quot;Women's Chaia Moccasins. The regular price is $19.99 with the sale price listed as $14.99. When I place the order, the price of $19,99 is used instead of $14.99.&quot;. &quot;Yes, I need assistance.&quot;. yes. Target shoes women's shoes slippersWomen's Chaia Moccasins is what. it says."/>
    <n v="2"/>
    <n v="1"/>
    <m/>
    <x v="7"/>
    <m/>
  </r>
  <r>
    <s v="Target"/>
    <s v="INT-sv1appin07-1441306509852-23027"/>
    <s v="about this product....Nikon D3300 24.2 MP Digital SLR Camera with 18-55mm Lens - Black (1532). it comes with this free adapter.....Free Nikon WU-1A Wireless Mobile Adapter - Black with purchase. &quot;my question concerns if I have to return the camera.....the small print says that the value of the free adaptor ($59.99) will be deducted from the amount refunded. If I return the free adaptor as well, will I receive a full refund?&quot;. (the adaptor is useless to me without the camera). ok thanks. &quot;yes, will this camera lens be back in stock?......Nikon AF-S DX Nikkor 35mm f/1.8G Prime Lens - Black&quot;"/>
    <n v="2"/>
    <n v="1"/>
    <m/>
    <x v="8"/>
    <m/>
  </r>
  <r>
    <s v="Target"/>
    <s v="INT-sv1appin07-1441308268646-23258"/>
    <s v="hi - are the other jenny lind items in this line permanently out of stock? thanks!. &quot;well now its not coming up at all. its in my cart, but the link to the product isn't working. does that mean its no longer available?&quot;. its not showing up in that search. how do i find the cart number?. XXXX-XXXX-8523. forever?. so can i still purchase the one that's in my cart?"/>
    <n v="2"/>
    <n v="1"/>
    <m/>
    <x v="14"/>
    <m/>
  </r>
  <r>
    <s v="Target"/>
    <s v="INT-sv1appin07-1441308929703-23356"/>
    <s v="Hi, you have an item listed online for $50.99 but the in-store price is $79.99. Can I print the on-line price and take it in-store to be price matched. Or do I have to purchase on-line and pick-up in store?. Great. Thank you."/>
    <n v="2"/>
    <n v="1"/>
    <m/>
    <x v="5"/>
    <m/>
  </r>
  <r>
    <s v="Target"/>
    <s v="INT-sv1appin07-1441309172353-23384"/>
    <s v="My subscription was canceled' out of stock. Will it be reshipped when the item comes in stock?. Daphne Booker. xxx@xxxx. ok. &quot;Thank you, bye&quot;"/>
    <n v="2"/>
    <n v="1"/>
    <m/>
    <x v="20"/>
    <m/>
  </r>
  <r>
    <s v="Target"/>
    <s v="INT-sv1appin07-1441309948810-23482"/>
    <s v="Hello, Ashton. I have canceled a diaper subscription _twice_ and have confirmations from Target for each. Why am I still receiving &quot;heads up&quot; notices about upcoming shipments? Why won't they stop?. Judy Gampfer xxx@xxxx. &quot;Additionally, I removed my credit card number from my account profile; however, in the &quot;&quot;heads up&quot;&quot; notices, the number is still there. Why?&quot;. &quot;If I have no subscriptions (accurate), why am I receiving these shipping notices with a 1 day window to edit?&quot;. I have received 3 of them since the first time I canceled the subscription.. &quot;Please do, and please make certain my credit card number is deleted.&quot;"/>
    <n v="2"/>
    <n v="1"/>
    <m/>
    <x v="20"/>
    <m/>
  </r>
  <r>
    <s v="Target"/>
    <s v="INT-sv1appin07-1441311619993-23678"/>
    <s v="hi. i was wondering if the mario 30th anniversary amiibo will go back up for preorder. thanks. XXXX-XXXX-06. it won't let you click it. it's grey. it says pre order now but the button can't be clicked. I'm trying to preorder it. i just said that"/>
    <n v="2"/>
    <n v="1"/>
    <m/>
    <x v="14"/>
    <m/>
  </r>
  <r>
    <s v="Target"/>
    <s v="INT-sv1appin07-1441311935313-23711"/>
    <s v="Good afternoon. My son attends school in Florida and I was trying to see if there is anyway that I can pay for items online and have them shipped to him. He is at a prep school and can have things shipped to his dorm. I am seeing that cases of water Gatorade etc are not shippable. there is a Target 2 min from his school. but he has no car. so I was trying to have things delivered"/>
    <n v="2"/>
    <n v="1"/>
    <m/>
    <x v="15"/>
    <m/>
  </r>
  <r>
    <s v="Target"/>
    <s v="INT-sv1appin07-1441312187785-23740"/>
    <s v="For delivery inside the door, will they take it upstairs to a room? This is an office and there is an elevator.. Metro Futon Sofa Bed. Will they give me at least 24 hours notice so that I am sure that I can be there?. &quot;okay, I'll call the number.&quot;. &quot;hopefully, they can answer my question at the number. bye&quot;. &quot;no, that's it&quot;"/>
    <n v="2"/>
    <n v="1"/>
    <m/>
    <x v="15"/>
    <m/>
  </r>
  <r>
    <s v="Target"/>
    <s v="INT-sv1appin07-1441313247087-23867"/>
    <s v="is there any way to get free shipping besides the red card. how?"/>
    <n v="2"/>
    <n v="1"/>
    <m/>
    <x v="15"/>
    <m/>
  </r>
  <r>
    <s v="Target"/>
    <s v="INT-sv1appin07-1441313348993-23879"/>
    <s v="I wanted to know before the purchase. If it is too long I will purchase elsewhere.. cart number XXXX-XXXX-1974. Mens cotton robe and sleeper wear. That is a lengthy period of time. Target needs to change this time frame --- much much too long. thank you.. no thank you. thanks for your help."/>
    <n v="2"/>
    <n v="1"/>
    <m/>
    <x v="15"/>
    <m/>
  </r>
  <r>
    <s v="Target"/>
    <s v="INT-sv1appin07-1441314246779-23977"/>
    <s v="Lourdes Morales. its not a po box address. &quot;No, just upset 17 out of the 3 items can only ship. It doesn't make sense. I had n problems with my previous order. Thanks anyway&quot;"/>
    <n v="2"/>
    <n v="1"/>
    <m/>
    <x v="15"/>
    <m/>
  </r>
  <r>
    <s v="Target"/>
    <s v="INT-sv1appin07-1441314259652-23978"/>
    <s v="I am purchasing three of the same item. If I have to return one, am I able to return it to the store directly?. Great. Thanks!"/>
    <n v="2"/>
    <n v="1"/>
    <m/>
    <x v="8"/>
    <m/>
  </r>
  <r>
    <s v="Target"/>
    <s v="INT-sv1appin07-1441314375837-23989"/>
    <s v="hello i wanted to know if i can return an OTC medicine that i opened?. ok thank you"/>
    <n v="2"/>
    <n v="1"/>
    <m/>
    <x v="8"/>
    <m/>
  </r>
  <r>
    <s v="Target"/>
    <s v="INT-sv1appin07-1441316573371-24215"/>
    <s v="Hi Richard.. I placed an order earlier order number XXXX-XXXX-5907 and I just realized that it didn't prompt for the (2) $10 gift cards that I should receive.. Thank you. Surely.. xxx@xxxx. You're welcome"/>
    <n v="2"/>
    <n v="1"/>
    <m/>
    <x v="22"/>
    <m/>
  </r>
  <r>
    <s v="Target"/>
    <s v="INT-sv1appin07-1441317603366-24326"/>
    <s v="Just checking. concerning a mastercard gift card. do I need to pre load that with the gift cards section. or use it like an regular credit card at checkout?. thank you Preston that was what I wanted to know you were very helpful my good fellow I appreciate the information"/>
    <n v="2"/>
    <n v="1"/>
    <m/>
    <x v="13"/>
    <m/>
  </r>
  <r>
    <s v="Target"/>
    <s v="INT-sv1appin07-1441318284739-24393"/>
    <s v="Hi Kendall, I recently placed on onilne order for an item that for some reason didn't go through and it was an emergancy so when I went to go pick it up, it wasn't there. I had to buy it in store for 5 dollars more using my red card. Is there anything I could do? Can i guy the item online again and return it? I am just frustrated. Okay thank you"/>
    <n v="2"/>
    <n v="1"/>
    <m/>
    <x v="8"/>
    <m/>
  </r>
  <r>
    <s v="Target"/>
    <s v="INT-sv1appin07-1441319825395-24549"/>
    <s v="Hi, I think I have a Target charge card but am not sure. Can you check?. Yes.. &quot;Okay, thank you!&quot;. &quot;No, but thanks!&quot;"/>
    <n v="2"/>
    <n v="1"/>
    <m/>
    <x v="11"/>
    <m/>
  </r>
  <r>
    <s v="Target"/>
    <s v="INT-sv1appin07-1441321437838-24704"/>
    <s v="Hi i am trying to order a sofa bed and i wanted it shipped and have it inside my house but i don't see an option for a white glove service. How will I know if its eligible? Wouldn't something like a sofa bed be eligible for it?"/>
    <n v="2"/>
    <n v="1"/>
    <m/>
    <x v="15"/>
    <m/>
  </r>
  <r>
    <s v="Target"/>
    <s v="INT-sv1appin07-1441322518306-24830"/>
    <s v="hello there, i had a question about a promo percentage not applying in our cart. certainly. &quot;XXXX-XXXX-7771, i see the gift cards are applying, but i don't see the 40% off applying, only 10%. we ordered some of this online, and also picked some up in the store the other day and they were able to adjust to 40% and we picked it up since we already had an active subscription and shipping was unavailable. just looking to have that done again for this order.&quot;. &quot;yes, Charmin toilet paper, should be 18, and 3, so 21 items total&quot;. &quot;no problem, thank you&quot;. sure"/>
    <n v="2"/>
    <n v="1"/>
    <m/>
    <x v="22"/>
    <m/>
  </r>
  <r>
    <s v="Target"/>
    <s v="INT-sv1appin07-1441323322845-24915"/>
    <s v="Hi Vince.. &quot;FYI, the &quot;&quot;Owl&quot;&quot; gift card page has an error on it.&quot;. &quot;It wouldn't let me pick $25 and press &quot;&quot;Order&quot;&quot; (or whatever that button is).&quot;. &quot;I could select $10, or $50 and the &quot;&quot;Order&quot;&quot; button worked. But $25 didn't work. I reloaded the page, too, and that didn't work.&quot;. &quot;I just picked a different card, but you should let IT know.&quot;. I couldn't add it to the cart"/>
    <n v="2"/>
    <n v="1"/>
    <m/>
    <x v="22"/>
    <m/>
  </r>
  <r>
    <s v="Target"/>
    <s v="INT-sv1appin07-1441326812329-25270"/>
    <s v="Hi, I recently purchased a tv online and picked it up in store. &quot;however, upon picking it up&quot;. it was not working. would i be able to return it. to the store. okay thats all"/>
    <n v="2"/>
    <n v="1"/>
    <m/>
    <x v="8"/>
    <m/>
  </r>
  <r>
    <s v="Target"/>
    <s v="INT-sv1appin07-1441328512190-25449"/>
    <s v="Hello, I was wondering if I purchased this chair. How quickly could it be deliverd? Skyline Accent Chair - Linen CerisesaleSkyline Accent Chair - Linen Cerise. i have not added it yet. just wondering how long it would take to ship.... yes but the red one. http//www.target.com/p/skyline-accent-chair-linen-cerise/-/A-XXXX-XXXX-88. is there a xx/xxxx shipping option?"/>
    <n v="2"/>
    <n v="1"/>
    <m/>
    <x v="15"/>
    <m/>
  </r>
  <r>
    <s v="Target"/>
    <s v="INT-sv1appin07-1441329338914-25535"/>
    <s v="I want to buy 3 tide pods for the $10 gift card and pick up in store, but my question is when I pick up in store can I use my manufacture coupons when I pick up. I have 3 coupons for 3 dollars off each.. I understand but they do not honor oupons?"/>
    <n v="2"/>
    <n v="1"/>
    <m/>
    <x v="22"/>
    <m/>
  </r>
  <r>
    <s v="Target"/>
    <s v="INT-sv1appin07-1441332836264-25889"/>
    <s v="Hi I am looking to purchase an item that is at a store. if I pay online, how long do I have to pick it up?. If I am out of town and unable to get to it for a few days will that be okay?. I don't understand. the item is NOT a clearance item. I want to order it and pick it up by Monday will it be okay. &quot;so if I order it tonight, and pick it up on Monday will it still be there?&quot;. That is great. Thanks much"/>
    <n v="2"/>
    <n v="1"/>
    <m/>
    <x v="19"/>
    <m/>
  </r>
  <r>
    <s v="Target"/>
    <s v="INT-sv1appin07-1441333066253-25910"/>
    <s v="I would like to purchase an item that is on sale online and pickup at my local store. one of the items is low on stock and I want to know if I can get the online sale price if I purchase in store. Men's Button Down Red - Merona™Men's Button Down Red - Merona™mouse over image to zoom in.Men's Button Down Red - Merona™ Additional View 0tabMen's Button Down Red - Merona™ Additional View 1$14.99 reg $19.99 - save $5.00 (25%) SALE. 97217. Store Item Number (DPCI) 043-xx/xxxx. size medium"/>
    <n v="2"/>
    <n v="1"/>
    <m/>
    <x v="7"/>
    <m/>
  </r>
  <r>
    <s v="Target"/>
    <s v="INT-sv1appin07-1441333965907-25985"/>
    <s v="Hello, I recently had a baby shower, and was given diapers that were on my registry but apparently were never taken off of the registry. I have no gift receipts for the diapers, but they did come from Target. Can I still return them?. &quot;The specific brand was purchased and size off of the registry, but they neglected to actually scan the registry.&quot;. &quot;No they were for a diaper raffle, so no gift receipt nothing.&quot;. &quot;I don't have a packing slip. So just to be clear even though the item was not taken off of the registry, I can return without a receipt using my registry.&quot;. Is there a limit to the amount I can return?. Without a receipt I mean."/>
    <n v="2"/>
    <n v="1"/>
    <m/>
    <x v="8"/>
    <m/>
  </r>
  <r>
    <s v="Target"/>
    <s v="INT-sv1appin07-1441336577290-26194"/>
    <s v="I have the pampers swaddlers dipaers 114 count pack in my cart but it says the item is not available for shipping. Can I still buy it online?. http//www.target.com/p/pampers-swaddlers-diapers-economy-plus-pack-select-size/-/A-XXXX-XXXX-40. I think maybe I have to pick up in store?. &quot;Hmmmm that's weird because once it's in my cart it says &quot;&quot;This item is not available for shipping&quot;&quot;&quot;. Okay - I'll finish the checkout process now"/>
    <n v="2"/>
    <n v="1"/>
    <m/>
    <x v="19"/>
    <m/>
  </r>
  <r>
    <s v="Target"/>
    <s v="INT-sv1appin07-1441337615454-26266"/>
    <s v="hi stanley how are you?. can you explain the playstation 4 bundle console return policy?. im curious if i open my ps4 that came with a game..... if i open it but do not open the game can i return / exchange the playstation 4 within the allotted time?. even if i open the system and the game. ?"/>
    <n v="2"/>
    <n v="1"/>
    <m/>
    <x v="8"/>
    <m/>
  </r>
  <r>
    <s v="Target"/>
    <s v="INT-sv1appin07-1441338211343-26308"/>
    <s v="Hi Thomas. Can you please tell me how long the 'free delivery' takes?. &quot;do you mean they will arrive within 3-5 business days, or they will be dispatched then?&quot;. Got it - thanks!"/>
    <n v="2"/>
    <n v="1"/>
    <m/>
    <x v="15"/>
    <m/>
  </r>
  <r>
    <s v="Target"/>
    <s v="INT-sv1appin07-1441338566860-26331"/>
    <s v="Hi. Is the $30 gift card for pampers available in stores, or just online?. The pampers swaddlers diapers economy plus. &quot;Great, thank you.&quot;. &quot;Okay, will do.&quot;. &quot;No, thank you I'll call in the morning.&quot;. That was it. Thanks for the help."/>
    <n v="2"/>
    <n v="1"/>
    <m/>
    <x v="22"/>
    <m/>
  </r>
  <r>
    <s v="Target"/>
    <s v="INT-sv1appin07-1441339350160-26381"/>
    <s v="Hello, How long does target hold a in store pickup?. can you extend it?. so total of 5 days. you can't extend it online?. ahhh ok. thank you. no that's it.. i was thinking of ordering something but i'm going out of town"/>
    <n v="2"/>
    <n v="1"/>
    <m/>
    <x v="19"/>
    <m/>
  </r>
  <r>
    <s v="Target"/>
    <s v="INT-sv1appin07-1441341108671-26493"/>
    <s v="I am trying to choose Ship to Store FREE option, and it's not letting me choose it.. I was trying to avoid the oversized handling fee by not having it shipped to my home.. &quot;Is there any way I can avoid the oversized handling fee, then, since it won't give me the option?&quot;. I did.. XXXX-XXXX-1247. &quot;Sorry, I lost it. It's a chair. Let me look up the exact name.&quot;"/>
    <n v="2"/>
    <n v="1"/>
    <m/>
    <x v="15"/>
    <m/>
  </r>
  <r>
    <s v="Target"/>
    <s v="INT-sv1appin07-1441342425651-26577"/>
    <s v="Hi I want to order baby crib I like the Eddle Bauer. can I return it. but on the retune police it say's un opened so I think I have to open it. to see it.. nono I am just wondering how I could be sure. what guarantee"/>
    <n v="2"/>
    <n v="1"/>
    <m/>
    <x v="8"/>
    <m/>
  </r>
  <r>
    <s v="Target"/>
    <s v="INT-sv1appin07-1441342549625-26584"/>
    <s v="Hello, i have a question. Well, the promo for garnier is buy 4 get $5 Gift card back. So i bought 4 earlier and it didn't trigger the $5 GC.. Target Store sir.. &quot;It's on target website, marked in the target store, and it's on the subcategory Article of target as well. I read via instagram that almost all of the target when buying the garnier doesnt trigger the gift card.&quot;. &quot;Although, it was posted the promo for the gift card is until 9/12&quot;. Garnier Fructis Shampoo/ conditioner. But how come it's not triggering the gift card??"/>
    <n v="2"/>
    <n v="1"/>
    <m/>
    <x v="22"/>
    <m/>
  </r>
  <r>
    <s v="Target"/>
    <s v="INT-sv1appin07-1441343562804-26638"/>
    <s v="Hi Brien, Re cart number XXXX-XXXX-5778. &quot;I'm paying with my bank debit card which should give me an additional 5% off, correct? I'm not seeing verification that I'll be given that discount if I continue with my debit card&quot;. Debbie Turner xxx@xxxx. &quot;I don't have the credit card, I have the red card attached to my bank debit card.&quot;. &quot;ok, I'll do that now, yes?&quot;. I did that. I have not clicked on complete order however"/>
    <n v="2"/>
    <n v="1"/>
    <m/>
    <x v="11"/>
    <m/>
  </r>
  <r>
    <s v="Target"/>
    <s v="INT-sv1appin07-1441344152215-26669"/>
    <s v="why cant i choose ship to store option?. &quot;when i select it, it has been choose my store, but then the popup says &quot;&quot;not sold in this store&quot;&quot;&quot;. but i am not trying to purchase the item at the store...i just want it shipped there. rancho santa margarita. i see. ok thanks"/>
    <n v="2"/>
    <n v="1"/>
    <m/>
    <x v="19"/>
    <m/>
  </r>
  <r>
    <s v="Target"/>
    <s v="INT-sv1appin07-1441370262568-27942"/>
    <s v="Hello Dustin.. I would like to learn more about Target's price match policy.. Does Target.com price match with other retailers?. Thank you.. I see. Target.com will not price match any other retailers that have both online and retail stores?. I see."/>
    <n v="2"/>
    <n v="1"/>
    <m/>
    <x v="5"/>
    <m/>
  </r>
  <r>
    <s v="Target"/>
    <s v="INT-sv1appin07-1441371447459-28053"/>
    <s v="hi rachelle. i purchased some eligible items for a $25 gift cert. promotion..... how do i redeem it?. my email address is xxx@xxxx. i would eventually yes. ok...."/>
    <n v="2"/>
    <n v="1"/>
    <m/>
    <x v="22"/>
    <m/>
  </r>
  <r>
    <s v="Target"/>
    <s v="INT-sv1appin07-1441372429483-28149"/>
    <s v="Good Morning Maggie - I was trying to select the Taunton, MA store but it kept locking me out. Would you kindly be able to let me know if your Taunton location has Online item#XXXX-XXXX-10? It's a Coleman Flatwoods II 4 person tent. Thank you. 2780. &quot;Excellent, thank you!&quot;"/>
    <n v="2"/>
    <n v="1"/>
    <m/>
    <x v="19"/>
    <m/>
  </r>
  <r>
    <s v="Target"/>
    <s v="INT-sv1appin07-1441373079287-28223"/>
    <s v="Hi Linda, I bought a pair of Mossimo jeans at Target two weeks ago. I've washed them and worn them twice and the button popped off. Are they able to be returned for an exchange? Or no?"/>
    <n v="2"/>
    <n v="1"/>
    <m/>
    <x v="8"/>
    <m/>
  </r>
  <r>
    <s v="Target"/>
    <s v="INT-sv1appin07-1441374893966-28439"/>
    <s v="How can I pick to have something shipped to a store? I clicked on it and went to choose a store but there is nothing to click on to pick the store.. It says Richmond Near NW. Oh okay. Thank you. Can you use Cartwheel offers on Target.com?. Okay. Thank you. That's all. Thank you"/>
    <n v="2"/>
    <n v="1"/>
    <m/>
    <x v="19"/>
    <m/>
  </r>
  <r>
    <s v="Target"/>
    <s v="INT-sv1appin07-1441375149026-28471"/>
    <s v="I want to buy La roche-Posay Toleriane Soothing Protective skincare. Shipping options shown included a 4-7 days delivery at my local shop for free. But it is not available when submitting the order. How can I get it ship there for me to pick up? It's not in stock.. &quot;When I am on the product page, it says available for pickup at Edgewood (my local shop) in 4-7 days.&quot;. &quot;But when I do get into the order part, it has 2 options pay for shipping or the ship to store. If I select the ship to store, it shows not in stock at edgewood and I don't know how to get the 4-7 days ???&quot;. 30307. Sure. Not interested. I can get it at lower price somewhere else then. Thank you."/>
    <n v="2"/>
    <n v="1"/>
    <m/>
    <x v="19"/>
    <m/>
  </r>
  <r>
    <s v="Target"/>
    <s v="INT-sv1appin07-1441376128324-28592"/>
    <s v="I needed to return Order #;XXXX-XXXX-1925 since it failed to ship to me and somehow was lost in transit. I authorized a return, but now purchasing the same items will not yield to me the same discount. I hope that Target will honor the original purchase discount.. xxx@xxxx. &quot;five distinct items, but one is a towel and we want two towels.&quot;. but we spent $100 and received $25 back.... &quot;i might as well use the labor day discount, if you are unable to honor the original purchase discount.&quot;. &quot;I apologize for my forwardness. what did you mean by the &quot;&quot;price difference&quot;&quot;?&quot;"/>
    <n v="2"/>
    <n v="1"/>
    <m/>
    <x v="8"/>
    <m/>
  </r>
  <r>
    <s v="Target"/>
    <s v="INT-sv1appin07-1441376628555-28663"/>
    <s v="Hi I would like to know if you have the Hamilton beach Deep fryer 8 cup in stock at a store"/>
    <n v="2"/>
    <n v="1"/>
    <m/>
    <x v="19"/>
    <m/>
  </r>
  <r>
    <s v="Target"/>
    <s v="INT-sv1appin07-1441376785340-28685"/>
    <s v="Hi there, i want to order a chair and have it delivered to my apartment but I work mon-friday and am worried/wondering what will happen if I am not there when it is delivered. I spoke with someone earlier and they said it cannot be delivered on a weekend but that is the only time I can schedule to be in my apartment. thank you. if they deliver after 5 pm on a week day I could probably be there but otherwise I can't"/>
    <n v="2"/>
    <n v="1"/>
    <m/>
    <x v="15"/>
    <m/>
  </r>
  <r>
    <s v="Target"/>
    <s v="INT-sv1appin07-1441376828099-28689"/>
    <s v="I have a blouse I received as a gift last week I don't have the receipt and would like to return or exchange. It was a gift I have no way of knowing how they paid. It would be rude for me to ask or ask for the recdeipt. ???. ok thanks"/>
    <n v="2"/>
    <n v="1"/>
    <m/>
    <x v="8"/>
    <m/>
  </r>
  <r>
    <s v="Target"/>
    <s v="INT-sv1appin07-1441377088675-28724"/>
    <s v="I am looking at clothes and it will say that the shirt is available in the size I need but when I select the size it says that it is unavailable.. There are a few but here is one.. XXXX-XXXX-49. I would need a 2T or 3T. Ok. The problem is that I filter my search so I put boy/2T/3T and then it brings me all of these clothes and like 15 items I chose ended up saying the size I wanted was out.. So it's a little bit annoying that I filtered the search so I would get only items that were available but then it gives me all these items that are in fact not available."/>
    <n v="2"/>
    <n v="1"/>
    <m/>
    <x v="14"/>
    <m/>
  </r>
  <r>
    <s v="Target"/>
    <s v="INT-sv1appin07-1441377311650-28756"/>
    <s v="yes, want to order item for instore pickup. store selector not working. XXXX-XXXX-9691. nerf n strike elite rapidstrike. &quot;want to check zip codes 20853, 20874, and 20755&quot;. CS-18 blaster"/>
    <n v="2"/>
    <n v="1"/>
    <m/>
    <x v="19"/>
    <m/>
  </r>
  <r>
    <s v="Target"/>
    <s v="INT-sv1appin07-1441378409579-28890"/>
    <s v="Hi Mable- I am trying to choose the ship to store option, and when I try to choose a store, it says that the item is not available at that location. I was under the impression that it would be shipped to the store, because they do not carry it, and I could pick it up when it arrives.. Charcoal Companion 8 Piece Dog Corn Holders - Brown. 60131. okay- thank you. nope- that is it. Have a nice day"/>
    <n v="2"/>
    <n v="1"/>
    <m/>
    <x v="19"/>
    <m/>
  </r>
  <r>
    <s v="Target"/>
    <s v="INT-sv1appin07-1441380143653-29113"/>
    <s v="it says that the bunches mega pack is in stock at the plainville ma store why won't it let me pick ship to store or pickup in store why?. yes thats is it its $24.99 correct. why can't i choose pick up in store if its in stock. ok thanks for your help Why is that though?. ok thanks. no thanks"/>
    <n v="2"/>
    <n v="1"/>
    <m/>
    <x v="19"/>
    <m/>
  </r>
  <r>
    <s v="Target"/>
    <s v="INT-sv1appin07-1441381095952-29243"/>
    <s v="Can I order this chair and have it sent to Target in Reno?. Ok. Thank you. No"/>
    <n v="2"/>
    <n v="1"/>
    <m/>
    <x v="19"/>
    <m/>
  </r>
  <r>
    <s v="Target"/>
    <s v="INT-sv1appin07-1441381146672-29250"/>
    <s v="Hi Maggie. i just wanted to know if target does a price match. i added a product to my cart..the same item is availeble at babies r us for 5.98. just wanted to see if you can price match it and i can buy it from target. i thought u price match it with any other stores price as well. does it just apply to a store?"/>
    <n v="2"/>
    <n v="1"/>
    <m/>
    <x v="5"/>
    <m/>
  </r>
  <r>
    <s v="Target"/>
    <s v="INT-sv1appin07-1441381587483-29310"/>
    <s v="Gary, I'm trying to buy 3 Lego Mountain Hut's Set #31025 and have it sent to Deerfield Beach West Super Target in FL and system says not sold there and will not allow for it from what I can see?. It's in the Creator line by the way.. &quot;That's ok so Target only does ship to store where cus can pick up in Minn, my zip is 33433&quot;. ok so why is zip needed?. ok thanks anyway."/>
    <n v="2"/>
    <n v="1"/>
    <m/>
    <x v="19"/>
    <m/>
  </r>
  <r>
    <s v="Target"/>
    <s v="INT-sv1appin07-1441382473616-29429"/>
    <s v="I have two items in my cart, Is here any way I can order them and have them shipped to me. &quot;I am, and in the process of moving how do I go about of changing my address?&quot;. &quot;Okay thank you so much Mable, you have a good day.&quot;"/>
    <n v="2"/>
    <n v="1"/>
    <m/>
    <x v="15"/>
    <m/>
  </r>
  <r>
    <s v="Target"/>
    <s v="INT-sv1appin07-1441384539990-29699"/>
    <s v="I would like to purchase an Engenuity InLighten Cradling Swing -Piper for a gift registry to be picked up in store for Wahiawa Hawaii. It is not currently in stock. Can I purchase the item now and it picked up upon notification of when it is in stock?. That won't work for this situation as the baby shower is next weekend. Thank you for your help."/>
    <n v="2"/>
    <n v="1"/>
    <m/>
    <x v="19"/>
    <m/>
  </r>
  <r>
    <s v="Target"/>
    <s v="INT-sv1appin07-1441385378593-29805"/>
    <s v="i am attempting to use to target visa gift cards. do I use them as a gift card online or a visa?. well the amount is more than the card....it does not deduct the cost on the card to allow me to pay the rest. XXXX-XXXX-30. its above. yes"/>
    <n v="2"/>
    <n v="1"/>
    <m/>
    <x v="13"/>
    <m/>
  </r>
  <r>
    <s v="Target"/>
    <s v="INT-sv1appin07-1441385966965-29888"/>
    <s v="Hi there. I'm trying to place an order for ship to store but it wont let me select a location.. &quot;It shows one as &quot;&quot;my store&quot;&quot; but I cant click anything to select it and moved forward&quot;. http//www.target.com/p/intex-120in-family-pool/-/A-XXXX-XXXX-41. 91362. Thank you. No problem"/>
    <n v="2"/>
    <n v="1"/>
    <m/>
    <x v="19"/>
    <m/>
  </r>
  <r>
    <s v="Target"/>
    <s v="INT-sv1appin07-1441386073200-29903"/>
    <s v="Hi Garry,. I'm wondering if you could tell me if a store has a certain item in stock."/>
    <n v="2"/>
    <n v="1"/>
    <m/>
    <x v="19"/>
    <m/>
  </r>
  <r>
    <s v="Target"/>
    <s v="INT-sv1appin07-1441386364049-29938"/>
    <s v="Why won't you actually SHIP to the store of my choice? I know that the item I want is out of stock there.. Thanks for the info."/>
    <n v="2"/>
    <n v="1"/>
    <m/>
    <x v="19"/>
    <m/>
  </r>
  <r>
    <s v="Target"/>
    <s v="INT-sv1appin07-1441386669483-29969"/>
    <s v="hey sonny, i bought something in a target store a couple of days ago and then looked at the online price today. the item is $10 cheaper online, so i was wondering if all targets will match the online price?. &quot;Cool, thanks. Will I just need a receipt?&quot;. &quot;Okay, thanks sonny&quot;. &quot;nope, thanks again&quot;"/>
    <n v="2"/>
    <n v="1"/>
    <m/>
    <x v="5"/>
    <m/>
  </r>
  <r>
    <s v="Target"/>
    <s v="INT-sv1appin07-1441387891874-30118"/>
    <s v="i had to ship home bevause ur website is not workintg. it gives option to send it to the local office but it does not work. it says send to local store but then it says they dont have it. no error it just says its not in store. but why give the option if you cant send it to store. i had to pay shipping"/>
    <n v="2"/>
    <n v="1"/>
    <m/>
    <x v="19"/>
    <m/>
  </r>
  <r>
    <s v="Target"/>
    <s v="INT-sv1appin07-1441388352702-30173"/>
    <s v="do you ship internationally"/>
    <n v="2"/>
    <n v="1"/>
    <m/>
    <x v="15"/>
    <m/>
  </r>
  <r>
    <s v="Target"/>
    <s v="INT-sv1appin07-1441388566667-30199"/>
    <s v="I am trying to order a gift for pick-up at the Hilliard, OH store on Trueman Avenue, but there is no place to select the store.. Minions Clock Radio - $17.99. 43016 for me. Don't know the store zip.. okay. thanks"/>
    <n v="2"/>
    <n v="1"/>
    <m/>
    <x v="19"/>
    <m/>
  </r>
  <r>
    <s v="Target"/>
    <s v="INT-sv1appin07-1441389255694-30284"/>
    <s v="hi nicole. &quot;if i do a free store pick up, can my wife pick it up?&quot;. great - thx. have a great day!. bye. nope"/>
    <n v="2"/>
    <n v="1"/>
    <m/>
    <x v="19"/>
    <m/>
  </r>
  <r>
    <s v="Target"/>
    <s v="INT-sv1appin07-1441389884207-30362"/>
    <s v="Trying to choose a store to ship the item to and it just says there is a problem and will be fixed. Been waiting for over an hour, still not fixed.. Then it shouldn't say that you will. I will look elsewhere!. little tikes trampoline. &quot;169.99, toysrus has it for 159.99&quot;. yes. 62707"/>
    <n v="2"/>
    <n v="1"/>
    <m/>
    <x v="19"/>
    <m/>
  </r>
  <r>
    <s v="Target"/>
    <s v="INT-sv1appin07-1441389985373-30372"/>
    <s v="How can I have the grill shipped to the store, rather than my home?. &quot;Oh, okay,&quot;"/>
    <n v="2"/>
    <n v="1"/>
    <m/>
    <x v="19"/>
    <m/>
  </r>
  <r>
    <s v="Target"/>
    <s v="INT-sv1appin07-1441390232204-30404"/>
    <s v="Hey Sal, I just have a quick question. &quot;If I end up buying my product today but can't pickup by Sun, will I be able to still pick it up?&quot;. and the money will go straight back to my bank correct?. &quot;alright, that's all I needed to know, thank you!&quot;. yes just one more. &quot;I normally use PayPal to pay, do you guys send the money back to them or is it a store card i get from you guys??&quot;"/>
    <n v="2"/>
    <n v="1"/>
    <m/>
    <x v="13"/>
    <m/>
  </r>
  <r>
    <s v="Target"/>
    <s v="INT-sv1appin07-1441390449107-30431"/>
    <s v="Hi i was wondering if I can put a date when I want the item shipped?. ok thank you....."/>
    <n v="2"/>
    <n v="1"/>
    <m/>
    <x v="15"/>
    <m/>
  </r>
  <r>
    <s v="Target"/>
    <s v="INT-sv1appin07-1441391172819-30517"/>
    <s v="I am trying to purchase a gift card to have you mail to someone. not email. All the cards only have phone or email delivery. I am certain I have ordered previously this way. What am I doing wrong?. the poker playing puppies. &quot;I found one that allows me to mail. What is the point of a special card if it can only be emailed or text? loses the point of having a graphic on it, doesn't it?&quot;"/>
    <n v="2"/>
    <n v="1"/>
    <m/>
    <x v="22"/>
    <m/>
  </r>
  <r>
    <s v="Target"/>
    <s v="INT-sv1appin07-1441391468163-30559"/>
    <s v="I was wondering if you can tell me if the Nikon D3200 24.2MP Digital SLR camera is available in store at a location near me. I live in CA zip code 95123?"/>
    <n v="2"/>
    <n v="1"/>
    <m/>
    <x v="19"/>
    <m/>
  </r>
  <r>
    <s v="Target"/>
    <s v="INT-sv1appin07-1441391793570-30606"/>
    <s v="Hi Kendall. I recently subscribed to a coffee delivery every 4 weeks. Target has canceled the first delivery. Since I have to have my coffee I have found a different source to get it. I want to cancel the target subscription, but when I selected cancel I was taken to a - we can't do that right now - page. Can you help me?. Subscription # 7966017. xxx@xxxx. Gail Bliss. I didn't know if the cancellation had gone through. Thank you for checking.. My screen said We were unable to process your request."/>
    <n v="2"/>
    <n v="1"/>
    <m/>
    <x v="20"/>
    <m/>
  </r>
  <r>
    <s v="Target"/>
    <s v="INT-sv1appin07-1441392074725-30638"/>
    <s v="HI do you ship to Canada?. ok thanks"/>
    <n v="2"/>
    <n v="1"/>
    <m/>
    <x v="15"/>
    <m/>
  </r>
  <r>
    <s v="Target"/>
    <s v="INT-sv1appin07-1441394962322-30975"/>
    <s v="Hi,. &quot;I live in the uk, do you ship to us&quot;. &quot;that is a shame as my daughter has just had an our generation doll for her birthday but unfortunatly there is not many items out for it over here, could you suggest anywhere else i could buy from in the states that ship to the uk&quot;. &quot;Thats ok, thank you for your time and help. Have a nice day )&quot;. &quot;yes I do have family so that mayb an option, thanks. nothing more&quot;"/>
    <n v="2"/>
    <n v="1"/>
    <m/>
    <x v="15"/>
    <m/>
  </r>
  <r>
    <s v="Target"/>
    <s v="INT-sv1appin07-1441396124032-31106"/>
    <s v="$10 promo gift card received by buying 3 swifter products. How do I use that in store?. Leigh Ann. ?. yes. can that be used in store. how is that done"/>
    <n v="2"/>
    <n v="1"/>
    <m/>
    <x v="13"/>
    <m/>
  </r>
  <r>
    <s v="Target"/>
    <s v="INT-sv1appin07-1441396140371-31107"/>
    <s v="Hi Lucas. Is there any option to have these delivered any sooner than Wed, 9/9?. &quot;Never mind, I'll just have them sent directly to the person for whom I'm ordering as gifts, Thank You&quot;"/>
    <n v="2"/>
    <n v="1"/>
    <m/>
    <x v="15"/>
    <m/>
  </r>
  <r>
    <s v="Target"/>
    <s v="INT-sv1appin07-1441396148034-31109"/>
    <s v="Why can't I purchase more than 2 of the Contact Shelf Liner Under Sink mats?. I would like a total of 7.. Yes. It will only allow me to order 2.. - Online Item # XXXX-XXXX-66 - Store Item Number (DPCI) 002-xx/xxxx. Oh well.... Is it an item carried inside the store?. &quot;I do business at the South Escondido, CA store.&quot;"/>
    <n v="2"/>
    <n v="1"/>
    <m/>
    <x v="19"/>
    <m/>
  </r>
  <r>
    <s v="Target"/>
    <s v="INT-sv1appin07-1441397618436-31276"/>
    <s v="Hey Betty, Will it be faster to ship something to the store, or to my home?. The item that i would like to purchase is not sold in stores.. so would it be a long the same time frame as standard shipping?. XXXX-XXXX-04. I'm getting married in 15 days! So I need it asap!! &amp;&amp; I don't want to have to pay for shipping!. deep plum and a size 12"/>
    <n v="2"/>
    <n v="1"/>
    <m/>
    <x v="15"/>
    <m/>
  </r>
  <r>
    <s v="Target"/>
    <s v="INT-sv1appin07-1441397668441-31284"/>
    <s v="Hi Garry, I'm trying to find the ergo baby carrier to pick up in a store but that feature of the site is not working. yes. 1702. can you check if they have it in 01752 zip code please. thank you!!!. no thanks"/>
    <n v="2"/>
    <n v="1"/>
    <m/>
    <x v="19"/>
    <m/>
  </r>
  <r>
    <s v="Target"/>
    <s v="INT-sv1appin07-1441397852773-31305"/>
    <s v="Hi Linda - I ordered 2 boxes of pampers and got the $30 promo gift card, however I was just looking at my statement and saw that I was charged for it. xx/xxxx/2015 ACH Debit TARGET DEBIT CRD ACH TRAN PPD ID XXXX-XXXX-70 $30.00. This is for order # XXXX-XXXX-8028) placed on xx/xxxx/2015. xxx@xxxx. &quot;sorry, didn't see you messaged back&quot;. &quot;but yes, please take your time&quot;"/>
    <n v="2"/>
    <n v="1"/>
    <m/>
    <x v="22"/>
    <m/>
  </r>
  <r>
    <s v="Target"/>
    <s v="INT-sv1appin07-1441398458343-31372"/>
    <s v="How do I get free shipping if my order is over 25$?"/>
    <n v="2"/>
    <n v="1"/>
    <m/>
    <x v="15"/>
    <m/>
  </r>
  <r>
    <s v="Target"/>
    <s v="INT-sv1appin07-1441399196528-31455"/>
    <s v="I BOUGHT A PAIR OF THONG UNDERPANTS AT TARGET A WHILE BACK AND i WANTED TO BUY MORE BUT I DONT SEE THEM CAN WE FIND THEN. YES. THE NUMBER ON THE TAG OF THE PANTIE IS rn17730 VN1293913. OK THANKS"/>
    <n v="2"/>
    <n v="1"/>
    <m/>
    <x v="19"/>
    <m/>
  </r>
  <r>
    <s v="Target"/>
    <s v="INT-sv1appin07-1441400074365-31554"/>
    <s v="hi. I am trying to buy some CLEARANCE chothes. and I try to pick it up in the STORE. but It doesn't work. I can see that they are in stock. let me see"/>
    <n v="2"/>
    <n v="1"/>
    <m/>
    <x v="19"/>
    <m/>
  </r>
  <r>
    <s v="Target"/>
    <s v="INT-sv1appin07-1441400331250-31578"/>
    <s v="I'm just wondering if the Target on Maryland Parkway in Las Vegas, has a specific set of headphones in their inventory, would you be able to find out that information for me?. &quot;Okay, thanks&quot;. http//www.target.com/p/philips-in-ear-headphones/-/A-XXXX-XXXX-20#. 89119. &quot;Okay, Thanks so much!&quot;. &quot;No, that's all. Thanks, have a good day.&quot;"/>
    <n v="2"/>
    <n v="1"/>
    <m/>
    <x v="19"/>
    <m/>
  </r>
  <r>
    <s v="Target"/>
    <s v="INT-sv1appin07-1441400333311-31579"/>
    <s v="item XXXXXXXXX is on clearance in the Target stores in my area (San Jose) @$55.98. It does not list that price on line. Can prices be adjusted on line?. Original price is $79.00. no. It is a comforter set. I have it in my basket and it comes up to $75.99. Let me make sure I have given the correct nbr. 1 min pls. sorry-my computer froze"/>
    <n v="2"/>
    <n v="1"/>
    <m/>
    <x v="5"/>
    <m/>
  </r>
  <r>
    <s v="Target"/>
    <s v="INT-sv1appin07-1441400378203-31583"/>
    <s v="Hi, I'm trying to cancel my subscription can you help?. great. xxx@xxxx. np. &quot;i got an email saying that the subscription was created, can I forward you that email?&quot;. &quot;I can't seem to log in either, I tried resetting my password but the email never came. The last time I placed the order, I also had to get help from chat to place the order&quot;"/>
    <n v="2"/>
    <n v="1"/>
    <m/>
    <x v="20"/>
    <m/>
  </r>
  <r>
    <s v="Target"/>
    <s v="INT-sv1appin07-1441400820962-31636"/>
    <s v="Hello, I ordered some pampers diapers for a promotion online that came with a $30 gift card. I don't see that on my order anywhere though.. Order # XXXX-XXXX-9640). xxx@xxxx. Yep.. There was no option given to me for the gift card is the problem. &quot;Okay, it said it shipped so just look for it separately in a few days?&quot;"/>
    <n v="2"/>
    <n v="1"/>
    <m/>
    <x v="22"/>
    <m/>
  </r>
  <r>
    <s v="Target"/>
    <s v="INT-sv1appin07-1441400993273-31651"/>
    <s v="hello i have a baby registry at target and i was given some of the gifts at my shower.... well i would like to return some of those gifts but i have no reciepts for them. when i look it up on the registry it doesnt show that my gifts were bought where it says purchase it shows 0/1 still is that gonna be a problem. do you understand what i am saying i hope i explained it well. my gifts came from target i looked them up but it doesnt show as marked purchased on my registry it still shows 0/1 is that gona be an issue. ok i have none of those things just the item unopened with no reciept but its on my registry .... i know tartget has a strict return policy after so many returns well ionly have 2 returns and i was given a problem just on those returns....they were not on my registry but these items are"/>
    <n v="2"/>
    <n v="1"/>
    <m/>
    <x v="8"/>
    <m/>
  </r>
  <r>
    <s v="Target"/>
    <s v="INT-sv1appin07-1441401262459-31674"/>
    <s v="hi- i was in the store the other day picking up an in store pick up. i was told i could not apply cartwheel to the in store pick up. so i said can i price match the app price of $29.99 and then apply the cartwheeland she said i couldnt do that either so i just wanted to make sure that was correct because i had price matched the target app before. sorry. it was for skylanders game. its valid for in store only. but i dont see why you cant use that for an in store pickup"/>
    <n v="2"/>
    <n v="1"/>
    <m/>
    <x v="19"/>
    <m/>
  </r>
  <r>
    <s v="Target"/>
    <s v="INT-sv1appin07-1441401526735-31702"/>
    <s v="Hello, I would like to order 14 of the Landon Counter Stools. It keeps changing my order to 3. ok. I can not find that. &quot;Yes, that's the one&quot;. so there is no way i could get 14?"/>
    <n v="2"/>
    <n v="1"/>
    <m/>
    <x v="14"/>
    <m/>
  </r>
  <r>
    <s v="Target"/>
    <s v="INT-sv1appin07-1441401774412-31727"/>
    <s v="I'm trying to buy a product but it's charging me handling fee for $30????. ok. thanks. it's a accent chair. &quot;I'm not planning to pay that fee, that adds a lot to the price&quot;. no store pick up option"/>
    <n v="2"/>
    <n v="1"/>
    <m/>
    <x v="15"/>
    <m/>
  </r>
  <r>
    <s v="Target"/>
    <s v="INT-sv1appin07-1441406298848-32139"/>
    <s v="Hello my name is Gustavo and I'm from brazil can I order for shipping on brazil??. sorry my english is terrible. ok thanks. Do you know some one place where can I order the tabCall of Duty&amp;reg; Black Ops III Juggernog Edition (PlayStation 4) in Brazil. but how can I do that In Brazil. I don't have no one contact in the US"/>
    <n v="2"/>
    <n v="1"/>
    <m/>
    <x v="15"/>
    <m/>
  </r>
  <r>
    <s v="Target"/>
    <s v="INT-sv1appin07-1441406667642-32169"/>
    <s v="Your site does not allow me to select a ship to store location. Jersey City. ok. thank you"/>
    <n v="2"/>
    <n v="1"/>
    <m/>
    <x v="19"/>
    <m/>
  </r>
  <r>
    <s v="Target"/>
    <s v="INT-sv1appin07-1441407515020-32246"/>
    <s v="Hi, I just have a quick question. An item that I would like to purchase is on sale on target.com for $169.99, but is regular price in the store for $199.99. I'm unclear on if I can get the store to match the online price? The policy says that the store will match if I find the same item on target.com within 7 days for a lower price. So would I have to buy the item at regular price and then go back the next day to get the target.com price matched?. &quot;Ok great, thank you so much.&quot;"/>
    <n v="2"/>
    <n v="1"/>
    <m/>
    <x v="19"/>
    <m/>
  </r>
  <r>
    <s v="Target"/>
    <s v="INT-sv1appin07-1441407880082-32282"/>
    <s v="Hi Abigail, I have a few problems! I tried calling your 800 #'s off my computer but they hung up on me without answering. And I am frustrated.. I sent myself a egiftcard because I thought I would be able to print it out and use it but don't have a clue how to make it work. Thank you. xxx@xxxx &amp; #XXXX-XXXX-2658. I figured I would try the gift card with paypal and see how it worked.. &quot;I feel bad because I just purchased a gift card for my mom and she isn't tech savy. Yes, I have received the gift card.&quot;"/>
    <n v="2"/>
    <n v="1"/>
    <m/>
    <x v="22"/>
    <m/>
  </r>
  <r>
    <s v="Target"/>
    <s v="INT-sv1appin07-1441409428100-32415"/>
    <s v="hello. i want to confirm that i am able to return both on sale and clearance items?. &quot;as well, it will be a full refund within 90 days, correct?&quot;"/>
    <n v="2"/>
    <n v="1"/>
    <m/>
    <x v="8"/>
    <m/>
  </r>
  <r>
    <s v="Target"/>
    <s v="INT-sv1appin07-1441411564299-32577"/>
    <s v="Hello Thomas. Quick question about a target.com purchase. can I return an item at the store. Thanks for your help---have a wonderful holiday weekend. got ya"/>
    <n v="2"/>
    <n v="1"/>
    <m/>
    <x v="8"/>
    <m/>
  </r>
  <r>
    <s v="Target"/>
    <s v="INT-sv1appin07-1441412096957-32619"/>
    <s v="do you ship to Canada?"/>
    <n v="2"/>
    <n v="1"/>
    <m/>
    <x v="15"/>
    <m/>
  </r>
  <r>
    <s v="Target"/>
    <s v="INT-sv1appin07-1441412400191-32639"/>
    <s v="I have to items in my cart. one of the items - the peace out tumbler is not giving me the option to ship to store.. that what i mean. The second item is not offering me the option of store pickup. ok give me a moment. let me find it. cant find it. Never mind. the chekout point simplified it. it will all be picked up in the storer. thanks for your help.. thanks again"/>
    <n v="2"/>
    <n v="1"/>
    <m/>
    <x v="19"/>
    <m/>
  </r>
  <r>
    <s v="Target"/>
    <s v="INT-sv1appin07-1441412466486-32643"/>
    <s v="Hello Aden, I wanted to know if this is the store on Roosevelt and if so do they have this folding table in stock and I rather just come in and pay for it because I want it for today.. yes. 60612. okay what is the cross street from clark and can I walk into the store and buy it for the same price?. I'm not sure about the location.. Thank you I know where it is."/>
    <n v="2"/>
    <n v="1"/>
    <m/>
    <x v="19"/>
    <m/>
  </r>
  <r>
    <s v="Target"/>
    <s v="INT-sv1appin07-1441414984017-32806"/>
    <s v="Hi. if i order the mini fridge can it be transferred from one store to another for store pick up. emerson 2.7 cu.ft. mini fridge. yes. how can i do that. or if shipping is free i can have it delivered"/>
    <n v="2"/>
    <n v="1"/>
    <m/>
    <x v="19"/>
    <m/>
  </r>
  <r>
    <s v="Target"/>
    <s v="INT-sv1appin07-1441416841917-32925"/>
    <s v="Hi there Godfrey, I am looking to pre-order Duran Duran Paper Gods because Target has an exclusive with bonus tracks, but since I am from Canada, I dont think it is allowing me to enter my Province....are you not shipping to Canada? Its a shame because Target just left Canada...and I kinda miss it.. damn. I was afraid of that. &quot;I wish you didnt leave Canada, I loved it&quot;. I guess I am going to have to drive to Buffalo to get this one. &quot;ok thanks, have a good night&quot;"/>
    <n v="2"/>
    <n v="1"/>
    <m/>
    <x v="15"/>
    <m/>
  </r>
  <r>
    <s v="Target"/>
    <s v="INT-sv1appin07-1441416916451-32931"/>
    <s v="Do you sell the Fisher Price Laugh and Learn Tap and Learn Hammer. that's okay I chose a few of the baby Einstein toys to purchase. &quot;no, I ordered the baby gift I needed. Have a good weekend.&quot;"/>
    <n v="2"/>
    <n v="1"/>
    <m/>
    <x v="14"/>
    <m/>
  </r>
  <r>
    <s v="Target"/>
    <s v="INT-sv1appin07-1441417438400-32961"/>
    <s v="can you tell me what date this deal for Pampers swaddlers diapers, economy plus size, buy 2, get $30 gift card, is good through?"/>
    <n v="2"/>
    <n v="1"/>
    <m/>
    <x v="22"/>
    <m/>
  </r>
  <r>
    <s v="Target"/>
    <s v="INT-sv1appin07-1441417520339-32966"/>
    <s v="Hi i want to know if I order a bike now will i get it immediately. OK but it has an option of store pickup"/>
    <n v="2"/>
    <n v="1"/>
    <m/>
    <x v="19"/>
    <m/>
  </r>
  <r>
    <s v="Target"/>
    <s v="INT-sv1appin07-1441417724987-32980"/>
    <s v="hi pat. I have a question. I want to split the payment on my purchase between two cards. is this possible. Is there any way to use partial credit card and partial gift card. How"/>
    <n v="2"/>
    <n v="1"/>
    <m/>
    <x v="13"/>
    <m/>
  </r>
  <r>
    <s v="Target"/>
    <s v="INT-sv1appin07-1441418667905-33041"/>
    <s v="Can a manufacturer coupon be used online?. I didn't think so. Thank you!. No that is all!"/>
    <n v="2"/>
    <n v="1"/>
    <m/>
    <x v="19"/>
    <m/>
  </r>
  <r>
    <s v="Target"/>
    <s v="INT-sv1appin07-1441418789259-33047"/>
    <s v="Hi Stanley,. &quot;Hi Stanley, I received the 8 &quot;&quot; S shower arm today and it is still too long. I need a shorter arm- When I asked for a 8&quot;&quot; I thought the whole length would be that long but I was wrong. Can I return it to the store even if it was sent to me by UPS???&quot;. &quot;I guess I would need a 6&quot;&quot; S arm for the shower.&quot;. tracking # is 1Z2RXXXXXXXXXX6890. &quot;U know that the order # is in my computer and I am scared that I will disconnect with you but the address is 5962 E. Dwight, Fresno, Ca 93727&quot;. Just found the order # in the box it came in. 683599"/>
    <n v="2"/>
    <n v="1"/>
    <m/>
    <x v="8"/>
    <m/>
  </r>
  <r>
    <s v="Target"/>
    <s v="INT-sv1appin07-1441419504833-33098"/>
    <s v="Linda, just want to order the Supernatural season 10, I pay every month. &quot;yes, I just want maybe a 50 dollar increase&quot;. already did thanks take care"/>
    <n v="2"/>
    <n v="1"/>
    <m/>
    <x v="11"/>
    <m/>
  </r>
  <r>
    <s v="Target"/>
    <s v="INT-sv1appin07-1441420133232-33134"/>
    <s v="do you ship to canada and how much. so there is no more target canada website then?"/>
    <n v="2"/>
    <n v="1"/>
    <m/>
    <x v="15"/>
    <m/>
  </r>
  <r>
    <s v="Target"/>
    <s v="INT-sv1appin07-1441423001282-33283"/>
    <s v="Hi Luis, Can we can buy this crib and pick up at Bellevue"/>
    <n v="2"/>
    <n v="1"/>
    <m/>
    <x v="19"/>
    <m/>
  </r>
  <r>
    <s v="Target"/>
    <s v="INT-sv1appin07-1441424336947-33351"/>
    <s v="i have my RED CARD. i want to use this for this order. i dont know how to use red card. at payment method their is no red card option. at billing section it asking card details"/>
    <n v="2"/>
    <n v="1"/>
    <m/>
    <x v="11"/>
    <m/>
  </r>
  <r>
    <s v="Target"/>
    <s v="INT-sv1appin07-1441428618726-33535"/>
    <s v="IS THE SIM CARD AVAILABLE IN STORE?. Target store in general. usually they sell in store?. how i can order nano SIM online?. &quot;but there is no distinct between nano, marcoor regular sim&quot;. there is no option"/>
    <n v="2"/>
    <n v="1"/>
    <m/>
    <x v="19"/>
    <m/>
  </r>
  <r>
    <s v="Target"/>
    <s v="INT-sv1appin07-1441429737824-33578"/>
    <s v="how can i find out if an item is available at the store?. http//www.target.com/checkout_cartview?updatePrices=1&amp;calculationUsageId=-1&amp;calculationUsageId=-2&amp;calculationUsageId=-7&amp;orderId=.&amp;lnk=atc_overlay. &quot;Samsung 40&quot;&quot; Class 1080p 120Hz Smart TV - Black (UN40J6200AFXZA)SALESamsung 40&quot;&quot; Class 1080p 120Hz Smart TV - Black (UN40J6200AFXZA)&quot;. at the cape coral store. either cape coral store. yes"/>
    <n v="2"/>
    <n v="1"/>
    <m/>
    <x v="19"/>
    <m/>
  </r>
  <r>
    <s v="Target"/>
    <s v="INT-sv1appin07-1441429946550-33588"/>
    <s v="If I buy online, can I pick up the items at the store in my home town?. How do I know if it IS elligible?. ok thanks"/>
    <n v="2"/>
    <n v="1"/>
    <m/>
    <x v="19"/>
    <m/>
  </r>
  <r>
    <s v="Target"/>
    <s v="INT-sv1appin07-1441430164272-33597"/>
    <s v="I am ordering an item I need right away. Can I get it sooner?. don't see a cart number. Yes. A medline bed assist bar. never mind. Will work on this tomorrow!"/>
    <n v="2"/>
    <n v="1"/>
    <m/>
    <x v="15"/>
    <m/>
  </r>
  <r>
    <s v="Target"/>
    <s v="INT-sv1appin07-1441431047889-33632"/>
    <s v="im trying to buy a cabinet evertime o get to check ut i hit to pay with paypal and it takes my item out of cart and says techincal problems. help. can i call and order. yo. k. &quot;i tried chacing out agian kicked me out agin anf took item out of cart,, let me put in back in cart for 4th time&quot;"/>
    <n v="2"/>
    <n v="1"/>
    <m/>
    <x v="13"/>
    <m/>
  </r>
  <r>
    <s v="Target"/>
    <s v="INT-sv1appin07-1441456180789-34432"/>
    <s v="why don't I have the option to pay with my red card for this item?. XXXX-XXXX-3254. its a Panasonic beard trimmer. &quot;its gives me Target gift card, debit/credit card, and paypal options. If I use credit/debit card it doesn't recognize my number and asks me for expiration date when there isn't one on my card!&quot;. cant leave it blank - its a drop down menu. Is there anyone else who can help?. im going elsewhere"/>
    <n v="2"/>
    <n v="1"/>
    <m/>
    <x v="13"/>
    <m/>
  </r>
  <r>
    <s v="Target"/>
    <s v="INT-sv1appin07-1441457973876-34543"/>
    <s v="Hi. I placed an order yesterday. and was supposed to receive a $5 gift card in the email. within 4 hourz. Could you please check the status of that gift card?. Order #XXXX-XXXX-6155. xxx@xxxx"/>
    <n v="2"/>
    <n v="1"/>
    <m/>
    <x v="22"/>
    <m/>
  </r>
  <r>
    <s v="Target"/>
    <s v="INT-sv1appin07-1441458921023-34607"/>
    <s v="How long is the buy 2 boxes of pampers get free $30 gift card going on?. Can't find anywhere on the website when the offer expires...Thanks. ok. ok great! Thanks!!. no thank you"/>
    <n v="2"/>
    <n v="1"/>
    <m/>
    <x v="22"/>
    <m/>
  </r>
  <r>
    <s v="Target"/>
    <s v="INT-sv1appin07-1441459803238-34667"/>
    <s v="my name is Jessie. Men's Sport Designed by Sketchers Canvas Lace-white size 12. my zip code 53202. OK I will wait. thank you. &quot;No, that is all I need to know. Thank you&quot;"/>
    <n v="2"/>
    <n v="1"/>
    <m/>
    <x v="19"/>
    <m/>
  </r>
  <r>
    <s v="Target"/>
    <s v="INT-sv1appin07-1441460532665-34726"/>
    <s v="Hi! I am trying to have a shirt shipped to the store near me. It says, &quot;Not sold in this store.&quot; Does that mean they won't ship it there. Girls' Miss Chevious Hope Love Shirt - Orange Large. &quot;Trying to ship to the Battle Creek, MI store. 49014&quot;. Large. Thank you"/>
    <n v="2"/>
    <n v="1"/>
    <m/>
    <x v="19"/>
    <m/>
  </r>
  <r>
    <s v="Target"/>
    <s v="INT-sv1appin07-1441461063867-34774"/>
    <s v="I have a .85 balance on a pick up order at the West Boca Raton Target. I would like to pay cash. How do I proceed?. o.k. thanks"/>
    <n v="2"/>
    <n v="1"/>
    <m/>
    <x v="19"/>
    <m/>
  </r>
  <r>
    <s v="Target"/>
    <s v="INT-sv1appin07-1441461688975-34823"/>
    <s v="Do any of your stores carry the 18x18 surya fiber pillow inserts..or any inserts in the actual store. My zipcode is 63111 in St. Louis MO. That is not the item..but thank you"/>
    <n v="2"/>
    <n v="1"/>
    <m/>
    <x v="19"/>
    <m/>
  </r>
  <r>
    <s v="Target"/>
    <s v="INT-sv1appin07-1441461772049-34827"/>
    <s v="Howdy, Luke!. I am writing with a question you've probably heard 20 times already. But I'm wondering if any of the Star Wars clothing that was exclusive to the website will be restocked?. Thanks!. Let me check. It's delightfully non-descript"/>
    <n v="2"/>
    <n v="1"/>
    <m/>
    <x v="14"/>
    <m/>
  </r>
  <r>
    <s v="Target"/>
    <s v="INT-sv1appin07-1441462197520-34858"/>
    <s v="i recently purchased an area rug looking to purchase another of the same item. the cost was 79 now is 99 a couple weeks later discount is currently 10 percent is it possible to get the price i paid for original one. http//www.amazon.com/ORE-International-6129BK-32-Inch-Metal/dp/B000CBO7S8/ref=sr_1_5?s=lamps-light&amp;ie=UTF8&amp;qid=XXXX-XXXX-54&amp;sr=1-5&amp;keywords=black+table+lamp&amp;refinements=p_n_feature_twelve_browse-bin%3AXXXX-XXXX-11. thank you. im sorr its threshold indoor/outdoor flatweave fretwork area rug yellow 5x7. i will pull up my order number for it one moment. XXXX-XXXX-3804"/>
    <n v="2"/>
    <n v="1"/>
    <m/>
    <x v="5"/>
    <m/>
  </r>
  <r>
    <s v="Target"/>
    <s v="INT-sv1appin07-1441462773442-34911"/>
    <s v="i am trying to purchase this microwave but it says free shipping then it says 5,81 ship which is it"/>
    <n v="2"/>
    <n v="1"/>
    <m/>
    <x v="15"/>
    <m/>
  </r>
  <r>
    <s v="Target"/>
    <s v="INT-sv1appin07-1441464956197-35092"/>
    <s v="I was in my local target yesterday. And I have always been able to do multiple transactions. To roll the gift card for the next transaction.. &quot;However yesterday, I was told that Target no longer allows this, Is this correct?&quot;. No problem. I coupon. SO I usually do multiple transactions. Yesterday I was going to do Two of them. The first one would have given me a $10.00 gift card that I would have then used on the next transaction"/>
    <n v="2"/>
    <n v="1"/>
    <m/>
    <x v="19"/>
    <m/>
  </r>
  <r>
    <s v="Target"/>
    <s v="INT-sv1appin07-1441464996469-35094"/>
    <s v="I would like for this red emerson diliver to my home I am local my question is why are they saying fee sh then oh iam sorry that would b tax now can this be picked up in the store today. i am speaking about the red emerson microwave. yes n how can i find out if it. 38114. but i bought the one i have from target and the one i am trying to buy is identical to the one i bought from target do u think if i came into the store i couid find it. ok thank you"/>
    <n v="2"/>
    <n v="1"/>
    <m/>
    <x v="19"/>
    <m/>
  </r>
  <r>
    <s v="Target"/>
    <s v="INT-sv1appin07-1441467015914-35256"/>
    <s v="do you ship to Canada?"/>
    <n v="2"/>
    <n v="1"/>
    <m/>
    <x v="15"/>
    <m/>
  </r>
  <r>
    <s v="Target"/>
    <s v="INT-sv1appin07-1441467025244-35258"/>
    <s v="Is this available in the Normal, IL store?. Thanks! Threshold Easton Tumbler Set of 12. My zip or the stores?. I think 61761. Does the LABORDAY code apply for store pick-up?. Thanks. Do I have to order $25 or do they still bill shipping if I do store pick-up?"/>
    <n v="2"/>
    <n v="1"/>
    <m/>
    <x v="19"/>
    <m/>
  </r>
  <r>
    <s v="Target"/>
    <s v="INT-sv1appin07-1441470077724-35542"/>
    <s v="hi, I am trying to buy a digital camera and I have a 50$ target visa pre paid card. I want to use that and than pay the rest on my debit card but am not sure how to do that online.. how do I enter in 2 separate cards?. okay I did that now should I save and continue to the next page?. &quot;okay, now there is only a button to complete my order in the next step. Should I click it even though I still need to pay with another card as well&quot;. So I can't use my visa card as well. thats what I asked at the beginning"/>
    <n v="2"/>
    <n v="1"/>
    <m/>
    <x v="13"/>
    <m/>
  </r>
  <r>
    <s v="Target"/>
    <s v="INT-sv1appin07-1441470625433-35588"/>
    <s v="I am purchasing Item #XXXX-XXXX-40 and I want to pick it up at the store instead of paying for shipping. Is that possible?. thank u. ok if I order twenty five or more it will be free shipping is that correct?. Will they let you know when you start checking out?. yes"/>
    <n v="2"/>
    <n v="1"/>
    <m/>
    <x v="15"/>
    <m/>
  </r>
  <r>
    <s v="Target"/>
    <s v="INT-sv1appin07-1441471056248-35623"/>
    <s v="susan, is this product available for pick up in the encinitas store?. Colossus G.0 BikeColossus G.0 Bikein stockSee return policy for details.free shipping applied details. it's 433.98 for two. &quot;ok, how long will it take to get here and do I need to assemble?&quot;. ok thanks"/>
    <n v="2"/>
    <n v="1"/>
    <m/>
    <x v="19"/>
    <m/>
  </r>
  <r>
    <s v="Target"/>
    <s v="INT-sv1appin07-1441472653513-35765"/>
    <s v="I want to know many days for a regular delivery or rush delivery. yeah! but doesn't give me that option. k.thanks. yes. give me a sec. XXXX-XXXX-3822"/>
    <n v="2"/>
    <n v="1"/>
    <m/>
    <x v="15"/>
    <m/>
  </r>
  <r>
    <s v="Target"/>
    <s v="INT-sv1appin07-1441472733919-35772"/>
    <s v="Please tell me how I can search for items that you have readily available in my local store 29466. Even when I filter by store, I get internet only items. I don't know the item #. I just want to know what is available in my store for pick up today. I am looking for love seats. Every thing I select says that it is available online only"/>
    <n v="2"/>
    <n v="1"/>
    <m/>
    <x v="19"/>
    <m/>
  </r>
  <r>
    <s v="Target"/>
    <s v="INT-sv1appin07-1441472770868-35777"/>
    <s v="Hi, I want to get a chair. but can not find it for pick up. it is the room essentials upholstered stacking chair in yellow. can you find out if more chairs are being shipped to the stores later on?. i would pick up in the buffalo/niagara falls area. one sec"/>
    <n v="2"/>
    <n v="1"/>
    <m/>
    <x v="19"/>
    <m/>
  </r>
  <r>
    <s v="Target"/>
    <s v="INT-sv1appin07-1441473165418-35806"/>
    <s v="i want to order batman dark night rises can i pay cash when are you shipping can i pay cash. yes. can can i recieve my costume how much is batnan dark rises so whats the total may i know. batman dark rises i like batman when will i receve may costume please let me know. 5 5 2015 when can i recieve may batman costume batman dark knight rises how many weeks next i hope i will recieve before october. can you please help me"/>
    <n v="2"/>
    <n v="1"/>
    <m/>
    <x v="15"/>
    <m/>
  </r>
  <r>
    <s v="Target"/>
    <s v="INT-sv1appin07-1441473527106-35835"/>
    <s v="Wish to purchase mini-fridge Online item # XXXX-XXXX-29 and ship to store. However, it appears that I cannot select the store in area code 90639. Is that true?. Thank you."/>
    <n v="2"/>
    <n v="1"/>
    <m/>
    <x v="19"/>
    <m/>
  </r>
  <r>
    <s v="Target"/>
    <s v="INT-sv1appin07-1441473811738-35857"/>
    <s v="I'm trying to pick a store to pick up my purchase at but I'm having trouble. I would like to pick up at Delafield store."/>
    <n v="2"/>
    <n v="1"/>
    <m/>
    <x v="19"/>
    <m/>
  </r>
  <r>
    <s v="Target"/>
    <s v="INT-sv1appin07-1441474219633-35891"/>
    <s v="Hello Rachelle, I would like to know if I can shop online on your website and have items sent to my country, Italy. Sadly my relatives are in Canada and that's international as well.. &quot;Pity, I found some cool things that my country doesn't even know!&quot;. I might shop at Target once I visit the US again then ). &quot;No, that was my only request. Thank you very much for your help! And many greetings from Venice, Italy!&quot;"/>
    <n v="2"/>
    <n v="1"/>
    <m/>
    <x v="15"/>
    <m/>
  </r>
  <r>
    <s v="Target"/>
    <s v="INT-sv1appin07-1441474792250-35936"/>
    <s v="Hi Luke. I've hearing about a Target promotion online regarding a video game, but I can't seem to find anything about it online from Target's site. I wanted to check and see if you could confirm it for me!. &quot;My friend was able to get the deal several days ago at the local Target, but I just called and the associate did not seem to know about it, so maybe it ended.&quot;. It's regarding the game Metal Gear Solid V The Phantom Pain.. Yes! I have.. &quot;According to some people online and my friend, if you purchase it in store, you get the other Metal Gear Solid game free.&quot;. XXXX-XXXX-69"/>
    <n v="2"/>
    <n v="1"/>
    <m/>
    <x v="19"/>
    <m/>
  </r>
  <r>
    <s v="Target"/>
    <s v="INT-sv1appin07-1441475185335-35971"/>
    <s v="How can I add my husband so he gets a red card too?. &quot;I already have one, but he wants to have one too, and it would be on the same bank account. It's a debit card.&quot;"/>
    <n v="2"/>
    <n v="1"/>
    <m/>
    <x v="11"/>
    <m/>
  </r>
  <r>
    <s v="Target"/>
    <s v="INT-sv1appin07-1441475589724-36001"/>
    <s v="how much does a full box cost once you figure out the right fit. the poise impressa. poise impressa incontinence"/>
    <n v="2"/>
    <n v="1"/>
    <m/>
    <x v="7"/>
    <m/>
  </r>
  <r>
    <s v="Target"/>
    <s v="INT-sv1appin07-1441477017717-36121"/>
    <s v="are you able to see my shopping cart?. XXXX-XXXX-5117. &quot;I cannot get the socks to change to store pickup, even though they say they are in stock there&quot;. 21704-frederick md. &quot;no problem, I'm happy to get help&quot;. so i have to have them shipped?"/>
    <n v="2"/>
    <n v="1"/>
    <m/>
    <x v="19"/>
    <m/>
  </r>
  <r>
    <s v="Target"/>
    <s v="INT-sv1appin07-1441477091233-36127"/>
    <s v="Hello, we have a target card, do we get any perks with shipping?"/>
    <n v="2"/>
    <n v="1"/>
    <m/>
    <x v="13"/>
    <m/>
  </r>
  <r>
    <s v="Target"/>
    <s v="INT-sv1appin07-1441478167224-36210"/>
    <s v="Want to order Lego Minecraft Creative Adventures, The Cave 21113 on line. It shows out of stock for store pick up. Is it available for shipping if purchased online?. ok. The zip code to deliver or my zip code?. The ship to zip code is 82001. My zip code is 90277. But is it available to order on line to ship directly to the address zip code 82001?. &quot;ok. so the only way i can get it is to pick it up at the Torrance Target store, correct?&quot;"/>
    <n v="2"/>
    <n v="1"/>
    <m/>
    <x v="19"/>
    <m/>
  </r>
  <r>
    <s v="Target"/>
    <s v="INT-sv1appin07-1441478665519-36248"/>
    <s v="Hi Stan. Can I pay using 2 credit cards?. &quot;Ok, thank you.&quot;"/>
    <n v="2"/>
    <n v="1"/>
    <m/>
    <x v="13"/>
    <m/>
  </r>
  <r>
    <s v="Target"/>
    <s v="INT-sv1appin07-1441478838181-36265"/>
    <s v="Hi Drew. I called into Target yesterday and asked about a promotion. The lady on the phone said that she was going to send to my email a$10 TARGET GIFT CARD. How long should that take?. I' waiting to place an order so I can apply that GC. can you see my account to make sure she sent it to the correct email?"/>
    <n v="2"/>
    <n v="1"/>
    <m/>
    <x v="22"/>
    <m/>
  </r>
  <r>
    <s v="Target"/>
    <s v="INT-sv1appin07-1441478919076-36273"/>
    <s v="Does the cartwheel discount only apply in store. &quot;understood, thank you!&quot;"/>
    <n v="2"/>
    <n v="1"/>
    <m/>
    <x v="19"/>
    <m/>
  </r>
  <r>
    <s v="Target"/>
    <s v="INT-sv1appin07-1441479273070-36301"/>
    <s v="Hey Elijah. wanting to confirm this items is in stock at the Upton Drive address. Online Item # XXXX-XXXX-84 Store Item Number (DPCI) 069-xx/xxxx. 23454. &quot;Virginia Beach SE VA2233 Upton Dr, Virginia Beach, VA 2XXXX-XXXX-86make this my store&quot;. ok thanks"/>
    <n v="2"/>
    <n v="1"/>
    <m/>
    <x v="19"/>
    <m/>
  </r>
  <r>
    <s v="Target"/>
    <s v="INT-sv1appin07-1441479307319-36303"/>
    <s v="My size (31x30) seems to be out of stock for Haggar H26 - Men's Slim Fit Stretch Premium pants. will you be restocking this item?. the link doesn't work.. http//www.target.com/p/haggar-h26-men-s-slim-fit-stretch-premium-chino/-/A-XXXX-XXXX-07. is there some way i can set an alert?. I mean on the website"/>
    <n v="2"/>
    <n v="1"/>
    <m/>
    <x v="14"/>
    <m/>
  </r>
  <r>
    <s v="Target"/>
    <s v="INT-sv1appin07-1441480531018-36393"/>
    <s v="I need to change my mailing/delivery address. Can I do this online?. yes.. Can I change it when I place a new order?. xxx@xxxx. Jackie A. Beauperthuy. 870 Nightingale Avenue"/>
    <n v="2"/>
    <n v="1"/>
    <m/>
    <x v="20"/>
    <m/>
  </r>
  <r>
    <s v="Target"/>
    <s v="INT-sv1appin07-1441481252203-36444"/>
    <s v="I want to send my daughter a gift card via mobile. she just started college just confirming the right way to process. thank you. ? I just want to send her a gift card via your mobile delivery. I haven't purchased any yet. Are you referring to my daughters full name. Then what are you asking. MOBILE DELIVERY IS WHAT I HAVE BEEN DISCUSSING ALL ALONG. Are you a machine or real"/>
    <n v="2"/>
    <n v="1"/>
    <m/>
    <x v="22"/>
    <m/>
  </r>
  <r>
    <s v="Target"/>
    <s v="INT-sv1appin07-1441481645572-36470"/>
    <s v="Can you deliver to Germany?. Thank you Sheldon!"/>
    <n v="2"/>
    <n v="1"/>
    <m/>
    <x v="15"/>
    <m/>
  </r>
  <r>
    <s v="Target"/>
    <s v="INT-sv1appin07-1441482645388-36545"/>
    <s v="I'm about to place an order online for someone's wedding registry. I'm going to enter code LABORDAY for a 10% discount. I have a pharmacy rewards coupon that gives me 5%. Can I use both of them? ALSO, I have a target credit card. I know if I use the credit card, I can also save 5%, but what if I use a TARGET GIFT CARD instead of credit card? Would I not get that 5% then?. &quot;If my gift card is for an amt OVER what I am spending, I will still have a balance on my gift card?&quot;"/>
    <n v="2"/>
    <n v="1"/>
    <m/>
    <x v="22"/>
    <m/>
  </r>
  <r>
    <s v="Target"/>
    <s v="INT-sv1appin07-1441482857701-36561"/>
    <s v="what is the code for free shipping?"/>
    <n v="2"/>
    <n v="1"/>
    <m/>
    <x v="15"/>
    <m/>
  </r>
  <r>
    <s v="Target"/>
    <s v="INT-sv1appin07-1441484695477-36699"/>
    <s v="I would like to pick up both items today in store...is that possible?. thank you. yes please. sure. Eric Carle Shopping cart and highchair cover. and Infantino go GaGa Spiral Car seat activity toy"/>
    <n v="2"/>
    <n v="1"/>
    <m/>
    <x v="19"/>
    <m/>
  </r>
  <r>
    <s v="Target"/>
    <s v="INT-sv1appin07-1441484807865-36709"/>
    <s v="My email account was turned off, I think before I had a chance to change it. Is there a way for me to give you my security info to either verify my email or change it? I use this acct all the item and it's set up with my history, etc. I really don't want to change it. There must be someway to verify?. &quot;I looked it up on line and it said I had to change the whole account. No...my husband is the primary card holder and his email is on the account, I just want to change any email associated with my login on the website.&quot;. &quot;I can't figure out where to go to do that. You know, you login and it says email and password. I want to change that email (my email on this profile, not my husband's email associated with the account).&quot;. &quot;no, just my email on target.com&quot;. I just figured it. It was xxx@xxxx I just changed it to xxx@xxxx. yes. thank you."/>
    <n v="2"/>
    <n v="1"/>
    <m/>
    <x v="20"/>
    <m/>
  </r>
  <r>
    <s v="Target"/>
    <s v="INT-sv1appin07-1441485909568-36788"/>
    <s v="Hi, looking at a lamp online for 66.77…it is $35 in the store. Do you match store prices?. Threshold Shelf Floor Lamp - Black. Why not?. ?. &quot;The online price is $30 more than the store price. I want the opposite, the online price to match the store&quot;. &quot;ok, thanks&quot;"/>
    <n v="2"/>
    <n v="1"/>
    <m/>
    <x v="5"/>
    <m/>
  </r>
  <r>
    <s v="Target"/>
    <s v="INT-sv1appin07-1441487116293-36881"/>
    <s v="Hey. It states that no store sells the chairs I want so I cannot select an in store pick up. &quot;however online it states &quot;&quot;ship to a store for free&quot;&quot;&quot;. so why can I not have it shipped there and pick it up. well thats annoying. it shouldnt be stated online. ok"/>
    <n v="2"/>
    <n v="1"/>
    <m/>
    <x v="19"/>
    <m/>
  </r>
  <r>
    <s v="Target"/>
    <s v="INT-sv1appin07-1441487212408-36890"/>
    <s v="hello mike, i want this thing for my daughter. it is called Tsum Tsum. they are small stuffed animals.. do you have them?. okay thank you.. okay.. are those in stock at your target?. so it is in stock?"/>
    <n v="2"/>
    <n v="1"/>
    <m/>
    <x v="19"/>
    <m/>
  </r>
  <r>
    <s v="Target"/>
    <s v="INT-sv1appin07-1441487957268-36935"/>
    <s v="I bought a lot of clothing this week and now I see it is on sale. Can i get a price adjustment in the store?. and there is an extra 10% off on line on top of 25% off. do i have to repurchase the clothing on line and return the other stuff in the store. yes. why is it on sale on line and not in the store. what is great"/>
    <n v="2"/>
    <n v="1"/>
    <m/>
    <x v="5"/>
    <m/>
  </r>
  <r>
    <s v="Target"/>
    <s v="INT-sv1appin07-1441488226800-36952"/>
    <s v="I would like to order the Threshold Coupe Dinner plates set of 4 for pick up but everyone is out of stock. Is there anyway to lock in the price and just get them when they are back in stock?. Will there be another sale?. But I have to pay shipping and that is too expensive.. Don't have a Target red card and I only need 4 dishes so I guess I have to wait or buy from another store.. TY"/>
    <n v="2"/>
    <n v="1"/>
    <m/>
    <x v="19"/>
    <m/>
  </r>
  <r>
    <s v="Target"/>
    <s v="INT-sv1appin07-1441488287851-36956"/>
    <s v="Hey Ashton - I have a question about the target debit card - if I get that, do I still get the 5% off and free shipping or is that just with the credit card?. great - thanks!"/>
    <n v="2"/>
    <n v="1"/>
    <m/>
    <x v="11"/>
    <m/>
  </r>
  <r>
    <s v="Target"/>
    <s v="INT-sv1appin07-1441489575317-37045"/>
    <s v="I am wanting to buy 3 separate gifts that need to ship to 2 different locations but I would like to check out once to take advantage of the promo (spend $50, save $10). is that possible. ?. thanks. I need to check out separately then.... but then I wouldn't get the promo..."/>
    <n v="2"/>
    <n v="1"/>
    <m/>
    <x v="22"/>
    <m/>
  </r>
  <r>
    <s v="Target"/>
    <s v="INT-sv1appin07-1441490190848-37090"/>
    <s v="I'd like to order some items for in-store pick up on Sept. 15th. How long can items be held for in-store pickup?"/>
    <n v="2"/>
    <n v="1"/>
    <m/>
    <x v="19"/>
    <m/>
  </r>
  <r>
    <s v="Target"/>
    <s v="INT-sv1appin07-1441490920116-37134"/>
    <s v="i want to order a bed online. there is no option for store pick up so we are being charged a handling fee. can we ship to store so have no handling fee?. Five Button Bed - Zuma Caviar (Queen). Seekonk Mass or Swansea Mass. how do we enter this online?. ok thanks. bye.. no. we are good. thank you."/>
    <n v="2"/>
    <n v="1"/>
    <m/>
    <x v="15"/>
    <m/>
  </r>
  <r>
    <s v="Target"/>
    <s v="INT-sv1appin07-1441491475424-37171"/>
    <s v="Hello, I ordered two packs of Pampers diapers and I was supposed to get a $30 gift card. I saw that the order confirmation email I received mentions the free gift card, but when I click on the link it tries to make me purchase a gift card. How do I get the free gift card that I am supposed to receive?. The order number is #XXXX-XXXX-2267. The email address is xxx@xxxx.. No problem.. &quot;Do you know how it will be sent? I thought that it would be emailed. If it will be mailed via USPS, then I don't think I will receive it as I had the diapers shipped to my parents' physical address. They have a PO Box and cannot receive mail at their house. The PO Box was not included on my order.&quot;. Is it possible to change the shipping method for the gift card?. &quot;Ok, thank you.&quot;"/>
    <n v="2"/>
    <n v="1"/>
    <m/>
    <x v="22"/>
    <m/>
  </r>
  <r>
    <s v="Target"/>
    <s v="INT-sv1appin07-1441491692106-37183"/>
    <s v="hello, i just have one question. do you guys shipp to mexico?. mexico. no prob. do u?. oh it´s ok"/>
    <n v="2"/>
    <n v="1"/>
    <m/>
    <x v="15"/>
    <m/>
  </r>
  <r>
    <s v="Target"/>
    <s v="INT-sv1appin07-1441492345189-37228"/>
    <s v="Luis, Do you price match on XBoxs. Hi Luis. Do I have to go to the store to find out?. ok thanks"/>
    <n v="2"/>
    <n v="1"/>
    <m/>
    <x v="5"/>
    <m/>
  </r>
  <r>
    <s v="Target"/>
    <s v="INT-sv1appin07-1441494039067-37326"/>
    <s v="Do you ship to Canada?. Okay thanks."/>
    <n v="2"/>
    <n v="1"/>
    <m/>
    <x v="15"/>
    <m/>
  </r>
  <r>
    <s v="Target"/>
    <s v="INT-sv1appin07-1441494631604-37361"/>
    <s v="hello.. I wanted to know if i can go personally to get a helium tank and pay it at the store or do i have to pay online. how owould i know if it available on shelf. yes. okay thank you. yes. XXXX-XXXX-1460"/>
    <n v="2"/>
    <n v="1"/>
    <m/>
    <x v="13"/>
    <m/>
  </r>
  <r>
    <s v="Target"/>
    <s v="INT-sv1appin07-1441494959999-37381"/>
    <s v="I would like to know if the item that i have picked is in stock at my local target. Tristar Air Climber. 32514. that's fine. &quot;ok, thanks for checking&quot;"/>
    <n v="2"/>
    <n v="1"/>
    <m/>
    <x v="19"/>
    <m/>
  </r>
  <r>
    <s v="Target"/>
    <s v="INT-sv1appin07-1441497154384-37502"/>
    <s v="Hi, Luis, I am about to purchase 3 folding chairs online for pickup tomorrow in a store near me. If I purchase and pay for these now, can I be sure that they will be available tomorrow?. It does say online that 3 chairs are available. details page you are here. tab Target furniture kitchen &amp; dining furniture folding tables &amp; chairs Folding Chair Plastic Dev Group Whit. &quot;ok, I'll go ahead with the purchase. Thanks very much&quot;"/>
    <n v="2"/>
    <n v="1"/>
    <m/>
    <x v="19"/>
    <m/>
  </r>
  <r>
    <s v="Target"/>
    <s v="INT-sv1appin08-1441065757364-3998"/>
    <s v="Hi Mike, is it possible i can purchase a box of diapers and have it shipped to a different address, as opposed to my address?. so does that mean no?. I'm having trouble at the checkout page. when i try to check-the page automatically signs me out. yes sir. i have sir. keeps doing the same thing"/>
    <n v="2"/>
    <n v="1"/>
    <m/>
    <x v="15"/>
    <m/>
  </r>
  <r>
    <s v="Target"/>
    <s v="INT-sv1appin08-1441066869805-4018"/>
    <s v="Hi Jude I was wondering if you will be getting more of the heatherstone chaise in stock I dont see them listed any more"/>
    <n v="2"/>
    <n v="1"/>
    <m/>
    <x v="14"/>
    <m/>
  </r>
  <r>
    <s v="Target"/>
    <s v="INT-sv1appin08-1441067668473-4036"/>
    <s v="Will I have to pay any shipping?. &quot;XXXX-XXXX-75, DCI XXXX-XXXX-46&quot;"/>
    <n v="2"/>
    <n v="1"/>
    <m/>
    <x v="15"/>
    <m/>
  </r>
  <r>
    <s v="Target"/>
    <s v="INT-sv1appin08-1441068321300-4047"/>
    <s v="I am looking for stouffers corn and spinach souflle does the target in Irvine have it. none of those. no thanks"/>
    <n v="2"/>
    <n v="1"/>
    <m/>
    <x v="19"/>
    <m/>
  </r>
  <r>
    <s v="Target"/>
    <s v="INT-sv1appin08-1441069381597-4070"/>
    <s v="Can I pick this up at the 10820 Jefferson Blvd, Culver City Target? If yes, when can I get it?. Yes. Let me get it.. Yes. the item is called threshold X stool tan/ Marisol warm. Sold online only? Available in all 4 colors? And how soon is delivery?. &quot;What are the different expedited shipping charges? Free shipping is 3-5 business days, right?&quot;"/>
    <n v="2"/>
    <n v="1"/>
    <m/>
    <x v="15"/>
    <m/>
  </r>
  <r>
    <s v="Target"/>
    <s v="INT-sv1appin08-1441071996792-4122"/>
    <s v="Hi Macey, if I need to return items purchased online can I return them tot he store?. to the store....... &quot;Great, thank you!&quot;"/>
    <n v="2"/>
    <n v="1"/>
    <m/>
    <x v="8"/>
    <m/>
  </r>
  <r>
    <s v="Target"/>
    <s v="INT-sv1appin08-1441072551471-4131"/>
    <s v="what are my shipping options ?. standard shipping whats the carrier?. they come at different times in the day right?. yes sir. XXXX-XXXX-0360. its a ps4 i want to know because i want be here to get it. i will choose standard"/>
    <n v="2"/>
    <n v="1"/>
    <m/>
    <x v="15"/>
    <m/>
  </r>
  <r>
    <s v="Target"/>
    <s v="INT-sv1appin08-1441074717619-4167"/>
    <s v="im trying to order a garmnt rack and pic up at store ot keeps saying something went wrong please try again. threshold foldable garment rack chrome. yes. 15683. so what do i do next. XXXX-XXXX-2004"/>
    <n v="2"/>
    <n v="1"/>
    <m/>
    <x v="19"/>
    <m/>
  </r>
  <r>
    <s v="Target"/>
    <s v="INT-sv1appin08-1441075272720-4173"/>
    <s v="Hi Parker. I am very frustrated with Target tonight. I had 4 items in my cart, in the process of checking out and the system kicked me out. Now one of the items will not let me add it to the cart even though it shows 1 in stock.. Boyfriend Cardigan by Mossos? Olive M. 14.99. &quot;I had originally tried to get the S size, but was sold out.&quot;. &quot;XXXX-XXXX-0672. This is my current cart, since I don't have the one I lost.&quot;. Michele Johnson"/>
    <n v="2"/>
    <n v="1"/>
    <m/>
    <x v="14"/>
    <m/>
  </r>
  <r>
    <s v="Target"/>
    <s v="INT-sv1appin08-1441075848380-4180"/>
    <s v="I am about to order a phone case. Can it be picked up at my local Target?. &quot;Can't see the item number right now. It is a phone case, plum color, 5s. $12.99.&quot;"/>
    <n v="2"/>
    <n v="1"/>
    <m/>
    <x v="19"/>
    <m/>
  </r>
  <r>
    <s v="Target"/>
    <s v="INT-sv1appin08-1441078920769-4229"/>
    <s v="HI Parker, my name is Andrew, i was just curious about this xbox one game Mad Max that comes out tomorrow. My question is, when i preorder it off the target websit and go to check out it says it has to ship the game to target.. would i still be able to pick it up tomorrow or is the game im pre ordering going to be shipped later than the release date? if that makes sense. Thank you.. Mad Max (Xbox One). Online Item # XXXX-XXXX-73. youre welcome!. &quot;So if i pre order this game tonight, it does not fully mean i will get a copy tomorrow even though it releases tomorrow? meaning i would have to wait till the shipment comes in?&quot;"/>
    <n v="2"/>
    <n v="1"/>
    <m/>
    <x v="15"/>
    <m/>
  </r>
  <r>
    <s v="Target"/>
    <s v="INT-sv1appin08-1441082186618-4269"/>
    <s v="Is rush delivery available in Cambridge MA?. I was trying to place an order for a twin comforter. OK. I did not see it. Thanks. Bye."/>
    <n v="2"/>
    <n v="1"/>
    <m/>
    <x v="15"/>
    <m/>
  </r>
  <r>
    <s v="Target"/>
    <s v="INT-sv1appin08-1441114878610-5042"/>
    <s v="If the size I get is wrong can I exchange it in the store even though I'm getting a $10 discount so there will be a price difference? I had this problem with toys last year.. I wouldn't want to return. I just might need to exchange if they have the right size but the promotional price seems to be where Target always screws me over even when I just want to exchange. They always want me to do a return and buy the other item at full price.. ok thanks for the warning"/>
    <n v="2"/>
    <n v="1"/>
    <m/>
    <x v="8"/>
    <m/>
  </r>
  <r>
    <s v="Target"/>
    <s v="INT-sv1appin08-1441116305055-5159"/>
    <s v="Hi! I placed an order for store pickup on Thursday but it took longer than anticipated to get the items together. I just got an email that my order is ready to be picked up but in the time that I was waiting for them to be ready, one of the items went on sale. I was wondering if I could get the item for its sale price.. XXXX-XXXX-2320. xxx@xxxx. Sterilite Ultra 2-Drawer Cart in White. No problem.. No problem."/>
    <n v="2"/>
    <n v="1"/>
    <m/>
    <x v="5"/>
    <m/>
  </r>
  <r>
    <s v="Target"/>
    <s v="INT-sv1appin08-1441116826084-5197"/>
    <s v="Hi Luke, I am making a purchase for a baby registry. Any chance of picking up my items at my local store?. Will that tell me that at the checkout?. file///C/Users/ironmom845/Downloads/A-XXXX-XXXX-40.htm. Coral Floral. &quot;Ok, thank you Luke&quot;"/>
    <n v="2"/>
    <n v="1"/>
    <m/>
    <x v="19"/>
    <m/>
  </r>
  <r>
    <s v="Target"/>
    <s v="INT-sv1appin08-1441118654646-5350"/>
    <s v="Can I purchase something on line and have it shipped to a store for pick up?. I see now I can.. it's an ipad. &quot;19606 LINSAY 10.1&quot;&quot; Quad Core CPU 1280x800 Resolution Tablet with Keyboard and Pen - White (F10XHD4BKEY)LINSAY 10.1&quot;&quot; Quad Core CPU 1280x800 Resolution Tablet with Keyboard and Pen - White (F10XHD4BKEY)mouse over image to zoom in. LINSAY 10.1&quot;&quot; Quad Core CPU 1280x800 Resolution Tablet with Keyboard and Pen - White (F10XHD4BKEY) Additional View 1 LINSAY 10.1&quot;&quot; Quad Core CPU 1280x800 Resolution Tablet with Keyboard and Pen - White (F10XHD4BKEY) Additional View 2 LINSAY 10.1&quot;&quot; Quad Core CPU 1280x800 Resolution Tablet with Keyboard and Pen - White (F10XHD4BKEY) Additional View 3$149.95tabreg price $204.65 save $54.70 (27%) TEMP PRICE CUTAverage of 1.0 out of 5 stars from 1 reviews1.0read 1 reviewquantity add product essentials Target 2-Year Tablet/Laptop Service Plan with Accidental Damage Coverage (covers items $0-$200)learn moreTarget 2-Year Tablet/Laptop Service Plan with Accidental Damage Coverage (covers items $0-$200)$59.00Target 2-Year Tablet/Laptop Service Plan with Accidental Damage Coverage (covers items $0-$200)available for ShippingSHIPS FREEnot available - Store Pickup&quot;. sorry tried to make it short. yes"/>
    <n v="2"/>
    <n v="1"/>
    <m/>
    <x v="19"/>
    <m/>
  </r>
  <r>
    <s v="Target"/>
    <s v="INT-sv1appin08-1441118763523-5361"/>
    <s v="I have an item in my cart. and it has ship to store as an option. when i click to change store. it shows stores near my zip. but there is not way to choose the store. &quot;it just says out of stock, which we knew, as we are shipping to the store&quot;"/>
    <n v="2"/>
    <n v="1"/>
    <m/>
    <x v="19"/>
    <m/>
  </r>
  <r>
    <s v="Target"/>
    <s v="INT-sv1appin08-1441119874042-5466"/>
    <s v="hi sonny do you have this book in any of your stores in Philadelphia pa. http//www.target.com/checkout_cartview?updatePrices=1&amp;calculationUsageId=-1&amp;calculationUsageId=-2&amp;calculationUsageId=-7&amp;orderId=.&amp;lnk=atc_overlay. killing Reagan by bill o'reilly. http//www.target.com/p/killing-reagan-the-violent-assault-that-changed-a-presidency-by-bill-o-reilly-martin-dugard-hardcover/-/A-XXXX-XXXX-05?ci_src=XXXX-XXXX-69&amp;ci_sku=XXXX-XXXX-05&amp;ref=tgt_adv_XSG10001&amp;AFID=google_pla_df&amp;CPNG=pla_entertainment+shopping&amp;adgroup=sc_entertainment&amp;LID=24pgs&amp;KID=81d61b54-4882-42e4-b864-3f87f001509b&amp;kpid=XXXX-XXXX-05&amp;gclid=CNqByt-O1scCFdcXHwodPS8JMw. I sent the wrong one sorry. i want the book not the disc"/>
    <n v="2"/>
    <n v="1"/>
    <m/>
    <x v="19"/>
    <m/>
  </r>
  <r>
    <s v="Target"/>
    <s v="INT-sv1appin08-1441121776257-5636"/>
    <s v="Diana, I have been to three stores to order the Laniege oil free liquid cleanser. Today, I was offered a free shipping coupon. I am trying to order the product, but the site stops working when I click on the product.. Thanks.. &quot;Diana,&quot;. I see this http//www.target.com/p/laneige-oil-free-liquid-cleanser-175-ml/-/A-XXXX-XXXX-34#prodSlot=medium_1_1&amp;term=Laniege+oil+free+liquid+cleanser. But no image. The site was having problems yesterday as well. I'll try"/>
    <n v="2"/>
    <n v="1"/>
    <m/>
    <x v="19"/>
    <m/>
  </r>
  <r>
    <s v="Target"/>
    <s v="INT-sv1appin08-1441121930849-5652"/>
    <s v="Hello I would like to ship to store and when I make the selection it says &quot;not sold in this store&quot;. thank you. no problem. It does have the ship to store option. are you saying it is only available in Minneapolis?. ok"/>
    <n v="2"/>
    <n v="1"/>
    <m/>
    <x v="19"/>
    <m/>
  </r>
  <r>
    <s v="Target"/>
    <s v="INT-sv1appin08-1441121997968-5658"/>
    <s v="Hi Garry. I want to purchase some goods online. I have a American express gift card. how do I Use it online?. thx. yes"/>
    <n v="2"/>
    <n v="1"/>
    <m/>
    <x v="13"/>
    <m/>
  </r>
  <r>
    <s v="Target"/>
    <s v="INT-sv1appin08-1441122052252-5663"/>
    <s v="I am trying to choose the ship to store option for an item and the website seems to be having a difficult time. is this somethingyou can do?. i am trying to do that. store pickup. As Seen on TV Veggetti Spiral Vegetable Slicer/Cutter. store pick is offerd as an option for this item"/>
    <n v="2"/>
    <n v="1"/>
    <m/>
    <x v="19"/>
    <m/>
  </r>
  <r>
    <s v="Target"/>
    <s v="INT-sv1appin08-1441122287757-5686"/>
    <s v="Hi Vanessa. I am just trying to place an order online for in-store pick-up and I am trying to change the store location to the store I want to pick it up. It says its in stock but it won't give me an option to change store locations before proceeding in my checkout.. XXXX-XXXX-2862. Threshold Microplush Blanket. The store I want to pick it up from zip code?. 23060. Richmond NW"/>
    <n v="2"/>
    <n v="1"/>
    <m/>
    <x v="19"/>
    <m/>
  </r>
  <r>
    <s v="Target"/>
    <s v="INT-sv1appin08-1441122542450-5712"/>
    <s v="hello, i would like to pay with my red card, but the only option is for a credit card or a gift card. How do I pay?. &quot;I am, but it is telling me that the card number is not a valid number&quot;. it is because i didn't include spaces... weird. it worked now. &quot;thanks, nope. Have a nice day&quot;"/>
    <n v="2"/>
    <n v="1"/>
    <m/>
    <x v="13"/>
    <m/>
  </r>
  <r>
    <s v="Target"/>
    <s v="INT-sv1appin08-1441123417225-5789"/>
    <s v="Hi there, can I return an item for my boss if I have the receipt and the credit card she used to purchase it?. &quot;Great, thank you!&quot;. &quot;Nope, that's it. Have a wonderful day!&quot;"/>
    <n v="2"/>
    <n v="1"/>
    <m/>
    <x v="8"/>
    <m/>
  </r>
  <r>
    <s v="Target"/>
    <s v="INT-sv1appin08-1441125505581-5973"/>
    <s v="Why can you send my shoe order to a 30093 location store?. &quot;excuse me, it is why can't you&quot;. &quot;I did, but when I put in my zip code it was a no-go&quot;. If I have it shipped can it be here by Saturday?. &quot;No, I'm talking about having it sent to my home address&quot;. &quot;Thank you. My questions have been answered. Have a good day, Abraham.&quot;"/>
    <n v="2"/>
    <n v="1"/>
    <m/>
    <x v="19"/>
    <m/>
  </r>
  <r>
    <s v="Target"/>
    <s v="INT-sv1appin08-1441125708009-5993"/>
    <s v="Good Morning. I purchased a nightstand on 8/30 at the price of $126.99 and I now see that it is on sale for $103.54. How do I get an adjustment for this?. Yes. The order # is XXXX-XXXX-9500. The email address is xxx@xxxx.. I can wait. I will keep checking for your response as I do other things on my computer.. Thank you.. &quot;Thank you! Does this also include the 10% discount for the code of &quot;&quot;LABORDAY&quot;&quot;?&quot;. OK - I appreciate the refund of $23.45. Thank you so much for your assistance. I hope you have a great day. Michelle"/>
    <n v="2"/>
    <n v="1"/>
    <m/>
    <x v="5"/>
    <m/>
  </r>
  <r>
    <s v="Target"/>
    <s v="INT-sv1appin08-1441126738727-6083"/>
    <s v="Hi Garry - I'm looking to purchase a DVD but I was able to find the same dvd at WM for about $5 less. Are there any coupons or pricematching specials available?. &quot;I understand. I prefer to shop at Target when possible, so I thought I would ask.&quot;. Best of Warner Bros 50 Cartoon Collection - Looney Tunes (2 Discs) Online Item # XXXX-XXXX-66. You're welcome. http//www.walmart.com/ip/XXXX-XXXX-24. You're welcome"/>
    <n v="2"/>
    <n v="1"/>
    <m/>
    <x v="5"/>
    <m/>
  </r>
  <r>
    <s v="Target"/>
    <s v="INT-sv1appin08-1441129129151-6299"/>
    <s v="trying to ship a itme to a store to avaoid shipping cost not letting me. womans mad love lenora booties size 6 blk. that what i was trying to do ship the item to the store and that would avoid shipping it gives me the option but wont take it. it says it is"/>
    <n v="2"/>
    <n v="1"/>
    <m/>
    <x v="15"/>
    <m/>
  </r>
  <r>
    <s v="Target"/>
    <s v="INT-sv1appin08-1441129155001-6301"/>
    <s v="Hi Kendall. &quot;I'm from Canada, and I just received an E-eGiftCard from Target. However, I'm going to Fargo on Friday. Is there any way I can convert this to something I can print and take to the store with me?&quot;. I don't know if my phone will work in the U.S... Thanks!. Or should I just print out the e-mail with the code on it? There's no bar code though.. Just a number"/>
    <n v="2"/>
    <n v="1"/>
    <m/>
    <x v="22"/>
    <m/>
  </r>
  <r>
    <s v="Target"/>
    <s v="INT-sv1appin08-1441130502126-6426"/>
    <s v="Since the Step2 Wagon for Two Plus Blue is not available for store pickup and I need it delivered to a complex, how do I get a guarantee of delivery? What happens if my son doesn't get the wagon?. Ok thanks. I didn't know that was an option.. Nope!"/>
    <n v="2"/>
    <n v="1"/>
    <m/>
    <x v="15"/>
    <m/>
  </r>
  <r>
    <s v="Target"/>
    <s v="INT-sv1appin08-1441130906147-6461"/>
    <s v="What is the handling fee for. I'm trying to buy local, but can order this patio set somewhere else and not have the added handling fee."/>
    <n v="2"/>
    <n v="1"/>
    <m/>
    <x v="15"/>
    <m/>
  </r>
  <r>
    <s v="Target"/>
    <s v="INT-sv1appin08-1441131575745-6522"/>
    <s v="Hi! If I order online and have my boyfriend pick it up after work, is there a designated time that it needs to be picked up by?. ok?. yeah. okay nevermind...."/>
    <n v="2"/>
    <n v="1"/>
    <m/>
    <x v="15"/>
    <m/>
  </r>
  <r>
    <s v="Target"/>
    <s v="INT-sv1appin08-1441132528472-6613"/>
    <s v="hello Ned. what is your return policy?"/>
    <n v="2"/>
    <n v="1"/>
    <m/>
    <x v="8"/>
    <m/>
  </r>
  <r>
    <s v="Target"/>
    <s v="INT-sv1appin08-1441133378004-6686"/>
    <s v="I ordered this Yosemite double sided outdoor clock along with 2-year replacement the later part of April do you have a record of my order?. Sylvia Gagliano. &quot;Sylvia Gagliano, 830 Lake Stone Dr, Monroe, NC 28112&quot;. xxx@xxxx. Thank you...I am needing to return the item because it does not work properly. I have tried twice to replace the batteries with no luck. Can you also tell me how the order was paid?. Am I able to return this one to a Target store for credit or can you send me a return label?"/>
    <n v="2"/>
    <n v="1"/>
    <m/>
    <x v="8"/>
    <m/>
  </r>
  <r>
    <s v="Target"/>
    <s v="INT-sv1appin08-1441135348457-6853"/>
    <s v="I tried yesterday and again today, but when I try to use my target debit card, it says &quot;oops, an exception occcured&quot;"/>
    <n v="2"/>
    <n v="1"/>
    <m/>
    <x v="13"/>
    <m/>
  </r>
  <r>
    <s v="Target"/>
    <s v="INT-sv1appin08-1441135426210-6863"/>
    <s v="Hello, is there any way I can get one gift card in a $250 amount?. &quot;ok, no worries, thank you!&quot;"/>
    <n v="2"/>
    <n v="1"/>
    <m/>
    <x v="22"/>
    <m/>
  </r>
  <r>
    <s v="Target"/>
    <s v="INT-sv1appin08-1441135450624-6864"/>
    <s v="Hi Sander. Thanks for helping me today!. &quot;I'm a rising college freshmen from Atlanta, going to school in NJ&quot;. I would like to order things online and pick them up in NJ. Is that more likely through a registry or simply by ordering them to a close-by NJ store location to pick up?. &quot;The problem is that as a rising freshmen, I won't have an address yet - it's orientation for the next week and a half. The post service at school isn't operating for students yet.&quot;. Where is the cart number?"/>
    <n v="2"/>
    <n v="1"/>
    <m/>
    <x v="19"/>
    <m/>
  </r>
  <r>
    <s v="Target"/>
    <s v="INT-sv1appin08-1441135544081-6874"/>
    <s v="Did you get my message?"/>
    <n v="2"/>
    <n v="1"/>
    <m/>
    <x v="11"/>
    <m/>
  </r>
  <r>
    <s v="Target"/>
    <s v="INT-sv1appin08-1441135725502-6889"/>
    <s v="Are you having issues with your site? Im trying to place a order and im selecting ship to store and nothing comes up to select the location"/>
    <n v="2"/>
    <n v="1"/>
    <m/>
    <x v="19"/>
    <m/>
  </r>
  <r>
    <s v="Target"/>
    <s v="INT-sv1appin08-1441136176950-6933"/>
    <s v="Do any of the stores near 95123 have this item in the store.. Threshold™ Windham One Door Storage Cabinet - Red. &quot;yes, but i have not paid for it&quot;. &quot;I asked because I have seen it as a display item at the Target near me, but it was not there today.&quot;. ok Thanks. &quot;No, Thanks for your help&quot;"/>
    <n v="2"/>
    <n v="1"/>
    <m/>
    <x v="19"/>
    <m/>
  </r>
  <r>
    <s v="Target"/>
    <s v="INT-sv1appin08-1441137807510-7066"/>
    <s v="Do you ship to Canada?. ok thank you. Thank you please do. Its sad enough that you left Canada. Thank you Have a Great Day and thank you for your time!"/>
    <n v="2"/>
    <n v="1"/>
    <m/>
    <x v="15"/>
    <m/>
  </r>
  <r>
    <s v="Target"/>
    <s v="INT-sv1appin08-1441138343484-7110"/>
    <s v="hello rachelle. i want to have information concerning return policy. can i buy online and return toi a store ?. is the item has to be unopened ?. I am talking about a computer monitor. how many day do I have ?"/>
    <n v="2"/>
    <n v="1"/>
    <m/>
    <x v="8"/>
    <m/>
  </r>
  <r>
    <s v="Target"/>
    <s v="INT-sv1appin08-1441138594389-7131"/>
    <s v="My daughter will be returning to UCLA on September 20th. You currently have a sale on Mini-fridges. We would like to know if we would to purchase the fridge online how long before we can pick it up in UCLA?. Well either or. You currently have one on sale and at the top of the page it reads free shipping on orders of $25+. Emerson 4.4 Cu. Ft. Mini Fridge Emersonin stock onlineSold in storeseligible for Store Pickup. Emerson 2.7 Cu. Ft. Mini FridgeEmerson. with the frees hipping can we choose the date of delivery?. ok thank you"/>
    <n v="2"/>
    <n v="1"/>
    <m/>
    <x v="19"/>
    <m/>
  </r>
  <r>
    <s v="Target"/>
    <s v="INT-sv1appin08-1441138603879-7133"/>
    <s v="Hi Marvin, I am trying to order a CD online of Ray Conniff Singers I can see clearly now...and had wanted to pick it up at my Target store,,why is it not allowing that. &quot;it says it is not,,but can you tell me why not please&quot;. I have gotten so many things to pick up at Target and also at Walmart.. &quot;well, ok...I might check Walmart first...thanks&quot;. &quot;not your fault. ) No thanks,,bye&quot;"/>
    <n v="2"/>
    <n v="1"/>
    <m/>
    <x v="19"/>
    <m/>
  </r>
  <r>
    <s v="Target"/>
    <s v="INT-sv1appin08-1441138923864-7160"/>
    <s v="i just ordered an item and it has not shown up in my cart. Also do you shipUPS?. i have done this in the past on two computers and it does't work.. i would love to but i can't retrieve it. all i see is you have 2 items in your cart. do you ship to a po box? my browser is set to allow cookies.. &quot;well then, can i phone in an order and specify that it be shipped to my address as opposed to a po box?&quot;. what phone number do i call?. Thank you Ricardo"/>
    <n v="2"/>
    <n v="1"/>
    <m/>
    <x v="15"/>
    <m/>
  </r>
  <r>
    <s v="Target"/>
    <s v="INT-sv1appin08-1441139356377-7191"/>
    <s v="I am still waiting for UPS to come pick up the package I need to return On the return receipt it. sorry it says the UPS will provide the necessary shipping labels upon pick up. Order # XXXX-XXXX-8108 xxx@xxxx. the number on the return label is XXXXXXXXXX8522. Thank you. No that it all for today Thanks again"/>
    <n v="2"/>
    <n v="1"/>
    <m/>
    <x v="8"/>
    <m/>
  </r>
  <r>
    <s v="Target"/>
    <s v="INT-sv1appin08-1441139452021-7199"/>
    <s v="hi. I misplaced my RedCard somewhere... I don't remember the account number etc... nor I remember that I created online account. I am sure it is not lost outside... placed somewhere at home but coan not locate it. can*. I think it is credit"/>
    <n v="2"/>
    <n v="1"/>
    <m/>
    <x v="13"/>
    <m/>
  </r>
  <r>
    <s v="Target"/>
    <s v="INT-sv1appin08-1441141201381-7338"/>
    <s v="I want to know if this item is available for me to look at in any store near 90650, im willing to drive up to 15miles &quot;Graco Pace Click Connect Travel System&quot;. That is the complete name I copied and paste from the website itself.. Graco Pace Click Connect Travel System. Pippa. If that color is unavailable I dont mind another color that is....I can wait. So no stores carry this product within a 15mile radius?"/>
    <n v="2"/>
    <n v="1"/>
    <m/>
    <x v="19"/>
    <m/>
  </r>
  <r>
    <s v="Target"/>
    <s v="INT-sv1appin08-1441141602456-7364"/>
    <s v="Hi. I like to buy 10 items from the same product. Can I sent them to a different addresses? is there any discount on items or shipping?. &quot;Some thing else. I am not a US citizen, I can't use the Red card. Is there other free shipping plan?&quot;. Thanks"/>
    <n v="2"/>
    <n v="1"/>
    <m/>
    <x v="15"/>
    <m/>
  </r>
  <r>
    <s v="Target"/>
    <s v="INT-sv1appin08-1441142264639-7405"/>
    <s v="looking at the john deerePeg Perego John Deere Ground LoaderPeg Perego John Deere Ground Loaderin stock but I need it by Saturday September 5. I can pick it up at a store. yes that is the item. ok. how much extra would that be and what do I have to do to expedite?. no im here.. &quot;Estimated shipping is free, i cant change the option&quot;"/>
    <n v="2"/>
    <n v="1"/>
    <m/>
    <x v="15"/>
    <m/>
  </r>
  <r>
    <s v="Target"/>
    <s v="INT-sv1appin08-1441146291772-7649"/>
    <s v="I want to have my item shipped to store but it won't accept it. It will take to long to ship it.. yes.. I don't know the link. i am trying to order the LAST Big Hero 6 t shirt for my grandson."/>
    <n v="2"/>
    <n v="1"/>
    <m/>
    <x v="19"/>
    <m/>
  </r>
  <r>
    <s v="Target"/>
    <s v="INT-sv1appin08-1441146481354-7660"/>
    <s v="Hi Nash, A couple of weeks ago I placed an order online and then it was cancelled due to it being out of stock. I spoke with Phil on chat that same day and since the items price has since been adjusted he said to contact you guys once it is back in stock to adjust the price. my order number was XXXX-XXXX-9922. xxx@xxxx. you're welcome. Ok so you are not able to help with this?. it was orginally listed for $1"/>
    <n v="2"/>
    <n v="1"/>
    <m/>
    <x v="7"/>
    <m/>
  </r>
  <r>
    <s v="Target"/>
    <s v="INT-sv1appin08-1441147428864-7712"/>
    <s v="hello. question...I need to purchase some scarves for a corporate gig (we'll all wear the same scarf). should i trust that the quantities I select in the cart mean that you have that many in stock?. or would you be willing to check the stock on a few items for me.. Women's Striped Infinity Scarf (in blue). &quot;for now, let's see if you have atleast 20 in stock?&quot;. &quot;if not, how many?&quot;"/>
    <n v="2"/>
    <n v="1"/>
    <m/>
    <x v="14"/>
    <m/>
  </r>
  <r>
    <s v="Target"/>
    <s v="INT-sv1appin08-1441147575517-7720"/>
    <s v="yes thank you, i would like to know how to ship for deferent address from the billing address. does it mean to change the billing address as the same?. so where is the option to change the shipping address?. okay I will try thank you"/>
    <n v="2"/>
    <n v="1"/>
    <m/>
    <x v="15"/>
    <m/>
  </r>
  <r>
    <s v="Target"/>
    <s v="INT-sv1appin08-1441149049495-7811"/>
    <s v="If I order something on store pickup, can I wait until tomorrow to pick it up?. is there a time limit"/>
    <n v="2"/>
    <n v="1"/>
    <m/>
    <x v="19"/>
    <m/>
  </r>
  <r>
    <s v="Target"/>
    <s v="INT-sv1appin08-1441149383123-7828"/>
    <s v="Hi, I want to ship my item to the store but it will not let me choose a store. What do I need to do?. &quot;Grace Pack 'n Play Snuggle Suite LX, 186.99&quot;"/>
    <n v="2"/>
    <n v="1"/>
    <m/>
    <x v="19"/>
    <m/>
  </r>
  <r>
    <s v="Target"/>
    <s v="INT-sv1appin08-1441149917263-7861"/>
    <s v="Hi I would like to send everything in my cart to my brother in Louisiana and I live in California. ok. ok thk u"/>
    <n v="2"/>
    <n v="1"/>
    <m/>
    <x v="15"/>
    <m/>
  </r>
  <r>
    <s v="Target"/>
    <s v="INT-sv1appin08-1441150280092-7880"/>
    <s v="i would like to know if you have the following on clearance graco pack n play portable napper ashby. great. looks like pink XXXX-XXXX-71 maybe on a registory. price 116.99. do you have one on clearance?. i dont think this is on promotion"/>
    <n v="2"/>
    <n v="1"/>
    <m/>
    <x v="7"/>
    <m/>
  </r>
  <r>
    <s v="Target"/>
    <s v="INT-sv1appin08-1441152850394-8025"/>
    <s v="Hi , i want to order lunch box for my daughter, i just opened a target credit card,and they gave me information that if i order any item on line .it will be shipped to me free.. but it is showing that i have to pay 5.something cents for shipping. 5 $ and some cents. &quot;okay ,thanks&quot;"/>
    <n v="2"/>
    <n v="1"/>
    <m/>
    <x v="15"/>
    <m/>
  </r>
  <r>
    <s v="Target"/>
    <s v="INT-sv1appin08-1441153808646-8079"/>
    <s v="How can I order this &amp; pick up at Fairview. How can I order this item &amp; Pick up at Fairview. xxx@xxxx Its ok I will go to the store"/>
    <n v="2"/>
    <n v="1"/>
    <m/>
    <x v="19"/>
    <m/>
  </r>
  <r>
    <s v="Target"/>
    <s v="INT-sv1appin08-1441154442894-8109"/>
    <s v="I am trying to use a visa gift card and my target card to pay for items. I cannot figure out how to use both. Can you help me?. That's unfortunate. Thanks for the help anyway.. No"/>
    <n v="2"/>
    <n v="1"/>
    <m/>
    <x v="13"/>
    <m/>
  </r>
  <r>
    <s v="Target"/>
    <s v="INT-sv1appin08-1441156309273-8204"/>
    <s v="Hi Richard, I would like to know if in fact the target in Alhambra actually has a product I am looking for. I have been to two locations today that said they had some in stock. Epson T200120-S Printer Ink Cartridge - Black Epson T200120-S Printer Ink Cartridge - Black. 91801. I have know idea what you said previously. Please re read what you wrote and tell me if that makes sense"/>
    <n v="2"/>
    <n v="1"/>
    <m/>
    <x v="19"/>
    <m/>
  </r>
  <r>
    <s v="Target"/>
    <s v="INT-sv1appin08-1441157384328-8258"/>
    <s v="hi, i'm looking at the skylanders trap team starter pack for the tablet. now online it says $19.99 and in store it says $49.99. now I also have the cartwheel app and it's 75% any trap team starter packs. will i be able to price match the online price PLUS get the cartwheel app discount as well?. I would be more inclined to get it if i can stack the 2 since it makes more sense and it's cheaper.. thank you so much. why was i then told by the employee that i couldn't price match at the store AND use the cartwheel offer?. so in store the price is $49.99. the online price is $19.99. and the cartwheel offer is for 75% off. so i would have them price match to $19.99 then the cartwheel offer correct?. that would make it $5."/>
    <n v="2"/>
    <n v="1"/>
    <m/>
    <x v="5"/>
    <m/>
  </r>
  <r>
    <s v="Target"/>
    <s v="INT-sv1appin08-1441157420229-8261"/>
    <s v="Hi, I was wondering if I can price-match an item?. &quot;Ok, thank you for your time&quot;. have a great day"/>
    <n v="2"/>
    <n v="1"/>
    <m/>
    <x v="5"/>
    <m/>
  </r>
  <r>
    <s v="Target"/>
    <s v="INT-sv1appin08-1441160332461-8401"/>
    <s v="How long will it take for something to be delivered from Los Angeles, California to Valencia, CA?. &quot;No, I'm ready to place an order but want to be sure it's going to arrive on time.&quot;. I don't see it. I need delivery by Friday. Can I upgrade?. Yes"/>
    <n v="2"/>
    <n v="1"/>
    <m/>
    <x v="15"/>
    <m/>
  </r>
  <r>
    <s v="Target"/>
    <s v="INT-sv1appin08-1441164780034-8573"/>
    <s v="is this item available in stores?. how does online shop work?. if i buy it online will it be ready for me to pick up at the front?. okie dokie. ohh... gotcha. i got it now thank you"/>
    <n v="2"/>
    <n v="1"/>
    <m/>
    <x v="19"/>
    <m/>
  </r>
  <r>
    <s v="Target"/>
    <s v="INT-sv1appin08-1441167291436-8644"/>
    <s v="Why is my page showing Hi RCo/o3DY instead of Hi Benita tonight after I placed some orders?. &quot;XXXX-XXXX-52385, xxx@xxxx&quot;. &quot;XXXX-XXXX-6309, xxx@xxxx&quot;. No problem. That is correct.. Why is my acct showing a different person then me when it says hi"/>
    <n v="2"/>
    <n v="1"/>
    <m/>
    <x v="20"/>
    <m/>
  </r>
  <r>
    <s v="Target"/>
    <s v="INT-sv1appin08-1441167517366-8649"/>
    <s v="Hello,. I wanted to order a room essentials lamp and its saying it can't be shipped to california? Why is that?. O wow! That's a bummer! I don't even care about the light bulb. I'll buy my own.. It says it's compliant though?. Nevermind I found a different one. There is a more expensive one thats for Cali I guess. This is hilarious!"/>
    <n v="2"/>
    <n v="1"/>
    <m/>
    <x v="15"/>
    <m/>
  </r>
  <r>
    <s v="Target"/>
    <s v="INT-sv1appin08-1441172320974-8742"/>
    <s v="hi. how come i cannot use laborday promo code. on a home item. XXXX-XXXX-2601. xxx@xxxx. oh i see"/>
    <n v="2"/>
    <n v="1"/>
    <m/>
    <x v="5"/>
    <m/>
  </r>
  <r>
    <s v="Target"/>
    <s v="INT-sv1appin08-1441195290079-9180"/>
    <s v="I wanted to order something ship to store free but it's not letting me choose the store.. South Carolina. &quot;It gives me a list of stores all of them say &quot;&quot;not sold in store&quot;&quot; beside them.....does that mean I can't have it shipped there?&quot;. I want the Columbia NE store on two notch rd. so I can't do it here yet. okay.....that's all I needed to know."/>
    <n v="2"/>
    <n v="1"/>
    <m/>
    <x v="19"/>
    <m/>
  </r>
  <r>
    <s v="Target"/>
    <s v="INT-sv1appin08-1441196209880-9218"/>
    <s v="In the flyer this week it says to go to Target.com to see if my local store is participating the Star Wars midnight launch. Where can I locate this information?. Thank you. Have a great day.. &quot;Yeah, can there be a store open at midnight any closer than 10 miles? The buses do not run that late around here.&quot;. 12020. The closest is 20.5 miles away. I know and it is 20.5 miles away. Is my local store at least going to have any of the giveaways when they open?"/>
    <n v="2"/>
    <n v="1"/>
    <m/>
    <x v="19"/>
    <m/>
  </r>
  <r>
    <s v="Target"/>
    <s v="INT-sv1appin08-1441197345090-9284"/>
    <s v="I am wondering how to tell if Schwinn Bike seat 3560899 is available in my Galesburg, Il 61401 store&gt;&gt;&gt;. yup. Yea!! thanks! and good by not their phone number as we are 309. but I will confirm. Thanks again for saving me waiting on phone-)"/>
    <n v="2"/>
    <n v="1"/>
    <m/>
    <x v="19"/>
    <m/>
  </r>
  <r>
    <s v="Target"/>
    <s v="INT-sv1appin08-1441200669746-9515"/>
    <s v="Hi I am trying to purchase the charmin ultra soft toilet paper 30 double plus rolls . It says that I will receive a $10 gift card on 3 selected household items but the gift card does not show up when processing the checkout. Can you please advise- thank you ). &quot;Here is the link , Hope that helps http//www.target.com/p/charmin-ultra-soft-toilet-paper-30-double-plus-rolls/-/A-XXXX-XXXX-32#prodSlot=medium_1_14&amp;term=charmin+ultra+30+double+roll&quot;. where do I find that #?. XXXX-XXXX-2215. np. &quot;ok, will do. thank you&quot;"/>
    <n v="2"/>
    <n v="1"/>
    <m/>
    <x v="22"/>
    <m/>
  </r>
  <r>
    <s v="Target"/>
    <s v="INT-sv1appin08-1441201129404-9552"/>
    <s v="Hi Jacob,. I was wondering if you recognize online prices for purchases made in store?. Thank you!. &quot;Yes. For example, I bought a shirt yesterday at my local Target and it was $22.99, I see that online it is $17.24 with an additional 10% off.&quot;. Great. Thank you Jacob! I will bring my receipt to the store.. Thanks so much!"/>
    <n v="2"/>
    <n v="1"/>
    <m/>
    <x v="5"/>
    <m/>
  </r>
  <r>
    <s v="Target"/>
    <s v="INT-sv1appin08-1441202846737-9697"/>
    <s v="I am trying to send this to a college address .. The cart # is XXXX-XXXX-7298. The address will not fit.. It is a 3 tiered shelf for 24.99. black metal. I don't know the name"/>
    <n v="2"/>
    <n v="1"/>
    <m/>
    <x v="15"/>
    <m/>
  </r>
  <r>
    <s v="Target"/>
    <s v="INT-sv1appin08-1441204793623-9859"/>
    <s v="I was ordering item# XXXX-XXXX-42 got to check out said not available. Will there be more coming in ? how can I get one?. thanks. can I order and get one once more are ordered?"/>
    <n v="2"/>
    <n v="1"/>
    <m/>
    <x v="14"/>
    <m/>
  </r>
  <r>
    <s v="Target"/>
    <s v="INT-sv1appin08-1441206191276-9998"/>
    <s v="I am wondering if you can tell me what store XXXX-XXXX-80 is, and how I can go about getting copies of receipts for accounting purposes.. &quot;ok, thank you.&quot;. &quot;No, it is a store number I think&quot;. No problem.. does it list the items purchased?. ok"/>
    <n v="2"/>
    <n v="1"/>
    <m/>
    <x v="19"/>
    <m/>
  </r>
  <r>
    <s v="Target"/>
    <s v="INT-sv1appin08-1441206556409-10035"/>
    <s v="I wanted to know if Disney Princess Palace Pets Bright Eyes is available in the Plymoth Meeting Store?. $39.99 . 19401. So it's not available in Plymouth Meeting store?. thanks. no thanks"/>
    <n v="2"/>
    <n v="1"/>
    <m/>
    <x v="19"/>
    <m/>
  </r>
  <r>
    <s v="Target"/>
    <s v="INT-sv1appin08-1441206953410-10074"/>
    <s v="Do you ship to St. Thomas USVI?. I notice you ship to PR but I didn't see the Virgin Islands listed.. Thank you.. nic Time Outdoor Blanket Tote XL - Moka Collection Online Item # XXXX-XXXX-53. That should say Picnic Time. &quot;Ok, thank you.&quot;"/>
    <n v="2"/>
    <n v="1"/>
    <m/>
    <x v="15"/>
    <m/>
  </r>
  <r>
    <s v="Target"/>
    <s v="INT-sv1appin08-1441207656571-10153"/>
    <s v="I have been trying to change the email associated with my Target account. It continues to say that I need to try back later, which I have for the last few days, but I continue to receive the same message. Is this something that you can help me with?. Lisa Stewart. xxx@xxxx is the old email address.. Give me a moment and I will go to that page.. &quot;It says &quot;&quot;Due to a temporary error, we can't display the information. Please try again later.&quot;&quot;&quot;. My tech savvy sons are unavailable and I have forgotten how to do this as it is not something that I do frequently. What exactly do I need to do to do that?"/>
    <n v="2"/>
    <n v="1"/>
    <m/>
    <x v="20"/>
    <m/>
  </r>
  <r>
    <s v="Target"/>
    <s v="INT-sv1appin08-1441208161436-10203"/>
    <s v="I am trying to see if an item is in stock at Target store close to me and there seems to be a problem with the website. Can you help me?. &quot;SORRY, Had to look up item number.&quot;. Online item # is XXXX-XXXX-92. Store item # is (DPCI) 060-xx/xxxx my zip code is 37174.. Is it instock at the store?. &quot;Ok, great! Thank you. Is it in the size and color that I want?&quot;"/>
    <n v="2"/>
    <n v="1"/>
    <m/>
    <x v="19"/>
    <m/>
  </r>
  <r>
    <s v="Target"/>
    <s v="INT-sv1appin08-1441208271434-10216"/>
    <s v="recently got and activated a new red card (with chip) and I can't get seem to use it on this purchase.. when I try to enter a new card it says it is invalid. debit red card. OK"/>
    <n v="2"/>
    <n v="1"/>
    <m/>
    <x v="11"/>
    <m/>
  </r>
  <r>
    <s v="Target"/>
    <s v="INT-sv1appin08-1441209051201-10306"/>
    <s v="Hi Gino. i don't have my red card in front of me to finalize this order. any way it can be looked up?. i know they do this in the store.... ok. can you tell me the approximate shipping date on these chairs?. http//www.target.com/p/threshold-nolan-bonded-leather-living-room-club-accent-chair-espresso/-/A-XXXX-XXXX-62#prodSlot=medium_1_57&amp;term=leather+chair. i am ordering 6 for our office. perfect thanks. thats what i needed to know."/>
    <n v="2"/>
    <n v="1"/>
    <m/>
    <x v="13"/>
    <m/>
  </r>
  <r>
    <s v="Target"/>
    <s v="INT-sv1appin08-1441210111443-10414"/>
    <s v="Hi Mable, I was looking at the canon eos rebel T5 II kit and I was just wondering how long it would be on sale?. &quot;Okay, thanks.&quot;"/>
    <n v="2"/>
    <n v="1"/>
    <m/>
    <x v="7"/>
    <m/>
  </r>
  <r>
    <s v="Target"/>
    <s v="INT-sv1appin08-1441210223592-10426"/>
    <s v="hi. I recently purchased something online. BUT how about if I need to exchange for a nigger size now?. bigger*. so sorry"/>
    <n v="2"/>
    <n v="1"/>
    <m/>
    <x v="8"/>
    <m/>
  </r>
  <r>
    <s v="Target"/>
    <s v="INT-sv1appin08-1441210464609-10450"/>
    <s v="I'm with a window company that installs windows in customers homes. We damaged a customers TV so are buying a replacement. We'd like to have it shipped to them but need to be able to explain to them when it's arriving etc. I see you have diffent levels of delivery. Door to door, white glove but I cant find an explanation of each - can you help. what do these options cost?"/>
    <n v="2"/>
    <n v="1"/>
    <m/>
    <x v="15"/>
    <m/>
  </r>
  <r>
    <s v="Target"/>
    <s v="INT-sv1appin08-1441212025197-10613"/>
    <s v="hello. i am trying to buy a backpack. and i want to pick it up from the store. but buy it online. for some reason i am not able to pick the store"/>
    <n v="2"/>
    <n v="1"/>
    <m/>
    <x v="19"/>
    <m/>
  </r>
  <r>
    <s v="Target"/>
    <s v="INT-sv1appin08-1441212280515-10637"/>
    <s v="Susan, how can I change my banking info for my redcard? I've tried entering the username and password that I use to logon to the website.. &quot;ok, thanks&quot;"/>
    <n v="2"/>
    <n v="1"/>
    <m/>
    <x v="11"/>
    <m/>
  </r>
  <r>
    <s v="Target"/>
    <s v="INT-sv1appin08-1441212874087-10703"/>
    <s v="Hi Lucas,. &quot;I would like to use Ship to Store for an item I am purchasing. When I hit &quot;&quot;choose store&quot;&quot; I can locate a store where the items states &quot;&quot;in stock.&quot;&quot; However, I am unable to choose this store - there is just a list and no link to click on to choose.&quot;. online Item # XXXX-XXXX-05 Store Item Number (DPCI) 060-xx/xxxx. It seems that I should be able to choose my closest store and have it shipped free.. 27617. It is listed in stock at Raleigh central. My store / the closest store is Brier Creek."/>
    <n v="2"/>
    <n v="1"/>
    <m/>
    <x v="19"/>
    <m/>
  </r>
  <r>
    <s v="Target"/>
    <s v="INT-sv1appin08-1441213155149-10731"/>
    <s v="Hi Gabriel, I'm trying to check out online where all my items are pick up in store.. &quot;it seems like i'm stuck in a loop between &quot;&quot;pickup details&quot;&quot; and &quot;&quot;billing&quot;&quot;&quot;. &quot;at the pick up details, I click save &amp; continue and it goes to billing&quot;. XXXX-XXXX-8166. honest juice. or prego"/>
    <n v="2"/>
    <n v="1"/>
    <m/>
    <x v="19"/>
    <m/>
  </r>
  <r>
    <s v="Target"/>
    <s v="INT-sv1appin08-1441214211503-10841"/>
    <s v="I am trying to place an order but the ship to store feature is not working.. Women's Sam &amp; Libby Niles Gladiator Wedge Sandals - Camel 10 Plus Size Scoop Neck Dress Gray 1X-Mossimo Supply Co. Zip- 23320. The link is there but when the new window opens and I enter my zip code it gives an error.. &quot;Shoes- 10, Dress- 1x&quot;"/>
    <n v="2"/>
    <n v="1"/>
    <m/>
    <x v="19"/>
    <m/>
  </r>
  <r>
    <s v="Target"/>
    <s v="INT-sv1appin08-1441214241061-10845"/>
    <s v="Hi there, I'm just wondering if you offering shipping to Canada?. &quot;Ok no worries, thanks for your help!&quot;. ok thanks! have a good day!"/>
    <n v="2"/>
    <n v="1"/>
    <m/>
    <x v="15"/>
    <m/>
  </r>
  <r>
    <s v="Target"/>
    <s v="INT-sv1appin08-1441214630416-10886"/>
    <s v="I do have a red card and was wondering if I can have my items shipped to my home at no cost?. &quot;OK, thanks&quot;"/>
    <n v="2"/>
    <n v="1"/>
    <m/>
    <x v="13"/>
    <m/>
  </r>
  <r>
    <s v="Target"/>
    <s v="INT-sv1appin08-1441215829109-11006"/>
    <s v="I want a price match for items I ordered 2 weeks ago; which are now on clearance. I'm told this is not Target policy. I am on hold for over and hour on the phone trying to get this resolved. I will take ALL pieces back to the store for a full refund if I have to in order to reorder at the newer price. This seems counter productive! Please help me."/>
    <n v="2"/>
    <n v="1"/>
    <m/>
    <x v="5"/>
    <m/>
  </r>
  <r>
    <s v="Target"/>
    <s v="INT-sv1appin08-1441216167900-11042"/>
    <s v="I see the promotion online for Pampers Diaper buy 2 get $30 gift card.. what is the different of Subscribe and non Subscribe?. thank you very much. but the subscription doesn't have @30 gift card. yeah. When I click on the Subscribe. the $30 gift card is hiding.. oh. I know what is going on."/>
    <n v="2"/>
    <n v="1"/>
    <m/>
    <x v="22"/>
    <m/>
  </r>
  <r>
    <s v="Target"/>
    <s v="INT-sv1appin08-1441217631907-11175"/>
    <s v="i have a receipt but i cant remember what it was for. is there a way i can find out?. store. thanks"/>
    <n v="2"/>
    <n v="1"/>
    <m/>
    <x v="19"/>
    <m/>
  </r>
  <r>
    <s v="Target"/>
    <s v="INT-sv1appin08-1441217778136-11186"/>
    <s v="i was wondering if you can look up a car seat for me and tell me which stores around zip code55038 have it in stock. dcpi XXXX-XXXX-67. sure. i was just curious because i see people getting it on clearance for 50$. thanks for checking. no thats ok"/>
    <n v="2"/>
    <n v="1"/>
    <m/>
    <x v="19"/>
    <m/>
  </r>
  <r>
    <s v="Target"/>
    <s v="INT-sv1appin08-1441218784384-11284"/>
    <s v="Hi Kendall, I bought a ninja blender in March of the this year and as of this morning it doesnt turn on. I'm able to return it to target for a new one or do i need to contact the manufacturer?. &quot;ok, I'll do that,thanks!&quot;"/>
    <n v="2"/>
    <n v="1"/>
    <m/>
    <x v="8"/>
    <m/>
  </r>
  <r>
    <s v="Target"/>
    <s v="INT-sv1appin08-1441218870319-11292"/>
    <s v="My granddaughter is wearing junior size 11 will this size be average fit.. OK Thanks. Yes Cherokee Junior Narrow Pita Bread. You're welcome. No the pants narrow. Yes"/>
    <n v="2"/>
    <n v="1"/>
    <m/>
    <x v="19"/>
    <m/>
  </r>
  <r>
    <s v="Target"/>
    <s v="INT-sv1appin08-1441220270350-11438"/>
    <s v="I'm trying to place an order and it won't allow me to ship it. In store pick up only. I can't pick it uo, if it's backordered so be it. How do I work around that?. &quot;no, to me at home&quot;. &quot;Oh, I figured it out, one of the radar buttons defaulted to store pickup. All's good.&quot;. Thanks"/>
    <n v="2"/>
    <n v="1"/>
    <m/>
    <x v="15"/>
    <m/>
  </r>
  <r>
    <s v="Target"/>
    <s v="INT-sv1appin08-1441220933003-11500"/>
    <s v="I placed an order and accidentally went through with the payment as the card on file when i wanted to do gift cards. I cancelled it and now that code and all of my codes on my registry card say they have been used when i haven't used any besides the completion one. I don't understand. ujl4w7ndmvcbrff. &quot;correct, just trying to use one&quot;. XXXX-XXXX-8441. xxx@xxxx"/>
    <n v="2"/>
    <n v="1"/>
    <m/>
    <x v="22"/>
    <m/>
  </r>
  <r>
    <s v="Target"/>
    <s v="INT-sv1appin08-1441220962521-11504"/>
    <s v="Do you ship to the UK?. Ok thanks"/>
    <n v="2"/>
    <n v="1"/>
    <m/>
    <x v="15"/>
    <m/>
  </r>
  <r>
    <s v="Target"/>
    <s v="INT-sv1appin08-1441221613873-11567"/>
    <s v="HI Sal. I was placing and order and trying to choose the store pick up. &quot;but I don't know where to select it, it gives me the list of stores close to my zip code&quot;. but I don't know where to select it. I select ship to store. &quot;the list comes up, but no selection tool&quot;"/>
    <n v="2"/>
    <n v="1"/>
    <m/>
    <x v="19"/>
    <m/>
  </r>
  <r>
    <s v="Target"/>
    <s v="INT-sv1appin08-1441222282317-11621"/>
    <s v="Hi Tara, what shipping service does Target use? USPS? Fedex?. thank you. &quot;if the order has already been submitted, can i change the delivery address?&quot;. ok. hopefully mine comes USPS then! ) thank you"/>
    <n v="2"/>
    <n v="1"/>
    <m/>
    <x v="15"/>
    <m/>
  </r>
  <r>
    <s v="Target"/>
    <s v="INT-sv1appin08-1441222888082-11677"/>
    <s v="I have an item that is listed online that I would like to be delivered to a Target Store in a Denver store. Is it possible to do this?. &quot;Sorry, I just read that this item cannot be delivered to the store.&quot;"/>
    <n v="2"/>
    <n v="1"/>
    <m/>
    <x v="19"/>
    <m/>
  </r>
  <r>
    <s v="Target"/>
    <s v="INT-sv1appin08-1441223945145-11774"/>
    <s v="Do you need to get the Target card to get your item shipped free?. &quot;I am looking to purchase this item below onlineleisurelife™ Square Fire Pit with Granite Surround and Cover - 34&quot;&quot;&quot;. This item is more than $25. Why does it have a shippinf fee?. Ok. Thanks. No. Thanks"/>
    <n v="2"/>
    <n v="1"/>
    <m/>
    <x v="15"/>
    <m/>
  </r>
  <r>
    <s v="Target"/>
    <s v="INT-sv1appin08-1441225840669-11956"/>
    <s v="hello, i wonder you can help me price match one item for me. But it is for me to buy one line and pick up in the store. it is the igloo cooler 28qts. http//www.target.com/p/igloo-island-breeze-28-quart-roller-cooler/-/A-XXXX-XXXX-97#prodSlot=medium_1_3&amp;term=cooler. it is this one. 60443"/>
    <n v="2"/>
    <n v="1"/>
    <m/>
    <x v="5"/>
    <m/>
  </r>
  <r>
    <s v="Target"/>
    <s v="INT-sv1appin08-1441227063868-12063"/>
    <s v="Hi, I was wondering why it is that I am charged 0.01 on my account. My total would be like $30.04 and so I check out and pay and then there is that extra 0.01. Why?. XXXX-XXXX-4407 Is it because I am not registered and just check out as a guest?. My total was $30.04 but then an extra 0.01 showed up.. Just wondering is all. It's happened before.. Thank you. It's fine. It's the email address I've always used.. What difference does that make anyway?"/>
    <n v="2"/>
    <n v="1"/>
    <m/>
    <x v="13"/>
    <m/>
  </r>
  <r>
    <s v="Target"/>
    <s v="INT-sv1appin08-1441227285204-12082"/>
    <s v="Luis...I want to pay with 2 cards can I do that. spit it in half. ok thanks for your help"/>
    <n v="2"/>
    <n v="1"/>
    <m/>
    <x v="13"/>
    <m/>
  </r>
  <r>
    <s v="Target"/>
    <s v="INT-sv1appin08-1441228243197-12155"/>
    <s v="Will you have these stools in metal color again?. &quot;Ace Bayou 29&quot;&quot; metal saddle stools&quot;"/>
    <n v="2"/>
    <n v="1"/>
    <m/>
    <x v="14"/>
    <m/>
  </r>
  <r>
    <s v="Target"/>
    <s v="INT-sv1appin08-1441229403579-12251"/>
    <s v="I'm trying to place my order and it won't let me choose store pick up keeps going back to shipping. looking for it. I don't see that. yes. i found it XXXX-XXXX-3184. bounty paper towel"/>
    <n v="2"/>
    <n v="1"/>
    <m/>
    <x v="19"/>
    <m/>
  </r>
  <r>
    <s v="Target"/>
    <s v="INT-sv1appin08-1441229517803-12260"/>
    <s v="Hello, I was wondering if the Disney Infinity 2 for $20 was available in the stores?. Thank you. http//www.target.com/p/-/A-XXXX-XXXX-13. Sure!. &quot;48017. I'll be using the Troy, MI store&quot;. &quot;I see this availability near Troy, MIstore search - Enter zipcode or city, state Troy view details 2.1 miles away In Stock&quot;"/>
    <n v="2"/>
    <n v="1"/>
    <m/>
    <x v="19"/>
    <m/>
  </r>
  <r>
    <s v="Target"/>
    <s v="INT-sv1appin08-1441230531464-12337"/>
    <s v="i've entered a valid card number - but it says &quot;enter a valid card number. do you mean card number?. XXXX-XXXX-6680. printer paper. it just accepted the card #. but now its malfunctioning"/>
    <n v="2"/>
    <n v="1"/>
    <m/>
    <x v="22"/>
    <m/>
  </r>
  <r>
    <s v="Target"/>
    <s v="INT-sv1appin08-1441232758759-12519"/>
    <s v="hi can u please which target have curbside pick up in the bay area?. Market Pantry Purified Water 24 CountMarket Pantry Purified Water 24 Count This item is not available for shippingStore Pickup FREE more information about store pickupWalnut Creekusually available in 2 hourschange storeqty 1Increase Quantity Decrease Quantityremove itemsave for later$2.99Nestle Pure Life Water 16.9 oz 24 pkTEMPORARY PRICE CUTNestle Pure Life Water 16.9 oz 24 pk. 94606. yes i understand that but there is a promo where i can use but its for a curbside. can u give me a list of curbside. for the bay area?"/>
    <n v="2"/>
    <n v="1"/>
    <m/>
    <x v="19"/>
    <m/>
  </r>
  <r>
    <s v="Target"/>
    <s v="INT-sv1appin08-1441234489440-12655"/>
    <s v="I put in for a credit card I have not heard any thing back from it. I use to have one a long time ago.. Yes I am.. Thank You"/>
    <n v="2"/>
    <n v="1"/>
    <m/>
    <x v="11"/>
    <m/>
  </r>
  <r>
    <s v="Target"/>
    <s v="INT-sv1appin08-1441234983861-12695"/>
    <s v="I'm trying to place an order for my daughter to pick up in des moines. Cruiser pampers size 5. zipcode is 50266. Valley West Target"/>
    <n v="2"/>
    <n v="1"/>
    <m/>
    <x v="19"/>
    <m/>
  </r>
  <r>
    <s v="Target"/>
    <s v="INT-sv1appin08-1441236125121-12790"/>
    <s v="hi i want to buy some plastic tent stakes and I was wondering if there is a way to check which stores have them. I need then by tomorrow"/>
    <n v="2"/>
    <n v="1"/>
    <m/>
    <x v="19"/>
    <m/>
  </r>
  <r>
    <s v="Target"/>
    <s v="INT-sv1appin08-1441236464725-12816"/>
    <s v="Hi Martin, do you deliver to home or only store pick up? Trying to check out and looks like store pick up only. but otherwise it delivers to the home? I went to check out and after entering the address it went to store pick up page"/>
    <n v="2"/>
    <n v="1"/>
    <m/>
    <x v="15"/>
    <m/>
  </r>
  <r>
    <s v="Target"/>
    <s v="INT-sv1appin08-1441237103421-12869"/>
    <s v="Hi, I'm buying a table and chairs online.. What is the $30 handling fee.. &quot;seems like a junk fee, as I could just go to the store and not get feed.&quot;. so will there be an option closer to when I put in payment info. to pick up at store?. where is that?"/>
    <n v="2"/>
    <n v="1"/>
    <m/>
    <x v="7"/>
    <m/>
  </r>
  <r>
    <s v="Target"/>
    <s v="INT-sv1appin08-1441238653715-12998"/>
    <s v="hi there. I am looking at beach chairs on line. When I find an item and click add to my cart.. it just takes me to the find a store near me.. no stores have it in stock.. Cant i add it to my cart and get it shipped to a store near me. oh okay.. bye"/>
    <n v="2"/>
    <n v="1"/>
    <m/>
    <x v="19"/>
    <m/>
  </r>
  <r>
    <s v="Target"/>
    <s v="INT-sv1appin08-1441239911563-13106"/>
    <s v="id like to send this sweater to my sister in law"/>
    <n v="2"/>
    <n v="1"/>
    <m/>
    <x v="15"/>
    <m/>
  </r>
  <r>
    <s v="Target"/>
    <s v="INT-sv1appin08-1441240434144-13147"/>
    <s v="Hi Scott, I want to order a dress and have it shipped to a store... when I click on the &quot;Ship to Store&quot; option, it lists all of the local target stores in my area but then says &quot;Not Sold In Store&quot;. Can it still be shipped to these stores?. Ship to store. I'm ordering a bridesmaid dress for their wedding collection so I believe it is not sold in any stores.. &quot;Thanks Scott, but I think I will just order it and have it shipped to my house. It looks like it will be here by the beginning of next week. But thank you so much for your help&quot;. &quot;No, I think that is all. Thanks and have a great night!&quot;"/>
    <n v="2"/>
    <n v="1"/>
    <m/>
    <x v="19"/>
    <m/>
  </r>
  <r>
    <s v="Target"/>
    <s v="INT-sv1appin08-1441241629776-13246"/>
    <s v="i am trying to order on the registry. is there a way to show 4 towels as one item and have them sent together?. &quot;thats ok, i will have to buy in the store. Thanks for your help&quot;"/>
    <n v="2"/>
    <n v="1"/>
    <m/>
    <x v="15"/>
    <m/>
  </r>
  <r>
    <s v="Target"/>
    <s v="INT-sv1appin08-1441243046174-13353"/>
    <s v="I bought some items today at Target and then got home to the sale email. Many of the items I bought I cannot find online. I would like the 25% off clothing discount and extra Labor Day discount but how can I find these things online? I would buy them online to get the discount and then return the higher priced items to the store.. &quot;Most of them or in the Xhilaration line in women's fashions, do you want the codes off the tags?&quot;. XXXXXXXXX xl dress. XXXXXXXXX xl pants cpgnac/515589. that link is not active. there are 189 pages at the link - can we narrow it down?"/>
    <n v="2"/>
    <n v="1"/>
    <m/>
    <x v="14"/>
    <m/>
  </r>
  <r>
    <s v="Target"/>
    <s v="INT-sv1appin08-1441244984108-13504"/>
    <s v="If I use my Target REDcard, shipping is free right?. &quot;Okay, my current order shows a shipping charge. When I enter my redcard number, then the 5% and shipping are subtracted?&quot;. Good deal! Glad I got the redcard! Have a good evening."/>
    <n v="2"/>
    <n v="1"/>
    <m/>
    <x v="11"/>
    <m/>
  </r>
  <r>
    <s v="Target"/>
    <s v="INT-sv1appin08-1441245295788-13529"/>
    <s v="Can I return this if I don't like it?"/>
    <n v="2"/>
    <n v="1"/>
    <m/>
    <x v="8"/>
    <m/>
  </r>
  <r>
    <s v="Target"/>
    <s v="INT-sv1appin08-1441247465059-13697"/>
    <s v="WHEN WILL I GET THIS ORDER? MOUSE DETERENTS.. IT JUST SAYS 2 ITEMS."/>
    <n v="2"/>
    <n v="1"/>
    <m/>
    <x v="15"/>
    <m/>
  </r>
  <r>
    <s v="Target"/>
    <s v="INT-sv1appin08-1441248810218-13789"/>
    <s v="I am trying to order the Breathe right nasal strips. it has a coupon but when i click apply coupon nothing happens. should something happen?. &quot;also, it says buy 2 and get a $5 gift card, how do i get the gift card when i make an online purchase?&quot;. thanks. http//www.target.com/p/breathe-right-clear-nasal-strips/-/A-XXXX-XXXX-15. size s/m. ok thanks"/>
    <n v="2"/>
    <n v="1"/>
    <m/>
    <x v="22"/>
    <m/>
  </r>
  <r>
    <s v="Target"/>
    <s v="INT-sv1appin08-1441249924701-13861"/>
    <s v="Brien, I would like to pick up 1 Minion Sleepover set (sleeping bag) tomorrow....what do I need to do to have this held until I get there about 1130 am?. &quot;So, are you saying I need to wait until tomorrow morning? Or can this be processed upon store opening in the morning from this request?&quot;. &quot;Great, do I click on proceed to check out?&quot;. Thank you for your help. First time I have done this and wanted to be sure.. &quot;Yes, very much! Thank you...&quot;. After I clicked proceed to order a page comes up about creating an account????"/>
    <n v="2"/>
    <n v="1"/>
    <m/>
    <x v="19"/>
    <m/>
  </r>
  <r>
    <s v="Target"/>
    <s v="INT-sv1appin08-1441258167844-14271"/>
    <s v="Hi there i have a quick question. does the labor day discount still apply (the extra 10% off) if i choose in-store pickup?. awesome. thats all i needed to know.. thank you!. no. thats all. thanks!"/>
    <n v="2"/>
    <n v="1"/>
    <m/>
    <x v="19"/>
    <m/>
  </r>
  <r>
    <s v="Target"/>
    <s v="INT-sv1appin08-1441285154369-15415"/>
    <s v="I was just wondering if you ship to Canada?"/>
    <n v="2"/>
    <n v="1"/>
    <m/>
    <x v="15"/>
    <m/>
  </r>
  <r>
    <s v="Target"/>
    <s v="INT-sv1appin08-1441287560589-15619"/>
    <s v="om $17.99 to $18.49.Dr Scholl's Active Series Replacement Insoles for Men - 2 CountDr Scholl's Active Series Replacement Insoles for Men - 2 CountSize Smallin stockSee return policy for details.free shipping applied details. are these available in stock for a quantity of 2 at the Edgewood store in atlanta ga. 1275 Caroline St NE. the size is Men's small. small there is no color. men's"/>
    <n v="2"/>
    <n v="1"/>
    <m/>
    <x v="19"/>
    <m/>
  </r>
  <r>
    <s v="Target"/>
    <s v="INT-sv1appin08-1441289516250-15808"/>
    <s v="Yes, is there a corporate number that can be provided so that I can find out a store location by the store number provided on credit card statements?. ok. Thank you."/>
    <n v="2"/>
    <n v="1"/>
    <m/>
    <x v="19"/>
    <m/>
  </r>
  <r>
    <s v="Target"/>
    <s v="INT-sv1appin08-1441289822232-15837"/>
    <s v="I am trying to place an order online sor store pickup. It keeps saying &quot;there is a problem&quot; There is only 1 of the item I want so I need this order to process."/>
    <n v="2"/>
    <n v="1"/>
    <m/>
    <x v="19"/>
    <m/>
  </r>
  <r>
    <s v="Target"/>
    <s v="INT-sv1appin08-1441290606121-15917"/>
    <s v="Hi, do you guys price match amazon.com. I have two things in my cart but they are cheaper on amazon. XXXX-XXXX-9018. Yup. xxx@xxxx. of course"/>
    <n v="2"/>
    <n v="1"/>
    <m/>
    <x v="5"/>
    <m/>
  </r>
  <r>
    <s v="Target"/>
    <s v="INT-sv1appin08-1441290703167-15927"/>
    <s v="Hey do you guys ship to Canada. Alright thanks"/>
    <n v="2"/>
    <n v="1"/>
    <m/>
    <x v="15"/>
    <m/>
  </r>
  <r>
    <s v="Target"/>
    <s v="INT-sv1appin08-1441291368623-15996"/>
    <s v="Hi, Lia! I have been watching the website for two items to become available at my local store, and they are now showing in stock. So, I contacted the store and the associate said even if I had a DPCI# they wouldn't be out on the floor. I'm confused...there showing in stock so why wouldn't they have them. She wouldn't even patch me through to speak to someone for confirmation that they had the items.. The items are as follows Descendants Mal Wig (Item# XXXX-XXXX-73 / DPCI# 240-xx/xxxx / $10.00) and the Descendants Evie Wig (Item# XXXX-XXXX-72 / DPCI# 240-xx/xxxx). The store is Christiana in Delaware. Thank you!. 19702. Your welcome. ). &quot;Sure, that's no problem. Thanks!&quot;. &quot;Okay, thanks! I will contact Guest Relations at the number provided. Have a great day and thanks for your help!&quot;"/>
    <n v="2"/>
    <n v="1"/>
    <m/>
    <x v="19"/>
    <m/>
  </r>
  <r>
    <s v="Target"/>
    <s v="INT-sv1appin08-1441291992529-16063"/>
    <s v="I do not have my RedCard with me. Is there a way you could look up my number for me to purchase the items in my cart?. How would I be able to get that information?. Thank you."/>
    <n v="2"/>
    <n v="1"/>
    <m/>
    <x v="13"/>
    <m/>
  </r>
  <r>
    <s v="Target"/>
    <s v="INT-sv1appin08-1441292032776-16067"/>
    <s v="How do I get my 5% off"/>
    <n v="2"/>
    <n v="1"/>
    <m/>
    <x v="11"/>
    <m/>
  </r>
  <r>
    <s v="Target"/>
    <s v="INT-sv1appin08-1441292352116-16101"/>
    <s v="I am actually trying to sign on to ehr at home, and now it won't let me. is there a problem do you know? or can you give me the number to the help desk that we use while at work? I've signed on before now it is saying i'm not found.. thank you. &quot;no thats all, thanks again&quot;"/>
    <n v="2"/>
    <n v="1"/>
    <m/>
    <x v="19"/>
    <m/>
  </r>
  <r>
    <s v="Target"/>
    <s v="INT-sv1appin08-1441293004836-16168"/>
    <s v="is it possible to do a tax exempt purchase on line?. not sure if i have an account. usually i bring paper work to the store and the cashier handles it. the item i am looking for is not available in the store. it for a school.. i do not"/>
    <n v="2"/>
    <n v="1"/>
    <m/>
    <x v="19"/>
    <m/>
  </r>
  <r>
    <s v="Target"/>
    <s v="INT-sv1appin08-1441293410156-16212"/>
    <s v="Hello. Do you carry HCG123 drops in the stores?. I located the item on google and it said its not available for store pick up or to be shipped to the store. http//www.target.com/checkout_cartview?updatePrices=1&amp;calculationUsageId=-1&amp;calculationUsageId=-2&amp;calculationUsageId=-7&amp;orderId=.&amp;lnk=atc_overlay. Im not sure what the cart number is. but I am on Target's web page. the name of the item is called Creative Bioscience 1234 Diet Drops Dietary Supplement -2 oz. That's it. Yes. ("/>
    <n v="2"/>
    <n v="1"/>
    <m/>
    <x v="19"/>
    <m/>
  </r>
  <r>
    <s v="Target"/>
    <s v="INT-sv1appin08-1441294700924-16350"/>
    <s v="I wanted to see if there is an option to get a gift receipt for an online order. Thank you. awesome thank you. no that's all I needed thank you very much!"/>
    <n v="2"/>
    <n v="1"/>
    <m/>
    <x v="22"/>
    <m/>
  </r>
  <r>
    <s v="Target"/>
    <s v="INT-sv1appin08-1441295512380-16427"/>
    <s v="Hi I am trying to order some shoes for my son and want to have free shipping by selecting Ship to Store FREE but the pull down menu just keeps saying Out of Stock for the Encinitas store. I am not sure how to get my free shipping and go pick them up when they arrive.. no hold on..."/>
    <n v="2"/>
    <n v="1"/>
    <m/>
    <x v="19"/>
    <m/>
  </r>
  <r>
    <s v="Target"/>
    <s v="INT-sv1appin08-1441296235462-16505"/>
    <s v="h. hi. Gabriel. I did not use my e-target card. but it is saying that I used it already. ok"/>
    <n v="2"/>
    <n v="1"/>
    <m/>
    <x v="22"/>
    <m/>
  </r>
  <r>
    <s v="Target"/>
    <s v="INT-sv1appin08-1441298716485-16746"/>
    <s v="I am trying to order Pacifica Eye Lining Pencil - Jet Black...it says ship to store is free but when i try to select a store..it says not available in store. not sold in store. 77469. ok..thanks. that is all..thanks"/>
    <n v="2"/>
    <n v="1"/>
    <m/>
    <x v="19"/>
    <m/>
  </r>
  <r>
    <s v="Target"/>
    <s v="INT-sv1appin08-1441299703591-16837"/>
    <s v="Hey Kendall, so i purchased a inflatable kiddie pool for my niece, it's the bonzai spray n' splash giraffe pool. I blew it up and it turns out she's scared of the giraffe part that sprays water, so I would like to return it. However it was opened so I was wondering if I can return it at all?. Ok thank you. even though it was opened?. &quot;Ok, thank you&quot;. &quot;No, that's it. Thank you&quot;"/>
    <n v="2"/>
    <n v="1"/>
    <m/>
    <x v="8"/>
    <m/>
  </r>
  <r>
    <s v="Target"/>
    <s v="INT-sv1appin08-1441301073099-16961"/>
    <s v="Hello, am I able to price match target.com and use cartwheel when I pick up in store?. ty. oh ok..thank you!. no that is all. thank you. good bye"/>
    <n v="2"/>
    <n v="1"/>
    <m/>
    <x v="5"/>
    <m/>
  </r>
  <r>
    <s v="Target"/>
    <s v="INT-sv1appin08-1441302518448-17103"/>
    <s v="i have a cartwheel bar code for this, how can i apply it?. it is 50% off. &quot;these say that they are not available in stores, so why would a cartwheel be offered?&quot;. thanks for the info henry."/>
    <n v="2"/>
    <n v="1"/>
    <m/>
    <x v="19"/>
    <m/>
  </r>
  <r>
    <s v="Target"/>
    <s v="INT-sv1appin08-1441303108989-17161"/>
    <s v="I am so bummed. I went to the target nearest to me that showed that it had a blanket I wanted. I told the lady at checkout that there was an extra 10% off and home sale and asked why it wasn't marked down? she had no interest in helping me and i needed to get it b/c it is a gift and now I am really irritated.. just thinking about it.. i am getting it online. i can't copy and paste it. but it is the xhilaration blanket in purple and turquoise Queen. i got two...one is purple and one is turquoise and i also got a white one that feels a little different. i don't see a product #. &quot;yes, but i bought them last night and didn't get the discount at the store!&quot;"/>
    <n v="2"/>
    <n v="1"/>
    <m/>
    <x v="19"/>
    <m/>
  </r>
  <r>
    <s v="Target"/>
    <s v="INT-sv1appin08-1441304013585-17257"/>
    <s v="Hi kendall. i bought a desk from the store about 3 weeks ago and it is already completely built. will i still be able to return the item?. okay perfect. thank you for your help"/>
    <n v="2"/>
    <n v="1"/>
    <m/>
    <x v="8"/>
    <m/>
  </r>
  <r>
    <s v="Target"/>
    <s v="INT-sv1appin08-1441304033965-17260"/>
    <s v="I'm taking my daughter to college at Northwestern in Illinois and I ordered many items to be delivered to her new dorm room from Target, but now I want to arrange to get items that Target doesn't ship. I put them on my list. First, I can't find my list and second how does one arrange store pickup and if I can only get things that are already in stock, should I just wait until I get to the store--which will be on Saturday, Sept 5. Her zip code is 60201 in Evanston, Illinois.. &quot;I read that sometimes you can extend the store pick up for as much as 3 days, but I think I won't bother with it since either way, if the store has it in stock you can get it otherwise, Target is not getting it from somewhere else for the purchaser. Now I just want to find my list and print it out so I know most of what I decided to buy or to look at before I buy it.&quot;. &quot;Also on Sept 5, what are your store hours? I might not be able to make it to the store until the evening hours and I know it is a holiday weekend, so the hours might be reduced. Same question re hours for Sunday and Monday.&quot;"/>
    <n v="2"/>
    <n v="1"/>
    <m/>
    <x v="19"/>
    <m/>
  </r>
  <r>
    <s v="Target"/>
    <s v="INT-sv1appin08-1441304467379-17304"/>
    <s v="Hello, do you guys ship to po boxes?. zip 91980. &quot;okay, thank you )&quot;"/>
    <n v="2"/>
    <n v="1"/>
    <m/>
    <x v="15"/>
    <m/>
  </r>
  <r>
    <s v="Target"/>
    <s v="INT-sv1appin08-1441306305780-17481"/>
    <s v="can I use gift card on my online purchase. Target gift card for 25$. how do I use it on check out?. ok will try. don't thoink that is necessary providing all that detail is included in checkout"/>
    <n v="2"/>
    <n v="1"/>
    <m/>
    <x v="22"/>
    <m/>
  </r>
  <r>
    <s v="Target"/>
    <s v="INT-sv1appin08-1441312667428-18095"/>
    <s v="I am trying to purchase pampers diapers online to get the $30 gift card.. 1) how do I enter a manufacturer coupon. 2) does it only give e-gift cards?. Can you tell me if this offer is only online or instore too?"/>
    <n v="2"/>
    <n v="1"/>
    <m/>
    <x v="22"/>
    <m/>
  </r>
  <r>
    <s v="Target"/>
    <s v="INT-sv1appin08-1441313006984-18125"/>
    <s v="I am wanting to price match a purchase from another store are you able to do that or do i need to call someone?. something is on sale at nebraska furniture mart and I want to purchase it online by price matching. so i cant call anyone to price match the transaction?. XXXX-XXXX-8907. the items here are on sale for 199.99 at Nebraska Furniture Mart in the ad. yes let me get to the link hold one just one minute"/>
    <n v="2"/>
    <n v="1"/>
    <m/>
    <x v="5"/>
    <m/>
  </r>
  <r>
    <s v="Target"/>
    <s v="INT-sv1appin08-1441313479465-18168"/>
    <s v="I have a question about the store pick up. once i place my order with in how much time will it be ready for pick up?. So does that mean the item is in stock at that particular store?. can i directly buy it from the store?. ok.. before we check that i just have one more qn"/>
    <n v="2"/>
    <n v="1"/>
    <m/>
    <x v="19"/>
    <m/>
  </r>
  <r>
    <s v="Target"/>
    <s v="INT-sv1appin08-1441313622171-18181"/>
    <s v="Hi Jason, I am trying to place an order on target.com and would like to how I would go about using my target red card and not a credit or debit card.. ok thank you. &quot;Jason, my target red card is not a visa or MasterCard will I still be able to use it?&quot;. &quot;ok I am at that page and I see target gift card, credit/debit card and my saved card from my last purchase.&quot;. &quot;Jason, I think I have it now. Thank you for all of your help.&quot;. Yes I found it before you typed that info. Thank you again"/>
    <n v="2"/>
    <n v="1"/>
    <m/>
    <x v="13"/>
    <m/>
  </r>
  <r>
    <s v="Target"/>
    <s v="INT-sv1appin08-1441313753912-18193"/>
    <s v="Hello.Got my order #XXXX-XXXX-5884. But there was not $10 gift card. It shows $10 gift card with purchase of 3 select household items. Sure .xxx@xxxx. Yes.I got that.It depended on diapers.. Yes.I asked for this one"/>
    <n v="2"/>
    <n v="1"/>
    <m/>
    <x v="22"/>
    <m/>
  </r>
  <r>
    <s v="Target"/>
    <s v="INT-sv1appin08-1441313780194-18194"/>
    <s v="I am trying to get a purchase shipped to a store near me but when I go to choose it I cant tell if it chaged, what can I do. is it because its not sold in store. yes. 096-xx/xxxx. 95660. its a pair of boots"/>
    <n v="2"/>
    <n v="1"/>
    <m/>
    <x v="19"/>
    <m/>
  </r>
  <r>
    <s v="Target"/>
    <s v="INT-sv1appin08-1441314002518-18216"/>
    <s v="want a Black&amp;Decker CM5000W coffee pot. ship to store says it is out of stock ??. Online item # XXXX-XXXX-51. ok thank you for your help"/>
    <n v="2"/>
    <n v="1"/>
    <m/>
    <x v="19"/>
    <m/>
  </r>
  <r>
    <s v="Target"/>
    <s v="INT-sv1appin08-1441317284202-18473"/>
    <s v="Hi Jason, I was wondering how much shipping to Vancouver, Canada would cost?. for the Foundations Quad Stroller that's on sale for $499. &quot;Can we pick up at a Target in Bellingham, Washington?&quot;. Curious to see how much Duty would be. It says that it's available online. Would be great if it could be shipped to a store"/>
    <n v="2"/>
    <n v="1"/>
    <m/>
    <x v="15"/>
    <m/>
  </r>
  <r>
    <s v="Target"/>
    <s v="INT-sv1appin08-1441317458129-18487"/>
    <s v="Hi Tara. I ordered boots on line at full price, and now they are on sale. Do you honor the new sale price?. &quot;Hang on, I'll get the paperwork.&quot;. Order # XXXX-XXXX-0609. xxx@xxxx. No problem. &quot;OK, thank you for checking.&quot;"/>
    <n v="2"/>
    <n v="1"/>
    <m/>
    <x v="5"/>
    <m/>
  </r>
  <r>
    <s v="Target"/>
    <s v="INT-sv1appin08-1441317850952-18515"/>
    <s v="do you ship internationally? ie to New Zealand?. Okay thank you for your time Thomas.. &quot;Nothing else, thanks again. Have a good day.&quot;"/>
    <n v="2"/>
    <n v="1"/>
    <m/>
    <x v="15"/>
    <m/>
  </r>
  <r>
    <s v="Target"/>
    <s v="INT-sv1appin08-1441317947169-18523"/>
    <s v="hi pat, I know that in the stores they will price match to amazon and I was wondering if that is possible online as well?"/>
    <n v="2"/>
    <n v="1"/>
    <m/>
    <x v="5"/>
    <m/>
  </r>
  <r>
    <s v="Target"/>
    <s v="INT-sv1appin08-1441319710877-18654"/>
    <s v="Hi! Could you, please, tell me if more-than-25$ free shipping works only if I order items whose combined cost exceeds 25$, or if the whole cost of order (cost of items+delivery+taxes) exceeds 25$?. Thank you!"/>
    <n v="2"/>
    <n v="1"/>
    <m/>
    <x v="15"/>
    <m/>
  </r>
  <r>
    <s v="Target"/>
    <s v="INT-sv1appin08-1441319802611-18662"/>
    <s v="Hi Jacob just wanted to know how long it takes to receive your target credit card in the mail?. ok thank you . i was approved on august 23rd but haven't received it yet.. I will do that. I appreciate the information. no that is all"/>
    <n v="2"/>
    <n v="1"/>
    <m/>
    <x v="11"/>
    <m/>
  </r>
  <r>
    <s v="Target"/>
    <s v="INT-sv1appin08-1441322157670-18849"/>
    <s v="how long for delivery and i live in nh so tax is tacken off correckt. new hampshire. keith. i need the tv by wend is that pos. if i order tomorrow morning will i have by wed. order #XXXX-XXXX-3760 didnt give me an option for faster delivery"/>
    <n v="2"/>
    <n v="1"/>
    <m/>
    <x v="15"/>
    <m/>
  </r>
  <r>
    <s v="Target"/>
    <s v="INT-sv1appin08-1441322281699-18860"/>
    <s v="I bought some pants from Target on your eBay site. If I need to return them to the store, how long do I have?. I don't know it... it's just a pair of pants... nothing special.. Thanks"/>
    <n v="2"/>
    <n v="1"/>
    <m/>
    <x v="8"/>
    <m/>
  </r>
  <r>
    <s v="Target"/>
    <s v="INT-sv1appin08-1441323704030-18973"/>
    <s v="Hi Thomas. I am trying to pay for a wedding gift card and I cant change the amount. It's stuck on $10. yes. ok. still won. still won't let me change the amount. &quot;Amanda Hayes - salt lake city, utah&quot;"/>
    <n v="2"/>
    <n v="1"/>
    <m/>
    <x v="22"/>
    <m/>
  </r>
  <r>
    <s v="Target"/>
    <s v="INT-sv1appin08-1441325040670-19075"/>
    <s v="Trying to choose ship to store on my order but seems to have problem. &quot;Site stays &quot;&quot;looking&quot;&quot; for nearest store. The says there is a problem&quot;. i just bought something ship to store and picked up earlier today.. want order other tings now. never mind. Thanks anyway. Good night"/>
    <n v="2"/>
    <n v="1"/>
    <m/>
    <x v="19"/>
    <m/>
  </r>
  <r>
    <s v="Target"/>
    <s v="INT-sv1appin08-1441326245730-19170"/>
    <s v="hey, is there any way posible i can have my order shipped to store?. &quot;i dont know when ill be home yet, and dont wanna go through proses of ordering this and i cant have it shipped to the store&quot;. do i have to proced a bit in my purchase stuff?. or how do i find out if i can do the store pickup. one sec. http//www.target.com/p/entryway-bench-with-3-baskets-cushions-espresso/-/A-XXXX-XXXX-23"/>
    <n v="2"/>
    <n v="1"/>
    <m/>
    <x v="19"/>
    <m/>
  </r>
  <r>
    <s v="Target"/>
    <s v="INT-sv1appin08-1441326422152-19183"/>
    <s v="Hi Ashton I am trying to checkout and it Im trying to use the gift card. But my card is different from the website. It doesn't say access code or gift card number on my card. how can I pay partial using the card?. target gift card and my credit card. mines don't have that. I show Event# a long number under bar code only. the card shows event# and seq#. it's more than 15 digit. upper left hand corner has Target Barcode and underneath says Event# Seq#"/>
    <n v="2"/>
    <n v="1"/>
    <m/>
    <x v="22"/>
    <m/>
  </r>
  <r>
    <s v="Target"/>
    <s v="INT-sv1appin08-1441326748779-19210"/>
    <s v="Hi Blake,. &quot;My husband has a red card and is the process of getting a new one because he misplaced his current one, he was told he could still get the %5 discount while waiting....are we able to do that online? we were wanting to order things from our baby registry&quot;. we are just not sure how to get the 5% off online without our card number....or do we have to wait till we get the new card?. debit. what details do we need? the card number and security code?. ok thanks!"/>
    <n v="2"/>
    <n v="1"/>
    <m/>
    <x v="11"/>
    <m/>
  </r>
  <r>
    <s v="Target"/>
    <s v="INT-sv1appin08-1441327070101-19235"/>
    <s v="cartwheel has otterboxes and extra 10% off. My store is out of the color I want. Can I get the extra 10%off online?. OtterBox Defender Series Cell Phone Case for iPhone 6 - Aqua Blue (99241VRP). ugh. so frustrating. cause your out in my store. can you do anything???"/>
    <n v="2"/>
    <n v="1"/>
    <m/>
    <x v="19"/>
    <m/>
  </r>
  <r>
    <s v="Target"/>
    <s v="INT-sv1appin08-1441327101589-19238"/>
    <s v="hello. &quot;what is the point of ship to store when you try to select a store that says &quot;&quot;out of stock&quot;&quot; why cant i select the store to have it shipped there&quot;. im in CT. any pay for shipping when you guys cant send it to yourself?. ill move along. thank you"/>
    <n v="2"/>
    <n v="1"/>
    <m/>
    <x v="19"/>
    <m/>
  </r>
  <r>
    <s v="Target"/>
    <s v="INT-sv1appin08-1441327818242-19294"/>
    <s v="hello Jason trying to order on line first. I want to pick up in store is there a fee. what is the discount for ordering on line. even with the redcard. what does subscribe mean. what about coupons"/>
    <n v="2"/>
    <n v="1"/>
    <m/>
    <x v="19"/>
    <m/>
  </r>
  <r>
    <s v="Target"/>
    <s v="INT-sv1appin08-1441329418346-19417"/>
    <s v="yes I need assistance. I am trying to get item #XXXX-XXXX-34 online and get it asap can you assist me with this. I would like it either delivered to home or store which ever is faster. I live in area code 91914 which is the eastlake parkway store. althouth I can drive to other chula vista or national city stores but would prefer eastlake or home delivery. ok I will do that and thank you for your time."/>
    <n v="2"/>
    <n v="1"/>
    <m/>
    <x v="19"/>
    <m/>
  </r>
  <r>
    <s v="Target"/>
    <s v="INT-sv1appin08-1441331371763-19569"/>
    <s v="Kmart has the same stool for 39.99. Do you match.Exactly the same. Ok thankyou"/>
    <n v="2"/>
    <n v="1"/>
    <m/>
    <x v="5"/>
    <m/>
  </r>
  <r>
    <s v="Target"/>
    <s v="INT-sv1appin08-1441331465419-19576"/>
    <s v="Hi, Blake. I ordered a pair of shoes online and am planning to return them in a store tomorrow. Do I need to bring the card that I paid with?. Yes. They were ordered on August 26. &quot;Okay, so I do not need the card I used to purchase them?&quot;. I would like the money to be put back on my card.. Great! Thank you very much!"/>
    <n v="2"/>
    <n v="1"/>
    <m/>
    <x v="8"/>
    <m/>
  </r>
  <r>
    <s v="Target"/>
    <s v="INT-sv1appin08-1441332788954-19676"/>
    <s v="Hi blake. I am wondering if you all will match a price from Burlingtoncoatfactory.com. they have an identical Medela Swing Breast Pump for 129.99 and you all have it for 155.99. will it be matched in store?. Okay if it is in their ad will they price match it?. yes"/>
    <n v="2"/>
    <n v="1"/>
    <m/>
    <x v="5"/>
    <m/>
  </r>
  <r>
    <s v="Target"/>
    <s v="INT-sv1appin08-1441337921121-19982"/>
    <s v="Do you ship to Canada or is there a Canadian website?. Damn ok no problem thank you though!"/>
    <n v="2"/>
    <n v="1"/>
    <m/>
    <x v="15"/>
    <m/>
  </r>
  <r>
    <s v="Target"/>
    <s v="INT-sv1appin08-1441368703596-21144"/>
    <s v="Hi, I would like to do a price match on a item i purchased last week thats on sale this week.. Its a threshold harlow entryway bench. Order # XXXX-XXXX-8267. xxx@xxxx. thats fine.. nope that was all. thank you very much"/>
    <n v="2"/>
    <n v="1"/>
    <m/>
    <x v="5"/>
    <m/>
  </r>
  <r>
    <s v="Target"/>
    <s v="INT-sv1appin08-1441370190917-21238"/>
    <s v="i'm trying to order an item with pick up at store, but it won't let me pick my store. i can't find it. xxx@xxxx. shopkins small mart. 19.99. i want to pick up at the Mount Vernon NY 10550 store"/>
    <n v="2"/>
    <n v="1"/>
    <m/>
    <x v="19"/>
    <m/>
  </r>
  <r>
    <s v="Target"/>
    <s v="INT-sv1appin08-1441373267476-21472"/>
    <s v="Hi Rachelle. I am interested in the 60 qt red coleman cooler on wheels and want to know if you ship to Canada. Yes that is disappointing. thank you Rachelle. Enjoy your day."/>
    <n v="2"/>
    <n v="1"/>
    <m/>
    <x v="15"/>
    <m/>
  </r>
  <r>
    <s v="Target"/>
    <s v="INT-sv1appin08-1441373362855-21481"/>
    <s v="Hey henry, I'm trying to order something for store pickup but when i search a location, it shows nothing. it says unable to retreive store information. i think its 30024. peachtree pkwy. is there a way to check if it's in store? I need to pick it up by sunday. XXXX-XXXX-25"/>
    <n v="2"/>
    <n v="1"/>
    <m/>
    <x v="19"/>
    <m/>
  </r>
  <r>
    <s v="Target"/>
    <s v="INT-sv1appin08-1441373818574-21521"/>
    <s v="i'm trying to choose the ship to store option but it won't let me choose the store. i saw the item number before but can't find it now. they are the girls circo hollie start cutout sneakers. and they're $12.58. &quot;nope, it's the silver ones&quot;. with the star cut outs on the top. &quot;yes, that's the one&quot;"/>
    <n v="2"/>
    <n v="1"/>
    <m/>
    <x v="19"/>
    <m/>
  </r>
  <r>
    <s v="Target"/>
    <s v="INT-sv1appin08-1441374250380-21561"/>
    <s v="I want to place an order for a gift card to be mailed to my daughter. I don't want it mailed to our house. How can I change the shipping address???. &quot;Oh okay......so when I click &quot;&quot;PROCEED TO CHECKOUT&quot;&quot; you're saying I still have that option, correct?&quot;. &quot;Awesome, that's all I needed. thank you Luke!!!&quot;. Bye"/>
    <n v="2"/>
    <n v="1"/>
    <m/>
    <x v="15"/>
    <m/>
  </r>
  <r>
    <s v="Target"/>
    <s v="INT-sv1appin08-1441374624312-21596"/>
    <s v="Hi , can you help me check if this item is available in store?. 2015 Britax B-Agile 3 Strolle. color Meadow. my zip is 27707. let me check. I didnt see item # under overview tab"/>
    <n v="2"/>
    <n v="1"/>
    <m/>
    <x v="19"/>
    <m/>
  </r>
  <r>
    <s v="Target"/>
    <s v="INT-sv1appin08-1441375072716-21638"/>
    <s v="do you have a presto perculator in stock at your monroeville store. no sorry"/>
    <n v="2"/>
    <n v="1"/>
    <m/>
    <x v="19"/>
    <m/>
  </r>
  <r>
    <s v="Target"/>
    <s v="INT-sv1appin08-1441375228576-21652"/>
    <s v="Hi Betty, Is this item in the store? I wanted to check on the quality of it.. thank you. k - I'm looking now. i don't see it. - its the storkcraft verona 4-in-1 convertible crib. does that help?. i did look under the overview section"/>
    <n v="2"/>
    <n v="1"/>
    <m/>
    <x v="19"/>
    <m/>
  </r>
  <r>
    <s v="Target"/>
    <s v="INT-sv1appin08-1441375751208-21701"/>
    <s v="How does price matching work?. ok. that is all thank you"/>
    <n v="2"/>
    <n v="1"/>
    <m/>
    <x v="5"/>
    <m/>
  </r>
  <r>
    <s v="Target"/>
    <s v="INT-sv1appin08-1441375883062-21715"/>
    <s v="HI Diana, how are you ?. I am interested in buying this sleeper sofa... Vienna Sofa Sleeper with 2 Pillows - Chocolate Brown/Tan. &quot;It has free &quot;&quot;to the door&quot;&quot; shipping.&quot;. &quot;I was just wondering if delivery is also done in apartments, say 2nd level.&quot;. &quot;I guess some logistics deliveries don't ship onto 2nd or 3rd level as I recently found out, so just wanted to confirm&quot;"/>
    <n v="2"/>
    <n v="1"/>
    <m/>
    <x v="15"/>
    <m/>
  </r>
  <r>
    <s v="Target"/>
    <s v="INT-sv1appin08-1441376514286-21781"/>
    <s v="I was wondering if I might find this item at my local Target in Selinsgrove, PA. It is a painting Amy Vangsgard Red Tree Light Canvas Art. Thank you yes not sold in stores."/>
    <n v="2"/>
    <n v="1"/>
    <m/>
    <x v="19"/>
    <m/>
  </r>
  <r>
    <s v="Target"/>
    <s v="INT-sv1appin08-1441377834780-21917"/>
    <s v="I WOULD LIKE TO KNOW IF I SAVE THE 5% BY USING MY REDCARD WHEN I USE IT TO SHOP AT TARGET.COM.. &quot;SO, ALL I HAVE TO DO IS TYPE IN MY CREDIT CARD INFO AND THE 5% WILL COME OFF AUTOMATICALLY??&quot;. OH. OK. THANK YOU SO MUCH FOR YOUR HELP. HAVE A NICE DAY. ). OK. IT SAID THAT IT CHARGED ME $93.99 BUT IT WAS ONLY SUPPOSED TO CHARGE ME $88.99 CAUSE I TYPED IN A $5 GIFTCARD. I DONT THINK IT CREDITED ME FOR IT"/>
    <n v="2"/>
    <n v="1"/>
    <m/>
    <x v="11"/>
    <m/>
  </r>
  <r>
    <s v="Target"/>
    <s v="INT-sv1appin08-1441378762135-22005"/>
    <s v="Even if I try to call and order it through the phone?. &quot;If this product was available in the store, would I be able to use multiple gift cards?&quot;"/>
    <n v="2"/>
    <n v="1"/>
    <m/>
    <x v="22"/>
    <m/>
  </r>
  <r>
    <s v="Target"/>
    <s v="INT-sv1appin08-1441378886763-22017"/>
    <s v="I would like to pick this order up @ my local Target store, is that possible?. &quot;I didn't get that far, as they were asking for a shipping address. Should I proceed as if I'm having it shipped?&quot;. &quot;yes, and I figured it out, sorry I missed it before. Thank you for your help.&quot;"/>
    <n v="2"/>
    <n v="1"/>
    <m/>
    <x v="19"/>
    <m/>
  </r>
  <r>
    <s v="Target"/>
    <s v="INT-sv1appin08-1441380331818-22159"/>
    <s v="Hello, I am trying to order the Tide with Febreze and pickup in store so I can save 10%. Neither of the stores in my area are allowing me to do that. it says limited availability. Sure. Tide with Febreze Sport Liquid Laundry Detergent 138oz. 77845. No problem"/>
    <n v="2"/>
    <n v="1"/>
    <m/>
    <x v="19"/>
    <m/>
  </r>
  <r>
    <s v="Target"/>
    <s v="INT-sv1appin08-1441380925604-22224"/>
    <s v="I wanted to select the store for store pick up...how do i do that ?. Philips Norelco Shaver 9300 (Model # S9311/84). &quot;abington, PA&quot;. this is the nearest store. i don't see the number. i haven't checkout yet"/>
    <n v="2"/>
    <n v="1"/>
    <m/>
    <x v="19"/>
    <m/>
  </r>
  <r>
    <s v="Target"/>
    <s v="INT-sv1appin08-1441380952351-22228"/>
    <s v="Hi. Can I do store pick up?. Star Wars Ewok Pet Costume. Arm &amp; Hammer Smart Spot Training Pads for Puppies 25 ct. these two for pick up in Antioch. http//www.target.com/p/arm-hammer-smart-spot-training-pads-for-puppies-25-ct/-/A-XXXX-XXXX-52#prodSlot=medium_1_4"/>
    <n v="2"/>
    <n v="1"/>
    <m/>
    <x v="19"/>
    <m/>
  </r>
  <r>
    <s v="Target"/>
    <s v="INT-sv1appin08-1441381403993-22273"/>
    <s v="Hi!. Are you shipping to Canada?. ok thanks!"/>
    <n v="2"/>
    <n v="1"/>
    <m/>
    <x v="15"/>
    <m/>
  </r>
  <r>
    <s v="Target"/>
    <s v="INT-sv1appin08-1441381876206-22324"/>
    <s v="HI Lucas I just wanted to find out if I can order online and ship to a PO BOX. ok thanks"/>
    <n v="2"/>
    <n v="1"/>
    <m/>
    <x v="15"/>
    <m/>
  </r>
  <r>
    <s v="Target"/>
    <s v="INT-sv1appin08-1441382761401-22410"/>
    <s v="Hi, I purchased a book shelf but I'm not happy with it. It is out of the box and assembled. May i return it?. it is threshold brand. &quot;ok, thanks&quot;. &quot;nothing else, thanks&quot;"/>
    <n v="2"/>
    <n v="1"/>
    <m/>
    <x v="8"/>
    <m/>
  </r>
  <r>
    <s v="Target"/>
    <s v="INT-sv1appin08-1441382985346-22436"/>
    <s v="Hi,. Sh. shipping to Spain?. Duran Duran - Paper Gods - Target Exclusive $10.99.. Total?. ok. Thanks"/>
    <n v="2"/>
    <n v="1"/>
    <m/>
    <x v="15"/>
    <m/>
  </r>
  <r>
    <s v="Target"/>
    <s v="INT-sv1appin08-1441383121284-22450"/>
    <s v="hello! I have some items in my cart, but I would like to pick up them at the store. Is it possible?"/>
    <n v="2"/>
    <n v="1"/>
    <m/>
    <x v="19"/>
    <m/>
  </r>
  <r>
    <s v="Target"/>
    <s v="INT-sv1appin08-1441384482190-22587"/>
    <s v="Hi Henry. On the product page for the TV stand I'm looking at it says pickup in store in 4-7 days but the checkout page won't allow me to pick a store to ship to. XXXX-XXXX-6615. 19355. yes the Isabella stand. not the windham. this is what I don't understand"/>
    <n v="2"/>
    <n v="1"/>
    <m/>
    <x v="19"/>
    <m/>
  </r>
  <r>
    <s v="Target"/>
    <s v="INT-sv1appin08-1441385200767-22659"/>
    <s v="Trying to order these faded visions and it says free shipping with $25 order. But its charging me shipping. XXXX-XXXX-2633. xxx@xxxx. it hasn't asked me for a shipping address. It says orders of 25 or more. no Im trying and it keeps sending me back to my cart every time I try to check out. Done Thank you"/>
    <n v="2"/>
    <n v="1"/>
    <m/>
    <x v="15"/>
    <m/>
  </r>
  <r>
    <s v="Target"/>
    <s v="INT-sv1appin08-1441385822259-22725"/>
    <s v="If I purchase the CLEARANCESeedling by Thomas Paul Arm Chair - Briar Aqua, and it doesn't work in our room, can I return it?. &quot;Ok, thanks! Even though it's a clearance item?&quot;. I'm here. Thank you!"/>
    <n v="2"/>
    <n v="1"/>
    <m/>
    <x v="8"/>
    <m/>
  </r>
  <r>
    <s v="Target"/>
    <s v="INT-sv1appin08-1441386511721-22788"/>
    <s v="I want to pick up this Flask Zilla in the Lake Park Store today can I reserve it. it says it is Online Item # XXXX-XXXX-59. 33404. are you looking at the Lake Park FL store cause the web site says it is in stock. so I cant reserve it I just have to hope there is one left when I get there this afternoon?. K I am calling now thanks"/>
    <n v="2"/>
    <n v="1"/>
    <m/>
    <x v="19"/>
    <m/>
  </r>
  <r>
    <s v="Target"/>
    <s v="INT-sv1appin08-1441386828930-22817"/>
    <s v="would the 100 days of the return policy on this item begin when i purchase it or when it is recieved.. star wars slave 1. christmas gift. on line purchase. got it. thanks"/>
    <n v="2"/>
    <n v="1"/>
    <m/>
    <x v="8"/>
    <m/>
  </r>
  <r>
    <s v="Target"/>
    <s v="INT-sv1appin08-1441388343954-22953"/>
    <s v="Hi Elijah - I am placing an order online for a furniture piece. And I have a prepaid AMEX card that has the Target logo on it, but I don't know how to use it when I am checking out. It is not accepted as a gift card and it wants to apply the remaining balance of the order, but it is not enough to cover it. Can you help?. &quot;Ok, it looks like an AMEX credit card but only has $25 on it. I would like to use it. And then put the remaining balance on my own card.&quot;. Yes. It's a mastercard.. Ok. Thank you."/>
    <n v="2"/>
    <n v="1"/>
    <m/>
    <x v="13"/>
    <m/>
  </r>
  <r>
    <s v="Target"/>
    <s v="INT-sv1appin08-1441388462277-22965"/>
    <s v="Im ordering something and before I pay, was trying to get a fix on when I would receive it.. Its a price cut item that says is ib stock. XXXX-XXXX-7323. in* sry typo. Sky Lantern. ok"/>
    <n v="2"/>
    <n v="1"/>
    <m/>
    <x v="15"/>
    <m/>
  </r>
  <r>
    <s v="Target"/>
    <s v="INT-sv1appin08-1441389447037-23058"/>
    <s v="Hello my free shipping is not working. nmind i see the issue. smthg is on sale and dropped the price. thanks"/>
    <n v="2"/>
    <n v="1"/>
    <m/>
    <x v="15"/>
    <m/>
  </r>
  <r>
    <s v="Target"/>
    <s v="INT-sv1appin08-1441390423344-23146"/>
    <s v="hi. i'm looking for Avery 5698 CD Labels to be picked up in store"/>
    <n v="2"/>
    <n v="1"/>
    <m/>
    <x v="19"/>
    <m/>
  </r>
  <r>
    <s v="Target"/>
    <s v="INT-sv1appin08-1441391238173-23221"/>
    <s v="hello, I am trying to order a shower curtain to be delivered to the round rock tx location zip 78664 and am having difficulties processing the order. XXXX-XXXX-3406. &quot;no ,I want it to be a store pickup&quot;"/>
    <n v="2"/>
    <n v="1"/>
    <m/>
    <x v="19"/>
    <m/>
  </r>
  <r>
    <s v="Target"/>
    <s v="INT-sv1appin08-1441391727808-23269"/>
    <s v="Hi Ashton hoping u can help me, desperatley looking for merona meredith zipperwedge in black in 7. Pleaseeeeeee. thank youuuu. even if I have to drive out of San Antonio for them. &quot;is there any way u can ck nearby stores, I live in san antonio, tx&quot;. &quot;like new braufels or san marcos, tx&quot;"/>
    <n v="2"/>
    <n v="1"/>
    <m/>
    <x v="14"/>
    <m/>
  </r>
  <r>
    <s v="Target"/>
    <s v="INT-sv1appin08-1441391943184-23288"/>
    <s v="HI I WANTED TO ORDER A DRESS AND WANTED TO KNOW THE RETURN POLICY. THIS DRESS WAS $55 LAST WEEK IS THERE A REASON IT INCREASED ALSO?. WOMENS CHIFFON ILLUSION CAP SLEEVE BRIDESMAID DRESS. OK THANKS. OK that's great!. thank you for your time!"/>
    <n v="2"/>
    <n v="1"/>
    <m/>
    <x v="8"/>
    <m/>
  </r>
  <r>
    <s v="Target"/>
    <s v="INT-sv1appin08-1441392334917-23328"/>
    <s v="I am trying to select the instore pick up for a bike and it will not let select the store.. XXXX-XXXX-2291. &quot;Princess 16&quot;&quot; Bike with Gem Feature&quot;. the store zip code is 60044. ok thank you. no that was it"/>
    <n v="2"/>
    <n v="1"/>
    <m/>
    <x v="19"/>
    <m/>
  </r>
  <r>
    <s v="Target"/>
    <s v="INT-sv1appin08-1441392508300-23345"/>
    <s v="Hi. Quick question. What is the return policy on registry items?. &quot;We bought an item today that is on a registry for a wedding next week. However, we are keeping the item as a Christmas gift. So, I wasn't sure how that would work.&quot;. &quot;Ok, great!! Thank you!&quot;. That is all I needed to know. Have a good day!. Want to mop my kitchen floor? lol. No thank you. That is all I needed to know. Thanks again!"/>
    <n v="2"/>
    <n v="1"/>
    <m/>
    <x v="8"/>
    <m/>
  </r>
  <r>
    <s v="Target"/>
    <s v="INT-sv1appin08-1441392820202-23377"/>
    <s v="I'm ordering some diapers and wondering if you price match to babies r us and if so how do I request the price match?. Ok thank you- I wasn't sure how that worked"/>
    <n v="2"/>
    <n v="1"/>
    <m/>
    <x v="5"/>
    <m/>
  </r>
  <r>
    <s v="Target"/>
    <s v="INT-sv1appin08-1441393870588-23470"/>
    <s v="how do I get the $25 for Force Friday?. nevermind found it. i have over $100 in star wars stuff yet only get $10 off...whats up with that Jason?!?. where does it say cart number?. XXXX-XXXX-0199. why don't you guys have the Boba Fett candy bowl holder?"/>
    <n v="2"/>
    <n v="1"/>
    <m/>
    <x v="22"/>
    <m/>
  </r>
  <r>
    <s v="Target"/>
    <s v="INT-sv1appin08-1441394322105-23507"/>
    <s v="trying to order WalkFit Platinum - an insole for foot problems - it won't ship to my store that is close - why is that - I went to that store this morning and they had the wrong size. huh...it gave Chicago as a possibility but that's an hour and a half away. &quot;WalkFit Platinum Custom Orthotics For Men and Women - Silver (Female 6-6.5, Male 5-5.5)WalkFit Platinum Custom Orthotics For Men and Women - Silver (Female 6-6.5, Male 5-5.5)&quot;. XXXX-XXXX-0666. sure. can you check inventory to see if anyone has that size in Northwest Indiana?"/>
    <n v="2"/>
    <n v="1"/>
    <m/>
    <x v="19"/>
    <m/>
  </r>
  <r>
    <s v="Target"/>
    <s v="INT-sv1appin08-1441394519871-23525"/>
    <s v="Hi Susan, my name is Polly. I am unhappy that I wanted these two shoes in my cart for my grandsons today and had to pay a premium price in store for them.. XXXX-XXXX-0179. xxx@xxxx. I have already purchased these items at my Olathe Target storeXXXXXXXXXX and paid full price for them.. I am asking for a $12 refund. $12 credit"/>
    <n v="2"/>
    <n v="1"/>
    <m/>
    <x v="19"/>
    <m/>
  </r>
  <r>
    <s v="Target"/>
    <s v="INT-sv1appin08-1441394551252-23528"/>
    <s v="hi there, i'm louis. &quot;want to know if you can ship overseas, i'm from Mexico&quot;. &quot;rio nazas # 102 in Queretaro City, zip code 76050&quot;. &quot;i know that in Mexico City there's a Target Store, but don't know if has the item i want, do you have any info?&quot;. the item is Duran Duran Paper Gods Target Exclusive Online Item # XXXX-XXXX-45 Store Item Number (DPCI) 012-xx/xxxx. dou you have the phone number of the store?"/>
    <n v="2"/>
    <n v="1"/>
    <m/>
    <x v="15"/>
    <m/>
  </r>
  <r>
    <s v="Target"/>
    <s v="INT-sv1appin08-1441394574548-23530"/>
    <s v="Hi, I was about to purchase this Halloween costume for my daughter, but I see it for less money (including S&amp;H) on Amazon. Do you price match? I'd rather buy it from Target but I don't want to pay more than I have to. Thanks!. http//www.target.com/p/infant-toddler-monarch-butterfly-costume/-/A-XXXX-XXXX-53. vs. http//www.amazon.com/gp/product/B00MGIX0LU/ref=ox_sc_act_title_1?ie=UTF8&amp;psc=1&amp;smid=A25KCI3KJ0JKBZ. &quot;Thank you, Henry.&quot;. On Target or Amazon?. XXXX-XXXX-9785"/>
    <n v="2"/>
    <n v="1"/>
    <m/>
    <x v="5"/>
    <m/>
  </r>
  <r>
    <s v="Target"/>
    <s v="INT-sv1appin08-1441395897397-23640"/>
    <s v="I'm a Red Card Holder - do I still have to pay a handling fee for an outdoor firepit?. thank you!"/>
    <n v="2"/>
    <n v="1"/>
    <m/>
    <x v="11"/>
    <m/>
  </r>
  <r>
    <s v="Target"/>
    <s v="INT-sv1appin08-1441396736237-23714"/>
    <s v="hi pat, I am attempting to order a toaster and have it shipped to the Millville target for store pickup but I am unable to click it. &quot;oh, so even though it is showing as in store pick up as being available it is not?&quot;. &quot;I see that my order qualifies for free shipping, if there is a problem with the toaster would I be able to return it to the Millville store if I have it shipped to me?&quot;. $27.99 . great! thank you so much have a great day.. &quot;nope, that was it, again thank you for your help-)&quot;"/>
    <n v="2"/>
    <n v="1"/>
    <m/>
    <x v="19"/>
    <m/>
  </r>
  <r>
    <s v="Target"/>
    <s v="INT-sv1appin08-1441397006522-23742"/>
    <s v="i want to cancel my all subscriptions. i thx. xxx@xxxx. kwok ng. i will move. thanks"/>
    <n v="2"/>
    <n v="1"/>
    <m/>
    <x v="20"/>
    <m/>
  </r>
  <r>
    <s v="Target"/>
    <s v="INT-sv1appin08-1441398293210-23850"/>
    <s v="is there any way to get the handling fee waived for shipping furniture?"/>
    <n v="2"/>
    <n v="1"/>
    <m/>
    <x v="15"/>
    <m/>
  </r>
  <r>
    <s v="Target"/>
    <s v="INT-sv1appin08-1441398512695-23869"/>
    <s v="the item i want to buy shows free pickup in norcross - usually available in 2 hours. but i was at the store this afternoon and they didn't have the item in stock?. &quot;sorry, i don't see the number. the item is room essentials string/globe lights, green cord, 25' feet, 25 lights.&quot;. price is 11.99 sale. clear globe. &quot;so, how do i find out if i can get them at the store so i don't have to pay shipping.&quot;. 30071"/>
    <n v="2"/>
    <n v="1"/>
    <m/>
    <x v="19"/>
    <m/>
  </r>
  <r>
    <s v="Target"/>
    <s v="INT-sv1appin08-1441398989465-23911"/>
    <s v="Hello Betty, I have two gift certificates I received via email. Can I use those in the store or only on line?. yes egiftcards.. Can I use it in the store also?. Perfect. Thank you for the clarification. Have a nice weekend. Goodbye. No thank you"/>
    <n v="2"/>
    <n v="1"/>
    <m/>
    <x v="22"/>
    <m/>
  </r>
  <r>
    <s v="Target"/>
    <s v="INT-sv1appin08-1441398995784-23912"/>
    <s v="hi Tom. Question - Can a purchase made on line to be returned to local stores once the product is received and realized that it does not fit. thanks. another question. I have Target Redcard. Can I get a free shipping for the purchases I am about to pay with my RedCard. &quot;that is great. I already selected the item and placed it in my cart. I am in the 2nd step (billing&quot;&quot;. But, I did not see the option of making payment with Redcard. I do see the option of using Target giftcard.&quot;. I see.. Thank you for being patient with me. I have complete the order."/>
    <n v="2"/>
    <n v="1"/>
    <m/>
    <x v="8"/>
    <m/>
  </r>
  <r>
    <s v="Target"/>
    <s v="INT-sv1appin08-1441399170321-23926"/>
    <s v="I am trying to pick a to ship store ,it just says were having problems come back in a few minutes,i start this morning still cant do.. thanks bye"/>
    <n v="2"/>
    <n v="1"/>
    <m/>
    <x v="19"/>
    <m/>
  </r>
  <r>
    <s v="Target"/>
    <s v="INT-sv1appin08-1441401171510-24095"/>
    <s v="Just wondering how long it will take to ship an item.. B4 Adventures Slackers Screamin Water Slide - 20'. ok... thank you."/>
    <n v="2"/>
    <n v="1"/>
    <m/>
    <x v="15"/>
    <m/>
  </r>
  <r>
    <s v="Target"/>
    <s v="INT-sv1appin08-1441401239827-24100"/>
    <s v="hello I am trying to order a shoe and have it shipped to Pace fl store but when I click on store to ship it says that shoe not sold in store. so how do I ship it to store free. what are my options ship to my house. ok"/>
    <n v="2"/>
    <n v="1"/>
    <m/>
    <x v="19"/>
    <m/>
  </r>
  <r>
    <s v="Target"/>
    <s v="INT-sv1appin08-1441401372480-24111"/>
    <s v="I am trying to order Hot Wheels Airbrush Auto Designer with ship to store for pickup and the wwebsite is not allowing me to select a location. the website does not note any limitations.. it only lists limitations for stocked items. &quot;that doesn't help, but thanks. I will buy it on amazon. later.&quot;"/>
    <n v="2"/>
    <n v="1"/>
    <m/>
    <x v="19"/>
    <m/>
  </r>
  <r>
    <s v="Target"/>
    <s v="INT-sv1appin08-1441401551913-24123"/>
    <s v="Do you ship to canada. thanks"/>
    <n v="2"/>
    <n v="1"/>
    <m/>
    <x v="15"/>
    <m/>
  </r>
  <r>
    <s v="Target"/>
    <s v="INT-sv1appin08-1441401625577-24128"/>
    <s v="If i purchase an item at a Target store and get them to price match an Amazon.com price, can I still use my redcard to get an additional 5% off&gt;. What about a 5% redperk reward?. What about a redperk 5%? It's similar to a pharmacy reward. It's in beta testing in our market only I think.l. sure. thanks.. no problem. So can I use the 5% reward with a price match?"/>
    <n v="2"/>
    <n v="1"/>
    <m/>
    <x v="13"/>
    <m/>
  </r>
  <r>
    <s v="Target"/>
    <s v="INT-sv1appin08-1441403720881-24277"/>
    <s v="hi i just wanted to know do you have any boys 20' bikes by shwinn. in stock. ok. im not sure what the item number is i went to the target store i saw the bike there its a shwinn boys 20' bike its red and blue. let me check. yes thats the bike i saw"/>
    <n v="2"/>
    <n v="1"/>
    <m/>
    <x v="14"/>
    <m/>
  </r>
  <r>
    <s v="Target"/>
    <s v="INT-sv1appin08-1441404342621-24321"/>
    <s v="I would like to see if Target is going to get more of the Belvedere Wicker Patio love seats and three seat couches available to purchase. thank you. Ok thank you. Is there an approximate time it would take.. Sorry you answered that. Thanks for your help"/>
    <n v="2"/>
    <n v="1"/>
    <m/>
    <x v="19"/>
    <m/>
  </r>
  <r>
    <s v="Target"/>
    <s v="INT-sv1appin08-1441404978909-24366"/>
    <s v="Mary. yes.. so if i order now they would hold it until Monday correct?. great"/>
    <n v="2"/>
    <n v="1"/>
    <m/>
    <x v="19"/>
    <m/>
  </r>
  <r>
    <s v="Target"/>
    <s v="INT-sv1appin08-1441405815667-24418"/>
    <s v="Hello, looking to buy this furntiure Threshold™ Carson 5 Shelf Bookcase with Doors - Espresso. &quot;at Bethel store, CT today&quot;. is this available for pick up today?. &quot;Location Bethel, CT&quot;. http//www.target.com/p/threshold-carson-5-shelf-bookcase-with-doors/-/A-XXXX-XXXX-26. &quot;7 Stony Hill Rd, Bethel, CT&quot;"/>
    <n v="2"/>
    <n v="1"/>
    <m/>
    <x v="19"/>
    <m/>
  </r>
  <r>
    <s v="Target"/>
    <s v="INT-sv1appin08-1441406865489-24482"/>
    <s v="Help? &quot;Ship to Store&quot; function not working. I click on the option, a list of stores pops up, but I cannot select one.. Thanks for that info. I only wish I had known. Would have saved me time and aggravation. Please suggest that this pilot is noted on the web? There is currently a ? option. Maybe include another for more information?"/>
    <n v="2"/>
    <n v="1"/>
    <m/>
    <x v="19"/>
    <m/>
  </r>
  <r>
    <s v="Target"/>
    <s v="INT-sv1appin08-1441409714150-24670"/>
    <s v="I would like to know if I can purchase the items I've selected at my local target?. I live in area code 30083 and the closest target is on Northlake Pkwy. &quot;Thank Kai, but I see that it says these items are not available for store pickup or ship to store...&quot;. Unfortunately the arrival time between 9/10-9/15 is too late for me to make the baby shower..."/>
    <n v="2"/>
    <n v="1"/>
    <m/>
    <x v="19"/>
    <m/>
  </r>
  <r>
    <s v="Target"/>
    <s v="INT-sv1appin08-1441410031655-24692"/>
    <s v="shane can this item be sent to a target syore by me for pick up. my name and address. it is orestige Elite 7q 7inch quade core tablet with key board case and Hd screen-purple. the item number is ME7QKC8GBPRP. miss spelled ita a Prestige. that's okay ill just have it sent to a friends house thank you for your help Shane"/>
    <n v="2"/>
    <n v="1"/>
    <m/>
    <x v="19"/>
    <m/>
  </r>
  <r>
    <s v="Target"/>
    <s v="INT-sv1appin08-1441410482442-24718"/>
    <s v="Hi. I want to buy DVD Yanni - Tribute. but I do not want you to ship to ny house. I want to come to store and pick up. thank you. bye"/>
    <n v="2"/>
    <n v="1"/>
    <m/>
    <x v="19"/>
    <m/>
  </r>
  <r>
    <s v="Target"/>
    <s v="INT-sv1appin08-1441410878087-24740"/>
    <s v="hi Stanley, i'm locating in Canada. wondering if Target ships to Canada?"/>
    <n v="2"/>
    <n v="1"/>
    <m/>
    <x v="15"/>
    <m/>
  </r>
  <r>
    <s v="Target"/>
    <s v="INT-sv1appin08-1441413125843-24864"/>
    <s v="So if I order a backpack today it will come september 10th -15th?"/>
    <n v="2"/>
    <n v="1"/>
    <m/>
    <x v="15"/>
    <m/>
  </r>
  <r>
    <s v="Target"/>
    <s v="INT-sv1appin08-1441413842335-24901"/>
    <s v="I am trying to buy a gift card the only delivery is email. It asks for Julie Kennedy's email address ... but i don't know it and i can't proceed to check out. HELP!!!!!!!!!!!!!!!!. YES IT'S A REGISTRY FOR JULIE KENNEDY BRIDAL. BUT IT WON'T LET ME PAY AND CONTINUE PLACING MY ORDER. please do"/>
    <n v="2"/>
    <n v="1"/>
    <m/>
    <x v="22"/>
    <m/>
  </r>
  <r>
    <s v="Target"/>
    <s v="INT-sv1appin08-1441415450621-24980"/>
    <s v="I recently purchased some curtains online that were not a color I expected, can I bring them to the store to return?. great. one other question. &quot;I also purchased an accent chair, but the matching ottoman is out of stock as far as I can tell. Do you have a way of knowing whether target is recordering certain products?&quot;. it is the threshold storage ottoman. in herrinbone. I've only seen a square one in that color but a round one would be even better"/>
    <n v="2"/>
    <n v="1"/>
    <m/>
    <x v="8"/>
    <m/>
  </r>
  <r>
    <s v="Target"/>
    <s v="INT-sv1appin08-1441423988056-25364"/>
    <s v="Luis, how long will the Threshold Madaga outdoor furniture remain on sale? We would like to purchase for our Florida home, but wont be returning there until October.. &quot;Is there any way to lay away, or delay delivery after purchase?&quot;"/>
    <n v="2"/>
    <n v="1"/>
    <m/>
    <x v="13"/>
    <m/>
  </r>
  <r>
    <s v="Target"/>
    <s v="INT-sv1appin08-1441425645542-25420"/>
    <s v="Can you deliver to Australia. Ok - thanks anyway. Goods are just so much more expensive in Australia.. Me too."/>
    <n v="2"/>
    <n v="1"/>
    <m/>
    <x v="15"/>
    <m/>
  </r>
  <r>
    <s v="Target"/>
    <s v="INT-sv1appin08-1441426743186-25455"/>
    <s v="Hi, I want to order this item. &quot;Rockland Roadster 17&quot;&quot; Rolling Backpack - Pink LeopardRockland Roadster 17&quot;&quot; Rolling Backpack - Pink Leopard&quot;. &quot;I will to pick up at store, but i am not getting the option&quot;. ok.. &quot;can you please check in any other store, where i can pick up.&quot;. no problem. Thank you for your help."/>
    <n v="2"/>
    <n v="1"/>
    <m/>
    <x v="19"/>
    <m/>
  </r>
  <r>
    <s v="Target"/>
    <s v="INT-sv1appin08-1441428638481-25517"/>
    <s v="Hi, I am trying to buy a futon, but it is too big to be shipped to my dorm office. Would it be possible to ship to a store to pick it up?. &quot;Ok, thank you&quot;"/>
    <n v="2"/>
    <n v="1"/>
    <m/>
    <x v="19"/>
    <m/>
  </r>
  <r>
    <s v="Target"/>
    <s v="INT-sv1appin08-1441431878981-25614"/>
    <s v="Hello, Good evening. I am looking for a girls size XL tee shirt with a horse graphic on it that I saw in the store today and was not available in this size.. I was advised to buy online and I can not locate it. I thought it was by Xhilaration. Mostly white girls tee with a black horse and a few rhinestones on it. Yes PLEASE. I know I could not locate them. The employee looked it up on the scanner and said Online has it in an XL."/>
    <n v="2"/>
    <n v="1"/>
    <m/>
    <x v="14"/>
    <m/>
  </r>
  <r>
    <s v="Target"/>
    <s v="INT-sv1appin08-1441459011850-26327"/>
    <s v="Hi - is it possible to pick up this item at a nearby store even tho they do not carry it?. &quot;Yes - it is &quot;&quot;Kiss My Face&quot;&quot; roll on deodorant&quot;. Yes - that's it.. &quot;Thanks - I was trying to avoid the shipping charges by picking up the item at a store, but it sounds as if that's not possible. Perhaps I can find another $20 to spend so the shipping is free. Do you agree that's my only option?&quot;. Thanks for your help.. Nope - all set. Over and out."/>
    <n v="2"/>
    <n v="1"/>
    <m/>
    <x v="19"/>
    <m/>
  </r>
  <r>
    <s v="Target"/>
    <s v="INT-sv1appin08-1441459333676-26344"/>
    <s v="I am looking online and see that if I purchase two of the Papmers Diapers I get a 30.0 gift card-is this offer in the stores as well. I kind of need the diapers soon ). Pampers Baby Dry Economy Plus Pack Size 4 (160 count) price 47.19. Size 5-sorry"/>
    <n v="2"/>
    <n v="1"/>
    <m/>
    <x v="22"/>
    <m/>
  </r>
  <r>
    <s v="Target"/>
    <s v="INT-sv1appin08-1441463186128-26574"/>
    <s v="If I purchase an item online to pick up in the store, it says it will be available for up to 4 days. Do they actually hold one for me for 4 days?. Okay. I want to order something to pick up when I drop my son off at college so I want to be sure it is there when I arrive to pick it up.. &quot;They won't tell me the item is not available if I pick it up in the window of time based on the email confirmation, right?&quot;. I just am trying to make sure the item will be available if I receive the email confirmation that it is. It won't help to get there and then find out it's no longer available - even if I'm not charged.. Okay. Hope you're right. Thanks!. &quot;No, I think that was it.&quot;"/>
    <n v="2"/>
    <n v="1"/>
    <m/>
    <x v="19"/>
    <m/>
  </r>
  <r>
    <s v="Target"/>
    <s v="INT-sv1appin08-1441464949465-26687"/>
    <s v="i ordered a booster seat on Target online,. &quot;when we received it, there were two seats&quot;. &quot;should the store come and pick up the &quot;&quot;extra&quot;&quot; one?&quot;. xxx@xxxx. &quot;The following item(s) were shipped to this addressGinny Hollins, 1940 Kitty Hawk Dr, Xenia, OH, 4XXXX-XXXX-71,XXXXXXXXXXshipped on xx/xxxx/2015tab tabquantityshipping methodtabestimated arrivaltabpricetabEddie Bauer Store 'n Go Booster - Twilight Blue Color Twilight Bluetab1tabStandardtabxx/xxxx/2015 - xx/xxxx/2015tab$29.99Unit Price$29.99 tab carrier FEDEX SMARTPOSTtracking number XXXXXXXXXXXXXXXXXX-4313&quot;. order #XXXX-XXXX-2965 placed on 9/2/2015"/>
    <n v="2"/>
    <n v="1"/>
    <m/>
    <x v="8"/>
    <m/>
  </r>
  <r>
    <s v="Target"/>
    <s v="INT-sv1appin08-1441465390790-26715"/>
    <s v="Hi Garry, how are you?. I was wondering what your price matching rules were? I found an LG tv on walmart.com that is listed at 498.00 and the same on yours is listed at 599.00. yes... LG 55LF6000 model TV. http//www.walmart.com/ip/XXXX-XXXX-56. &quot;sure, take your time&quot;. ok thank you"/>
    <n v="2"/>
    <n v="1"/>
    <m/>
    <x v="5"/>
    <m/>
  </r>
  <r>
    <s v="Target"/>
    <s v="INT-sv1appin08-1441466927236-26812"/>
    <s v="I would like to buy a console table that is only sold on website, and the estimated delivery date are sept 10 to 15. But I will be in my condo only from sept 12 to 15. Is it possible to have it deliver only from 12 to 15?. So I will have the information to contact the shipper?. Ok thanks!. &quot;no it's ok, have a nice day!|&quot;"/>
    <n v="2"/>
    <n v="1"/>
    <m/>
    <x v="15"/>
    <m/>
  </r>
  <r>
    <s v="Target"/>
    <s v="INT-sv1appin08-1441467341621-26842"/>
    <s v="Hi Dustin. I have a question. Why do some items that are in stock at a store not available for in-store pickup?. &quot;(&quot;&quot;do&quot;&quot; should be &quot;&quot;are&quot;&quot;)&quot;. &quot;For example, Star Wars Episode I - III (dvd &amp; blu-ray)&quot;. Yes.. 55122. The Eagan store.. &quot;Yes. I am trying to buy it online and pick it up at the store but, even though it is in stock, it does not allow the store pickup on this item.&quot;"/>
    <n v="2"/>
    <n v="1"/>
    <m/>
    <x v="19"/>
    <m/>
  </r>
  <r>
    <s v="Target"/>
    <s v="INT-sv1appin08-1441468206796-26904"/>
    <s v="Hi Zach, I would like this order to be shipped to a different address, Is that possible?. yes. no all items are to be shipped to the same address. sorry I misunderstood your previous question. So there will be a page where I can change the shipping address?. ok thanks"/>
    <n v="2"/>
    <n v="1"/>
    <m/>
    <x v="15"/>
    <m/>
  </r>
  <r>
    <s v="Target"/>
    <s v="INT-sv1appin08-1441469736517-27008"/>
    <s v="Hi, I was having issues selecting ship to store. &quot;Great, thank yuo&quot;. I'm not sure what's the cart number. Where do I check that?. There's three pairs of socks of the same brand. One of the items is Pair of Thieves - Men's Will I Ain't. My zip code is 80526"/>
    <n v="2"/>
    <n v="1"/>
    <m/>
    <x v="19"/>
    <m/>
  </r>
  <r>
    <s v="Target"/>
    <s v="INT-sv1appin08-1441472919517-27218"/>
    <s v="I logged into account and how do I logout, there is no log out area. &quot;Found it, its under my name, Hi Milagros, clicked it and had options to sign out&quot;"/>
    <n v="2"/>
    <n v="1"/>
    <m/>
    <x v="20"/>
    <m/>
  </r>
  <r>
    <s v="Target"/>
    <s v="INT-sv1appin08-1441473488380-27253"/>
    <s v="Hi Nash - How does store pick up work?. Is it already bagged for you at customer service?. &quot;If I am placing an order for a lot of things, will they already be bagged and ready?&quot;. &quot;I am very short on time and my local store tends to be very, very busy (and messy) which is why I'm asking.&quot;. Thanks for your help.. Great. Thanks."/>
    <n v="2"/>
    <n v="1"/>
    <m/>
    <x v="19"/>
    <m/>
  </r>
  <r>
    <s v="Target"/>
    <s v="INT-sv1appin08-1441473941261-27279"/>
    <s v="is this item available on the Southside store in Jax. Therahold Dinnerware set 16pc white. Treshold"/>
    <n v="2"/>
    <n v="1"/>
    <m/>
    <x v="19"/>
    <m/>
  </r>
  <r>
    <s v="Target"/>
    <s v="INT-sv1appin08-1441473997967-27281"/>
    <s v="I have been trying to do the buy 2 pampers get a $30 gift card and haven't been able to make it work. I am unable to check out. I have been trying since yesterday. now it says the items are not available for shipping. Are they sold out. XXXX-XXXX-2855. xxx@xxxx. ok. I am aware of that.. It is saying that the size 4 pampers are saying that they are not available for shipping."/>
    <n v="2"/>
    <n v="1"/>
    <m/>
    <x v="22"/>
    <m/>
  </r>
  <r>
    <s v="Target"/>
    <s v="INT-sv1appin08-1441474419411-27311"/>
    <s v="hi! I'm wondering if there are any store sales for labor day? like the 25% off online.. &quot;alright, thanks!&quot;. nope )"/>
    <n v="2"/>
    <n v="1"/>
    <m/>
    <x v="19"/>
    <m/>
  </r>
  <r>
    <s v="Target"/>
    <s v="INT-sv1appin08-1441475055381-27350"/>
    <s v="Can I return a Norelco Shaver after I open the package?"/>
    <n v="2"/>
    <n v="1"/>
    <m/>
    <x v="8"/>
    <m/>
  </r>
  <r>
    <s v="Target"/>
    <s v="INT-sv1appin08-1441475266902-27365"/>
    <s v="I purchased Archer Farms flavored coffee a few days ago &quot;dark chocolate Truffle&quot; and am unhappy with. There is no flavor at all. I have had other flavors that are wonderful. Thank you. I will call the 800 number"/>
    <n v="2"/>
    <n v="1"/>
    <m/>
    <x v="19"/>
    <m/>
  </r>
  <r>
    <s v="Target"/>
    <s v="INT-sv1appin08-1441476713395-27453"/>
    <s v="you on line patio umbrella with solar lighting states it is available and when i click it states it is not. solar patio umbrella. 59.80 is what i thought. yes. thank you"/>
    <n v="2"/>
    <n v="1"/>
    <m/>
    <x v="14"/>
    <m/>
  </r>
  <r>
    <s v="Target"/>
    <s v="INT-sv1appin08-1441476848912-27459"/>
    <s v="Hi,. &quot;I am trying to select &quot;&quot;ship to store&quot;&quot;, but I am not able to click on any of the stores listed.&quot;. Am I not able to ship to a store where the item isn't sold?. &quot;Okay, thanks&quot;"/>
    <n v="2"/>
    <n v="1"/>
    <m/>
    <x v="19"/>
    <m/>
  </r>
  <r>
    <s v="Target"/>
    <s v="INT-sv1appin08-1441477402577-27494"/>
    <s v="hi if i buy a target ecard can it be used in stores?. &quot;okay thats everything, thank you&quot;. nope"/>
    <n v="2"/>
    <n v="1"/>
    <m/>
    <x v="13"/>
    <m/>
  </r>
  <r>
    <s v="Target"/>
    <s v="INT-sv1appin08-1441478146819-27538"/>
    <s v="I have an item I am interested but wanted to know when it might be instock again. Online Item # XXXX-XXXX-69 Store Item Number (DPCI) 200-xx/xxxx. sure. thanks fine. Glad it will be back eventually. thats all thank you."/>
    <n v="2"/>
    <n v="1"/>
    <m/>
    <x v="14"/>
    <m/>
  </r>
  <r>
    <s v="Target"/>
    <s v="INT-sv1appin08-1441482637981-27791"/>
    <s v="Hi Maggie..I am trying to purchase an item and then select to ship to store for free. All of the local stores listed show out of stock. I would think it would not matter that the store had stock if I am having it shipped to the store. It will not let me select a local store. I have check the local store for the item and it appears that it is not carried in-store. &quot;hence, I am ordering it on-line&quot;"/>
    <n v="2"/>
    <n v="1"/>
    <m/>
    <x v="19"/>
    <m/>
  </r>
  <r>
    <s v="Target"/>
    <s v="INT-sv1appin08-1441484738753-27914"/>
    <s v="hello. wondering if the promotion of buying 2 boxes of diapers and get 30 dollar gift card is only available online. can we do that at the store also. that does not help me. yes. ok thank you"/>
    <n v="2"/>
    <n v="1"/>
    <m/>
    <x v="22"/>
    <m/>
  </r>
  <r>
    <s v="Target"/>
    <s v="INT-sv1appin08-1441485990572-27979"/>
    <s v="When I send a gift card to a mobile phone can I send a text explaining why I sent it?. &quot;Yes, If I send it to a mobile phone can I include a text message?&quot;. Suggestion take a look at Amazon's gift card options. It's very easy to include a message electronically."/>
    <n v="2"/>
    <n v="1"/>
    <m/>
    <x v="22"/>
    <m/>
  </r>
  <r>
    <s v="Target"/>
    <s v="INT-sv1appin08-1441486557152-28012"/>
    <s v="Hi sal, I am ordering something online that doesn't ship to my home. can I schedule a date for in store pickup more than 4 days from today? I wont be in the area and able to pickup for about 2 weeks. &quot;It will be in another state, I don't know anybody in the area to pick it up for me.&quot;. and it doesn't ship to my home. I wont be arriving in the area for 2 weeks. IT DOESNT SHIP!!! in store pickup Is the only option for this item.. emerson 4.4 Cu. Mini Fridge area code"/>
    <n v="2"/>
    <n v="1"/>
    <m/>
    <x v="19"/>
    <m/>
  </r>
  <r>
    <s v="Target"/>
    <s v="INT-sv1appin08-1441487826089-28080"/>
    <s v="Hi Sean I was wondering why my red card does not show up. Do i have to proceed to check out for it to show up. ok ty"/>
    <n v="2"/>
    <n v="1"/>
    <m/>
    <x v="13"/>
    <m/>
  </r>
  <r>
    <s v="Target"/>
    <s v="INT-sv1appin08-1441489814452-28183"/>
    <s v="it says&quot;pay with redcard&quot; for free shipping. Janelle. how do i apply for one?. does it only work in Target?"/>
    <n v="2"/>
    <n v="1"/>
    <m/>
    <x v="11"/>
    <m/>
  </r>
  <r>
    <s v="Target"/>
    <s v="INT-sv1appin08-1441490725372-28232"/>
    <s v="I just wondered if you us ups or post office for shipping?. I just worry if I'm not home to sign for the package that they wont leave it and I'll have a hard time getting it. thanks for the info. ok thanks. no I think I'll hold off on ordering the item tho its for christmas thanks tho"/>
    <n v="2"/>
    <n v="1"/>
    <m/>
    <x v="15"/>
    <m/>
  </r>
  <r>
    <s v="Target"/>
    <s v="INT-sv1appin08-1441491471310-28268"/>
    <s v="hi im looking for a Coleman WeatherMaster 6-Person Screened Tent by Coleman. it seems to only be online?? if i get it shipped to a store close to me how soon can i expect to get it by?. i need it like tues... yea.. thats what im sayin... when can i expect it?. and it is 2015"/>
    <n v="2"/>
    <n v="1"/>
    <m/>
    <x v="19"/>
    <m/>
  </r>
  <r>
    <s v="Target"/>
    <s v="INT-sv1appin08-1441492442262-28314"/>
    <s v="I am trying to place an order for in store pickup, but the search keeps erring out.. XXXX-XXXX-7993. I don't think I entered an email yet. But it will be xxx@xxxx. &quot;Do I need to save my cart, or will it be saved automatically?&quot;. How do I save it?. &quot;I deleted, then closed browser, restarted and still no luck.&quot;"/>
    <n v="2"/>
    <n v="1"/>
    <m/>
    <x v="19"/>
    <m/>
  </r>
  <r>
    <s v="Target"/>
    <s v="INT-sv1appin08-1441492951949-28341"/>
    <s v="I went to the local store today to pick up a dresser and was told there were not any in stock, there or locally. I want to order it online, but there is a $30 handling fee.. &quot;Yes, I believe so&quot;. Where do I find that?. XXXX-XXXX-2543. Eddie Bauer Langley Dresser in Walnut. Thank you."/>
    <n v="2"/>
    <n v="1"/>
    <m/>
    <x v="19"/>
    <m/>
  </r>
  <r>
    <s v="Target"/>
    <s v="INT-sv1appin08-1441494095312-28388"/>
    <s v="Can I pay for my online Target order with my PayPal account?. &quot;Great! That's all I wanted to know, Thanks. Bye!&quot;"/>
    <n v="2"/>
    <n v="1"/>
    <m/>
    <x v="13"/>
    <m/>
  </r>
  <r>
    <s v="Target"/>
    <s v="INT-sv1appin08-1441496300516-28485"/>
    <s v="Hi Elijah. I have a question. Im looking for the Circo bin storage cube, white. I called different stores and some say they have or don't have or another store has. Do you know any target in san diego that has this is white. Store Item Number (DPCI) 002-xx/xxxx. Thank you. 92107. Thats the store closet to me but I can go to any store in san diego. Oh okay. no problem thank you for checkig"/>
    <n v="2"/>
    <n v="1"/>
    <m/>
    <x v="19"/>
    <m/>
  </r>
  <r>
    <s v="Target"/>
    <s v="INT-sv1appin09-1441065949372-5307"/>
    <s v="hi I was wondering I just placed an order to pick up in store....can I pick it up tomorrow?. how many day?. days. thanks"/>
    <n v="2"/>
    <n v="1"/>
    <m/>
    <x v="19"/>
    <m/>
  </r>
  <r>
    <s v="Target"/>
    <s v="INT-sv1appin09-1441066348469-5316"/>
    <s v="can you tell when I can expect to receive this order. thank you. i am placing order now"/>
    <n v="2"/>
    <n v="1"/>
    <m/>
    <x v="15"/>
    <m/>
  </r>
  <r>
    <s v="Target"/>
    <s v="INT-sv1appin09-1441066860841-5330"/>
    <s v="can i know following item available in santa clara store?. Traditional Medicinals Organic Mother's Milk Herbal Tea 16 ct. thanks. 95050. ok thanks.. price?"/>
    <n v="2"/>
    <n v="1"/>
    <m/>
    <x v="19"/>
    <m/>
  </r>
  <r>
    <s v="Target"/>
    <s v="INT-sv1appin09-1441067613700-5350"/>
    <s v="hi. can you help me to check if the Philips Norelco Shaver 6100 available at Sterling store. i need to order online and pick up in store. iT SAY AVAILABLE AT MY STORE BUT I CAN NOT ADD IT TO MY CARD. YES SIR. AND HOW CAN I APPLY FOR $20 OFF COUPON"/>
    <n v="2"/>
    <n v="1"/>
    <m/>
    <x v="19"/>
    <m/>
  </r>
  <r>
    <s v="Target"/>
    <s v="INT-sv1appin09-1441069499967-5403"/>
    <s v="Aloha!. &quot;Im trying to place an order, its says order $25 or more is free shiping&quot;. but when i go to check out it is charging 15.94"/>
    <n v="2"/>
    <n v="1"/>
    <m/>
    <x v="15"/>
    <m/>
  </r>
  <r>
    <s v="Target"/>
    <s v="INT-sv1appin09-1441069516792-5404"/>
    <s v="is it possible to delete out the handling fee?. We can do store pickup. Is it available in the zip 02180?. Thanks. South Shore White crystal dresser"/>
    <n v="2"/>
    <n v="1"/>
    <m/>
    <x v="15"/>
    <m/>
  </r>
  <r>
    <s v="Target"/>
    <s v="INT-sv1appin09-1441070533822-5429"/>
    <s v="Hi I was wondering when you are online and it says either regular shipping or skip to the store. What does skip to the store mean?. so then I would be able to pick up and pay for it at the store of my choice?. I want to be able to pick up and pay for some clothing items for my boyfriends birthday so how do I make it to the point where I can just go to the store near me and already have everything I need ready for me but just need to pay for it?. cart number ?. alright let me check. i am not done shopping quite yet though"/>
    <n v="2"/>
    <n v="1"/>
    <m/>
    <x v="19"/>
    <m/>
  </r>
  <r>
    <s v="Target"/>
    <s v="INT-sv1appin09-1441071365268-5451"/>
    <s v="I need help with order # XXXX-XXXX-1313. I entered the wrong email address when I placed the order today. My email is xxx@xxxx. The Minions Mini Backpack is backordered in the store. Does this mean that I will not receive the item?. Will it be transferred from another store? Or just wait for more stock to arrive?. Okay. Can you change it for me? I cannot access the order online since the email address is not right.. &quot;I know, but I don't know how to retrieve the order.&quot;. I can pick it up in the Orlando East Target on Maguire Blvd."/>
    <n v="2"/>
    <n v="1"/>
    <m/>
    <x v="19"/>
    <m/>
  </r>
  <r>
    <s v="Target"/>
    <s v="INT-sv1appin09-1441072987692-5492"/>
    <s v="Hi. I would like to buy this item. FurReal Friends Get Up and GoGo My Walking Pup Pet. &quot;its only available in livermore, ca&quot;. Is this item available for store pick up. sure"/>
    <n v="2"/>
    <n v="1"/>
    <m/>
    <x v="19"/>
    <m/>
  </r>
  <r>
    <s v="Target"/>
    <s v="INT-sv1appin09-1441073007294-5494"/>
    <s v="Hi how are you. i would like to know if there is limitation the free 30 gift card. nope I see the target currenlty has promotion on pamper if you buy two boxes you get 30 gift card. http//www.target.com/p/pampers-swaddlers-diapers-economy-plus-pack-select-size/-/A-XXXX-XXXX-40. yes if i place 4 item will I recieve two gift card?. i would like to know if there is limitation on the giftcard I can get"/>
    <n v="2"/>
    <n v="1"/>
    <m/>
    <x v="22"/>
    <m/>
  </r>
  <r>
    <s v="Target"/>
    <s v="INT-sv1appin09-1441075780698-5549"/>
    <s v="I have a question regarding the free $10 gift card, do you have to buy all of the same item or can you mix..lets say 2 boxes of bounce and one bottle of downey?. it is page 17 of your weekly ads.. not a problem!. &quot;so in order to get the gift card, all 3 items should be the same product?&quot;. the downy and bounce are on the same page of the items that are listed.. &quot;thank you, the reason that I am asking for your help, is that we were told that we could not do that and had to buy the same 3 items to quality for the gift card.&quot;"/>
    <n v="2"/>
    <n v="1"/>
    <m/>
    <x v="22"/>
    <m/>
  </r>
  <r>
    <s v="Target"/>
    <s v="INT-sv1appin09-1441076073827-5553"/>
    <s v="I wanted to buy for one year old girl a pair. of sneakers. I like the conversa white color. yes. i want to purchase them. can i call you by phone. ill get the invoice also"/>
    <n v="2"/>
    <n v="1"/>
    <m/>
    <x v="14"/>
    <m/>
  </r>
  <r>
    <s v="Target"/>
    <s v="INT-sv1appin09-1441077565476-5584"/>
    <s v="how soon can I pick up an item at the store. yes. ok. can I use paypal here online when purchasing an item?. &quot;and when I get to the store, will I need to show my ID?&quot;. ok thanks"/>
    <n v="2"/>
    <n v="1"/>
    <m/>
    <x v="19"/>
    <m/>
  </r>
  <r>
    <s v="Target"/>
    <s v="INT-sv1appin09-1441080436310-5637"/>
    <s v="Hello, I placed order #XXXX-XXXX-3213 and now two of my items are on clearance with an additional discount. I was wondering if a price adjustment could be made. I placed the order 5 days ago. xxx@xxxx. No problem.. The items cost less though?"/>
    <n v="2"/>
    <n v="1"/>
    <m/>
    <x v="5"/>
    <m/>
  </r>
  <r>
    <s v="Target"/>
    <s v="INT-sv1appin09-1441080714810-5639"/>
    <s v="Hello!Will you deliver your products in Canada? If yes, how much is the shipping?. &quot;Sorry for my english, I'm a french person.&quot;. &quot;Ok, thank you for the information.&quot;. &quot;No, thank you. It was my only question. I liked shop in Target when the store were open in Canada.&quot;. Have a good night."/>
    <n v="2"/>
    <n v="1"/>
    <m/>
    <x v="15"/>
    <m/>
  </r>
  <r>
    <s v="Target"/>
    <s v="INT-sv1appin09-1441081130614-5647"/>
    <s v="Hi. I want to know if Target price matches their product?. Does Target.com price match with amazon?. No problem. Give me a few seconds. http//www.target.com/p/tom-s-of-maine-whole-care-peppermint-toothpaste-4-7-oz/-/A-XXXX-XXXX-94. http//www.amazon.com/Toms-Maine-Fluoride-Toothpaste-Spearmint/dp/B00JUJ140M/ref=sr_1_1?ie=UTF8&amp;qid=XXXX-XXXX-03&amp;sr=8-1&amp;keywords=toms+toothpaste-+whole+care. no problem"/>
    <n v="2"/>
    <n v="1"/>
    <m/>
    <x v="5"/>
    <m/>
  </r>
  <r>
    <s v="Target"/>
    <s v="INT-sv1appin09-1441081665767-5657"/>
    <s v="if i have a baby registry and my friend wanted to buy an item and send it to me is that a possibility?. ship it to me*. Or can i do store pick up for what she buys me?. ok awesome what about store pick up? So she can avoid the shipping costs?. Oh i meant can i pick up the order that she buys me from my registry?. ok thanks so much for your time"/>
    <n v="2"/>
    <n v="1"/>
    <m/>
    <x v="19"/>
    <m/>
  </r>
  <r>
    <s v="Target"/>
    <s v="INT-sv1appin09-1441082535751-5667"/>
    <s v="vampire diaries says 29.99 but when I put it cart it says 37.49"/>
    <n v="2"/>
    <n v="1"/>
    <m/>
    <x v="7"/>
    <m/>
  </r>
  <r>
    <s v="Target"/>
    <s v="INT-sv1appin09-1441083827787-5685"/>
    <s v="i plan to purchase the lego Elves Treetop Hideaway set and estimated shipping is $6.12. &quot;if i choose to pick-up at nearby store, would the shipping cost be applicable still ?&quot;. &quot;the item i plan to purchase is $45, in this case the shipping cost will be waived. right ?&quot;. got it. thx"/>
    <n v="2"/>
    <n v="1"/>
    <m/>
    <x v="15"/>
    <m/>
  </r>
  <r>
    <s v="Target"/>
    <s v="INT-sv1appin09-1441085391321-5713"/>
    <s v="I know that target price matches but how do you work with that if ordering online?. http//www.fisher-price.com/en_US/brands/babygear/products/74923. that is walmart.com. http//www.walmart.com/ip/Fisher-Price-My-Little-Snugapuppy-Cradle-n-Swing/XXXX-XXXX-22. sorry i sent the wrong link!!. http//www.target.com/p/fisher-price-my-little-snugapuppy-cradle-n-swing/-/A-XXXX-XXXX-32"/>
    <n v="2"/>
    <n v="1"/>
    <m/>
    <x v="5"/>
    <m/>
  </r>
  <r>
    <s v="Target"/>
    <s v="INT-sv1appin09-1441113166104-6531"/>
    <s v="hi send to spain?. I need to know if they send products to Spain and what is the price of shipping"/>
    <n v="2"/>
    <n v="1"/>
    <m/>
    <x v="15"/>
    <m/>
  </r>
  <r>
    <s v="Target"/>
    <s v="INT-sv1appin09-1441113326181-6542"/>
    <s v="hey Linda,. am i able to ship to Canada. oh boo. is there a target canada/. &quot;i know we had stores, but they were closed.&quot;. but wasnt sure if there was a canadian website"/>
    <n v="2"/>
    <n v="1"/>
    <m/>
    <x v="15"/>
    <m/>
  </r>
  <r>
    <s v="Target"/>
    <s v="INT-sv1appin09-1441114480588-6650"/>
    <s v="My zip code is 30519, where is the nearest store I can have my items shipped to so I don't have to pay shipping or go over the 25.00 and then return the item?. ok so I have to go over and return?"/>
    <n v="2"/>
    <n v="1"/>
    <m/>
    <x v="19"/>
    <m/>
  </r>
  <r>
    <s v="Target"/>
    <s v="INT-sv1appin09-1441115719021-6781"/>
    <s v="I saw this backpack at the Monroe St., Toledo, OH Target Store and thought it would work well for my son. It was on sale and they had it in black. I didn't purchase it because he was not with me and I wanted him to approve it. I was there again a couple days ago and they didn't have it in black. Can you tell if they've received another shipment? Online it indicates they have it in stock today. I could drive to the store to pick it up if that's the case.. &quot;Should I call the store directly? And, can I purchase it at the sale price?&quot;. There is no item number there. okay. - Online Item # XXXX-XXXX-39 - Store Item Number (DPCI) 069-xx/xxxx. 49228"/>
    <n v="2"/>
    <n v="1"/>
    <m/>
    <x v="19"/>
    <m/>
  </r>
  <r>
    <s v="Target"/>
    <s v="INT-sv1appin09-1441119155208-7152"/>
    <s v="Item # FB301M Zip 28405. Kenny"/>
    <n v="2"/>
    <n v="1"/>
    <m/>
    <x v="19"/>
    <m/>
  </r>
  <r>
    <s v="Target"/>
    <s v="INT-sv1appin09-1441119715588-7226"/>
    <s v="Hi I have bought lots of large boxes of diapers online and I will need to return/exchange 5 of them because baby is on next size. I don't have the receipt with me, can I return them in the store with the credit card I paid?. yes the boxes are unopened and unused of course. ok thanks very much"/>
    <n v="2"/>
    <n v="1"/>
    <m/>
    <x v="8"/>
    <m/>
  </r>
  <r>
    <s v="Target"/>
    <s v="INT-sv1appin09-1441120711416-7350"/>
    <s v="Hi do you ship internationally. Thank you ) Big shoppers in Iceland!"/>
    <n v="2"/>
    <n v="1"/>
    <m/>
    <x v="15"/>
    <m/>
  </r>
  <r>
    <s v="Target"/>
    <s v="INT-sv1appin09-1441120876710-7367"/>
    <s v="I was wondering if I can return an item to a different location than I purchased it from? Or does it have to be the same store?. &quot;great, thanks!&quot;"/>
    <n v="2"/>
    <n v="1"/>
    <m/>
    <x v="8"/>
    <m/>
  </r>
  <r>
    <s v="Target"/>
    <s v="INT-sv1appin09-1441121409344-7434"/>
    <s v="Hi. I am looking at ordering a swimsuit on target.com. It has been a while since I have gotten a new one. I am wondering what the return policy is if I buy it and it does not fit.. &quot;Is it the same as other items, or is there a different policy for swim wear?&quot;. Okay. Thank you!. &quot;No, thank you.&quot;"/>
    <n v="2"/>
    <n v="1"/>
    <m/>
    <x v="8"/>
    <m/>
  </r>
  <r>
    <s v="Target"/>
    <s v="INT-sv1appin09-1441122382915-7554"/>
    <s v="I'd like to stop by my local target and pick this item up. And pay at that time- can it be reserved for me. ok thanks"/>
    <n v="2"/>
    <n v="1"/>
    <m/>
    <x v="19"/>
    <m/>
  </r>
  <r>
    <s v="Target"/>
    <s v="INT-sv1appin09-1441122861883-7617"/>
    <s v="Hello Linda. what is the timeframe that I have to return an item back to the store?. 90 days 120 days?. mmm... this is for shoes or clothes.... Im out of the country and wanted to purchase some shoes and clothes but I wonder what is the estimated time that I have to return an item if the item does not fit?. thank you Linda. Have a great day!!"/>
    <n v="2"/>
    <n v="1"/>
    <m/>
    <x v="8"/>
    <m/>
  </r>
  <r>
    <s v="Target"/>
    <s v="INT-sv1appin09-1441123410101-7682"/>
    <s v="hi Sean. I am having trouble checking to see if my local target store has the items i am looking for or if i have to have them shipped to me. it keeps coming up with an error for 2 days every time i try. also where do you enter the code(s) that are advertised?. XXXX-XXXX-96 size 4T and size 7. is that the right number?. &quot;i live closest to the colonial heights, va store but I believe there is also one in chester, va which is fine as well&quot;"/>
    <n v="2"/>
    <n v="1"/>
    <m/>
    <x v="19"/>
    <m/>
  </r>
  <r>
    <s v="Target"/>
    <s v="INT-sv1appin09-1441125521388-7927"/>
    <s v="HI Max......I was just on with a Linda and she could not help me with my issue.. I ordered a TV for a daughter in SC and it was sent to my house in NY. I called and reordered it. 1st order cost a total of 206.38. Order # XXXX-XXXX-90036. The one I reordered to be sent to SC was charged was 229.99. XXXX-XXXX-0036. Sorry bout that. So the one to SC was not a TV but a cooler. Its going back and they are sending the TV but again it is 229.99 order # XXXXXXXXXXXX081556. xxx@xxxx. &quot;I really don't understand how the same TV can not be an even exchange when it was bc it was mailed to the wrong place, and when it did arrive in SC to my daughter it was a cooler! However I do appreciate your $30 gift card. Thank you. Susan&quot;. &quot;That's life, just a bit frustrating! Take care Max. Bye&quot;"/>
    <n v="2"/>
    <n v="1"/>
    <m/>
    <x v="22"/>
    <m/>
  </r>
  <r>
    <s v="Target"/>
    <s v="INT-sv1appin09-1441125656038-7941"/>
    <s v="Hello if I see a price cheaper online then in the store do the stores match the website price. Cool thanks have a great day. that was it"/>
    <n v="2"/>
    <n v="1"/>
    <m/>
    <x v="5"/>
    <m/>
  </r>
  <r>
    <s v="Target"/>
    <s v="INT-sv1appin09-1441125679396-7946"/>
    <s v="hi, I was thinking of purchasing this item from target Fisher-Price My Little Snugapuppy Cradle 'n Swing. but i found it is cheaper on amazon. do you price match?. oic. ok thanks anyways. no that is all. thx"/>
    <n v="2"/>
    <n v="1"/>
    <m/>
    <x v="5"/>
    <m/>
  </r>
  <r>
    <s v="Target"/>
    <s v="INT-sv1appin09-1441126539810-8043"/>
    <s v="I cannot recover my password"/>
    <n v="2"/>
    <n v="1"/>
    <m/>
    <x v="20"/>
    <m/>
  </r>
  <r>
    <s v="Target"/>
    <s v="INT-sv1appin09-1441126690400-8062"/>
    <s v="hello, i see that my handling fee is $50, would that fee be deducted if i picked up everything from the store ?. &quot;okay thank you so much, that was all i needed to know&quot;"/>
    <n v="2"/>
    <n v="1"/>
    <m/>
    <x v="15"/>
    <m/>
  </r>
  <r>
    <s v="Target"/>
    <s v="INT-sv1appin09-1441127173242-8118"/>
    <s v="Hello Abraham,I have been searching for Shea Moisture correcting serum in Homewood store, now I am told on line I can pick it up in Homewood, I just left that store,where I normally pick this product,whats the problem?. &quot;It was in the 280 store then Homewood store, now it isn't in Homewood, no not yet&quot;. yes. Shea Moisture Spot Correcting Serum and Shea moisture Coconut correcting serum. my zip code is 25242. yes"/>
    <n v="2"/>
    <n v="1"/>
    <m/>
    <x v="19"/>
    <m/>
  </r>
  <r>
    <s v="Target"/>
    <s v="INT-sv1appin09-1441128906137-8319"/>
    <s v="I am trying to checkout with the extra 10% off and it shows the extra $ 3.62 discount but the grand total is incorrect. It should be $ 36.23 minus $ 3.62 which should be grand total of $ 32.61. Cart # XXXX-XXXX-7976. Black Straw totebag and black mesh tote bag. Thanks. &quot;Oh, okay, I forgot about there is tax on handbags. I will try again. If it doesn't work, can I call on the phone to order?&quot;. Thanks for your help"/>
    <n v="2"/>
    <n v="1"/>
    <m/>
    <x v="7"/>
    <m/>
  </r>
  <r>
    <s v="Target"/>
    <s v="INT-sv1appin09-1441129112367-8343"/>
    <s v="when would this item be available to pick up at the vestal store. thank you. when i press on change store because its saying its not available for store pick up at the vestal store there isnt any other close ones near by. the store item number is 249-xx/xxxx. 13850 it should be for a black microfiber futon. do they have it instock?"/>
    <n v="2"/>
    <n v="1"/>
    <m/>
    <x v="19"/>
    <m/>
  </r>
  <r>
    <s v="Target"/>
    <s v="INT-sv1appin09-1441129596308-8403"/>
    <s v="I was wondering if Ship to Store option only available for items that are sold instore.. in store*. ok thanks"/>
    <n v="2"/>
    <n v="1"/>
    <m/>
    <x v="19"/>
    <m/>
  </r>
  <r>
    <s v="Target"/>
    <s v="INT-sv1appin09-1441130314539-8489"/>
    <s v="does target price match?. &quot;the reason I am asking is because I am looking to buy a stroller and it is on sale at babies r us for $10 cheaper than targets, so you answered my question&quot;. Thank you. &quot;No worries, I will just not be buying this product from Target. Thank you for all your help today.&quot;"/>
    <n v="2"/>
    <n v="1"/>
    <m/>
    <x v="5"/>
    <m/>
  </r>
  <r>
    <s v="Target"/>
    <s v="INT-sv1appin09-1441130926311-8556"/>
    <s v="i am returning a replacement order. I noticed the label has UPS ground. Do I take this or drop it at a UPS drop box to return to you, or is there a cost involved?. thanks"/>
    <n v="2"/>
    <n v="1"/>
    <m/>
    <x v="8"/>
    <m/>
  </r>
  <r>
    <s v="Target"/>
    <s v="INT-sv1appin09-1441131610048-8641"/>
    <s v="I need this by Friday, but it's not giving me an option for premium shipping. &quot;XXXX-XXXX-8268, and it did let me change delivery speed, but it's charging me $16.18 and not giving me any credit for ordering over $25&quot;. &quot;Oh, when I had other items in my cart, the premium shipping was only around $12&quot;"/>
    <n v="2"/>
    <n v="1"/>
    <m/>
    <x v="15"/>
    <m/>
  </r>
  <r>
    <s v="Target"/>
    <s v="INT-sv1appin09-1441131766259-8661"/>
    <s v="Hello Luis, I ordered a bench from you last week and I just checked the price and the price actually changed $40.00 (less), can you do anything about that?. xxx@xxxx. you are welcome. does the store? I thought it was a 30 day policy. &quot;Ok, I will do that, thank you&quot;. &quot;no, that's it.&quot;"/>
    <n v="2"/>
    <n v="1"/>
    <m/>
    <x v="5"/>
    <m/>
  </r>
  <r>
    <s v="Target"/>
    <s v="INT-sv1appin09-1441131863285-8673"/>
    <s v="I What shipping co do you use for clothing Fed ex or ups?"/>
    <n v="2"/>
    <n v="1"/>
    <m/>
    <x v="15"/>
    <m/>
  </r>
  <r>
    <s v="Target"/>
    <s v="INT-sv1appin09-1441132505647-8745"/>
    <s v="hi Kendall. I talked to a representative Max yesterday and he helped me with getting a return shipping label for a damaged TV that I purchased. i set it up with him to do an exchange but i want to see if i can switch it to a return/refund. Order #XXXX-XXXX-5556. &quot;Samsung 60&quot;&quot; Class 1080p 120Hz LED Smart HDTV - Black (UN60J6300AFXZA)Size 60&quot;&quot;ColorBlacktab1&quot;. sure"/>
    <n v="2"/>
    <n v="1"/>
    <m/>
    <x v="8"/>
    <m/>
  </r>
  <r>
    <s v="Target"/>
    <s v="INT-sv1appin09-1441132689451-8766"/>
    <s v="I was wondering if you have any wooden grey cribs that are convertable that can be shipped to an APO address,. I apologize for the delay. &quot;Its for my daughter , my first grand daughter )&quot;. I mean she is having my first grand daughter... Let me check her baby registry. or can you access that"/>
    <n v="2"/>
    <n v="1"/>
    <m/>
    <x v="15"/>
    <m/>
  </r>
  <r>
    <s v="Target"/>
    <s v="INT-sv1appin09-1441133249981-8827"/>
    <s v="Hi, Jason,. I want to change my red dot card. I received the new one w the chip. yes. np. I cannot sign into the redcard area. I changed the password and still cannot"/>
    <n v="2"/>
    <n v="1"/>
    <m/>
    <x v="11"/>
    <m/>
  </r>
  <r>
    <s v="Target"/>
    <s v="INT-sv1appin09-1441133356107-8843"/>
    <s v="Yes, I wanted to purchase a few chair and to be shipped to one of the stores. The check out page does not allow me to select a store..... &quot;ok, so my only option is to ship directly to me then. why is there such high handling fees?&quot;. &quot;if shipping is free, why am I charged for handling fees?&quot;. &quot;ok, thanks.&quot;"/>
    <n v="2"/>
    <n v="1"/>
    <m/>
    <x v="19"/>
    <m/>
  </r>
  <r>
    <s v="Target"/>
    <s v="INT-sv1appin09-1441133524612-8861"/>
    <s v="can i use target redcard debit card for subscriptions. u there. k. redcard incuded. ?. k ta"/>
    <n v="2"/>
    <n v="1"/>
    <m/>
    <x v="13"/>
    <m/>
  </r>
  <r>
    <s v="Target"/>
    <s v="INT-sv1appin09-1441133886447-8903"/>
    <s v="I am ordering on line a few things and would like to send to my daughter. is there a way to put in a mailing address different from the billing?. &quot;I added to &quot;&quot;my cart&quot;&quot; and I want to check out&quot;. but send to my daughter's address. can I make that request at check out?. and if they don't fit she can exchange at her local Target store?"/>
    <n v="2"/>
    <n v="1"/>
    <m/>
    <x v="15"/>
    <m/>
  </r>
  <r>
    <s v="Target"/>
    <s v="INT-sv1appin09-1441134123810-8933"/>
    <s v="Hi! I wanted to order 15 laundry baskets and it's only letting me add 3 to my cart...is there any way to order more than 3?. I will pick them up in store.. Yes.. http//www.target.com/p/laundry-basket-rectangular-black/-/A-XXXX-XXXX-38. Can you tell if there are 15 available?. At the Dayton Mall store?"/>
    <n v="2"/>
    <n v="1"/>
    <m/>
    <x v="19"/>
    <m/>
  </r>
  <r>
    <s v="Target"/>
    <s v="INT-sv1appin09-1441134351244-8960"/>
    <s v="Hi Jacob I was wondering if you are going to be getting the heatherstone patio chaise back in stock?. Thanks. It was on the website until about a week ago it looks like they only have a few items left in the heathersone line. I already have the club chiars and was hoping to buy the matching chaise. The replacement chaise cushions are still available but I dont see any chaise"/>
    <n v="2"/>
    <n v="1"/>
    <m/>
    <x v="14"/>
    <m/>
  </r>
  <r>
    <s v="Target"/>
    <s v="INT-sv1appin09-1441137246221-9293"/>
    <s v="Interested in getting a set of 8 bean bags. Can I pick them up at a local store?. The bean bags are for the game Corn Hole. I am looking at the Verus Sports-inc Cornhole replacement bags. &quot;what does &quot;&quot;store pickup not sold in stores&quot;&quot; mean&quot;. http//www.target.com/p/verus-sports-inc-cornhole-or-bean-bag-toss-replacement-bags/-/A-XXXX-XXXX-79#prodSlot=medium_1_2&amp;term=he+bean+bags+are+for+the+game+Corn+Hole. Is this what you want?"/>
    <n v="2"/>
    <n v="1"/>
    <m/>
    <x v="19"/>
    <m/>
  </r>
  <r>
    <s v="Target"/>
    <s v="INT-sv1appin09-1441137515665-9321"/>
    <s v="Hello, I wanted to know if the new fall fashions are on-line because when i looked up an item it is not listed.. yes thank you. it is a casual jacket gray by Merona and the style # is 283-xx/xxxx. is it because it is a new fall item?. ok thank you. no thank you for your time"/>
    <n v="2"/>
    <n v="1"/>
    <m/>
    <x v="14"/>
    <m/>
  </r>
  <r>
    <s v="Target"/>
    <s v="INT-sv1appin09-1441139042610-9488"/>
    <s v="hi. I want to buy Coleman&amp;reg; 1-Burner Table Top Butane Stove. but not sure it available in store now. or I have to order online?. ok. Online Item # XXXX-XXXX-08"/>
    <n v="2"/>
    <n v="1"/>
    <m/>
    <x v="19"/>
    <m/>
  </r>
  <r>
    <s v="Target"/>
    <s v="INT-sv1appin09-1441140047117-9590"/>
    <s v="How do I get free shipping?. &quot;I am trying to buy a birdbath and I get &quot;&quot;estimated shipping $23.89.&quot;&quot; The birdbath is listed at $143.&quot;. $143.99 . ok. There is no card number. I don't have a card.. When and where do I enter the card number?"/>
    <n v="2"/>
    <n v="1"/>
    <m/>
    <x v="15"/>
    <m/>
  </r>
  <r>
    <s v="Target"/>
    <s v="INT-sv1appin09-1441140144499-9598"/>
    <s v="Hi. I am trying to manage my subscriptions but I don't see that option under my account. yes. or i thought i did. xxx@xxxx. sure. oh. ok"/>
    <n v="2"/>
    <n v="1"/>
    <m/>
    <x v="20"/>
    <m/>
  </r>
  <r>
    <s v="Target"/>
    <s v="INT-sv1appin09-1441143541822-9914"/>
    <s v="About a week and half ago I applied for the Target credit card and was approved. It said it was going to be 3 - 7 days when I would get the card. I have not gotten it yet!. thanks"/>
    <n v="2"/>
    <n v="1"/>
    <m/>
    <x v="11"/>
    <m/>
  </r>
  <r>
    <s v="Target"/>
    <s v="INT-sv1appin09-1441144101964-9959"/>
    <s v="Hi Vince. How does the order on-line/store pickup work?. Can I order today to be picked up on. Thursday?. where in the store is the pickup?. Jif Crunchy"/>
    <n v="2"/>
    <n v="1"/>
    <m/>
    <x v="19"/>
    <m/>
  </r>
  <r>
    <s v="Target"/>
    <s v="INT-sv1appin09-1441145516944-10074"/>
    <s v="yes I purchase an item to target. can I price match item. which is last week. hmmmm. wait il find it. yes I think I lost my link"/>
    <n v="2"/>
    <n v="1"/>
    <m/>
    <x v="5"/>
    <m/>
  </r>
  <r>
    <s v="Target"/>
    <s v="INT-sv1appin09-1441146631692-10157"/>
    <s v="Hi, I'd like to purchase the item in my cart but also apply a cartwheel discount ... is this possible?. for pickup at the specified store. ok so I have to go in-store then?. ok that's all I needed to know - thx"/>
    <n v="2"/>
    <n v="1"/>
    <m/>
    <x v="19"/>
    <m/>
  </r>
  <r>
    <s v="Target"/>
    <s v="INT-sv1appin09-1441146776893-10168"/>
    <s v="Hi I wanted the RE Loft Bed tray in white. Is there any way to get them in white?. thank you. yes. &quot;ok, thank you&quot;. They hd it in the store in white but I guess they are sold out. thank you"/>
    <n v="2"/>
    <n v="1"/>
    <m/>
    <x v="14"/>
    <m/>
  </r>
  <r>
    <s v="Target"/>
    <s v="INT-sv1appin09-1441147039649-10188"/>
    <s v="what kind of shipping do you get for free with the redcard. &quot;if i chose premium shipping and pay with a red card, do i get any kind of discount on the shipping?&quot;. ok"/>
    <n v="2"/>
    <n v="1"/>
    <m/>
    <x v="15"/>
    <m/>
  </r>
  <r>
    <s v="Target"/>
    <s v="INT-sv1appin09-1441147775908-10240"/>
    <s v="Hi, i am trying to order Vtech, but before i purchase it, I have a gift card, can i use the gift card and use my money together?. &quot;okay, so how can I use the gift card? this is my first time using this&quot;. okay. &quot;okay, let me do that right now&quot;. where can i find out how long is the shipping?. &quot;oh no, i am here&quot;"/>
    <n v="2"/>
    <n v="1"/>
    <m/>
    <x v="22"/>
    <m/>
  </r>
  <r>
    <s v="Target"/>
    <s v="INT-sv1appin09-1441148005014-10256"/>
    <s v="hi I was wondering if you guys do in store price match with kmart"/>
    <n v="2"/>
    <n v="1"/>
    <m/>
    <x v="19"/>
    <m/>
  </r>
  <r>
    <s v="Target"/>
    <s v="INT-sv1appin09-1441148533692-10301"/>
    <s v="I am trying to place an order but I would like it shipped. I don't want to pick it up in the store"/>
    <n v="2"/>
    <n v="1"/>
    <m/>
    <x v="15"/>
    <m/>
  </r>
  <r>
    <s v="Target"/>
    <s v="INT-sv1appin09-1441151387702-10526"/>
    <s v="Hi scott. i am looking for mens long sleeve tees. is it available at your store. hanes solidt-shirts long leeve"/>
    <n v="2"/>
    <n v="1"/>
    <m/>
    <x v="19"/>
    <m/>
  </r>
  <r>
    <s v="Target"/>
    <s v="INT-sv1appin09-1441151989943-10575"/>
    <s v="yes I was looking to pick up an item at the store but it is not available. item number XXXX-XXXX-38. what does it mean to pay with redcard for free shipping. yes but it says pay with redcard for free standard shipping what is redcard. oh ok that's a credit card correct. ok thanks for your help"/>
    <n v="2"/>
    <n v="1"/>
    <m/>
    <x v="19"/>
    <m/>
  </r>
  <r>
    <s v="Target"/>
    <s v="INT-sv1appin09-1441154084141-10715"/>
    <s v="I am ordering a chair and choose ship to store. when i choose the store it tells me not available at this store for pick up. All the stores within an hour of my home say the same thing. Maybe Target should have this info on the website! Thank you for helping"/>
    <n v="2"/>
    <n v="1"/>
    <m/>
    <x v="19"/>
    <m/>
  </r>
  <r>
    <s v="Target"/>
    <s v="INT-sv1appin09-1441154489639-10743"/>
    <s v="i am so sorry i didnt mean to click this. but while i am at it. do you know when your next shipment of the splatoon amiibo will be in?. your next shipment for the Inkling Girl Amiibo?. oh ok thank you a lot!. Bye."/>
    <n v="2"/>
    <n v="1"/>
    <m/>
    <x v="15"/>
    <m/>
  </r>
  <r>
    <s v="Target"/>
    <s v="INT-sv1appin09-1441154848739-10764"/>
    <s v="Hi I'd like to buy Hollywood Mirrored TV Stand, but it sold out. Is there any way to get a message when it in stock?. thank you. &quot;ok, I see&quot;. that's it for today. thank you"/>
    <n v="2"/>
    <n v="1"/>
    <m/>
    <x v="14"/>
    <m/>
  </r>
  <r>
    <s v="Target"/>
    <s v="INT-sv1appin09-1441155211608-10785"/>
    <s v="Joanna. i do not see it. https//www-secure.target.com/checkout_process?langId=-1&amp;storeId=10151&amp;catalogId=10051&amp;shipmentType=&amp;calculationUsageId=&amp;orderId=XXXX-XXXX-46. nope I do not see it. xxx@xxxx. yes. I wanted to see how to get it shipped at earlier than later. They gave me a wide delivery range"/>
    <n v="2"/>
    <n v="1"/>
    <m/>
    <x v="15"/>
    <m/>
  </r>
  <r>
    <s v="Target"/>
    <s v="INT-sv1appin09-1441156523583-10877"/>
    <s v="when are you going to get more peppa pig tshirts back in stock?. all of peppa pig tshirts for 18M kids. &quot;yes, I am here&quot;. &quot;yes, those ones&quot;. they are all out of stock. I am waiting"/>
    <n v="2"/>
    <n v="1"/>
    <m/>
    <x v="14"/>
    <m/>
  </r>
  <r>
    <s v="Target"/>
    <s v="INT-sv1appin09-1441157937420-10972"/>
    <s v="How do I subscribe the 40% the special promotion for Charmin toilet paper?. Is it only available for online shipping not store pickup?. it is out of stock online. thank you. Charmin. tabXXXX-XXXX-33"/>
    <n v="2"/>
    <n v="1"/>
    <m/>
    <x v="14"/>
    <m/>
  </r>
  <r>
    <s v="Target"/>
    <s v="INT-sv1appin09-1441158424078-11006"/>
    <s v="I received a package in the mail today that I ordered for a wedding. My order was for several towels on a registry. I opened the package and inside were two washclothes and what looks to be a pair of pants and a shirt. The packing slip is the correct order, but the contents are not. How do I go about getting my order and returning the wrong items?. XXXX-XXXX-8699. xxx@xxxx. Can I return the incorrect items at the store?. I would not like to pay twice for these items. So how do I put the replacement order through?"/>
    <n v="2"/>
    <n v="1"/>
    <m/>
    <x v="8"/>
    <m/>
  </r>
  <r>
    <s v="Target"/>
    <s v="INT-sv1appin09-1441158535548-11014"/>
    <s v="was wondering if I can pick up Borax at the Fairfax VA tore?. tonight. 20 mule team Borax. $3.99 . ok thank you. if I do that then it wont be ready tonight"/>
    <n v="2"/>
    <n v="1"/>
    <m/>
    <x v="19"/>
    <m/>
  </r>
  <r>
    <s v="Target"/>
    <s v="INT-sv1appin09-1441159271568-11058"/>
    <s v="Hi, my Value fund (current AUM around $40m) would need to have $100m invested in ‘securities’ (not cash) to be a QIB. I can look into costs to set up a foreign SPV (like a mini-Cayman Master) that can go the Reg S route.. &quot;sorry, my cart number is XXXX-XXXX-4522&quot;. I'm trying to select a ship to store option in the drop down list but theres no tab to select a store. so what are my options? place the order online (as I intended already) and just get it shipped?. I have a redcard. &quot;I usually place the online order and pick up in store, that option is available for one of my items in the cart but not the other&quot;"/>
    <n v="2"/>
    <n v="1"/>
    <m/>
    <x v="19"/>
    <m/>
  </r>
  <r>
    <s v="Target"/>
    <s v="INT-sv1appin09-1441159812855-11089"/>
    <s v="Hi Keith! I applied for a target red card in stores over the weekend and was given a temporary receipt to use when I am in stores but I was wondering if theres any way for me to make an online purchase with the receipt?. &quot;Okay no worries, do you know how long it typically takes to receive the REDcard in the mail?&quot;. &quot;Thanks for your help, I appreciate it!&quot;"/>
    <n v="2"/>
    <n v="1"/>
    <m/>
    <x v="11"/>
    <m/>
  </r>
  <r>
    <s v="Target"/>
    <s v="INT-sv1appin09-1441163089042-11261"/>
    <s v="I bought these in a medium at the target by my house for 5.43. Are they really still this expensive online? My store doesn't have any larger."/>
    <n v="2"/>
    <n v="1"/>
    <m/>
    <x v="14"/>
    <m/>
  </r>
  <r>
    <s v="Target"/>
    <s v="INT-sv1appin09-1441163772074-11296"/>
    <s v="i want to buy apple ipad air 2 64bg wifi + cellular. and this is my zip code 01902. iwant to picup in store. yes thats d one. yes. ok"/>
    <n v="2"/>
    <n v="1"/>
    <m/>
    <x v="19"/>
    <m/>
  </r>
  <r>
    <s v="Target"/>
    <s v="INT-sv1appin09-1441164833576-11341"/>
    <s v="Hi. I have a question regarding the return of items I purchased with a mobile coupon. &quot;The bottom of the receipt states &quot;&quot;Category coupon reduces refund value of qualifying items&quot;&quot;&quot;. &quot;Also it says &quot;&quot;all items just be returned for full refund&quot;&quot;&quot;. So the entire purchase must be returned in order to receive the refund?. Because I wanted to return everything but one item."/>
    <n v="2"/>
    <n v="1"/>
    <m/>
    <x v="8"/>
    <m/>
  </r>
  <r>
    <s v="Target"/>
    <s v="INT-sv1appin09-1441165339726-11360"/>
    <s v="I was looking washer. And there was Zukit... providing discount.What is that?. Can I buy from them with cheaper price?. It says 'fulfilled by Target.com'. I don't understand. Do you work with Zukit or not?. I see. Thank you."/>
    <n v="2"/>
    <n v="1"/>
    <m/>
    <x v="5"/>
    <m/>
  </r>
  <r>
    <s v="Target"/>
    <s v="INT-sv1appin09-1441166803543-11413"/>
    <s v="i am wondering about shipping options on your website. the item i am interested in is not available for shipping.. item number 249-xx/xxxx. yes. I'm sorry i couldn't find the chat box. lol. what is my best bet"/>
    <n v="2"/>
    <n v="1"/>
    <m/>
    <x v="14"/>
    <m/>
  </r>
  <r>
    <s v="Target"/>
    <s v="INT-sv1appin09-1441167904219-11443"/>
    <s v="Hi Keith, Why can't I ship to store."/>
    <n v="2"/>
    <n v="1"/>
    <m/>
    <x v="19"/>
    <m/>
  </r>
  <r>
    <s v="Target"/>
    <s v="INT-sv1appin09-1441168595508-11464"/>
    <s v="how long does it take to receive my order to Georgia with free shipping. thank you"/>
    <n v="2"/>
    <n v="1"/>
    <m/>
    <x v="15"/>
    <m/>
  </r>
  <r>
    <s v="Target"/>
    <s v="INT-sv1appin09-1441168602181-11465"/>
    <s v="Can you tell me if a certain item is available in the store if I give you the location?. The item is the Ever After High Mirror Beach Ashlynn Ella Store Item Number (DPCI) 086-xx/xxxx. Online Item # XXXX-XXXX-73 This is the online item # for the Mirror Beach Ashlynn Ella. &quot;I live in Brooklyn, NY so I shop at the Target at the Atlantic Terminal Mall but I might be able to purchase it from the Target store in New Britain, CT because I'll be in CT for the weekend.&quot;. ok. ok"/>
    <n v="2"/>
    <n v="1"/>
    <m/>
    <x v="19"/>
    <m/>
  </r>
  <r>
    <s v="Target"/>
    <s v="INT-sv1appin09-1441170055175-11502"/>
    <s v="hi i have a question about returning items. i bought dress pants and a shirt last week and i tore off the tags just before i tried it on now i want to return it can i still return it with the tags off i do still have the receipt and tags. in store. i can return it even with the tags off ?. alright thanks"/>
    <n v="2"/>
    <n v="1"/>
    <m/>
    <x v="8"/>
    <m/>
  </r>
  <r>
    <s v="Target"/>
    <s v="INT-sv1appin09-1441196744404-12223"/>
    <s v="I bought a gift card, I can check the balance, but I can not use it.. view Target Gift Card detailsnick name GiftCard8373GiftCard number -----------8373access number -----272opening balance $30.00remaining balance $25.62datedescriptionlocationtransaction amountremaining balance05.11.2011RedeemNORTHRIDGE-$0.00$25.6204.29.2011Original PurchaseNORTHRIDGE$30.00$25.62. &quot;I add it in to my mobile Target app, It said this gift card is invalid.&quot;. &quot;Number XXXXXXXXXXX8373, Pin XXXX-XXXX-72&quot;. Thank you!. Thank you!"/>
    <n v="2"/>
    <n v="1"/>
    <m/>
    <x v="13"/>
    <m/>
  </r>
  <r>
    <s v="Target"/>
    <s v="INT-sv1appin09-1441198269630-12348"/>
    <s v="If you choose pick up in store do you pay shipping. Thank you Luke. Have a great day!!!"/>
    <n v="2"/>
    <n v="1"/>
    <m/>
    <x v="19"/>
    <m/>
  </r>
  <r>
    <s v="Target"/>
    <s v="INT-sv1appin09-1441198371286-12354"/>
    <s v="Hi Jacob, I am shopping from Sweden-but wish to pick-up/have delivered in the US. I.e. I'm am wondering if I can pay by a Swedish credit card but have it delivered in the US?. Great! That simplifies things. Thank you!. &quot;No, thanks. I might have additions to what I am searching for.&quot;. Have a nice day!. &quot;No, thanks!&quot;"/>
    <n v="2"/>
    <n v="1"/>
    <m/>
    <x v="13"/>
    <m/>
  </r>
  <r>
    <s v="Target"/>
    <s v="INT-sv1appin09-1441198620976-12376"/>
    <s v="Does this ship us mail or other. Will in come in my mailbox or my door step?. &quot;I have not placed the order yet. Just need to know if it comes REGULAR MAIL or UPS,FEDEX. Are you in the US?&quot;. TY. Have a great day!"/>
    <n v="2"/>
    <n v="1"/>
    <m/>
    <x v="15"/>
    <m/>
  </r>
  <r>
    <s v="Target"/>
    <s v="INT-sv1appin09-1441200055222-12511"/>
    <s v="Hey Garry. I am looking at ordering some chairs and am curious about the turnaround time.. Here is my cart number XXXX-XXXX-3448. Yes sir.. &quot;We haven't ordered yet, though.&quot;. xxx@xxxx. Sure thing."/>
    <n v="2"/>
    <n v="1"/>
    <m/>
    <x v="15"/>
    <m/>
  </r>
  <r>
    <s v="Target"/>
    <s v="INT-sv1appin09-1441200059575-12512"/>
    <s v="I had a question regarding promotions. My email from target states 15% when you spend 100 on furniture for every room...then there is an extra 10% using promo code update, there is also 10% using promo code laborday. and is there a 5% using red card?. I want to know if the item i am looking at is eligible for these. http//www.target.com/p/ore-international-side-table-traditional-2-drawers-brown/-/A-XXXX-XXXX-41. &quot;With extra savings behind every door.With extra savings behind every door. tabWeekly AdclothingtabshoestabbabytabhometabkitchentabfurnituretabelectronicstabtoystabclearanceSave 15% when you spend $100 on furniture for every room.* Want more? Save an extra 10%* with promo code UPDATE ›SHOP THE DEALLIVING ROOM ›BEDROOM ›DINING ROOM ›HOME OFFICE ›Save up to 25% on Dyson vacuums &amp; fans.* ›DYSON FLOOR CAREDYSON FANS ›save an extra 10% with Cartwheel in store ›20% off KitchenAid appliances &amp; more delish deals.* ›KITCHENAIDup to 20% off outdoor entertaining &amp; tailgating gear* ›20% off college kitchen thingees* ›Kick off football season with awesome deals. ›TV DEALSNFL FAN SHOP ›NCAA FAN SHOP ›OUTDOOR DEALS ›Clearance. Save up to 60%.* ›CLOTHING ›SHOES ›BABY ›HOME ›FURNITURE ›TOYS ›ELECTRONICS ›BEAUTY ›free shipping on orders of $25+ &amp; free returns on everything.**See full details of all deals. Some restrictions apply.offer detailsGet 5% off every day with the REDcard&amp;reg;.apply nowtabshop Target.comfind a storeprivacyhelptabtabtabtabshop target.comfind a storeprivacyhelpokay, so here's the fine printPromotions valid Sunday-Saturday unless otherwise stated. Pricing, promotions, and availability may vary by location and online. Descriptive, typographic and photographic errors are subject to correction and Target shall have no liability for such errors.REDcard&amp;reg; Target Debit Card, Target Credit Card, and Target&amp;reg; Visa&amp;reg; Credit Card. Subject to application approval (Target Visa Credit Card not available to new applicants). The REDcard credit cards are issued by TD Bank USA, N.A. The REDcard debit card is issued by Target Corporation. VISA is a registered trademark of VISA USA, Inc. Pat 7,562,048 and 8,117,118.For messages containing promotional codes Discount applied at checkout with valid promotion code. Discount not applicable to gift wrap, tax, or shipping and handling charges. May not be applied to previous orders. Exclusions may apply. Offer details.For messages containing gift card offers Gift card on select items with purchase. Terms and conditions apply to gift cards. Offer details.&amp;copy;2015 Target.com. Target and the Bullseye Design are registered trademarks of Target Brands, Inc.my preferencesunsubscribeIf you no longer wish to receive our commercial email advertisements, simply unsubscribe.subscribeWas this email forwarded to you? sign up to get them straight from the source.updateIf you have a Target.com website account, you may update your email address under my account.contact usWe can't respond to emails sent to this address, but you can get in touch through our contact us page or by writing toTarget Guest Relations, Mail Stop 1A-X, P.O. Box 9350, Minneapolis, MN 5XXXX-XXXX-50.&quot;. &quot;so at the top of this email is that statement of spending 100.00 dollars or more get 15% off, to what does that apply?&quot;"/>
    <n v="2"/>
    <n v="1"/>
    <m/>
    <x v="22"/>
    <m/>
  </r>
  <r>
    <s v="Target"/>
    <s v="INT-sv1appin09-1441201312182-12645"/>
    <s v="Hi there. So if I order the Theshhold industrial Barstool today, Am I guaranteed delivery by the 11th or is there no guarantee...If none, how can I choose expedited shipping?"/>
    <n v="2"/>
    <n v="1"/>
    <m/>
    <x v="15"/>
    <m/>
  </r>
  <r>
    <s v="Target"/>
    <s v="INT-sv1appin09-1441204109835-12948"/>
    <s v="Hi! I'm trying to buy a gift card - when i read the disclaimer it says it can be used in target stores and online, but when i go to checkout, it says &quot;Target.comUse Only&quot;..... how do i know if the gift card can be used in stores as well?. but i live in washington dc and i need to send someone a gift card in Florida. so i wanted to get the digital one. &quot;so if i buy a mobile gift card, it will work in store?&quot;. &quot;ok, so i do that from my phone or website?&quot;"/>
    <n v="2"/>
    <n v="1"/>
    <m/>
    <x v="22"/>
    <m/>
  </r>
  <r>
    <s v="Target"/>
    <s v="INT-sv1appin09-1441204331999-12978"/>
    <s v="Can you tell me if Target ships to Canada. Ok than. thank you"/>
    <n v="2"/>
    <n v="1"/>
    <m/>
    <x v="15"/>
    <m/>
  </r>
  <r>
    <s v="Target"/>
    <s v="INT-sv1appin09-1441205257371-13089"/>
    <s v="in reference to order #XXXX-XXXX-2622. I placed this order in july.. I can not get the gift cards to work.. and im also missing a $10 gift card i contacted yall before and yall said yall issued it and yet i never recieved it.. I dont want them electronically. I cant seem to work it that way... i want an actual gift card or a credit to my target account.. It frustrates me because i have already contacted you in reguards to this problem"/>
    <n v="2"/>
    <n v="1"/>
    <m/>
    <x v="22"/>
    <m/>
  </r>
  <r>
    <s v="Target"/>
    <s v="INT-sv1appin09-1441205415570-13113"/>
    <s v="hello. i just wna confirm. i am buying this product and it says if i spend $15 i will get $5 gift card. http//www.target.com/p/burt-s-bees-lip-balm-twin-pack-pomegranate/-/A-XXXX-XXXX-45. check this. http//www.target.com/p/burt-s-bees-lip-balm-4-pack-beeswax-0-15oz/-/A-XXXX-XXXX-10#prodSlot=medium-1-34"/>
    <n v="2"/>
    <n v="1"/>
    <m/>
    <x v="22"/>
    <m/>
  </r>
  <r>
    <s v="Target"/>
    <s v="INT-sv1appin09-1441205467642-13119"/>
    <s v="hello im trying to find a store where the womens quilted backpack handbag in black is sold. 024-xx/xxxx. is this available at any stores near me?. 11207. is it only available for pickup or is it on the racks for sail. the last time i selected pickup.. it was out of stock"/>
    <n v="2"/>
    <n v="1"/>
    <m/>
    <x v="19"/>
    <m/>
  </r>
  <r>
    <s v="Target"/>
    <s v="INT-sv1appin09-1441205681536-13145"/>
    <s v="I have an item I need to return and I just want to make sure there is no shipping charge to return. My order # XXXX-XXXX-8108 email is xxx@xxxx I guess I am just a little confused. It says UPS will pick it up but i chatted with someone yesterday and they said I have to drop it off. I am not near a drop off facility If I do drop it off do I need any additional labels?. So the only label I need on there is the little Target label? I don't need any actual UPS labels?. Thank you!"/>
    <n v="2"/>
    <n v="1"/>
    <m/>
    <x v="8"/>
    <m/>
  </r>
  <r>
    <s v="Target"/>
    <s v="INT-sv1appin09-1441205723789-13153"/>
    <s v="interested in purchasing a personal space heater. need it like yesterday. if I purchased today when can I pickup in the store. &quot;I will order it now, can I pick it up by 12 ot 1pm today?&quot;. &quot;what I asked is, &quot;&quot;If I order right now will it be ready for pickup at lunch around 12-1PM?&quot;. how do I select the store"/>
    <n v="2"/>
    <n v="1"/>
    <m/>
    <x v="19"/>
    <m/>
  </r>
  <r>
    <s v="Target"/>
    <s v="INT-sv1appin09-1441206599938-13265"/>
    <s v="good morning Dustin. I placed an order on 8/xx/xxxx and today the prices are cheaper. how do i get the difference. thank you. order #XXXX-XXXX-1919. yes indeed"/>
    <n v="2"/>
    <n v="1"/>
    <m/>
    <x v="5"/>
    <m/>
  </r>
  <r>
    <s v="Target"/>
    <s v="INT-sv1appin09-1441206844502-13298"/>
    <s v="hi Mable, if I choose store pick-up can somebody else besides me go pick up the item?. got it! thanks!"/>
    <n v="2"/>
    <n v="1"/>
    <m/>
    <x v="19"/>
    <m/>
  </r>
  <r>
    <s v="Target"/>
    <s v="INT-sv1appin09-1441206904745-13307"/>
    <s v="Hello Lucas. I added some stuff in my cart and at that time the items were available. I am not trying to checkout and it says they are out of stock. I am now*. What should I do?. &quot;Sure, thank you&quot;"/>
    <n v="2"/>
    <n v="1"/>
    <m/>
    <x v="14"/>
    <m/>
  </r>
  <r>
    <s v="Target"/>
    <s v="INT-sv1appin09-1441207375005-13377"/>
    <s v="Hi, Max. Just a question about shipping. Do you ship to Canada? I was a Target Team Member at T3697 in Dartmouth, NS and since Target left Canada, I;m going through withdrawals.. &quot;You're breaking my heart, Max. I was trying to see if I could order online to save my parents some car space when they go to NH in a few weeks.. I guess they'll have to be my personal shoppers.&quot;. &quot;No, my parents are going on vacation at the end of the month, I'll get them to go in store to pick up what I need. Thanks for your help, though.&quot;"/>
    <n v="2"/>
    <n v="1"/>
    <m/>
    <x v="15"/>
    <m/>
  </r>
  <r>
    <s v="Target"/>
    <s v="INT-sv1appin09-1441209489497-13674"/>
    <s v="Hi -- just wanted to make sure I will RECEIVE my ordered items by next Wednesday. Shipping to Brookings, OR.. &quot;ok, thanks&quot;"/>
    <n v="2"/>
    <n v="1"/>
    <m/>
    <x v="15"/>
    <m/>
  </r>
  <r>
    <s v="Target"/>
    <s v="INT-sv1appin09-1441209771486-13715"/>
    <s v="I wanted to order. a robe. yes. the robe name is woment bridal robe-Gilligan and o malley. is there anyway I can have this overnight to me?. or receive it by Friday?"/>
    <n v="2"/>
    <n v="1"/>
    <m/>
    <x v="15"/>
    <m/>
  </r>
  <r>
    <s v="Target"/>
    <s v="INT-sv1appin09-1441210109240-13755"/>
    <s v="Hi Gabriel, I am in desperate need of this item. http//www.target.com/p/women-s-denim-jumpsuit-mossimo/-/A-XXXX-XXXX-53. in XL. will you guys be re-cutting this style?. or is there a way to see if any stores across the US have this available?. 92627 is where i am"/>
    <n v="2"/>
    <n v="1"/>
    <m/>
    <x v="14"/>
    <m/>
  </r>
  <r>
    <s v="Target"/>
    <s v="INT-sv1appin09-1441210801783-13845"/>
    <s v="I was wondering if you ship to Canada. Now that the stores are closed here, I was hoping I could still get a few of the things i really liked. ok thank you. &quot;No, that is everything, I have more questions if i can order, but since i cant the questions are moot&quot;"/>
    <n v="2"/>
    <n v="1"/>
    <m/>
    <x v="15"/>
    <m/>
  </r>
  <r>
    <s v="Target"/>
    <s v="INT-sv1appin09-1441211610299-13952"/>
    <s v="i about to check out and my estimated shipping is 29.97 and i have the red card and the red card free shipping takes off 18.99 but not the entire thing..why is that. XXXX-XXXX-8401. xxx@xxxx. sure. ok thank yiu"/>
    <n v="2"/>
    <n v="1"/>
    <m/>
    <x v="13"/>
    <m/>
  </r>
  <r>
    <s v="Target"/>
    <s v="INT-sv1appin09-1441211819772-13981"/>
    <s v="hi there. is there any way to get my order for tomorrow. http//www.target.com/p/women-s-lunea-oxford/-/A-XXXX-XXXX-53. its that item. 8 red or grey. great"/>
    <n v="2"/>
    <n v="1"/>
    <m/>
    <x v="15"/>
    <m/>
  </r>
  <r>
    <s v="Target"/>
    <s v="INT-sv1appin09-1441212263920-14040"/>
    <s v="I would like to order for a baby shower registry and the estimated delivery is 9/8 to 9/11 and the shower is on the 12th, so I was wondering if that delivery info is definite.. &quot;Okay, thanks&quot;"/>
    <n v="2"/>
    <n v="1"/>
    <m/>
    <x v="15"/>
    <m/>
  </r>
  <r>
    <s v="Target"/>
    <s v="INT-sv1appin09-1441213282849-14179"/>
    <s v="Hello...I purchased three items that qualify for a 10 dollar gift card and only one of them is showing in my cart. yes one second. XXXX-XXXX-6123. no problem. xxx@xxxx. no problem"/>
    <n v="2"/>
    <n v="1"/>
    <m/>
    <x v="22"/>
    <m/>
  </r>
  <r>
    <s v="Target"/>
    <s v="INT-sv1appin09-1441213528124-14214"/>
    <s v="do you ship to brazil?"/>
    <n v="2"/>
    <n v="1"/>
    <m/>
    <x v="15"/>
    <m/>
  </r>
  <r>
    <s v="Target"/>
    <s v="INT-sv1appin09-1441214126741-14297"/>
    <s v="In a college ad a while back there was shown a plaid duster by Mossimo that said it would be available xx/xxxx. I'm not finding it. Help???. Mossimo Supply Co. Plaid Duster 24.99. No...It's red and black plaid and was in your ad with a full page photo. It was in a mailing with many coupons and lots of college supplies.. It's not a sweater. It looks more like flannel or some shirt material.. sleeveless"/>
    <n v="2"/>
    <n v="1"/>
    <m/>
    <x v="14"/>
    <m/>
  </r>
  <r>
    <s v="Target"/>
    <s v="INT-sv1appin09-1441214439933-14338"/>
    <s v="I cannot change the shipping option to &quot;ship to store&quot;. When I try to change the store location to my local store it shows me my store but only tells me &quot;not sold in this store.&quot; Thanks ). I see. Maybe the powers that be could have that info. put on the website. It would save people a lot of time and heavy sighs! Thank you."/>
    <n v="2"/>
    <n v="1"/>
    <m/>
    <x v="19"/>
    <m/>
  </r>
  <r>
    <s v="Target"/>
    <s v="INT-sv1appin09-1441215492040-14476"/>
    <s v="The item I'm looking at was on sale at my local target. They didn't have any more in stock and online there is no sales price.. XXXX-XXXX-40. &quot;it was 111.99 in store in Redlands, CA&quot;. Yes. Espresso. So I cannot get the sales price"/>
    <n v="2"/>
    <n v="1"/>
    <m/>
    <x v="5"/>
    <m/>
  </r>
  <r>
    <s v="Target"/>
    <s v="INT-sv1appin09-1441215521219-14480"/>
    <s v="My order # isXXXX-XXXX-22654 I would like to no if I can exchange it for an other refrig.. Thank you. xxx@xxxx. No. Thank you Kendall. Yes it a Emerson 3.1 cu ft. two-door mini frdge"/>
    <n v="2"/>
    <n v="1"/>
    <m/>
    <x v="8"/>
    <m/>
  </r>
  <r>
    <s v="Target"/>
    <s v="INT-sv1appin09-1441215809139-14519"/>
    <s v="Do youship to Canada. Thank you"/>
    <n v="2"/>
    <n v="1"/>
    <m/>
    <x v="15"/>
    <m/>
  </r>
  <r>
    <s v="Target"/>
    <s v="INT-sv1appin09-1441216137942-14564"/>
    <s v="how will I get 10 gift card with madden 16 deluxe edition and doritos purchase online. it's meenu typo"/>
    <n v="2"/>
    <n v="1"/>
    <m/>
    <x v="22"/>
    <m/>
  </r>
  <r>
    <s v="Target"/>
    <s v="INT-sv1appin09-1441217085347-14678"/>
    <s v="I cannot pickup an instore order until Monday because I live 60 miles away, how can I extend my pickup date. i haven't ordered because of the 4 day pickup i will not be able to order after today. &quot;I will be happy to place the order now, if you can extent the pickup until Monday afternoon when my daughter will be in Albuquerque&quot;. &quot;Great, not helpful thank you anyway&quot;"/>
    <n v="2"/>
    <n v="1"/>
    <m/>
    <x v="19"/>
    <m/>
  </r>
  <r>
    <s v="Target"/>
    <s v="INT-sv1appin09-1441217251942-14698"/>
    <s v="I want to order 2 dvds for the school I teach at. We have a tax exempt number. How do I apply that when I want to place the order?. yes. &quot;I believe so. my school is in your system. however, i was told we will be purchasing them with a visa card&quot;. I did not personally. My bookeeper says we get rewards from Target so she assumed we have purchased from you all in the past."/>
    <n v="2"/>
    <n v="1"/>
    <m/>
    <x v="11"/>
    <m/>
  </r>
  <r>
    <s v="Target"/>
    <s v="INT-sv1appin09-1441219327090-14954"/>
    <s v="do you price match with walmart. i need a 19 inch tv today. kj. so. yes is it 69.00. walmart.com it is 69.99 Seiki SE19He01"/>
    <n v="2"/>
    <n v="1"/>
    <m/>
    <x v="5"/>
    <m/>
  </r>
  <r>
    <s v="Target"/>
    <s v="INT-sv1appin09-1441219402802-14964"/>
    <s v="Jessie Haynes. ok"/>
    <n v="2"/>
    <n v="1"/>
    <m/>
    <x v="13"/>
    <m/>
  </r>
  <r>
    <s v="Target"/>
    <s v="INT-sv1appin09-1441219468480-14971"/>
    <s v="I was thinking about buying a couple of more towels and noticed that the price has dropped since I ordered last week - can I get a price adjustment?. sure - I have. XXXX-XXXX-8324. XXXX-XXXX-8443. XXXX-XXXX-4666. XXXX-XXXX-3317"/>
    <n v="2"/>
    <n v="1"/>
    <m/>
    <x v="5"/>
    <m/>
  </r>
  <r>
    <s v="Target"/>
    <s v="INT-sv1appin09-1441220109264-15059"/>
    <s v="Can I use a Target gift card to buy a target gift card?. ok thanx"/>
    <n v="2"/>
    <n v="1"/>
    <m/>
    <x v="22"/>
    <m/>
  </r>
  <r>
    <s v="Target"/>
    <s v="INT-sv1appin09-1441221058140-15175"/>
    <s v="can i have the diapers shipped to the store. ok will the gift card be sent. i usually do the gift store purchases in store i have never done them on line. ok thanks"/>
    <n v="2"/>
    <n v="1"/>
    <m/>
    <x v="19"/>
    <m/>
  </r>
  <r>
    <s v="Target"/>
    <s v="INT-sv1appin09-1441221586280-15248"/>
    <s v="hi. is this product available to pickup from store?. As Seen On TV Hot Huez Hair Color. zip code 02067. ok. thanks"/>
    <n v="2"/>
    <n v="1"/>
    <m/>
    <x v="19"/>
    <m/>
  </r>
  <r>
    <s v="Target"/>
    <s v="INT-sv1appin09-1441222208434-15317"/>
    <s v="Hi...I am having trouble understanding if an item is available for pick up at the White Bridge Store in Nashville, TN. I would like to pick up the Tvilum Room Essentials 4 Drawer Dresser in Espresso...is it available? there?. Here's the reference number in my cartXXXX-XXXX-8286. &quot;26 White Bridge Rd, Nashville, TNXXXXXXXXXX.&quot;. &quot;Sorry, one page says not available for pick up and then one page says it is /&quot;. &quot;I put in 37055 and four stores came up...this one was the closest, but it doesn't give the zip code on your website...sorry.&quot;. &quot;I am ordering for my son in zip code 37055 (Dickson, TN)...I just googled the White Bridge address and it says 3XXXX-XXXX-11&quot;"/>
    <n v="2"/>
    <n v="1"/>
    <m/>
    <x v="19"/>
    <m/>
  </r>
  <r>
    <s v="Target"/>
    <s v="INT-sv1appin09-1441222624151-15366"/>
    <s v="hi Rachelle , where can I see the estimate shipping address before ordring?. &quot;I'm sorry-- not address but shipping delivery time,&quot;. It only said free shipping. &quot;thanks ! Saw that. another question, I'm sending it to an hotel address.Just want to make sure it's OK.&quot;. &quot;ok, thank you.&quot;. &quot;no, Thank you for your help. Have a great day!&quot;"/>
    <n v="2"/>
    <n v="1"/>
    <m/>
    <x v="15"/>
    <m/>
  </r>
  <r>
    <s v="Target"/>
    <s v="INT-sv1appin09-1441222861710-15396"/>
    <s v="Hi Mable, I am trying to check out and everytime I enter my PIN and hit complete order I get an error that says &quot;oops, an exception occurred&quot;. what do I need to do to correct this so I can check out?. XXXX-XXXX-9974. xxx@xxxx. yes please!. &quot;sounds good, thank you&quot;"/>
    <n v="2"/>
    <n v="1"/>
    <m/>
    <x v="13"/>
    <m/>
  </r>
  <r>
    <s v="Target"/>
    <s v="INT-sv1appin09-1441223167094-15432"/>
    <s v="Jay, can I pick up this item today?. I gather this item is in stock and I can pick it up today. Do I pre pay or pay when I come in?. And which Target will have this order for me?. It is wood 5-pc. TV tray - set - black. my zip is 60302. Can I order it then for free delivery? Also this will be a tax-exempt purchase for which I have the necessary tax number."/>
    <n v="2"/>
    <n v="1"/>
    <m/>
    <x v="19"/>
    <m/>
  </r>
  <r>
    <s v="Target"/>
    <s v="INT-sv1appin09-1441224398571-15576"/>
    <s v="Is this item available at the east point location?"/>
    <n v="2"/>
    <n v="1"/>
    <m/>
    <x v="19"/>
    <m/>
  </r>
  <r>
    <s v="Target"/>
    <s v="INT-sv1appin09-1441224456934-15583"/>
    <s v="Does this item not ship to APO AE adresses? When I add it to my cart and try to check out it says it's restricted.. Threshold Windham Storage Cabinet. Ok thanks!"/>
    <n v="2"/>
    <n v="1"/>
    <m/>
    <x v="15"/>
    <m/>
  </r>
  <r>
    <s v="Target"/>
    <s v="INT-sv1appin09-1441224475239-15584"/>
    <s v="Cart # XXXX-XXXX-3076 .... Hi Abigail! I'm having trouble shipping to multiple destinations online. Can you help?. &quot;Oh, is this a new policy?&quot;. Yes- thank you so much for this info. &quot;Have a wonderful day, Abigail )&quot;"/>
    <n v="2"/>
    <n v="1"/>
    <m/>
    <x v="15"/>
    <m/>
  </r>
  <r>
    <s v="Target"/>
    <s v="INT-sv1appin09-1441224740637-15617"/>
    <s v="hi. i am trying to pucrchage women shoe. Women's C9 Champion&amp;reg; Enhance Athletic Shoes - Mint/White 5.5SALEWomen's C9 Champion&amp;reg; Enhance Athletic Shoes - Mint/White 5.5. size 5.5. i wan to pick this item at IRVINE california. It showing stock below place"/>
    <n v="2"/>
    <n v="1"/>
    <m/>
    <x v="19"/>
    <m/>
  </r>
  <r>
    <s v="Target"/>
    <s v="INT-sv1appin09-1441225257456-15682"/>
    <s v="I was trying to find out if it's possible to get a receipt for a playstation 4 that I bought in December 2014 at a Target store in St. Cloud, MN. So I should contact the St. Cloud store?. Ok Thank you."/>
    <n v="2"/>
    <n v="1"/>
    <m/>
    <x v="19"/>
    <m/>
  </r>
  <r>
    <s v="Target"/>
    <s v="INT-sv1appin09-1441226008077-15777"/>
    <s v="i am trying to purchase something online to pick up in the store but i am getting an error message that says &quot;something went wrong...try again later&quot;. &quot;because it is defaulting to a store in westminster, ca but i would like to pick it up at the target in Yorba linda, ca.&quot;. XXXX-XXXX-4459. smart ass.... the board game. &quot;92807 is the closest but i'm not sure that is the same one for the store. it is either yorba linda, ca or anaheim hills, ca&quot;. no problem"/>
    <n v="2"/>
    <n v="1"/>
    <m/>
    <x v="19"/>
    <m/>
  </r>
  <r>
    <s v="Target"/>
    <s v="INT-sv1appin09-1441226098421-15790"/>
    <s v="Any idea if this item will be coming back in stock?. Threshold™ Heatherstone 4-Piece Wicker Patio Conversation Set - Tan"/>
    <n v="2"/>
    <n v="1"/>
    <m/>
    <x v="14"/>
    <m/>
  </r>
  <r>
    <s v="Target"/>
    <s v="INT-sv1appin09-1441227246246-15918"/>
    <s v="I am interested in purchasing the Little Tikes Jeep Wrangler Toddler to Twin Bed. I see it is out of stock. Is there any way to know when it is expected to be back in stock, or how long the price cut and free shipping will last?. Thank you Abigail.. What about the other questions?. How long is the price cut promotion?. Certainly someone knows about these things more than you.. Is there a way I can talk to that person?"/>
    <n v="2"/>
    <n v="1"/>
    <m/>
    <x v="14"/>
    <m/>
  </r>
  <r>
    <s v="Target"/>
    <s v="INT-sv1appin09-1441227352353-15932"/>
    <s v="I need this product sooner. &quot;Haier 5,000 BTU Air conditioning uniy&quot;. unit. http//www.target.com/p/-/A-XXXX-XXXX-94. thank you for checking...have a nice day bye"/>
    <n v="2"/>
    <n v="1"/>
    <m/>
    <x v="15"/>
    <m/>
  </r>
  <r>
    <s v="Target"/>
    <s v="INT-sv1appin09-1441227379991-15936"/>
    <s v="hello i am trying to figure out how to set my closest store for pick up. i have some items in my cart but it says elk grove and im not sure if that is the closest location to me or how that store got chose"/>
    <n v="2"/>
    <n v="1"/>
    <m/>
    <x v="19"/>
    <m/>
  </r>
  <r>
    <s v="Target"/>
    <s v="INT-sv1appin09-1441228340754-16037"/>
    <s v="yes, i'm a italian girls and I would buy from your website , sent in Italy ?. unfortunately I do not have relatives living in the United States . thank you anyway for your kindness . a kiss elena. it would be wonderful! because this store offers items that in Italy there are !fate Freight Forwarding and I 'll happy ! hahah I hope so. i'm sloy to writing '). sloly. slow sorry"/>
    <n v="2"/>
    <n v="1"/>
    <m/>
    <x v="15"/>
    <m/>
  </r>
  <r>
    <s v="Target"/>
    <s v="INT-sv1appin09-1441229696149-16187"/>
    <s v="When I order something online how long does it take for them to have the item ready for pick up?. yes. great thank you"/>
    <n v="2"/>
    <n v="1"/>
    <m/>
    <x v="19"/>
    <m/>
  </r>
  <r>
    <s v="Target"/>
    <s v="INT-sv1appin09-1441230010071-16216"/>
    <s v="I purchased 3 curtain rods from target. I'm dissatisfied in their quality. I had to spend extra money to be sure to get long enough ones. Even though they are the longest ones, and they fit the measurement of the window, they are flimsy looking and bowing in more than one place. I only have the box for one of the curtain rods, however the other 2 are identical.. Yes.. thank you for your help.. that will be all. thanks!"/>
    <n v="2"/>
    <n v="1"/>
    <m/>
    <x v="19"/>
    <m/>
  </r>
  <r>
    <s v="Target"/>
    <s v="INT-sv1appin09-1441230137649-16229"/>
    <s v="I am trying to place an order online and have it shipped to the store but when I click on ship to store it gives me the stores but I can. cant choose the store. &quot;Lancaster, ca&quot;. So I can't have it shipped to the store. I don't know if it is. Yes please"/>
    <n v="2"/>
    <n v="1"/>
    <m/>
    <x v="19"/>
    <m/>
  </r>
  <r>
    <s v="Target"/>
    <s v="INT-sv1appin09-1441231851178-16400"/>
    <s v="AFTER MY ONLINE PURCHASE CAN I PICK UP AT ANY LOCATION?. OK THEN I CAN PICK UP SUNDAY?. &quot;iF I GET PICK UP ORDER TODAY, IS SUNDAY 4 DAYS?&quot;. WHAT IF MY PRINTER DOESNT WORK TO PRINT OUT RECIEPT FOR STORE PICK UP?. WONT I NEED RECIEPT?. bUT I WOULD PAY FOR ORDER ONLINE"/>
    <n v="2"/>
    <n v="1"/>
    <m/>
    <x v="19"/>
    <m/>
  </r>
  <r>
    <s v="Target"/>
    <s v="INT-sv1appin09-1441232110448-16424"/>
    <s v="I'm reserving an item for in-store pick up...how long will they hold it?. &quot;ok. Cool. I saw the note that said available in 2 hours, but I am not able to get it today&quot;. ok. Thank you. That is all I needed. -). nope."/>
    <n v="2"/>
    <n v="1"/>
    <m/>
    <x v="19"/>
    <m/>
  </r>
  <r>
    <s v="Target"/>
    <s v="INT-sv1appin09-1441232459367-16461"/>
    <s v="Is it possible to get the patio tables shipped earlier than 9/11?. XXXX-XXXX-6765. I am working on a tv show at Paramount studios in. Hollywood. I just signed in. xxx@xxxx. Can it be guaranteed by 9/11?"/>
    <n v="2"/>
    <n v="1"/>
    <m/>
    <x v="15"/>
    <m/>
  </r>
  <r>
    <s v="Target"/>
    <s v="INT-sv1appin09-1441232693064-16485"/>
    <s v="I would like my item to be shipped to store so i could receive free shipping. but it's not sold in any store near me.. isn't it supposed to be shipped to a store?. wow. it shouldn't be an option if everyone can't use it. I think its ridiculous to pay $4.99 for one item"/>
    <n v="2"/>
    <n v="1"/>
    <m/>
    <x v="19"/>
    <m/>
  </r>
  <r>
    <s v="Target"/>
    <s v="INT-sv1appin09-1441232956498-16516"/>
    <s v="i have been trying to order this http//www.target.com/p/-/A-XXXX-XXXX-40. order placed on line for same day pick up. 2 locations came back negative. would you be able to track which store has it.. anywhere near 92648 or 90703. &quot;now I have an order with signal hill, not sure if they would send a email that says they don't have it. although it showed it is in stock on the wen&quot;"/>
    <n v="2"/>
    <n v="1"/>
    <m/>
    <x v="19"/>
    <m/>
  </r>
  <r>
    <s v="Target"/>
    <s v="INT-sv1appin09-1441233359608-16558"/>
    <s v="parris. redditch worcestershire uk. ok thanks"/>
    <n v="2"/>
    <n v="1"/>
    <m/>
    <x v="15"/>
    <m/>
  </r>
  <r>
    <s v="Target"/>
    <s v="INT-sv1appin09-1441233939974-16626"/>
    <s v="look for 100dvd minus. earnest melvin 219 brentwood roseboro nc. 100 pack or dvd. minus"/>
    <n v="2"/>
    <n v="1"/>
    <m/>
    <x v="14"/>
    <m/>
  </r>
  <r>
    <s v="Target"/>
    <s v="INT-sv1appin09-1441234043446-16635"/>
    <s v="Hi Elijah, I want to order Mori 5 Shelf Kids Bookcase, but was hoping to locate it in a store, or if not, get it shipped asap. Can you help me do that? Your &quot;find in another store&quot; is currently having technical difficulties.. Thanks.. Correct.. I think it's 92879/Norco.. &quot;92879 is Corona, sorry.&quot;. That's a major bummer."/>
    <n v="2"/>
    <n v="1"/>
    <m/>
    <x v="19"/>
    <m/>
  </r>
  <r>
    <s v="Target"/>
    <s v="INT-sv1appin09-1441234113993-16643"/>
    <s v="Hey I was wondering about your return policy. I think I found my answer actually lol. Sorry for wasting your time. Thanks anyways"/>
    <n v="2"/>
    <n v="1"/>
    <m/>
    <x v="8"/>
    <m/>
  </r>
  <r>
    <s v="Target"/>
    <s v="INT-sv1appin09-1441234448073-16674"/>
    <s v="hi sander i had some items in my shopping cart for a couple of days and one of the prices raised.. as just wondering why the price went up so high. i was *. do you think the price will go back down after labor day. okay thanks. noi"/>
    <n v="2"/>
    <n v="1"/>
    <m/>
    <x v="7"/>
    <m/>
  </r>
  <r>
    <s v="Target"/>
    <s v="INT-sv1appin09-1441234578971-16687"/>
    <s v="hi i jyst bought a dree on monday and its price is changed now so can u gurant me the new price?. dress. no instore. yess!!. thank you so much"/>
    <n v="2"/>
    <n v="1"/>
    <m/>
    <x v="19"/>
    <m/>
  </r>
  <r>
    <s v="Target"/>
    <s v="INT-sv1appin09-1441234742546-16705"/>
    <s v="Yes, I am trying to order Toddler Girls' Denim Vest - Light Blue in size 6 and pick up in store but I am unable to.. It shows its in stock at the Glendale Galleria location but there seems to be no way to select that location.. 91201. No problem. Ok. thank you for the information"/>
    <n v="2"/>
    <n v="1"/>
    <m/>
    <x v="19"/>
    <m/>
  </r>
  <r>
    <s v="Target"/>
    <s v="INT-sv1appin09-1441237751519-17035"/>
    <s v="hi. will i ever be eligable for free pick up??????????????????????????????????????. duh. bic shimmer 26 ct 0.7MM mechanical pencil and 60619. np and are you single;)"/>
    <n v="2"/>
    <n v="1"/>
    <m/>
    <x v="19"/>
    <m/>
  </r>
  <r>
    <s v="Target"/>
    <s v="INT-sv1appin09-1441239580891-17238"/>
    <s v="Hi Sander, does Target ship to Guam?. it's a U.S. Territory. Thank You. Ok Thank you"/>
    <n v="2"/>
    <n v="1"/>
    <m/>
    <x v="15"/>
    <m/>
  </r>
  <r>
    <s v="Target"/>
    <s v="INT-sv1appin09-1441240654074-17352"/>
    <s v="good night can i used my credit card from another country. and send it to an address in usa. once the orders go to the usa. thanks"/>
    <n v="2"/>
    <n v="1"/>
    <m/>
    <x v="13"/>
    <m/>
  </r>
  <r>
    <s v="Target"/>
    <s v="INT-sv1appin09-1441242519033-17541"/>
    <s v="Hi Kendall,. &quot;what method of shipping are items shipped? USP, USPS, FedEx&quot;. Is there anyway to specify what method? I need to ship to a college dorm &amp; there is a different address depending on what method of shipping is used"/>
    <n v="2"/>
    <n v="1"/>
    <m/>
    <x v="15"/>
    <m/>
  </r>
  <r>
    <s v="Target"/>
    <s v="INT-sv1appin09-1441242792152-17568"/>
    <s v="t-fal pots are they available in Medford store. can they be used on ceramic electric stove. my zip 11953. T-fal simply clean total 12pc. set black. in weekly ad. thank you"/>
    <n v="2"/>
    <n v="1"/>
    <m/>
    <x v="19"/>
    <m/>
  </r>
  <r>
    <s v="Target"/>
    <s v="INT-sv1appin09-1441243267026-17619"/>
    <s v="I wanted to return something. that i already opened"/>
    <n v="2"/>
    <n v="1"/>
    <m/>
    <x v="8"/>
    <m/>
  </r>
  <r>
    <s v="Target"/>
    <s v="INT-sv1appin09-1441243777138-17668"/>
    <s v="Can I hold these till Saturday when I can take the measurements to space in back yard?. No delivery. Hello?. &quot;OK, thanks!&quot;"/>
    <n v="2"/>
    <n v="1"/>
    <m/>
    <x v="15"/>
    <m/>
  </r>
  <r>
    <s v="Target"/>
    <s v="INT-sv1appin09-1441243928352-17682"/>
    <s v="Hello. Would you be able to check if a store has an item available?. Boy's Button-Down Shirt. and Boy's chambray button down. I am looking for these 2 items in store East Dublin location CA. 94568"/>
    <n v="2"/>
    <n v="1"/>
    <m/>
    <x v="19"/>
    <m/>
  </r>
  <r>
    <s v="Target"/>
    <s v="INT-sv1appin09-1441244055408-17693"/>
    <s v="Hi, I live in the U.S. and want to buy a gift to my friend who lives in Trinidad. is there a way to shiip it to her directly?. aha... alright thank you"/>
    <n v="2"/>
    <n v="1"/>
    <m/>
    <x v="15"/>
    <m/>
  </r>
  <r>
    <s v="Target"/>
    <s v="INT-sv1appin09-1441244107191-17699"/>
    <s v="hello. I'm am trying to purchase a sunbeam microwave for pick up in miami shores but the site does not allow me to continue. it is the sunbeam digital microwave oven 0.7 cu for $38. 33161. can you see the details previously entered?. &quot;which store, please&quot;. I tried. I received an error saying something went wrong - we're working on the problem and should have it fixed shortly"/>
    <n v="2"/>
    <n v="1"/>
    <m/>
    <x v="19"/>
    <m/>
  </r>
  <r>
    <s v="Target"/>
    <s v="INT-sv1appin09-1441245513271-17838"/>
    <s v="i live in guelph ontario. is there any way I can have the items shipped to me?. that is in Canada. thanks for your help. &quot;thats okay. I had some relatives in Niagara Falls, NY, but they are no longer alive.&quot;. Have a good night. you've been great. thanks"/>
    <n v="2"/>
    <n v="1"/>
    <m/>
    <x v="15"/>
    <m/>
  </r>
  <r>
    <s v="Target"/>
    <s v="INT-sv1appin09-1441246772437-17967"/>
    <s v="Finally found the reply box.. &quot;Hello Thomas,&quot;. &quot;On 8/xx/xxxx, I ordered online, a BMWi8 Hybrid Concept 6-volt Battery Op Ride-on kiddie car. I received it today. I bought it for my grandson and wanted to show my son-in-law what I ordered. I went to my email and opened the order acknowledgement that Target sent me on 8/29.&quot;. This is a long email and didn't want you to think I wasn't here anymore.. The rest of the story I paid $191.57 and was surprised when I saw that the price. n the picture on my email was $163.99. I am wondering if I can receive a credit for the difference of $27.85."/>
    <n v="2"/>
    <n v="1"/>
    <m/>
    <x v="5"/>
    <m/>
  </r>
  <r>
    <s v="Target"/>
    <s v="INT-sv1appin09-1441247432254-18033"/>
    <s v="Hi Thomas -. &quot;I'm looking at ordering a dining room table online... it says free shipping, but there is a 'handling' charge of 30.00&quot;. It's not available to ship to store.... &quot;my question is if we want to return the purchase, will the handling fee be refunded also?&quot;. we don't have a redcard and the store pickup isn't an option.. why would the fee be waived if we use a 'redcard'?"/>
    <n v="2"/>
    <n v="1"/>
    <m/>
    <x v="15"/>
    <m/>
  </r>
  <r>
    <s v="Target"/>
    <s v="INT-sv1appin09-1441247773263-18064"/>
    <s v="why should I have to paid $30 plus when you said free shipping?. &quot;Yes ,this does not make any sense to me can you image buying something for $267 and you have to pay $320 ?&quot;. Anywhere let just forget about this toy car for kids. This is just too much .. Ok if that's is the case I will to move on to check out and if their wave it if not I will just let it go .. Or can you assist me to see if they will wave the fee please ?. Ok thanks."/>
    <n v="2"/>
    <n v="1"/>
    <m/>
    <x v="15"/>
    <m/>
  </r>
  <r>
    <s v="Target"/>
    <s v="INT-sv1appin09-1441248771695-18158"/>
    <s v="Hi Thomas. I recently went to Target and saw that the Back to School area has been cleared out. Can you tell me when the Back to School merchandise was taken down?. Ok thanks."/>
    <n v="2"/>
    <n v="1"/>
    <m/>
    <x v="19"/>
    <m/>
  </r>
  <r>
    <s v="Target"/>
    <s v="INT-sv1appin09-1441249214286-18201"/>
    <s v="do you ship to Canada?. ok thank you"/>
    <n v="2"/>
    <n v="1"/>
    <m/>
    <x v="15"/>
    <m/>
  </r>
  <r>
    <s v="Target"/>
    <s v="INT-sv1appin09-1441256349060-18690"/>
    <s v="I am trying to fns apparel for my high school, do you carry that online or only in the local store?. &quot;oops find, not fns sorry&quot;. thanks. shirts. either one. &quot;ok, thanks!&quot;"/>
    <n v="2"/>
    <n v="1"/>
    <m/>
    <x v="14"/>
    <m/>
  </r>
  <r>
    <s v="Target"/>
    <s v="INT-sv1appin09-1441257263959-18747"/>
    <s v="how can i get these shoes shipped to my tuscaloosa, al store?. it keeps saying it is not available at this store. store pickup i think? i want it shipped to that store and i will pick it up. yes please"/>
    <n v="2"/>
    <n v="1"/>
    <m/>
    <x v="19"/>
    <m/>
  </r>
  <r>
    <s v="Target"/>
    <s v="INT-sv1appin09-1441259138961-18856"/>
    <s v="Hi Stanley. how are you today?. I recently placed 2 orders for pants on target.com/ the order numbers are.... XXXX-XXXX-4907. and. XXXX-XXXX-5571. &quot;I paid $32.99 for each of the 3 pairs of pants (i ordered 4, but returned 1)&quot;"/>
    <n v="2"/>
    <n v="1"/>
    <m/>
    <x v="5"/>
    <m/>
  </r>
  <r>
    <s v="Target"/>
    <s v="INT-sv1appin09-1441283418021-20150"/>
    <s v="I placed an order last month and was suppose to receive a gift card and it never came?. I placed the order August 2nd ... The order number is #XXXX-XXXX-5429 .... xxx@xxxx. I don't remember what the details were ...I know I had to buy certain back to school items ...I did that?. 20.00 or 25.00. Are you not able to pull up the promotions you had for August?"/>
    <n v="2"/>
    <n v="1"/>
    <m/>
    <x v="22"/>
    <m/>
  </r>
  <r>
    <s v="Target"/>
    <s v="INT-sv1appin09-1441287472159-20584"/>
    <s v="I want to pick up at San Mateo Fashion Island. Linda Lo. my email address is xxx@xxxx. I choose ship to store free and choose location.. When i come back to the cart. It still shows shipping.. Got it."/>
    <n v="2"/>
    <n v="1"/>
    <m/>
    <x v="19"/>
    <m/>
  </r>
  <r>
    <s v="Target"/>
    <s v="INT-sv1appin09-1441288113098-20668"/>
    <s v="I wanted to see if you might have an item in store anytime soon.. Women's Quilted Satchel Handbag with Turnlock Pocket -Black. 98388. Your welcome. Do you know if this item will ever be in stores? and how long is the sale going online?. &quot;Okay no worries I will might just order it tomorrow, thank you for all your help I greatly appercaite it.&quot;"/>
    <n v="2"/>
    <n v="1"/>
    <m/>
    <x v="19"/>
    <m/>
  </r>
  <r>
    <s v="Target"/>
    <s v="INT-sv1appin09-1441288138122-20672"/>
    <s v="my order # XXXX-XXXX-0121 is not avail in the selected store can I change the store to another store without reordering. I would like to change it to the Hampton Village store. they have it in stock. xxx@xxxx. ok. &quot;63108 by home or Hampton VillageMy store4255 Hampton AveSaint Louis, MO 6XXXX-XXXX-20XXXXXXXXXX&quot;"/>
    <n v="2"/>
    <n v="1"/>
    <m/>
    <x v="14"/>
    <m/>
  </r>
  <r>
    <s v="Target"/>
    <s v="INT-sv1appin09-1441288368511-20699"/>
    <s v="i was wondering... I bought a couple of pair of sandals on line back in march. I fell and broke my ankle in April and have been recovering ever since. I dont have the reciept. I purchased one pair on line and two in the store. Can i still return them as i am unable to wear the strappy sandals.. Can they run it threw my credit card and see the purchase that way?. i have no idea. i know it was a pair of strappy sandals i bougt on line. and the other two i bought in the store... my email is xxx@xxxx. i had surgery on my ankle and i cant wear anything on my ankle as it swells up to bad still. XXXX-XXXX-9048). here is a order number for the pair i bought on line"/>
    <n v="2"/>
    <n v="1"/>
    <m/>
    <x v="8"/>
    <m/>
  </r>
  <r>
    <s v="Target"/>
    <s v="INT-sv1appin09-1441288690912-20740"/>
    <s v="Hi, do u have this bag for pick up near 06067 area?. Coleman&amp;reg; Adjustable Comfort Adult Sleeping Bag. yes. ok. thank u"/>
    <n v="2"/>
    <n v="1"/>
    <m/>
    <x v="19"/>
    <m/>
  </r>
  <r>
    <s v="Target"/>
    <s v="INT-sv1appin09-1441289066880-20785"/>
    <s v="I'm trying to purchase this blue 3T elsa nightgown for my granddaughter and I can't finish the purchase because it won't accept my security code on my credit card. I've never had trouble before. I've tried changing credit cards, but the same thing happens. My cart number is XXXX-XXXX-92912. Can you access that?"/>
    <n v="2"/>
    <n v="1"/>
    <m/>
    <x v="13"/>
    <m/>
  </r>
  <r>
    <s v="Target"/>
    <s v="INT-sv1appin09-1441289743839-20876"/>
    <s v="Yes, I ordered a curtain panel several weeks ago and I'm looking to order a second one but it has been out of stock for over a month. Do you know if this item is going to return in stock?. &quot;XXXX-XXXX-31 Orange, 84&quot;&quot;&quot;. &quot;Wonderful, so you do know that this size will be available again?&quot;. &quot;Wonderful, thank you.&quot;. &quot;Nope, thank you!&quot;"/>
    <n v="2"/>
    <n v="1"/>
    <m/>
    <x v="14"/>
    <m/>
  </r>
  <r>
    <s v="Target"/>
    <s v="INT-sv1appin09-1441290464476-20975"/>
    <s v="I WAS APPROVED FOR A CREDIT CARD AND HAVE NOT RECEIVED IT. I WANT TO PLACE AN ORDER WITH THAT CARD. CAN YOU GIVE ME THE NUMBER?. CAN I PLACE AN ORDER WITH IT ANYWAY?. SHOULD I JUST USE A DIFFERENT CREDIT CARD? I WANTED THE FREE SHIPPING AND THE 5 PERCENT OFF. YES I HAVE THE TEMPORARY ACCOUNT NUMBER. 8878"/>
    <n v="2"/>
    <n v="1"/>
    <m/>
    <x v="13"/>
    <m/>
  </r>
  <r>
    <s v="Target"/>
    <s v="INT-sv1appin09-1441290915242-21039"/>
    <s v="Hello Drew. I am placing an order for 3 men cologne. and I need to know how long it takes to get them. shipping ?. as I am traveling on Tuesday. thank you"/>
    <n v="2"/>
    <n v="1"/>
    <m/>
    <x v="15"/>
    <m/>
  </r>
  <r>
    <s v="Target"/>
    <s v="INT-sv1appin09-1441291808810-21159"/>
    <s v="Hello Susan. I am trying to purchase the contigo turquoise gen water bottle. It shows there is on at the cool springs location. It won't let me select it. It keeps showing it being mailed.. Contigo Travel Mug - Turqoise gem. $12.99 . no. It is turquoise see thru water bottle. 24 oz. yes"/>
    <n v="2"/>
    <n v="1"/>
    <m/>
    <x v="19"/>
    <m/>
  </r>
  <r>
    <s v="Target"/>
    <s v="INT-sv1appin09-1441292124099-21203"/>
    <s v="Is there a way I can order locker bones and have it shipped to the store so as not to pay for shipping"/>
    <n v="2"/>
    <n v="1"/>
    <m/>
    <x v="19"/>
    <m/>
  </r>
  <r>
    <s v="Target"/>
    <s v="INT-sv1appin09-1441292151742-21207"/>
    <s v="Last night, I was in the Target in Norco, CA looking for puzzles for my grandson's upcoming birthday. I picked up a Star Wars Darth Vader puzzle in a metal box with 1000 pieces. When I went to check out, the puzzle was refused on the cash register stating that it couldn't be sold until September 4th. I told the clerk that there are several on the shelf and that I wanted to buy it now. The clerk said that it can't be sold, yet. I repeated that it is on the shelf for sale. She yells over to one of the clerks/manager at the return counter that the puzzles are on the self. That person shrugged her shoulders and did nothing. I am not happy with the whole incident and the lack of concern on the part of the staff. An alternative would have been for the clerk/manager to put the puzzle aside for me to pick up on the 4th.. Thank you.. Thank you. I'm sure your forward to the appropriate department will suffice. Have a great holiday!"/>
    <n v="2"/>
    <n v="1"/>
    <m/>
    <x v="19"/>
    <m/>
  </r>
  <r>
    <s v="Target"/>
    <s v="INT-sv1appin09-1441292551914-21267"/>
    <s v="Hi Philip are the womens size 7 Dawgs sandals in stock at the Palm Coast store?"/>
    <n v="2"/>
    <n v="1"/>
    <m/>
    <x v="19"/>
    <m/>
  </r>
  <r>
    <s v="Target"/>
    <s v="INT-sv1appin09-1441292591037-21271"/>
    <s v="Hi Maggie! I would like to buy this toy online http//www.target.com/checkout_cartview?updatePrices=1&amp;calculationUsageId=-1&amp;calculationUsageId=-2&amp;calculationUsageId=-7&amp;orderId=.&amp;lnk=atc_overlay. But the system does not allow me to make it shipped to the store for free. I couldn't pick stores. I did not write my card number yet. just reviewing my chart. and trying to make it store pick up"/>
    <n v="2"/>
    <n v="1"/>
    <m/>
    <x v="19"/>
    <m/>
  </r>
  <r>
    <s v="Target"/>
    <s v="INT-sv1appin09-1441293521266-21394"/>
    <s v="CAN THIS ITEM BE PICKED UP IN STORE?. ZANDRO MAKEUP MIRROR 10X LED LIGHTED FOR $49.99. 21286. &quot;OK, THANK YOU.&quot;"/>
    <n v="2"/>
    <n v="1"/>
    <m/>
    <x v="15"/>
    <m/>
  </r>
  <r>
    <s v="Target"/>
    <s v="INT-sv1appin09-1441297096011-21882"/>
    <s v="Is this queen pad ready so I can pick it up in a few hours?. 66215 Picking up at super target on s m parkway. No that is not close to my house. I was looking at the other Target. Thanks for checking"/>
    <n v="2"/>
    <n v="1"/>
    <m/>
    <x v="19"/>
    <m/>
  </r>
  <r>
    <s v="Target"/>
    <s v="INT-sv1appin09-1441298271193-22029"/>
    <s v="hi. good mornimg. i would like to know if you delevery in Mexico. or if do you have store online for Mexico. hello?. and do you have stores in Mexico?"/>
    <n v="2"/>
    <n v="1"/>
    <m/>
    <x v="15"/>
    <m/>
  </r>
  <r>
    <s v="Target"/>
    <s v="INT-sv1appin09-1441298426265-22049"/>
    <s v="Hi, I'm lookint to see if you have this item in stock for p/u today. website is not working.. saleRoom Essentials&amp;reg; Combo Floor Lamp - Silver item# XXXX-XXXX-97. zip 92111. will it cost to ship?. &quot;ok, thanks&quot;. &quot;I will see it someone else has similar item, so I do not pay shipping&quot;"/>
    <n v="2"/>
    <n v="1"/>
    <m/>
    <x v="19"/>
    <m/>
  </r>
  <r>
    <s v="Target"/>
    <s v="INT-sv1appin09-1441298548623-22062"/>
    <s v="Hey Garry. Is there any way to get this for in store pick up? or to check and see if it's available at a location near me?. J. J. Watts Houston Texans Boys Player Jersey XL. yes. 43230. Can I get it shipped overnight?"/>
    <n v="2"/>
    <n v="1"/>
    <m/>
    <x v="19"/>
    <m/>
  </r>
  <r>
    <s v="Target"/>
    <s v="INT-sv1appin09-1441300081440-22249"/>
    <s v="Hi Preston, thisis Molly. I'm trying to order some paper which is in my cart. However as usual the stupid computer will not take my email and password. Can you help me? I want to pay with my Red Card to save shipping.. Can't get to the checkout. My Red Card number is XXXX-XXXX-79. &quot;Let me just place the order with you. Target has lost hundreds of dollars from me by not taking my info so I always have to go through a person. That's why I usually go to Amazon, but I like this particular paper.&quot;. xxx@xxxx. I'm trying to get back to it. It is in my cart.. Online Item # XXXX-XXXX-81 Store Item Number (DPCI) 081-xx/xxxx"/>
    <n v="2"/>
    <n v="1"/>
    <m/>
    <x v="19"/>
    <m/>
  </r>
  <r>
    <s v="Target"/>
    <s v="INT-sv1appin09-1441300729818-22333"/>
    <s v="hi Dustin.... i'd like to know if you accept international Visa. i'm from Buenos Aires. &quot;it has a Visa logo, certainly&quot;. is that you're refering to?. &quot;i know for sure that my credit card is International... i paid things in Amazon, for instance&quot;"/>
    <n v="2"/>
    <n v="1"/>
    <m/>
    <x v="13"/>
    <m/>
  </r>
  <r>
    <s v="Target"/>
    <s v="INT-sv1appin09-1441300812255-22342"/>
    <s v="Can I have a 5gal gas can that is available at certain stores sent to a store near me?. 5 Gal. Spill-Proof Gas Can 12.99.. 77096. ok. &quot;ok, thanks&quot;"/>
    <n v="2"/>
    <n v="1"/>
    <m/>
    <x v="19"/>
    <m/>
  </r>
  <r>
    <s v="Target"/>
    <s v="INT-sv1appin09-1441300946042-22358"/>
    <s v="Hi can I preorder ps4 limited edition then pick it up at Target on the day its released?"/>
    <n v="2"/>
    <n v="1"/>
    <m/>
    <x v="19"/>
    <m/>
  </r>
  <r>
    <s v="Target"/>
    <s v="INT-sv1appin09-1441301268876-22400"/>
    <s v="Hi Jason, Do you have delivers to ontario canada?. &quot;ok, thanks&quot;"/>
    <n v="2"/>
    <n v="1"/>
    <m/>
    <x v="15"/>
    <m/>
  </r>
  <r>
    <s v="Target"/>
    <s v="INT-sv1appin09-1441301400419-22414"/>
    <s v="hi henry, had a question regarding price matching in store. &quot;if i found an item for a lower price at another store, would it be honored if i brought in proof via a link on my phone?&quot;. thx fam"/>
    <n v="2"/>
    <n v="1"/>
    <m/>
    <x v="19"/>
    <m/>
  </r>
  <r>
    <s v="Target"/>
    <s v="INT-sv1appin09-1441301707172-22452"/>
    <s v="Hi! I am trying to order online to pick up in my store but it will let me change to my store. XXXX-XXXX-9926. xhilaration Star reversable comforter set. 37174. not at all. yes"/>
    <n v="2"/>
    <n v="1"/>
    <m/>
    <x v="19"/>
    <m/>
  </r>
  <r>
    <s v="Target"/>
    <s v="INT-sv1appin09-1441302051570-22497"/>
    <s v="Hi, how do I use cartwheel with the online purchases? I don't see the option.. So none of the sales that your store advertises carry over to your online sales?"/>
    <n v="2"/>
    <n v="1"/>
    <m/>
    <x v="19"/>
    <m/>
  </r>
  <r>
    <s v="Target"/>
    <s v="INT-sv1appin09-1441302235599-22520"/>
    <s v="Hi Lucas, I would like to make a purchase with my company credit card. We are a 504 Higher Education Institution. How would I go about removing the tax due?. would you need our tax exempt Id number?. Would I need to do this even if I made the purchase in store? If I showed our credit card and Tax Id?. Will it still take 7-10 business days to acquire it?. thank you!!"/>
    <n v="2"/>
    <n v="1"/>
    <m/>
    <x v="19"/>
    <m/>
  </r>
  <r>
    <s v="Target"/>
    <s v="INT-sv1appin09-1441303394641-22672"/>
    <s v="my name is even. XXXX-XXXX-6945. u welcome. xxx@xxxx. do you think they gone charg me b/c i'm the last stage of complete order?. i mean the i am about finish this order"/>
    <n v="2"/>
    <n v="1"/>
    <m/>
    <x v="13"/>
    <m/>
  </r>
  <r>
    <s v="Target"/>
    <s v="INT-sv1appin09-1441303481495-22684"/>
    <s v="Hello i am ordering online at target.com and the item says not available for shipping --- free store pickup. is it CERTAIN that the item will be available at our Vestal store? I did not see it on the floor at the store.. room essentials storage desk essentials -- XXXXXXXXX. colorespresso. 13850. yes thanks. in color espresso?"/>
    <n v="2"/>
    <n v="1"/>
    <m/>
    <x v="19"/>
    <m/>
  </r>
  <r>
    <s v="Target"/>
    <s v="INT-sv1appin09-1441303782808-22721"/>
    <s v="Hello. Can you tell me if online item number XXXX-XXXX-98 is currently in stock at the Bridgeton, MO store, zip code 63042?. Thank you. &quot;okay, thank you&quot;"/>
    <n v="2"/>
    <n v="1"/>
    <m/>
    <x v="19"/>
    <m/>
  </r>
  <r>
    <s v="Target"/>
    <s v="INT-sv1appin09-1441304310916-22794"/>
    <s v="i want my daughter to pick this item up in wash i live in new mexico. ann lawrence 251 n roadrunner pkwy apt 1401 las cruces nm 880011 i also work at target. store pick up. ok. yes i have never order online will i have trouble. also can i use my empoyee discount online"/>
    <n v="2"/>
    <n v="1"/>
    <m/>
    <x v="19"/>
    <m/>
  </r>
  <r>
    <s v="Target"/>
    <s v="INT-sv1appin09-1441305841652-22994"/>
    <s v="I want to ship this to the gift registration's home, is this possible?. &quot;I don't have their address, I thought it may be tied to their registry... do you know?&quot;"/>
    <n v="2"/>
    <n v="1"/>
    <m/>
    <x v="15"/>
    <m/>
  </r>
  <r>
    <s v="Target"/>
    <s v="INT-sv1appin09-1441306234549-23047"/>
    <s v="Hi! I just ordered all these items in my cart a few days ago. I haven't even received them yet, and I see they are all on sale. Can you help me by crediting the overage to my credit card?. &quot;Thanks, Nash!&quot;. xxx@xxxx. I can look up the order number.... XXXX-XXXX-7542. No problem!"/>
    <n v="2"/>
    <n v="1"/>
    <m/>
    <x v="5"/>
    <m/>
  </r>
  <r>
    <s v="Target"/>
    <s v="INT-sv1appin09-1441306984876-23142"/>
    <s v="Hi, I applied for a redcard and got approved, but i havent received my card all i have is my account number and im trying to place an order but i dont know if i can use my card already?. How can I do this?. When I go to check out it asks for card number and expiration date which i dont have. thank you!. XXXX-XXXX-2552. I think this is the one"/>
    <n v="2"/>
    <n v="1"/>
    <m/>
    <x v="11"/>
    <m/>
  </r>
  <r>
    <s v="Target"/>
    <s v="INT-sv1appin09-1441307247706-23180"/>
    <s v="I try to chose Ship to store but it wont let me select a store. why then offer it on the website... false advertising. well you all lost my business since I dont want to pay a shipping cost that cost more than the item itself"/>
    <n v="2"/>
    <n v="1"/>
    <m/>
    <x v="19"/>
    <m/>
  </r>
  <r>
    <s v="Target"/>
    <s v="INT-sv1appin09-1441307459259-23208"/>
    <s v="Hi Vince, I was in my local Lynchburg VA store yesterday and didn't see the blond Barbie career eye doctor on the shelf...only the dark hair one. it says online that there is one in stock there. Is there a way to find out without riding over there?. Barbie Careers Eye Doctor Doll and Playset 19.99. &quot;Yes, that is the one blond hair.&quot;. 24502. &quot;if not that, then 24501&quot;. Thank you so much!"/>
    <n v="2"/>
    <n v="1"/>
    <m/>
    <x v="19"/>
    <m/>
  </r>
  <r>
    <s v="Target"/>
    <s v="INT-sv1appin09-1441308045346-23281"/>
    <s v="How can I order a gift card in a baby registry?. &quot;&quot;&quot;Gift card&quot;&quot; is at the top of the registry items list, but nothing happens when I click on it&quot;. Do I do this is the registry someplace or just go to gift cards?. Do I pay a service charge for the card or is the amount all applied to the gift?. &quot;OK, will chat later if I still can't click on the card, which was my original problem.&quot;"/>
    <n v="2"/>
    <n v="1"/>
    <m/>
    <x v="22"/>
    <m/>
  </r>
  <r>
    <s v="Target"/>
    <s v="INT-sv1appin09-1441308085953-23286"/>
    <s v="I see there's a $25 minimum for free shipping. however, if i use my Target (redcard) credit card, is that minimum, lower?? no minimim if I use my Target credit card??. free shipping &amp; there's no minimum order total?. thanks sooo much!!. have a nice day! bye!!"/>
    <n v="2"/>
    <n v="1"/>
    <m/>
    <x v="11"/>
    <m/>
  </r>
  <r>
    <s v="Target"/>
    <s v="INT-sv1appin09-1441308296466-23314"/>
    <s v="Hi ). I am trying to buy Girls' Hattie Fashion Boots - Assorted Colors in brown size 6. It will not allow me to add to my cart. I'm worried it won't be on sale still"/>
    <n v="2"/>
    <n v="1"/>
    <m/>
    <x v="14"/>
    <m/>
  </r>
  <r>
    <s v="Target"/>
    <s v="INT-sv1appin09-1441308584798-23352"/>
    <s v="We received some stoneware mixing bowls as a wedding gift and one of the bowls is broken. it was purchased from Target.com. Can I process return through a local store or do I need to contact the 800 number?. yes. order # XXXX-XXXX-47. &quot;ok, also is there a way to know whom the gift was purchased by as only my name is referenced on slip&quot;. I do not see any 12 digit numbers. XXXXXXXXX0-03"/>
    <n v="2"/>
    <n v="1"/>
    <m/>
    <x v="8"/>
    <m/>
  </r>
  <r>
    <s v="Target"/>
    <s v="INT-sv1appin09-1441308748631-23379"/>
    <s v="I am trying to purchase Skylanders trap team starter pack for x box 360 - most of the stores around me are sold out - I found one that has it and now cannot do store picku. 30041. i would have ordered on line but I want to use the cartwheel coupon but it says for store only. i called them earlier and they said that they did not have it. ok thank you. no problem"/>
    <n v="2"/>
    <n v="1"/>
    <m/>
    <x v="19"/>
    <m/>
  </r>
  <r>
    <s v="Target"/>
    <s v="INT-sv1appin09-1441310171440-23559"/>
    <s v="Henry, I am trying to purchase a gift in registry. There is a shipping charge. But it says if Redcard is used, then shipping would be free. So what is the REDcard and how I can get it?. I don't need credit card. Does debit card work the same?. Great! Thanks!. &quot;If I apply online, will it be approved immediately?&quot;. is there a way to expedite the process? I need to use it asap. thanks"/>
    <n v="2"/>
    <n v="1"/>
    <m/>
    <x v="11"/>
    <m/>
  </r>
  <r>
    <s v="Target"/>
    <s v="INT-sv1appin09-1441310223087-23565"/>
    <s v="I have a gift certificate to use but can't seem to figure out what to plug in for numbers"/>
    <n v="2"/>
    <n v="1"/>
    <m/>
    <x v="22"/>
    <m/>
  </r>
  <r>
    <s v="Target"/>
    <s v="INT-sv1appin09-1441310489777-23602"/>
    <s v="Hi, i just bought a fitbit at the store and theres a price difference.. is there anyway to have the price matched?. If i bring up the target add will they price match to that if it was online?. yes it's cheaper online than in store. thank you. no i'm good. thanks"/>
    <n v="2"/>
    <n v="1"/>
    <m/>
    <x v="5"/>
    <m/>
  </r>
  <r>
    <s v="Target"/>
    <s v="INT-sv1appin09-1441310605718-23617"/>
    <s v="Hi Ashton! Last week in the mail I received a promotional book for babies and on the front of if was a $20 gift card when you sign up for a baby registry. I was was wondering how can other take advantage of this offer, I say that because a cousin of mine is expecting along with myself and wondered how she can take part.. a coupon to redeem a $20 giftcard. I meant. thanks!!. No it was mailed to me. sorry for the delay"/>
    <n v="2"/>
    <n v="1"/>
    <m/>
    <x v="22"/>
    <m/>
  </r>
  <r>
    <s v="Target"/>
    <s v="INT-sv1appin09-1441310764169-23633"/>
    <s v="I purchase an item on xx/xxxx/2015 and the price was reduce two day later. Is that consisted price match.. xxx@xxxx XXXX-XXXX-7817. tabWomen's Sheila Strappy Heeled Sandals - Tan 11. Yes!. Target shoes women's shoes heels &amp; pumpsWomen's Sheila Strappy Heeled Sandals - TanWomen's Sheila Strappy Heeled Sandals - Tanmouse over image to zoom in.Women's Sheila Strappy Heeled Sandals - Tan Additional View 0tabWomen's Sheila Strappy Heeled Sandals - Tan Additional View 1tabWomen's Sheila Strappy Heeled Sandals - Tan Additional View 2$17.13 reg $24.48 save $7.35 (30%)tab CLEARANCE. Thank You!"/>
    <n v="2"/>
    <n v="1"/>
    <m/>
    <x v="5"/>
    <m/>
  </r>
  <r>
    <s v="Target"/>
    <s v="INT-sv1appin09-1441311103803-23671"/>
    <s v="will a discount be applied if I use my target visa at checkout?. bee. tu. I have a very old account that used a username. now it is asking for email address. do I need to set up a new account?"/>
    <n v="2"/>
    <n v="1"/>
    <m/>
    <x v="13"/>
    <m/>
  </r>
  <r>
    <s v="Target"/>
    <s v="INT-sv1appin09-1441311370970-23701"/>
    <s v="can you pay on-line with a giftcard. ?"/>
    <n v="2"/>
    <n v="1"/>
    <m/>
    <x v="13"/>
    <m/>
  </r>
  <r>
    <s v="Target"/>
    <s v="INT-sv1appin09-1441311529962-23720"/>
    <s v="I would like to use my red card - how do I do that?. Thanks - I figured it out!"/>
    <n v="2"/>
    <n v="1"/>
    <m/>
    <x v="13"/>
    <m/>
  </r>
  <r>
    <s v="Target"/>
    <s v="INT-sv1appin09-1441312586777-23837"/>
    <s v="Can I use cartwheel online? If I am doing a store pickup?"/>
    <n v="2"/>
    <n v="1"/>
    <m/>
    <x v="19"/>
    <m/>
  </r>
  <r>
    <s v="Target"/>
    <s v="INT-sv1appin09-1441314084183-24013"/>
    <s v="I am looking for a replacement for a built in microwaveoven. If it does not fit into the space of the present one, can I return it?. Sharp 1.4 cu ft built in microwave White 950 W R-1406. &quot;Obviously, it would have been taken out of the original box but would not have been used. Still OK?&quot;. Thank you.. No."/>
    <n v="2"/>
    <n v="1"/>
    <m/>
    <x v="8"/>
    <m/>
  </r>
  <r>
    <s v="Target"/>
    <s v="INT-sv1appin09-1441314479682-24054"/>
    <s v="Any way I can get this item by Saturday afternoon?. I can drive to a store too. it says not available for ship to store or store pickup. can you see my cart?. It is saying Wednesday next week for the fastest option!. I need this by Saturday afternoon"/>
    <n v="2"/>
    <n v="1"/>
    <m/>
    <x v="15"/>
    <m/>
  </r>
  <r>
    <s v="Target"/>
    <s v="INT-sv1appin09-1441315488966-24155"/>
    <s v="my name is kim and I want to order this but receive it sooner. thank you. XXXX-XXXX-18 sorry. thank you. I'm handicapped and cannot go to a store. 84404"/>
    <n v="2"/>
    <n v="1"/>
    <m/>
    <x v="15"/>
    <m/>
  </r>
  <r>
    <s v="Target"/>
    <s v="INT-sv1appin09-1441317088227-24318"/>
    <s v="HI Blake. I m travelling to the US soon and I would like to buy some products online anad have them delivered to the hotel i will be staying at in Miami. I need to know exactly the possible range of dates of the delivery. to make sure i will be at the hotel. and i m reading that it says ...3/8 business days after pick up of i don't know what. ok thx. &quot;yes but in th FAQ it says that you start counting business days after they item has been shipped. And how do i know WHEN it is shipped, or how long it takes to be shipped&quot;"/>
    <n v="2"/>
    <n v="1"/>
    <m/>
    <x v="15"/>
    <m/>
  </r>
  <r>
    <s v="Target"/>
    <s v="INT-sv1appin09-1441318104853-24427"/>
    <s v="I'm trying to buy a gift card for my niece. It is telling me her email address isn't valid, but it is.. yes 8 $10 gift cards for $80 to be emailed. XXXX-XXXX-2714. yes. &quot;No, I use Google Chrome&quot;. &quot;can you tell me if it's worth going forward deleting cookies, cache, etc. or if Google Chrome is not supported by Target?&quot;"/>
    <n v="2"/>
    <n v="1"/>
    <m/>
    <x v="22"/>
    <m/>
  </r>
  <r>
    <s v="Target"/>
    <s v="INT-sv1appin09-1441318775539-24490"/>
    <s v="Can clothes and toys be returned to the store?. from online purchases I mean. and I just take the item and my receipt and ill get back the credit of how I paid?. still same 90 days?. ok thanks that's all I needed to know.. no thanks. have a nice evening"/>
    <n v="2"/>
    <n v="1"/>
    <m/>
    <x v="8"/>
    <m/>
  </r>
  <r>
    <s v="Target"/>
    <s v="INT-sv1appin09-1441319755952-24591"/>
    <s v="I have a Motorola s305 I want to return no reciet. hello Kendell have all packaging. thank u kendall. maybe two months most. exchange or store credit is ok. I bought it in store"/>
    <n v="2"/>
    <n v="1"/>
    <m/>
    <x v="8"/>
    <m/>
  </r>
  <r>
    <s v="Target"/>
    <s v="INT-sv1appin09-1441320007189-24614"/>
    <s v="Hi Sander,. Can I send an gift card to someone's email for someone else who does not have email?. &quot;No, I will send it to someone. Can they give it to someone else or is it only in the name of the person that I send it to? I need it right away.&quot;. &quot;Thanks, I'll see if I can do the mobile option.&quot;. No thank you"/>
    <n v="2"/>
    <n v="1"/>
    <m/>
    <x v="22"/>
    <m/>
  </r>
  <r>
    <s v="Target"/>
    <s v="INT-sv1appin09-1441320211347-24633"/>
    <s v="I&quot;m trying to change the store I'd like to pick up my item. having trouble. I want to pick up my item from a store in or near 60628. Orbeez Ultimate Soothing Spa. $34.99 . &quot;everytime i try to change pick up location, copmuter says havig trouble with that&quot;"/>
    <n v="2"/>
    <n v="1"/>
    <m/>
    <x v="19"/>
    <m/>
  </r>
  <r>
    <s v="Target"/>
    <s v="INT-sv1appin09-1441320521530-24664"/>
    <s v="hi i want to by Threshold™ Bryant Faux Wood Rectangular Patio Dining Table. with the Bryant chair. but the chairs are not available you know if they are going to be soon?. yes wait. $239.20reg $299.00temp price cutThreshold™ Bryant 4-Piece Faux Wood Patio Café Chair...Threshold™. and this too 0% OFF WITH CODE$399.20reg $499.00temp price cutThreshold™ Bryant Faux Wood Patio Club Chair Set-...Threshold™extra 10% off with code PATIO10"/>
    <n v="2"/>
    <n v="1"/>
    <m/>
    <x v="14"/>
    <m/>
  </r>
  <r>
    <s v="Target"/>
    <s v="INT-sv1appin09-1441321141684-24728"/>
    <s v="I am looking for 2 of the Futon's that I have on the page.. I want to purchase 2. And it seems that there is only 1 at the St Paul Midway store.. &quot;ok, I'll wait&quot;. thank you"/>
    <n v="2"/>
    <n v="1"/>
    <m/>
    <x v="14"/>
    <m/>
  </r>
  <r>
    <s v="Target"/>
    <s v="INT-sv1appin09-1441321531214-24765"/>
    <s v="I got an iTunes gift card, but i don't really use iTunes anymore and wanted to exchange it for a Target gift card.. &quot;Yep. My friend gave me the Target gift receipt with it, so i know he got it at Target&quot;. i can't do it online?. ok. that's all i needed to know. Thank you for your help!. &quot;fix my dinner?? no, thank you! you've been great&quot;"/>
    <n v="2"/>
    <n v="1"/>
    <m/>
    <x v="8"/>
    <m/>
  </r>
  <r>
    <s v="Target"/>
    <s v="INT-sv1appin09-1441322389032-24868"/>
    <s v="I ordered a gift card from visa where is it shipped from I in Massachusetts.. ok thanks i didn't know if it was from a local store thanks for the help. . nope"/>
    <n v="2"/>
    <n v="1"/>
    <m/>
    <x v="15"/>
    <m/>
  </r>
  <r>
    <s v="Target"/>
    <s v="INT-sv1appin09-1441322795567-24911"/>
    <s v="Hi Nicole. I am looking to buy http//www.target.com/p/apple-ipad-air-2-128gb-wi-fi-cellular-space-gray/-/A-XXXX-XXXX-11. http//www.bestbuy.com/site/apple-ipad-air-2-wi-fi-cellular-128gb-space-gray/3786069.p?id=XXXX-XXXX-17475&amp;skuId=3786069. on best buy its $100 cheaper so i was hoping to get price match. wait. https//corporate.target.com/about/shopping-experience/shop-with-confidence"/>
    <n v="2"/>
    <n v="1"/>
    <m/>
    <x v="5"/>
    <m/>
  </r>
  <r>
    <s v="Target"/>
    <s v="INT-sv1appin09-1441323178141-24949"/>
    <s v="hi. can you do a price match with walmart.com. ok. no. thank you"/>
    <n v="2"/>
    <n v="1"/>
    <m/>
    <x v="5"/>
    <m/>
  </r>
  <r>
    <s v="Target"/>
    <s v="INT-sv1appin09-1441324192023-25053"/>
    <s v="price matching policy. Microsoft Xbox Live 12 month Gold membership. your store sells at 59.99. amazon.com has it for 46"/>
    <n v="2"/>
    <n v="1"/>
    <m/>
    <x v="19"/>
    <m/>
  </r>
  <r>
    <s v="Target"/>
    <s v="INT-sv1appin09-1441326178101-25252"/>
    <s v="Hello Kendall! So i am trying to check out and purchase my items, but after I entered my address it said that all of the times were &quot;restricted&quot;. However, when I put everything in my cart is said they were able to be shipped as opposed to store pickup. Why is this not working for me?"/>
    <n v="2"/>
    <n v="1"/>
    <m/>
    <x v="19"/>
    <m/>
  </r>
  <r>
    <s v="Target"/>
    <s v="INT-sv1appin09-1441326298360-25265"/>
    <s v="If I order the barbeque grill on Jason Walsh's wedding register, how much to ship it to Vancouver, WA? Your site says it cannot be picked up at a Target store."/>
    <n v="2"/>
    <n v="1"/>
    <m/>
    <x v="15"/>
    <m/>
  </r>
  <r>
    <s v="Target"/>
    <s v="INT-sv1appin09-1441326771699-25316"/>
    <s v="yeah i bought this razer blackwidow ultimate by mistake when the one i wanted was the blackwidow ultimate chroma do you think i can retunr this and get a refund??. Order # XXXX-XXXX-2677 xxx@xxxx. thanks! do you know if target carries the blackwidow ultimate chroma??. thats okay. is there a way i can put in a good word for you stanley?. alright you have a good day stanley thanks for helping me out. nope"/>
    <n v="2"/>
    <n v="1"/>
    <m/>
    <x v="8"/>
    <m/>
  </r>
  <r>
    <s v="Target"/>
    <s v="INT-sv1appin09-1441329011317-25552"/>
    <s v="Hi Jason. &quot;When I logged in to my account, somebody else's name came up&quot;. The name that came up was Shaunna Lahman. &quot;Yes, I was logging on to purchase a bicycle&quot;. OK"/>
    <n v="2"/>
    <n v="1"/>
    <m/>
    <x v="20"/>
    <m/>
  </r>
  <r>
    <s v="Target"/>
    <s v="INT-sv1appin09-1441329431828-25595"/>
    <s v="will you ever carry xx/xxxx size for the Dickies double knee pant?. I want the tan type. the link does not work. Does that mean you will never carry the item?. oh ok. No. I will check back in a few weeks. Thanks!"/>
    <n v="2"/>
    <n v="1"/>
    <m/>
    <x v="14"/>
    <m/>
  </r>
  <r>
    <s v="Target"/>
    <s v="INT-sv1appin09-1441330491182-25706"/>
    <s v="Hi, I purchased four work shirts for my husband online and had them shipped to our house as we don't have a target nearby. They are not the brand of shirt that he wanted so I need to return them. Can I mail them back to target? Do I need to do that via UPS since that is who delivered the package?. xxx@xxxx / XXXX-XXXX-3437. yes. &quot;perfect, thank you very much&quot;. ok. ok"/>
    <n v="2"/>
    <n v="1"/>
    <m/>
    <x v="8"/>
    <m/>
  </r>
  <r>
    <s v="Target"/>
    <s v="INT-sv1appin09-1441330972308-25749"/>
    <s v="Can you be more specific on shipping date?. Where does it ship from?"/>
    <n v="2"/>
    <n v="1"/>
    <m/>
    <x v="15"/>
    <m/>
  </r>
  <r>
    <s v="Target"/>
    <s v="INT-sv1appin09-1441331449472-25796"/>
    <s v="I am trying to ship an item to the store. When the location of the stores comes up it does not give me the option to ship it to the store. ok"/>
    <n v="2"/>
    <n v="1"/>
    <m/>
    <x v="19"/>
    <m/>
  </r>
  <r>
    <s v="Target"/>
    <s v="INT-sv1appin09-1441332675349-25917"/>
    <s v="hi about your gift card offers. &quot;$30 gift card on diapers , how will i get it&quot;. by emaill nt along with productor se. my baby is up. unablw to type. gift card offers are not for subcribtion items?"/>
    <n v="2"/>
    <n v="1"/>
    <m/>
    <x v="22"/>
    <m/>
  </r>
  <r>
    <s v="Target"/>
    <s v="INT-sv1appin09-1441335719984-26177"/>
    <s v="yes, it's Tim-Kim. Now how do i change shipping address?. &quot;yes, i want to ship to a different address for a gift. Also, how do i get an x-tra 10% off?&quot;. &quot;ok, how do i get an x-tra 10% off?&quot;. thanks for your help - you have a good evening. &quot;No, thanks again&quot;"/>
    <n v="2"/>
    <n v="1"/>
    <m/>
    <x v="15"/>
    <m/>
  </r>
  <r>
    <s v="Target"/>
    <s v="INT-sv1appin09-1441336010503-26198"/>
    <s v="Hi Richard, Am I able to get a REDcard online before I place an order?. Thank you. Is the REDcard available for immediate use to make a purchase?. How many purchases must I make using the REDcard before Target cancels it? I used to have a REDcard. Target cancelled my card.. &quot;Thank you for your help, Richard. I'll apply for the REDcard online, write down the account number and go shopping!&quot;. Thank you. Goodbye.. &quot;No, thank you.&quot;"/>
    <n v="2"/>
    <n v="1"/>
    <m/>
    <x v="11"/>
    <m/>
  </r>
  <r>
    <s v="Target"/>
    <s v="INT-sv1appin09-1441336630661-26248"/>
    <s v="if i order online for in store pick-up, how can i get a gift receipt. Awesome"/>
    <n v="2"/>
    <n v="1"/>
    <m/>
    <x v="22"/>
    <m/>
  </r>
  <r>
    <s v="Target"/>
    <s v="INT-sv1appin09-1441337023041-26276"/>
    <s v="HI YES I HAVE A Red card but i am not sre which account is this card connected too. is there anyway to look that up?. ok thanks. yes. sorry debit. ok thanks"/>
    <n v="2"/>
    <n v="1"/>
    <m/>
    <x v="11"/>
    <m/>
  </r>
  <r>
    <s v="Target"/>
    <s v="INT-sv1appin09-1441337561306-26317"/>
    <s v="i would like to pay for this mixer using my Target Red Card. I just purchased one about 15 minutes ago using my Red Card. i am buying this one for a gift. How can I pay with the Red Card. go ahead. no. debit card. i closed out the window. am going to try again. thanks"/>
    <n v="2"/>
    <n v="1"/>
    <m/>
    <x v="13"/>
    <m/>
  </r>
  <r>
    <s v="Target"/>
    <s v="INT-sv1appin09-1441338567339-26385"/>
    <s v="if i price match an item will the promo still apply. example buy 2 get gift card"/>
    <n v="2"/>
    <n v="1"/>
    <m/>
    <x v="5"/>
    <m/>
  </r>
  <r>
    <s v="Target"/>
    <s v="INT-sv1appin09-1441343450632-26697"/>
    <s v="just wondering if I could pick this up at my local target??. yes. XXXX-XXXX-8372. &quot;no go right ahead, I live in addison, tx in the dallas area if there is a store that has it available??&quot;. &quot;ok/ thanks for your help, i need to get something for Sat, if i find something else on the registry, how do i go about finding out if I can pick it up in a local Target by me??&quot;. ok thanks so much you have really been helpful!"/>
    <n v="2"/>
    <n v="1"/>
    <m/>
    <x v="19"/>
    <m/>
  </r>
  <r>
    <s v="Target"/>
    <s v="INT-sv1appin09-1441343730069-26712"/>
    <s v="Hi Keith, I was going to use the ship to store option, but it's telling me that none of the stores around me have the item. Isn't this why I would be shipping it to the store?. &quot;I see. Okay, thanks.&quot;"/>
    <n v="2"/>
    <n v="1"/>
    <m/>
    <x v="19"/>
    <m/>
  </r>
  <r>
    <s v="Target"/>
    <s v="INT-sv1appin09-1441345294159-26785"/>
    <s v="how do I get a REDcard Brien.. where is the account number. no. filling out the info. no thank you. I will have to try again in the morning. left my drivers license in the car. thanks for all your help brien."/>
    <n v="2"/>
    <n v="1"/>
    <m/>
    <x v="11"/>
    <m/>
  </r>
  <r>
    <s v="Target"/>
    <s v="INT-sv1appin09-1441369186880-27904"/>
    <s v="on july 29 I purchased a texas instrumentTI84 calculator for school ....school started wed and he does not need it ,,it is unopened and when I bought it I looked at the bottom of the receipt and saw I had 90 days to return,,well I just looked at the receipt and under the purchase it says return by 8/28...I purchased it with my target card can I return it. where is that located. store. great thanks. no thanks"/>
    <n v="2"/>
    <n v="1"/>
    <m/>
    <x v="8"/>
    <m/>
  </r>
  <r>
    <s v="Target"/>
    <s v="INT-sv1appin09-1441370134907-27982"/>
    <s v="If you do not have items available to order online I would suggest you remove them from your website!. Threshold™ Linen Grommet Sheer Curtain Panel 54x95''. Baby Trend Snap Gear Infant Car Seat in color kepler. the curtains in natural. Threshold™ Linen Grommet Sheer Curtain Panel 54x95'' natural. no that is a carrier"/>
    <n v="2"/>
    <n v="1"/>
    <m/>
    <x v="14"/>
    <m/>
  </r>
  <r>
    <s v="Target"/>
    <s v="INT-sv1appin09-1441370275249-27995"/>
    <s v="I placed an online order last night and the website stated that all of my items were available for instore pickup - today I was notified that my sons shoes are not available and I need to change my shipping/pick up method. There are no other Target stores close to my home and the reason I ordered the shoes is because I just returned the same shoes for my son due to damage. Shipping states they will take a week- but that is too long, he needs them for school. XXXX-XXXX-4007. xxx@xxxx. &quot;or xxx@xxxx (I put both, one for myself and one for my husband as an alternative pick up person&quot;. Zip Code 18951. No thank you - none of those stores are within a resonable distrance from from home to drive to"/>
    <n v="2"/>
    <n v="1"/>
    <m/>
    <x v="19"/>
    <m/>
  </r>
  <r>
    <s v="Target"/>
    <s v="INT-sv1appin09-1441373623804-28340"/>
    <s v="Morning, I purchased a shower curtain online and when I went to return the item in the store, they couldn't accept it because it wasnt in the system. XXXX-XXXX-3812. xxx@xxxx. yes. there were two on that order so just to clarify its the kassatex blue one. sounds good. I'm just confused how this is can't be resolved"/>
    <n v="2"/>
    <n v="1"/>
    <m/>
    <x v="8"/>
    <m/>
  </r>
  <r>
    <s v="Target"/>
    <s v="INT-sv1appin09-1441373931659-28378"/>
    <s v="i am trying to pick these heels up in store. when i try to choose the option for the store location it doesn't load and an error msg pops up. Something went wrong. We're working on the problem and should have it fixed shortly. Please wait a few minutes and try again ___ this is the error message. Women‘s Pamela Heeled Sandal. i need a 6 and black. oh ok. thank you so much"/>
    <n v="2"/>
    <n v="1"/>
    <m/>
    <x v="19"/>
    <m/>
  </r>
  <r>
    <s v="Target"/>
    <s v="INT-sv1appin09-1441374708640-28473"/>
    <s v="I placed an order last night order #1823863 Is it ready to pick up in store?. What time do they open?. It said two hours and i ordered this last night can I pick it up. why didnt I receive the email it said 2 hours and. you didnt answer my question what time does the store open in Irvine"/>
    <n v="2"/>
    <n v="1"/>
    <m/>
    <x v="19"/>
    <m/>
  </r>
  <r>
    <s v="Target"/>
    <s v="INT-sv1appin09-1441375090907-28513"/>
    <s v="Hi! I am trying to order furniture and was wondering about the 'Room of Choice' delivery option. How does that work?. okay. upgrades after the order has been placed?. &quot;so i'd do checkout, pay for the furniture and then it will ask me if I want to upgrade?&quot;. it doesn't ask me that at the moment when I am trying to check out. oh okay! thanks."/>
    <n v="2"/>
    <n v="1"/>
    <m/>
    <x v="15"/>
    <m/>
  </r>
  <r>
    <s v="Target"/>
    <s v="INT-sv1appin09-1441376117889-28640"/>
    <s v="Can you find out when this will be back in stock?. Threshold™ Heatherstone Wicker Patio Storage Trunk Coffee TableThreshold™ Heatherstone Wicker Patio Storage Trunk Coffee Table. for the coffee table? i thought it was only one color. Online Item # XXXX-XXXX-88. the loveseats are in stock. that is not the problem. i also want the trunk coffee table and that is not in stock. did you find out?"/>
    <n v="2"/>
    <n v="1"/>
    <m/>
    <x v="14"/>
    <m/>
  </r>
  <r>
    <s v="Target"/>
    <s v="INT-sv1appin09-1441376431581-28683"/>
    <s v="i ORDERED SOMETHING FOR A FRIEND. It turns out i ordered the wrong thing. I am unable to cancel. Can the friend return the product to a nearby store for an exchange?. awesome.. &quot;thats it, thank you!&quot;"/>
    <n v="2"/>
    <n v="1"/>
    <m/>
    <x v="8"/>
    <m/>
  </r>
  <r>
    <s v="Target"/>
    <s v="INT-sv1appin09-1441377367981-28812"/>
    <s v="do you have item# XXXX-XXXX-13 available for pick up in stores near 70062 Louisiana. 70062 or 70065. thanks so much for your help"/>
    <n v="2"/>
    <n v="1"/>
    <m/>
    <x v="19"/>
    <m/>
  </r>
  <r>
    <s v="Target"/>
    <s v="INT-sv1appin09-1441377375305-28813"/>
    <s v="I cant use my gift card that is valid based on another part of your site. no. working on. XXXXXXXXXXX5631. XXXX-XXXX-08. yes"/>
    <n v="2"/>
    <n v="1"/>
    <m/>
    <x v="22"/>
    <m/>
  </r>
  <r>
    <s v="Target"/>
    <s v="INT-sv1appin09-1441377711718-28853"/>
    <s v="Good morning merlin,. I have a little bit of an issue. i ordered a dress off of the target site and it was to big. My boyfriend accidently through the packaging away and it had the receipt in it. Is there anyway i can still send it back or may be return it in the store?. it was a bridesmaid dress. THANK YOU. one second. my mom ordered while i was at work so i will need to see if she still has that information. xxx@xxxx"/>
    <n v="2"/>
    <n v="1"/>
    <m/>
    <x v="8"/>
    <m/>
  </r>
  <r>
    <s v="Target"/>
    <s v="INT-sv1appin09-1441378243295-28921"/>
    <s v="Hi Zach,. I am trying to order the Disney Sophia the First Royal Family Giftset and would like to pick it up at the Mayfield Heights location. I'm on the checkout page and when I click store pickup it brings me to another page asking what store I want to pick up at but there isn't a way to click on Mayfield Heights. When I go back to the main checkout screen it automatically goes back to Standard shipping. How can I get it to accept store pickup?. &quot;Yes, 1 sec. I'll get the order number&quot;. XXXX-XXXX-4537. xxx@xxxx. my home or the store's zip code"/>
    <n v="2"/>
    <n v="1"/>
    <m/>
    <x v="19"/>
    <m/>
  </r>
  <r>
    <s v="Target"/>
    <s v="INT-sv1appin09-1441378814245-28989"/>
    <s v="hey went to the check out and it one gift gard and cant. keeps high lighting the creit debit. yes gift card"/>
    <n v="2"/>
    <n v="1"/>
    <m/>
    <x v="22"/>
    <m/>
  </r>
  <r>
    <s v="Target"/>
    <s v="INT-sv1appin09-1441378889986-29000"/>
    <s v="I want to have something shipped to store for free, but it won't let me select a store.. &quot;It says that it's &quot;&quot;Out of Stock&quot;&quot;&quot;. It's a clearance item.. Wemko Flask Zilla"/>
    <n v="2"/>
    <n v="1"/>
    <m/>
    <x v="19"/>
    <m/>
  </r>
  <r>
    <s v="Target"/>
    <s v="INT-sv1appin09-1441379333039-29054"/>
    <s v="I have 2 items in my cart that I would like to order and have ready at the store. I am not able to select my target store location...... XXXX-XXXX-5469. &quot;There are 2 items for shipping but show in stock at Lake Geneva, WI&quot;. Twister Rave and Yummy Nummies. 53147. yes"/>
    <n v="2"/>
    <n v="1"/>
    <m/>
    <x v="19"/>
    <m/>
  </r>
  <r>
    <s v="Target"/>
    <s v="INT-sv1appin09-1441379696256-29104"/>
    <s v="Hi Lia, I am looking to purchase a TV, I was wondering what would be the return policy on the same... Great thanks.... Could you also tell me if I can exchange it after the 30 day period?. &quot;ok, thanks...&quot;"/>
    <n v="2"/>
    <n v="1"/>
    <m/>
    <x v="8"/>
    <m/>
  </r>
  <r>
    <s v="Target"/>
    <s v="INT-sv1appin09-1441380131243-29160"/>
    <s v="trying to see what curtain I can pick up store Bronx, terminal ny. and you give page. they all have to ship. I need it for today to pick up. curtain for room. yes"/>
    <n v="2"/>
    <n v="1"/>
    <m/>
    <x v="19"/>
    <m/>
  </r>
  <r>
    <s v="Target"/>
    <s v="INT-sv1appin09-1441380557464-29216"/>
    <s v="Hi Lucas,. I want to figure out the $10 off the Stok grill if I have shipped to the store. Can this be done even if it is not in stock at my store?. Yes; it is XXXX-XXXX-72.. 39047. &quot;The page I am looking at says, &quot;&quot;Store Pickup Fee, get it in 4-7 days at Flowood&quot;&quot;, so I am confused.&quot;. &quot;Plus the &quot;&quot;red tag&quot;&quot; says, &quot;&quot;save $10 on select grills using store pick up.&quot;&quot;, but you are telling me that this is not possible when it is displayed right on the page with the grill.&quot;"/>
    <n v="2"/>
    <n v="1"/>
    <m/>
    <x v="19"/>
    <m/>
  </r>
  <r>
    <s v="Target"/>
    <s v="INT-sv1appin09-1441381054711-29284"/>
    <s v="hi, Linda-do you know if the store is able to look up a receipt for me if I have the date of purchase for the item?. ok perfect! thanks so much!. no i am all set!"/>
    <n v="2"/>
    <n v="1"/>
    <m/>
    <x v="8"/>
    <m/>
  </r>
  <r>
    <s v="Target"/>
    <s v="INT-sv1appin09-1441381886187-29402"/>
    <s v="Hi I need the Iowa Hawkeyes Round Table by Friday Sept 11th. How do I order this?. I don't see that it gives me any other option then standard. yes. Your Welcome. &quot;Oh my gosh. Are you sure, this is for a company event&quot;"/>
    <n v="2"/>
    <n v="1"/>
    <m/>
    <x v="15"/>
    <m/>
  </r>
  <r>
    <s v="Target"/>
    <s v="INT-sv1appin09-1441382111768-29433"/>
    <s v="DO you price match amazon for online items?. thank you"/>
    <n v="2"/>
    <n v="1"/>
    <m/>
    <x v="5"/>
    <m/>
  </r>
  <r>
    <s v="Target"/>
    <s v="INT-sv1appin09-1441383800259-29666"/>
    <s v="Hello. Can I purchase itune gift cards through money in my paypal account directly or do I have to transfer money to my bank account and go from there?. You still there?. How do I do that?. Payment page is after I go to proceed to checkout?. or on the main page under my account details?"/>
    <n v="2"/>
    <n v="1"/>
    <m/>
    <x v="13"/>
    <m/>
  </r>
  <r>
    <s v="Target"/>
    <s v="INT-sv1appin09-1441384296473-29728"/>
    <s v="There is a 10.00 gift card that cames with my purchase. yes. no I brought a item that came with a 10.00 gift card. but don't have the mother email. there is none I just have her name. I don't have a email!!!!"/>
    <n v="2"/>
    <n v="1"/>
    <m/>
    <x v="22"/>
    <m/>
  </r>
  <r>
    <s v="Target"/>
    <s v="INT-sv1appin09-1441384845574-29799"/>
    <s v="Hi, do you ship to Canada?. Ok thanks"/>
    <n v="2"/>
    <n v="1"/>
    <m/>
    <x v="15"/>
    <m/>
  </r>
  <r>
    <s v="Target"/>
    <s v="INT-sv1appin09-1441384928459-29812"/>
    <s v="Luke -- trying to checkout and have item delivered to store. The store options pop up but doesn't allow me to choose the one closest to me when I select ship to store. I even change &quot;My Store&quot; and I'm able to select it but still reverts back to default location that I don't want to go to. Please advise. Thanks."/>
    <n v="2"/>
    <n v="1"/>
    <m/>
    <x v="19"/>
    <m/>
  </r>
  <r>
    <s v="Target"/>
    <s v="INT-sv1appin09-1441384929143-29813"/>
    <s v="If I order something for store pickup, how long will it be held?. (My daughter will be away at college -- we might want to order a few things for her to pick up when she gets there). Okay. Is there any way to specify a pickup day if we wanted to take longer?. &quot;so, contact them after ordering?&quot;. Okay. Thanks.. That's all. Bye."/>
    <n v="2"/>
    <n v="1"/>
    <m/>
    <x v="19"/>
    <m/>
  </r>
  <r>
    <s v="Target"/>
    <s v="INT-sv1appin09-1441385523208-29893"/>
    <s v="I am to receive 2/ 18 count of Kahlua kcups today and if I open package and try one and do not like it can I still return it?"/>
    <n v="2"/>
    <n v="1"/>
    <m/>
    <x v="8"/>
    <m/>
  </r>
  <r>
    <s v="Target"/>
    <s v="INT-sv1appin09-1441385673755-29913"/>
    <s v="i would like to order this bar set but i need it for sept 12 and i wont allow me to change the delivery date. no its telling me it will be delivered 9/15 or the 9/18. XXXX-XXXX-5973 cart number. Target patio &amp; garden patio furniture patio setsThreshold™ Bryant Faux Wood Patio Bar Furniture Set. i already know that ....thats why i asked for your assistance was to see if i can receive it on the 12th it will be of no use for me to order if i dont get it then. apparently your assistance was of no help all info your typing is already accessible to me online I WAS REQUESTING DELIVERY BEFORE ALL THE DATES GIVEN"/>
    <n v="2"/>
    <n v="1"/>
    <m/>
    <x v="15"/>
    <m/>
  </r>
  <r>
    <s v="Target"/>
    <s v="INT-sv1appin09-1441385795088-29927"/>
    <s v="Do I get free shipping at $24.99?. thought so. thanks. no thank you"/>
    <n v="2"/>
    <n v="1"/>
    <m/>
    <x v="15"/>
    <m/>
  </r>
  <r>
    <s v="Target"/>
    <s v="INT-sv1appin09-1441385893090-29940"/>
    <s v="Hi Betty, I am looking at this item online that I did not buy in the store yesterday-- only online it is 79.99 and in the store it was like $55. thanks!. let me click to find out!. I must be missing it??. It is called Threshold Round Cone Leg Ottoman. sure 63141"/>
    <n v="2"/>
    <n v="1"/>
    <m/>
    <x v="19"/>
    <m/>
  </r>
  <r>
    <s v="Target"/>
    <s v="INT-sv1appin09-1441386594592-30025"/>
    <s v="Is the Coleman&amp;reg; Flatwoods II 4 Person Tent available at the Colma or Daly City stores?. In California. Is the Coleman&amp;reg; Flatwoods II 4 Person Tent available at the Colma or Daly City stores or the Coleman&amp;reg; Sundome&amp;reg; 3 Tent. &quot;Colma, CA or Daly City, CA&quot;. Yes. &quot;Never mind, I've found the store function. Thanks for your help&quot;"/>
    <n v="2"/>
    <n v="1"/>
    <m/>
    <x v="19"/>
    <m/>
  </r>
  <r>
    <s v="Target"/>
    <s v="INT-sv1appin09-1441387390576-30116"/>
    <s v="Hello. I am a Target team member and I was wondering if I ordered something online at Target.com and I wanted to pick it up in stores would I still have to pay online. I want to use my discount but I don't have a RedCard. Would I be able to use a Target gift card with my discount number online. I can't use my discount online unless I have a RedCard.. okay thank you"/>
    <n v="2"/>
    <n v="1"/>
    <m/>
    <x v="22"/>
    <m/>
  </r>
  <r>
    <s v="Target"/>
    <s v="INT-sv1appin09-1441387623719-30143"/>
    <s v="Hi Maggie. We are headed to Disneyland and leaving the 14th is it risky getting these shirts sent with a date of xx/xxxx?"/>
    <n v="2"/>
    <n v="1"/>
    <m/>
    <x v="15"/>
    <m/>
  </r>
  <r>
    <s v="Target"/>
    <s v="INT-sv1appin09-1441387882367-30179"/>
    <s v="Can I redeem a manufacturer's coupon for a store pickup?. &quot;So, how do I compare the store price with the online store pickup price?&quot;. Your telling me that I have to go to the store to get the local store price to see how much is to be saved by ordering online. &quot;OK, I'll get it at Costco.&quot;. 85755. &quot;Oracle Road and First Ave in Oro Valley, AZ&quot;"/>
    <n v="2"/>
    <n v="1"/>
    <m/>
    <x v="19"/>
    <m/>
  </r>
  <r>
    <s v="Target"/>
    <s v="INT-sv1appin09-1441387898756-30181"/>
    <s v="Hi Sonny. Can I have these purses sent to the Mission Kansas Target store?. http//www.target.com/checkout_cartview?updatePrices=1&amp;calculationUsageId=-1&amp;calculationUsageId=-2&amp;calculationUsageId=-7&amp;orderId=.&amp;lnk=atc_overlay. Let me try again. http//www.target.com/p/women-s-alligator-texture-satchel-handbag/-/A-XXXX-XXXX-87. just a minute. 6XXXX-XXXX-29"/>
    <n v="2"/>
    <n v="1"/>
    <m/>
    <x v="19"/>
    <m/>
  </r>
  <r>
    <s v="Target"/>
    <s v="INT-sv1appin09-1441388865339-30291"/>
    <s v="did you receive the message I sent?. thank you. anita pinto. Girls' Long-Sleeve Rashguard - True White S20850. &quot;okay. but what does &quot;&quot;limited availability&quot;&quot; mean? just for future reference&quot;. but I cannot purchase these?"/>
    <n v="2"/>
    <n v="1"/>
    <m/>
    <x v="19"/>
    <m/>
  </r>
  <r>
    <s v="Target"/>
    <s v="INT-sv1appin09-1441388951621-30305"/>
    <s v="i need to place and order online and need it tomorrow at the store. I need to know how long it takes to deliver. yes. okay great thanks. no thanks"/>
    <n v="2"/>
    <n v="1"/>
    <m/>
    <x v="19"/>
    <m/>
  </r>
  <r>
    <s v="Target"/>
    <s v="INT-sv1appin09-1441389033234-30315"/>
    <s v="I am trying to delete the Visa card ending in 7076 and it will not let me delete this card.. XXXX-XXXX-5278. I have a subscription so I have a card that is on file and I would like to delete this card.. Thank you. I don't believe it will allow me to do it on my own. Yes if you could please delete I would appreciate it.. Thank you for your help."/>
    <n v="2"/>
    <n v="1"/>
    <m/>
    <x v="13"/>
    <m/>
  </r>
  <r>
    <s v="Target"/>
    <s v="INT-sv1appin09-1441389054851-30317"/>
    <s v="Hi, I'm having trouble getting an item to ship to a store. I'm provided with the option, but then when I select it as my shipping choice, none of the stores are selectable.. &quot;Yes, hold on&quot;. Mad Love Women's Lacy Slip On Sneaker - Black 10. 43210. &quot;Yes, I'm trying to order it online and have it shipped to a store&quot;. &quot;Ok, thanks!&quot;"/>
    <n v="2"/>
    <n v="1"/>
    <m/>
    <x v="19"/>
    <m/>
  </r>
  <r>
    <s v="Target"/>
    <s v="INT-sv1appin09-1441389153925-30332"/>
    <s v="i need rush delivery. elizabeth. i need the items to arrive by next monday. i tried and it said it's only available in certain areas.....mine not included.......what about washinton depot ct.. ok"/>
    <n v="2"/>
    <n v="1"/>
    <m/>
    <x v="15"/>
    <m/>
  </r>
  <r>
    <s v="Target"/>
    <s v="INT-sv1appin09-1441389329349-30355"/>
    <s v="i wanted to find the sku number to call my target store and see if they have it there.. didnt want to do mail order. graco packnplay. yes pack n play on the go.. graco. just need the sku to call the store"/>
    <n v="2"/>
    <n v="1"/>
    <m/>
    <x v="19"/>
    <m/>
  </r>
  <r>
    <s v="Target"/>
    <s v="INT-sv1appin09-1441389912567-30432"/>
    <s v="How do I check the balance on my gift card?. How do I check the balance on my gift card?. &quot;Ok, what is the link?&quot;. &quot;Ok, will try that. Thank you.&quot;"/>
    <n v="2"/>
    <n v="1"/>
    <m/>
    <x v="22"/>
    <m/>
  </r>
  <r>
    <s v="Target"/>
    <s v="INT-sv1appin09-1441391980095-30695"/>
    <s v="Hi Gary, I was hoping to purchase 4 of these barstools and pick them up this weekend at the Bemidji store. When I enter 4, it says it is not available for pick up but when I order 3, I can pick them up??. &quot;Threshold Brookline Tufted 30&quot;&quot; barstool charcoal&quot;. &quot;yep, that's the one.&quot;. the color is charcoal. 56461. &quot;I would like to pick them up at the Bemidji, MN store.&quot;"/>
    <n v="2"/>
    <n v="1"/>
    <m/>
    <x v="19"/>
    <m/>
  </r>
  <r>
    <s v="Target"/>
    <s v="INT-sv1appin09-1441392432906-30753"/>
    <s v="Hi Maggie. &quot;I was wondering if Target has the feature of &quot;&quot;buy online, pick up in the store&quot;&quot;&quot;. I don't see a link here on the website.. XXXX-XXXX-34 is the online item #.. it is a baby sling carrier. the online price is listed as 49.99"/>
    <n v="2"/>
    <n v="1"/>
    <m/>
    <x v="19"/>
    <m/>
  </r>
  <r>
    <s v="Target"/>
    <s v="INT-sv1appin09-1441393091632-30845"/>
    <s v="i'm getting an error when i try to use my target giftcard at checkout. &quot;Sorry, we are unable to access your GiftCard info at this time. Try again or use an alternative payment method.&quot;. even the giftcard i have saved on my account profile doesn't work. thanks. XXXX-XXXX-2457. Disney gift cards"/>
    <n v="2"/>
    <n v="1"/>
    <m/>
    <x v="22"/>
    <m/>
  </r>
  <r>
    <s v="Target"/>
    <s v="INT-sv1appin09-1441393314410-30867"/>
    <s v="I want to purchase these sandals but I have a question about delivery. can I pick up from the store here in lanham md. no im on the checkout page"/>
    <n v="2"/>
    <n v="1"/>
    <m/>
    <x v="19"/>
    <m/>
  </r>
  <r>
    <s v="Target"/>
    <s v="INT-sv1appin09-1441393716428-30915"/>
    <s v="Bob. Yes. Yes. I just orders and received 2 of these cabinets this week but your web site indicated they are not available for delivery now. Order # XXXX-XXXX-7434. &quot;No, I have received the order, now I need 3 more.&quot;"/>
    <n v="2"/>
    <n v="1"/>
    <m/>
    <x v="19"/>
    <m/>
  </r>
  <r>
    <s v="Target"/>
    <s v="INT-sv1appin09-1441393745229-30919"/>
    <s v="I want to purchase some items online for a birthday gift. if i pay online and want it gift wrapped... can i still do store pick up?. ok. ok. thank you"/>
    <n v="2"/>
    <n v="1"/>
    <m/>
    <x v="19"/>
    <m/>
  </r>
  <r>
    <s v="Target"/>
    <s v="INT-sv1appin09-1441393973889-30942"/>
    <s v="Do you guys not ship to Canada?. &quot;Is there a target in Bangor, ME?&quot;"/>
    <n v="2"/>
    <n v="1"/>
    <m/>
    <x v="15"/>
    <m/>
  </r>
  <r>
    <s v="Target"/>
    <s v="INT-sv1appin09-1441394318917-30979"/>
    <s v="Hi Macey I will like my order to go to westfield mall in escondido, is that posible. ok thanks"/>
    <n v="2"/>
    <n v="1"/>
    <m/>
    <x v="15"/>
    <m/>
  </r>
  <r>
    <s v="Target"/>
    <s v="INT-sv1appin09-1441395484801-31109"/>
    <s v="Hi, Thomas. Does Target only accept unopened item for return?. Looks like so when reading your return policies. but sounds strange. &quot;OK, thanks for confirming this...&quot;. &quot;Thanks, Bye~~~&quot;"/>
    <n v="2"/>
    <n v="1"/>
    <m/>
    <x v="8"/>
    <m/>
  </r>
  <r>
    <s v="Target"/>
    <s v="INT-sv1appin09-1441396099173-31182"/>
    <s v="is this item available at the bessemer target, please?"/>
    <n v="2"/>
    <n v="1"/>
    <m/>
    <x v="19"/>
    <m/>
  </r>
  <r>
    <s v="Target"/>
    <s v="INT-sv1appin09-1441396870861-31275"/>
    <s v="Hi Stan!. If i order a car seat and it says it is in stock can I pick it up today?. If i order a car seat and it says it is in stock can I pick it up today?. Evenflo Maestro Performance Harness Booster Seat – Dylan. yes. yes"/>
    <n v="2"/>
    <n v="1"/>
    <m/>
    <x v="19"/>
    <m/>
  </r>
  <r>
    <s v="Target"/>
    <s v="INT-sv1appin09-1441397188246-31311"/>
    <s v="what is the shipping time on a rug dr cleaner to 42101. on line it says that it can not be picked up at the store. rug Dr deep cleaner. it sells for 259.99. to late for me. I need it by tomorrow. I will just look elsewhere thank you for your help"/>
    <n v="2"/>
    <n v="1"/>
    <m/>
    <x v="15"/>
    <m/>
  </r>
  <r>
    <s v="Target"/>
    <s v="INT-sv1appin09-1441398735683-31481"/>
    <s v="I am looking for metallic tattoos at the target in riverhead, ny. thank you. Jewel Up Set of 3 Temporary Metallic Jewelry Tattoos - Gold/Silver. 11901. interesting i see it available for at store pickup. thanks that wont work as it need it today"/>
    <n v="2"/>
    <n v="1"/>
    <m/>
    <x v="19"/>
    <m/>
  </r>
  <r>
    <s v="Target"/>
    <s v="INT-sv1appin09-1441399021245-31515"/>
    <s v="Is there a way to tell if a product on your website is in a local store?. you are here. Target clothing women's clothing juniors juniors' skirtsPrinted Maxi Skirt - Mossimo Supply Co. Printed Maxi Skirt - Pink - XS - Mossimo Supply Co.salePrinted Maxi Skirt - Pink - XS - Mossimo Supply Co.SizeXSColorPink/Grey Printin stock. my zip code is 14224. yes. welcom"/>
    <n v="2"/>
    <n v="1"/>
    <m/>
    <x v="19"/>
    <m/>
  </r>
  <r>
    <s v="Target"/>
    <s v="INT-sv1appin09-1441399690630-31592"/>
    <s v="do you know if all target stores will have force friday merchandise?. &quot;I am at work and can't call the store near me,&quot;. thank you. &quot;but after all of the midnight unveils, will all stores be carrying the other merchandise&quot;. like if i go to my local store that didn't participate in the midnight event could i get some of the new merchandise?"/>
    <n v="2"/>
    <n v="1"/>
    <m/>
    <x v="19"/>
    <m/>
  </r>
  <r>
    <s v="Target"/>
    <s v="INT-sv1appin09-1441400652906-31693"/>
    <s v="Hello. I called into the Target in Irvine to check on their PS4 stock. this was last friday. the employee told me they didnt have any. but your site still says they do. can you confirm whether or not they have astock before i drive there?"/>
    <n v="2"/>
    <n v="1"/>
    <m/>
    <x v="19"/>
    <m/>
  </r>
  <r>
    <s v="Target"/>
    <s v="INT-sv1appin09-1441401016851-31733"/>
    <s v="i'm trying to get this wall clock. can i get it directly from the store?. threshold pendulum wall clock. DPCI XXXXXXXXX. it is listed as available at your Springfield store. 19022. yw"/>
    <n v="2"/>
    <n v="1"/>
    <m/>
    <x v="19"/>
    <m/>
  </r>
  <r>
    <s v="Target"/>
    <s v="INT-sv1appin09-1441402493238-31866"/>
    <s v="Hi Tara I want to order a rug and would like to pick it up in the store. Is that possible?. http//www.target.com/p/smith-and-hawken-2-7-x-8-runner-patio-rug-natural-light-brown/-/A-XXXX-XXXX-80?clkid=424d8c42N946986d0a5a020d762c1a502&amp;lnm=201333&amp;afid=zukit&amp;ref=tgt_adv_xasd0002. ok I'll have it shipped thanks. No I'm good thanks"/>
    <n v="2"/>
    <n v="1"/>
    <m/>
    <x v="19"/>
    <m/>
  </r>
  <r>
    <s v="Target"/>
    <s v="INT-sv1appin09-1441402975007-31910"/>
    <s v="I do not know my username and pw to use when ordering.. My email is xxx@xxxx. xxx@xxxx is my email. or xxx@xxxx is my husband. I have my red card in front of me if that will help. Connie L. Hand or Chris D. Hand. perhaps it would be better to call in the order. or got to store and order. product is only offered online. Thanks for your help."/>
    <n v="2"/>
    <n v="1"/>
    <m/>
    <x v="20"/>
    <m/>
  </r>
  <r>
    <s v="Target"/>
    <s v="INT-sv1appin09-1441403031127-31916"/>
    <s v="HI Pat,. &quot;I am just looking at the Bose headphones, specifically the around ear ones. I was just wondering if you could advise me to whether of not the price I am seeing online (107.99) is an online special or if I could purchase in the store for that price.&quot;. Ok. Thank you for your time."/>
    <n v="2"/>
    <n v="1"/>
    <m/>
    <x v="7"/>
    <m/>
  </r>
  <r>
    <s v="Target"/>
    <s v="INT-sv1appin09-1441407697314-32335"/>
    <s v="Hi Parker. I'm trying to pay for this grill online but it won't let me select the store that I know it's in!. Original Kettle™ 18 inch Charcoal Grill. &quot;they are holding it for me in the store, but i may not get there until tomorrow, so i need to pay for this now!&quot;. yes!. 90232. it's at the Culver City South store"/>
    <n v="2"/>
    <n v="1"/>
    <m/>
    <x v="19"/>
    <m/>
  </r>
  <r>
    <s v="Target"/>
    <s v="INT-sv1appin09-1441408146959-32377"/>
    <s v="Hi Kendall.. do you have international shipping?. &quot;oww ( that's sad! You should! ) I want to buy a lot of things, hehe!&quot;. I will have to sort that out (. Yeah please! I usually get stuff from the US because I like them better!. &quot;No, that was all!&quot;. Thank you Kendall! Have a nice evening!"/>
    <n v="2"/>
    <n v="1"/>
    <m/>
    <x v="15"/>
    <m/>
  </r>
  <r>
    <s v="Target"/>
    <s v="INT-sv1appin09-1441410557658-32573"/>
    <s v="I wanted to ask about the women's sawer booties. it says there is one pair left but will not allow me to order. it also says it will email when they come back in stock. are they planning to?. &quot;sure, I have to look up.&quot;. womens sawyer booties in taupe. yes in 9.5. sure thing"/>
    <n v="2"/>
    <n v="1"/>
    <m/>
    <x v="14"/>
    <m/>
  </r>
  <r>
    <s v="Target"/>
    <s v="INT-sv1appin09-1441411800949-32667"/>
    <s v="Hey Sal, I have a question about a garment rack I am attempting to purchase. If I purchase this item and open it up and find it is not what I was looking for can it be returned?. Great. Thank You. Room Essentials single tier garment rack for $20.49. You are welcome. If the box is open can it still be returned?. oh ok. Thank you"/>
    <n v="2"/>
    <n v="1"/>
    <m/>
    <x v="8"/>
    <m/>
  </r>
  <r>
    <s v="Target"/>
    <s v="INT-sv1appin09-1441413598169-32788"/>
    <s v="um, yes sir. yes. &quot;so,when i buy this item to come pick how will ya'll know its me&quot;. when i come to pick it up. &quot;ok ,are you a person&quot;. which target are you form"/>
    <n v="2"/>
    <n v="1"/>
    <m/>
    <x v="19"/>
    <m/>
  </r>
  <r>
    <s v="Target"/>
    <s v="INT-sv1appin09-1441415545592-32912"/>
    <s v="hi, I am looking at getting a camera and found the one. it is on sale and I cant find how long it will be on sale. it is the Nikon Coolpix L 840 16.1mp w 38x zoom red 229.99. so there is no way to say how long it will be on sale. &quot;okay that's fine, thank you. another question is there a limit on how many gift cards you can use when ordering an item online&quot;. okay thank you"/>
    <n v="2"/>
    <n v="1"/>
    <m/>
    <x v="7"/>
    <m/>
  </r>
  <r>
    <s v="Target"/>
    <s v="INT-sv1appin09-1441415593861-32916"/>
    <s v="I was looking at a cabinet the shipping is free but what is a handling fee. In other words the shipping is not free. ok thank you"/>
    <n v="2"/>
    <n v="1"/>
    <m/>
    <x v="15"/>
    <m/>
  </r>
  <r>
    <s v="Target"/>
    <s v="INT-sv1appin09-1441416647402-32985"/>
    <s v="hi, I will buy two diapers. but I need to deliver two different address. yes. ok.......If I do like that I cannot get free gift card. &quot;ok, thanks&quot;"/>
    <n v="2"/>
    <n v="1"/>
    <m/>
    <x v="15"/>
    <m/>
  </r>
  <r>
    <s v="Target"/>
    <s v="INT-sv1appin09-1441417584135-33044"/>
    <s v="I'm looking at a Huffy Southwind Cruiser women's bike. I'd like to select the 'Free Store Pick up' in Ankeny, IA or vicinity, but only 1 store in Chicago area comes up w/delivery date like Sep 11th (not immediate).. It doesn't have to be immediately - but can I have it sent to the store? Reason 1 so that they can assemble it. Reason 2 so I don't have to pay the additional $20 handling fee.. &quot;Yes, but I'm not logged in.&quot;. Ok let me look.. XXXX-XXXX-9311. 50023 or near my sister's house 52317"/>
    <n v="2"/>
    <n v="1"/>
    <m/>
    <x v="19"/>
    <m/>
  </r>
  <r>
    <s v="Target"/>
    <s v="INT-sv1appin09-1441418688333-33115"/>
    <s v="I wanted to have this item shipped to the Target store near me. Is that not available?. So it takes approx. 1 week from the time of order until I receive?. The item is Little Tikes Sort and Store Toy Chest. Thanks for your help. Good Bye."/>
    <n v="2"/>
    <n v="1"/>
    <m/>
    <x v="19"/>
    <m/>
  </r>
  <r>
    <s v="Target"/>
    <s v="INT-sv1appin09-1441420803118-33244"/>
    <s v="Hi Stanley, I want to order a printer from the site to pick up in store but it's not showing it's available at my store, however, I called and they confirmed they have it in stock.. &quot;Is the &quot;&quot;find in store&quot;&quot; feature accurate? I want to order online because I get points through another merchant for doing so&quot;. HP Envy 4500 e-All-in-One Color Multifunction Inkjet Printer - Black (A9T80A#B1H). Online Item # XXXX-XXXX-98 Store Item Number (DPCI) 056-xx/xxxx. 85748. &quot;Im looking at the Tucson SE location, 9615 E Old Spanish Trl, Tucson, AZ 8XXXX-XXXX-40&quot;"/>
    <n v="2"/>
    <n v="1"/>
    <m/>
    <x v="19"/>
    <m/>
  </r>
  <r>
    <s v="Target"/>
    <s v="INT-sv1appin09-1441421431620-33279"/>
    <s v="i want to know if i place the order now and pick up on Thursday is ok ?. but how can i make sure that they will have in store ?. Medela Freestyle Hands-Free Double Electric Breast PumpMedela Freestyle Hands-Free Double Electric Breast Pump. zipcode 11377. but i can't pick up until Thursday. i will be out of state"/>
    <n v="2"/>
    <n v="1"/>
    <m/>
    <x v="19"/>
    <m/>
  </r>
  <r>
    <s v="Target"/>
    <s v="INT-sv1appin09-1441422060235-33316"/>
    <s v="I'm trying to find out if any of the stores in my area have any meat slicers in stock.. Thank you. Really I'd buy any of the chefs choice models.. Thanks for your help."/>
    <n v="2"/>
    <n v="1"/>
    <m/>
    <x v="19"/>
    <m/>
  </r>
  <r>
    <s v="Target"/>
    <s v="INT-sv1appin09-1441423835478-33405"/>
    <s v="hi i am trying to choose newington store for a pick up. it wouldnt allow me to select. go on. Online Item # XXXX-XXXX-43. store newington.. berlin tpke. &quot;3265 Berlin Turnpike, Newington, CT 0XXXX-XXXX-01&quot;"/>
    <n v="2"/>
    <n v="1"/>
    <m/>
    <x v="19"/>
    <m/>
  </r>
  <r>
    <s v="Target"/>
    <s v="INT-sv1appin09-1441425726560-33495"/>
    <s v="Does target price match walmart prices?. Already placed the order. XXXX-XXXX-6155. xxx@xxxx. Sure. Biore Pore Unclogging Scrub - 5 oz"/>
    <n v="2"/>
    <n v="1"/>
    <m/>
    <x v="5"/>
    <m/>
  </r>
  <r>
    <s v="Target"/>
    <s v="INT-sv1appin09-1441425928350-33502"/>
    <s v="Is there shipping cost if I pick up item in the store?. on your help page this is not listed. thanks"/>
    <n v="2"/>
    <n v="1"/>
    <m/>
    <x v="15"/>
    <m/>
  </r>
  <r>
    <s v="Target"/>
    <s v="INT-sv1appin09-1441426495456-33526"/>
    <s v="is there any free shipping promo codes. my total is $26.81 and its not saying i have free shipping............. thx boo"/>
    <n v="2"/>
    <n v="1"/>
    <m/>
    <x v="15"/>
    <m/>
  </r>
  <r>
    <s v="Target"/>
    <s v="INT-sv1appin09-1441429648075-33656"/>
    <s v="hello Godfrey I just wanted to know if you guys ship to Canada?. oh its alright thanks for your time"/>
    <n v="2"/>
    <n v="1"/>
    <m/>
    <x v="15"/>
    <m/>
  </r>
  <r>
    <s v="Target"/>
    <s v="INT-sv1appin09-1441456370586-34528"/>
    <s v="Can you tell me what is happening at Target stores today at 11 a.m. for Star Wars? And is it at all locations?. Thanks."/>
    <n v="2"/>
    <n v="1"/>
    <m/>
    <x v="19"/>
    <m/>
  </r>
  <r>
    <s v="Target"/>
    <s v="INT-sv1appin09-1441458693519-34672"/>
    <s v="Hi Betty, how long should I expect items to ship? I have a baby shower a week from today and am ordering stuff now. Wondering if I should expedite shipping.. standard is 3-5 business days for arrival or for the time which its actually shipped from the warehouse?"/>
    <n v="2"/>
    <n v="1"/>
    <m/>
    <x v="15"/>
    <m/>
  </r>
  <r>
    <s v="Target"/>
    <s v="INT-sv1appin09-1441460199188-34782"/>
    <s v="I would like to pick this item up at the store today. Am I able to pick up the item today is what I would like to know?"/>
    <n v="2"/>
    <n v="1"/>
    <m/>
    <x v="19"/>
    <m/>
  </r>
  <r>
    <s v="Target"/>
    <s v="INT-sv1appin09-1441460899540-34841"/>
    <s v="Hi susan I was wondering if I was to order tonight when would I receive my order?. Or what is the cosset store I pick up from? Its my kids birthday on Tuesday. Store pick up is fine. ok. So I could pick up tomorrow or Monday?. ok"/>
    <n v="2"/>
    <n v="1"/>
    <m/>
    <x v="15"/>
    <m/>
  </r>
  <r>
    <s v="Target"/>
    <s v="INT-sv1appin09-1441462098003-34934"/>
    <s v="WHERE DOI PUT MY RED CARD NUMBER. DOING ORDER ON LINE"/>
    <n v="2"/>
    <n v="1"/>
    <m/>
    <x v="13"/>
    <m/>
  </r>
  <r>
    <s v="Target"/>
    <s v="INT-sv1appin09-1441462747717-34989"/>
    <s v="Can I use a Coupon online?. number. okthanks"/>
    <n v="2"/>
    <n v="1"/>
    <m/>
    <x v="19"/>
    <m/>
  </r>
  <r>
    <s v="Target"/>
    <s v="INT-sv1appin09-1441462824654-34997"/>
    <s v="Hi Will, I'm wondering if you happen to know whether or not the Mohawk Home Starburst Shag Area Rug will be back in stock in the 8x10 size?. &quot;Yes! That is the item we want, but it is out of stock in the larger size&quot;. No problem. &quot;Ok, great! Thank you.&quot;. Is there any way to get the sale price for this weekend on a future purchase?. &quot;Okay, thank you!&quot;"/>
    <n v="2"/>
    <n v="1"/>
    <m/>
    <x v="14"/>
    <m/>
  </r>
  <r>
    <s v="Target"/>
    <s v="INT-sv1appin09-1441464098000-35106"/>
    <s v="I'm not able to choose the store pick up option even though it is there to check. thank you. Logitech laptop sleeve with mouse black XXXXXXXXX. 4005. XXXX-XXXX-3070. ok"/>
    <n v="2"/>
    <n v="1"/>
    <m/>
    <x v="19"/>
    <m/>
  </r>
  <r>
    <s v="Target"/>
    <s v="INT-sv1appin09-1441464883439-35166"/>
    <s v="Hi Betty, I was wondering if you guys shipped to the U.S. Virgin Islands?. Eddie Bauer&amp;reg; Endurance Jogging Stroller. Okay thanks"/>
    <n v="2"/>
    <n v="1"/>
    <m/>
    <x v="15"/>
    <m/>
  </r>
  <r>
    <s v="Target"/>
    <s v="INT-sv1appin09-1441466300950-35280"/>
    <s v="Hi. I put an order down with a gift card.. but can't get it right now.. is there anyway I can save this without losing the gift card?. I didn't submit the order yet. XXXXXXXXXXX7935. oh.. haha hold on. I'm an idiot.. I'm in the billing process"/>
    <n v="2"/>
    <n v="1"/>
    <m/>
    <x v="22"/>
    <m/>
  </r>
  <r>
    <s v="Target"/>
    <s v="INT-sv1appin09-1441466775374-35320"/>
    <s v="Checking to see if the mini fridge with freezer is in stores now??. Whirlpool mini fridge 3.1 cubic. 91366. &quot;but, I work in 91362&quot;. so anywhere in between works. ok thanks"/>
    <n v="2"/>
    <n v="1"/>
    <m/>
    <x v="19"/>
    <m/>
  </r>
  <r>
    <s v="Target"/>
    <s v="INT-sv1appin09-1441467834805-35414"/>
    <s v="Can i used a gift card to shop online. yes"/>
    <n v="2"/>
    <n v="1"/>
    <m/>
    <x v="22"/>
    <m/>
  </r>
  <r>
    <s v="Target"/>
    <s v="INT-sv1appin09-1441468649946-35493"/>
    <s v="is this available in a store in the chicago area?. http//www.target.com/p/-/A-XXXX-XXXX-72. 60126. hello. white please. sorry for the delay"/>
    <n v="2"/>
    <n v="1"/>
    <m/>
    <x v="19"/>
    <m/>
  </r>
  <r>
    <s v="Target"/>
    <s v="INT-sv1appin09-1441468978424-35521"/>
    <s v="I'm trying to use a manufacture coupon on an online order but don't know how. thank u. oh i see. thx are there any promo codes to use. pampers swaddler diapers economy size"/>
    <n v="2"/>
    <n v="1"/>
    <m/>
    <x v="19"/>
    <m/>
  </r>
  <r>
    <s v="Target"/>
    <s v="INT-sv1appin09-1441469390675-35559"/>
    <s v="thank you. Hamsybel. &quot;yes, i want to send a gift but im in Homestead FL and they are in Orlando FL,&quot;. ok. great! thank you for your help today Will.. &quot;No, that will be all thank you.&quot;"/>
    <n v="2"/>
    <n v="1"/>
    <m/>
    <x v="19"/>
    <m/>
  </r>
  <r>
    <s v="Target"/>
    <s v="INT-sv1appin09-1441469496467-35568"/>
    <s v="I got emailed a store credit (e gift card)from a target return. I can't figure out how to convert it to a useable format.. ok . . . ..how do I do that. it is rather frustrating that the link is not in the email. &quot;Yes, ok I will work on it thanks&quot;. no thanks. bye"/>
    <n v="2"/>
    <n v="1"/>
    <m/>
    <x v="22"/>
    <m/>
  </r>
  <r>
    <s v="Target"/>
    <s v="INT-sv1appin09-1441470553266-35666"/>
    <s v="hi, is there a way to waive the handling fee?. &quot;sure, Angela&quot;. i just signed up for the red debit card a half hour ago. it isnt available for instore pick up and I am afraid it will sell out before I receive my red card in the mail because its on clearance. &quot;alright, thanks anyways&quot;. &quot;if i purchase it now, would I be able to get a reversal of the charges once the card arrives?&quot;"/>
    <n v="2"/>
    <n v="1"/>
    <m/>
    <x v="15"/>
    <m/>
  </r>
  <r>
    <s v="Target"/>
    <s v="INT-sv1appin09-1441470571014-35667"/>
    <s v="hi can you see if oak lawn store has this item No XXXX-XXXX-66 , so i can pick it up today. no prob thnks. 60453"/>
    <n v="2"/>
    <n v="1"/>
    <m/>
    <x v="19"/>
    <m/>
  </r>
  <r>
    <s v="Target"/>
    <s v="INT-sv1appin09-1441470711055-35677"/>
    <s v="Hello, I would like to purchase this pillows, but I need them by this Friday the 12. It is possible?. Ok. Thanks"/>
    <n v="2"/>
    <n v="1"/>
    <m/>
    <x v="15"/>
    <m/>
  </r>
  <r>
    <s v="Target"/>
    <s v="INT-sv1appin09-1441471060053-35706"/>
    <s v="Are the suede loafers in stores now - and on sale?. womens Mallory genuine suede loafers size 7.5. one pair in gray and one pair in dust - zip code 55127. Are you checking?"/>
    <n v="2"/>
    <n v="1"/>
    <m/>
    <x v="19"/>
    <m/>
  </r>
  <r>
    <s v="Target"/>
    <s v="INT-sv1appin09-1441471253281-35726"/>
    <s v="where do i use my targer red card to get my 5% discount before paying. &quot;Yeah, I found it. thanks sean.&quot;"/>
    <n v="2"/>
    <n v="1"/>
    <m/>
    <x v="11"/>
    <m/>
  </r>
  <r>
    <s v="Target"/>
    <s v="INT-sv1appin09-1441471557776-35755"/>
    <s v="I am trying to ship to store... the list of stores pops up... how do i select the store I want it shipped to."/>
    <n v="2"/>
    <n v="1"/>
    <m/>
    <x v="19"/>
    <m/>
  </r>
  <r>
    <s v="Target"/>
    <s v="INT-sv1appin09-1441471570116-35757"/>
    <s v="Hi Kai. When I am shopping for the olay ultra moisture cleansing body wash 23.6 oz. it says 40% off if i subscribe but when I put it in my cart. it changes to 5% only. and the $5 gift card deal is also removed. XXXX-XXXX-6908. looks like everything is back"/>
    <n v="2"/>
    <n v="1"/>
    <m/>
    <x v="22"/>
    <m/>
  </r>
  <r>
    <s v="Target"/>
    <s v="INT-sv1appin09-1441473211178-35891"/>
    <s v="good evening from dubai. hi linda. i wanna ask u about shipping. do u ship to UAE. or only in the united states. OMG"/>
    <n v="2"/>
    <n v="1"/>
    <m/>
    <x v="15"/>
    <m/>
  </r>
  <r>
    <s v="Target"/>
    <s v="INT-sv1appin09-1441474210842-35971"/>
    <s v="I was trying to place order but it saying that a new card may have been sent. How can I get that card number if I haven't received it in the mail. ok. no"/>
    <n v="2"/>
    <n v="1"/>
    <m/>
    <x v="11"/>
    <m/>
  </r>
  <r>
    <s v="Target"/>
    <s v="INT-sv1appin09-1441474313697-35981"/>
    <s v="I want to order the mini refrigerator that isn't in stock but I don't want to pick it up I want it to be delivered when it's in stock. emerson 2.7 cu ft. mini fridge. on sale for $89"/>
    <n v="2"/>
    <n v="1"/>
    <m/>
    <x v="14"/>
    <m/>
  </r>
  <r>
    <s v="Target"/>
    <s v="INT-sv1appin09-1441474955150-36032"/>
    <s v="can I find this at a store??. Graco Affix Youth Booster with latch system. 91367. k thanks"/>
    <n v="2"/>
    <n v="1"/>
    <m/>
    <x v="19"/>
    <m/>
  </r>
  <r>
    <s v="Target"/>
    <s v="INT-sv1appin09-1441475052594-36041"/>
    <s v="hi, I live in brantford ON and i was wondering if there is a shipping fee?. thanks. https//www-secure.target.com/checkout_process?langId=-1&amp;storeId=10151&amp;catalogId=10051&amp;actionFrom=Anonymous. no. its a. e.l.f. Powder Brush"/>
    <n v="2"/>
    <n v="1"/>
    <m/>
    <x v="15"/>
    <m/>
  </r>
  <r>
    <s v="Target"/>
    <s v="INT-sv1appin09-1441476715982-36181"/>
    <s v="SAl, I am ordering a gift card with mobile delivery. What exactly is the mobile delivery method?. &quot;I have not ordered it yet, but I have the option of mobile delivery&quot;. Does that mean I can send it to a person's phone?. To their phone?. OK let me try. &quot;Where do I find the mobile gift card to sign up, I'm not seeing it&quot;"/>
    <n v="2"/>
    <n v="1"/>
    <m/>
    <x v="22"/>
    <m/>
  </r>
  <r>
    <s v="Target"/>
    <s v="INT-sv1appin09-1441477835073-36266"/>
    <s v="Hey, I have a question.. &quot;I'm looking at this Ara 8 piece comforter Set - Gray/Teal (California King). I live in Lafayette, La., is there a way to confirm that item is at the Seign store?&quot;. http//www.target.com/checkout_cartview?updatePrices=1&amp;calculationUsageId=-1&amp;calculationUsageId=-2&amp;calculationUsageId=-7&amp;orderId=.&amp;lnk=atc_overlay. http//www.target.com/p/ara-8-piece-comforter-set/-/A-XXXX-XXXX-46#prodSlot=_1_14. &quot;cali king, zip code 70501&quot;. around Lafayette?"/>
    <n v="2"/>
    <n v="1"/>
    <m/>
    <x v="19"/>
    <m/>
  </r>
  <r>
    <s v="Target"/>
    <s v="INT-sv1appin09-1441478774346-36343"/>
    <s v="I am trying to order a pair of shoes. I what to ship them to a store. I can't seem to do that.. Va.. That is what I wanted to do. yes. I have to sign in first. No I was signing in to my account."/>
    <n v="2"/>
    <n v="1"/>
    <m/>
    <x v="19"/>
    <m/>
  </r>
  <r>
    <s v="Target"/>
    <s v="INT-sv1appin09-1441479435347-36396"/>
    <s v="Hi Stan. I am really determined to purchase a particular product at target but it's not in stock at the targets nearby my residence. However, I do see them at other target stores in the bay area. Would it be possible for the stores to ship to one another/. &quot;That would be awesome, thank you.&quot;. Sure.. Todde Boys Tee Shirt -$4.50 with option in Gray and White. 95823. http//www.target.com/p/toddler-boys-tee-shirt/-/A-XXXX-XXXX-05?lnk=rec|pdp|viewed_bought|pdph1"/>
    <n v="2"/>
    <n v="1"/>
    <m/>
    <x v="19"/>
    <m/>
  </r>
  <r>
    <s v="Target"/>
    <s v="INT-sv1appin09-1441479528164-36406"/>
    <s v="Are you able to see the where the wild things are shell shirt I was looking at?. &quot;No, it is a toddler shirt &quot;&quot;where the wild things are&quot;&quot;, says let the rumpus start, beige body with long green sleeves - out of stock everywhere. Will target be getting more in?&quot;. ok thanks"/>
    <n v="2"/>
    <n v="1"/>
    <m/>
    <x v="14"/>
    <m/>
  </r>
  <r>
    <s v="Target"/>
    <s v="INT-sv1appin09-1441479792018-36426"/>
    <s v="is this Dyson available in store"/>
    <n v="2"/>
    <n v="1"/>
    <m/>
    <x v="19"/>
    <m/>
  </r>
  <r>
    <s v="Target"/>
    <s v="INT-sv1appin09-1441480374663-36461"/>
    <s v="i cant get the store locator to work for store p/u on my order. Threshold Carson 3 Shelf Bookcase - Ebony 98292. perfect thats the store I want but cant get the system to accept it. XXXX-XXXX-8294 and I have tried the store pickup option but it keeps saying try later they are having difficulties. awesome thank you. have a good day"/>
    <n v="2"/>
    <n v="1"/>
    <m/>
    <x v="19"/>
    <m/>
  </r>
  <r>
    <s v="Target"/>
    <s v="INT-sv1appin09-1441481239189-36521"/>
    <s v="you price match walmart correct?. Ninja Blender model# BL660. http//www.walmart.com/ip/XXXX-XXXX-55?wmlspartner=wlpa&amp;selectedSellerId=0&amp;adid=XXXXXXXXXXXXXXXXXX-75&amp;wl0=&amp;wl1=g&amp;wl2=c&amp;wl3=XXXX-XXXX-512&amp;wl4=&amp;wl5=pla&amp;wl6=XXXX-XXXX-992&amp;veh=sem. can you update the price in my cart or you issue a refund after the purchase?. i am using atrget gift cards to purchase. target"/>
    <n v="2"/>
    <n v="1"/>
    <m/>
    <x v="5"/>
    <m/>
  </r>
  <r>
    <s v="Target"/>
    <s v="INT-sv1appin09-1441481354722-36530"/>
    <s v="I purchased some beats but i changed my mind after a week and i can not find the receipt to return. can they credit the amount on the card i paid with. how do i know the return window if i do not have the receipt?"/>
    <n v="2"/>
    <n v="1"/>
    <m/>
    <x v="8"/>
    <m/>
  </r>
  <r>
    <s v="Target"/>
    <s v="INT-sv1appin09-1441481608111-36551"/>
    <s v="could you please tell me if you have any of these angels in stock"/>
    <n v="2"/>
    <n v="1"/>
    <m/>
    <x v="14"/>
    <m/>
  </r>
  <r>
    <s v="Target"/>
    <s v="INT-sv1appin09-1441481651734-36554"/>
    <s v="want to send these 2 items to my daughter as gift to her address how do I do that ?"/>
    <n v="2"/>
    <n v="1"/>
    <m/>
    <x v="15"/>
    <m/>
  </r>
  <r>
    <s v="Target"/>
    <s v="INT-sv1appin09-1441482995088-36653"/>
    <s v="Hi, I'm having trouble finding the Gorham 20% off offer. It was on the previous page I had up. &quot;will try- it's on all flatware, glassware, etc.&quot;"/>
    <n v="2"/>
    <n v="1"/>
    <m/>
    <x v="14"/>
    <m/>
  </r>
  <r>
    <s v="Target"/>
    <s v="INT-sv1appin09-1441483588427-36695"/>
    <s v="Hi, I was told that the shirt in my shopping cart is available at the Plainfield IN target store. How do I confirm &amp; have set aside?. The Nora store told me there were 5 in stock. http//www.target.com/p/girls-graphic-tee/-/A-XXXX-XXXX-21. &quot;Orange with star, XL&quot;. OK - thanks!. Thats it - have a great weekend!"/>
    <n v="2"/>
    <n v="1"/>
    <m/>
    <x v="19"/>
    <m/>
  </r>
  <r>
    <s v="Target"/>
    <s v="INT-sv1appin09-1441483684588-36704"/>
    <s v="Hi Dustin,. &quot;Why cant i order something online that is not carried in my store, and have it shipped to my store?&quot;. Thank you. Now I know why i cant get it to work!!. Not now thank you. Have a good day!"/>
    <n v="2"/>
    <n v="1"/>
    <m/>
    <x v="19"/>
    <m/>
  </r>
  <r>
    <s v="Target"/>
    <s v="INT-sv1appin09-1441484613615-36772"/>
    <s v="I am trying to remove items from my cart but it won't. XXXX-XXXX-5026. xxx@xxxx. both items I just picked them at the store. ok thank you. nope that will do it thanks"/>
    <n v="2"/>
    <n v="1"/>
    <m/>
    <x v="19"/>
    <m/>
  </r>
  <r>
    <s v="Target"/>
    <s v="INT-sv1appin09-1441485229395-36818"/>
    <s v="Hi Betty. I'd like to buy more of a couple of these bins, but it's not letting me. Will I be able to get more later? I want the bins to match in my closet. Thanks!. One of the item #'s is. Online Item # XXXX-XXXX-59. I would like 3 and it only lets me get 2.. The other one is Online Item # XXXX-XXXX-63. I would like to get 6 and it only lets me get 1. 81601"/>
    <n v="2"/>
    <n v="1"/>
    <m/>
    <x v="19"/>
    <m/>
  </r>
  <r>
    <s v="Target"/>
    <s v="INT-sv1appin09-1441485317511-36823"/>
    <s v="I have a $10- gift card and target wont accept in online. What do I need to do?. the gift card is specifically for Target."/>
    <n v="2"/>
    <n v="1"/>
    <m/>
    <x v="22"/>
    <m/>
  </r>
  <r>
    <s v="Target"/>
    <s v="INT-sv1appin09-1441485359010-36826"/>
    <s v="Hello, what is the return policy for GPS (Tom Tom)?. yes. let me get my receipt... total price with tax $116.86. It's a TomTom Via 1415M GPS for the car.. How do I know if the product I bought is fully refundable? What you quoted is what I read online.. Even if I open the box?"/>
    <n v="2"/>
    <n v="1"/>
    <m/>
    <x v="8"/>
    <m/>
  </r>
  <r>
    <s v="Target"/>
    <s v="INT-sv1appin09-1441485639001-36844"/>
    <s v="hi lucas how are you. if i click ship to store. and it says not sold in stores. then can i not do that option. or does target ship item to my store of choice. your welcome!"/>
    <n v="2"/>
    <n v="1"/>
    <m/>
    <x v="19"/>
    <m/>
  </r>
  <r>
    <s v="Target"/>
    <s v="INT-sv1appin09-1441486885763-36945"/>
    <s v="I want to order the Black&amp;Decker Single Cup coffee maker. I see that all of the stores are out of a stock. Do you have any idea when you may receive hem?. The one that I want is listed as $24.99"/>
    <n v="2"/>
    <n v="1"/>
    <m/>
    <x v="19"/>
    <m/>
  </r>
  <r>
    <s v="Target"/>
    <s v="INT-sv1appin09-1441487220272-36970"/>
    <s v="Good day, Excuse me, do you ship to Mexico?. Is there anyway to get your products in Mexico?. yes I'm here. no i don't (. &quot;don't worry, it's not your fault, thanks anyway&quot;. have a nice day"/>
    <n v="2"/>
    <n v="1"/>
    <m/>
    <x v="15"/>
    <m/>
  </r>
  <r>
    <s v="Target"/>
    <s v="INT-sv1appin09-1441487678056-36995"/>
    <s v="I would like to be sure the Threshold closet organizer is in stock at the Macomb store and would like store directions. Threshold double rod closet organizer on sale for $52.99. Yers. Thank you for your help. I will do this.. No Thank you"/>
    <n v="2"/>
    <n v="1"/>
    <m/>
    <x v="19"/>
    <m/>
  </r>
  <r>
    <s v="Target"/>
    <s v="INT-sv1appin09-1441487824082-37006"/>
    <s v="Are these pants on sale in store. Merona&amp;reg; Men's Ultimate Flat Front Pants. yes. 60099. So I need to order online to get the sale price correct that will not be the price in the store. ok thanks"/>
    <n v="2"/>
    <n v="1"/>
    <m/>
    <x v="7"/>
    <m/>
  </r>
  <r>
    <s v="Target"/>
    <s v="INT-sv1appin09-1441488142337-37026"/>
    <s v="Hi Thomas. How are you? I'm in a dilemna right now. I just applied for a Red Card online but I wasn't able to write down my account #. I'm ready to purchase items online but they're asking for a card #. If I wait for my card, the items might be available and the price might go up to the regular price. I called the Red Card Customer # and they said they do not have the complete card #. What do I do? Please help.. thanks. Can you please give me a tel no.. That's weird because they did not give that to me as an option when I called.. &quot;Thanks for your help, Thomas.&quot;"/>
    <n v="2"/>
    <n v="1"/>
    <m/>
    <x v="11"/>
    <m/>
  </r>
  <r>
    <s v="Target"/>
    <s v="INT-sv1appin09-1441488388570-37043"/>
    <s v="I would like to know if I can use my Cartwheel Savings Offers for online purchases. How can I find out if an item is available in the store?. Great! Thank you for your time"/>
    <n v="2"/>
    <n v="1"/>
    <m/>
    <x v="19"/>
    <m/>
  </r>
  <r>
    <s v="Target"/>
    <s v="INT-sv1appin09-1441488954776-37084"/>
    <s v="hELLO. WE ARE UPSET ABOUT YOUR PRICES. lAST WEEK THE ITEMS WE WANTED TO ORDER WERE 10 TO 20 DOLLARS CHEAPER. WE FIGURED WE WOULD WAIT TIL LABOR DAY AND NOW THEY ARE ALL MORE EXPENSIVE.. tHE THRESHHOLD CARSON SERIES BOOKCASES WERE 113.00 AND NOW THEY ARE 123.00. YES BUT WHY WOULD THE SAME PRODUCT BE MORE EXPENSIVE ON LABOR DAY.. AND THE IT SHOWS AS FREE SHIPPING AND THEN I GET TO CHECK OUT AND THERE IS A 120 DOLLAR HANDLING FEE. COME ON.. SO THERE IS NOTHING YOU CAN DO.. SO WE HAVE A TARGET CARD. IS THAT WHAT YOU MEAN"/>
    <n v="2"/>
    <n v="1"/>
    <m/>
    <x v="7"/>
    <m/>
  </r>
  <r>
    <s v="Target"/>
    <s v="INT-sv1appin09-1441489726761-37141"/>
    <s v="hey Jude i want to know if i price mach target.com in the store for something that is giving a gift card can i still get the gift card or not. per said the garnier shampoo is giving a 5 gift card when you buy 4. ok thank you. no thanks"/>
    <n v="2"/>
    <n v="1"/>
    <m/>
    <x v="5"/>
    <m/>
  </r>
  <r>
    <s v="Target"/>
    <s v="INT-sv1appin09-1441489907549-37154"/>
    <s v="I have a gift certificate online can I order and pick up at store. or does it have to be shipped to me. I will but not yet. thanks"/>
    <n v="2"/>
    <n v="1"/>
    <m/>
    <x v="19"/>
    <m/>
  </r>
  <r>
    <s v="Target"/>
    <s v="INT-sv1appin09-1441491472849-37258"/>
    <s v="Hi I am shipping to my son in college. He can only receive ups or fed ex shipments not US mail. Is there an option for UPS or fed ex?. ok then I guess I wont order. Thanks.. no but thank you."/>
    <n v="2"/>
    <n v="1"/>
    <m/>
    <x v="15"/>
    <m/>
  </r>
  <r>
    <s v="Target"/>
    <s v="INT-sv1appin09-1441492187829-37303"/>
    <s v="Hi Brad, I'm trying to purchase a pair of barstools but one of them has an oversized shipping fee. it says that I can ship to a store for pickup but it won't allow me to. is there a way that you can waive the overweight shipping fee?"/>
    <n v="2"/>
    <n v="1"/>
    <m/>
    <x v="15"/>
    <m/>
  </r>
  <r>
    <s v="Target"/>
    <s v="INT-sv1appin09-1441492630477-37330"/>
    <s v="Hello! Do you ship to Canada?. OK thank you"/>
    <n v="2"/>
    <n v="1"/>
    <m/>
    <x v="15"/>
    <m/>
  </r>
  <r>
    <s v="Target"/>
    <s v="INT-sv1appin09-1441493048003-37360"/>
    <s v="Hello Elijah.. I had a quick quesiton.. I'm planning on placing an order online and was looking forward to the benefits of using my red card.... &quot;My issue is that my card is deactivated because I requested a new one. In store, I have been able to have customer service assist me. Is there a way for me to get that assistance online?&quot;. I'm not doing this purchase in-store because I am having it shipped to someone.. I already have one. I'm just waiting for the replacement to come in the mail."/>
    <n v="2"/>
    <n v="1"/>
    <m/>
    <x v="11"/>
    <m/>
  </r>
  <r>
    <s v="Target"/>
    <s v="INT-sv1appin09-1441493123036-37365"/>
    <s v="What is a RED card? Is that a Target credit card?. thank you"/>
    <n v="2"/>
    <n v="1"/>
    <m/>
    <x v="11"/>
    <m/>
  </r>
  <r>
    <s v="Target"/>
    <s v="INT-sv1appin09-1441493157742-37369"/>
    <s v="Hi Parker.. Looking to see if Target has an item at their port huron store (or one near port huron) Michigan. &quot;lC9 Champion&amp;reg; Men's 5&quot;&quot; Running Shorts - Black/Grey XL+B1142&quot;. &quot;looking for two or three pair of the 5&quot;&quot; running short XL&quot;. yes. give me a second."/>
    <n v="2"/>
    <n v="1"/>
    <m/>
    <x v="19"/>
    <m/>
  </r>
  <r>
    <s v="Target"/>
    <s v="INT-sv1appin09-1441494789904-37461"/>
    <s v="want this item XXXX-XXXX-62. &quot;need three of them. i am located in boise, ID 83713&quot;. what is fastest way to get it....need them asap. ok. where does it ship from?. ok thnx"/>
    <n v="2"/>
    <n v="1"/>
    <m/>
    <x v="15"/>
    <m/>
  </r>
  <r>
    <s v="Target"/>
    <s v="INT-sv1appin09-1441495634457-37507"/>
    <s v="For pickup at store, where do I pick up the item we purchase online?. Great. It seems that the store had the different price for what I am looking at. So does the store still charge the price that I order online?. OK. Great. Thank you.. No. That is it.. You too."/>
    <n v="2"/>
    <n v="1"/>
    <m/>
    <x v="19"/>
    <m/>
  </r>
  <r>
    <s v="Target"/>
    <s v="INT-sv1appin09-1441495795509-37515"/>
    <s v="Hi, if I am in the actual store &amp; i put an item on hold, how long will they hold for?. thanks."/>
    <n v="2"/>
    <n v="1"/>
    <m/>
    <x v="19"/>
    <m/>
  </r>
  <r>
    <s v="Target"/>
    <s v="INT-sv1appin09-1441496483398-37552"/>
    <s v="I'm having a problem with ordering online items. want two items and each are going in separate carts. need them in one cart. item #XXXX-XXXX-51 power cooker and item #XXXX-XXXX-51. &quot;the site is not user friendly when it comes to &quot;&quot;continue shopping&quot;&quot; option&quot;. ??. &quot;can you not fix this for me? I have no problems on other sites, old navy, ebay, ectc&quot;"/>
    <n v="2"/>
    <n v="1"/>
    <m/>
    <x v="7"/>
    <m/>
  </r>
  <r>
    <s v="Target"/>
    <s v="INT-sv1appin09-1441496998457-37582"/>
    <s v="Hi, I need 4 chairs, why is it only letting me add 3?. &quot;Aimie - 730 Valley View Drive, Apt. 8, Council Bluffs, IA 51503&quot;. but I can pick up at the store if need be. ok. $72.24 . its bc CB Target only has 3 avail so I'll have to get the 4th one at another location"/>
    <n v="2"/>
    <n v="1"/>
    <m/>
    <x v="19"/>
    <m/>
  </r>
  <r>
    <s v="Target"/>
    <s v="INT-sv1appin09-1441497306628-37598"/>
    <s v="I'm interested in buying a pair of shoes that I found online. They are not in stock in any of the targets within 40 miles of my house. If I get them shipped to my house, it says they will arrive between four and nine days. Do you have an idea how long it will take if I have them shipped to the store instead?. Thank you"/>
    <n v="2"/>
    <n v="1"/>
    <m/>
    <x v="15"/>
    <m/>
  </r>
  <r>
    <s v="Target"/>
    <s v="INT-sv1appin10-1441066629036-5306"/>
    <s v="I'm wondering when you will get more in stock of Online Item # XXXX-XXXX-58 in Small and Online Item # XXXX-XXXX-67 in Small. thank you. sure. no problem. Both of the items are not discontinued?. &quot;great, thank you for your help&quot;"/>
    <n v="2"/>
    <n v="1"/>
    <m/>
    <x v="14"/>
    <m/>
  </r>
  <r>
    <s v="Target"/>
    <s v="INT-sv1appin10-1441066739668-5311"/>
    <s v="Hi Brian, I'm looking to see if any Target stores in the Chicagoland area have the Enfamil gentlease single packets. in stores that is. not online. thanks. http//www.target.com/p/enfamil-gentlease-infant-formula-14-single-serve-packets-56oz/-/A-XXXX-XXXX-98. no problem"/>
    <n v="2"/>
    <n v="1"/>
    <m/>
    <x v="19"/>
    <m/>
  </r>
  <r>
    <s v="Target"/>
    <s v="INT-sv1appin10-1441067541776-5332"/>
    <s v="I can't seem to select a store for shipping to store. They all say &quot;not sold at this store&quot;, but I can't select it.. &quot;Seems like Target should explain that on website instead of frustrating customers. But, thank you for this info.&quot;. &quot;Yes, I'm sure I can ship to my personal address for $5. It's not worth it. I'll find the item someplace else. But, thanks again.&quot;"/>
    <n v="2"/>
    <n v="1"/>
    <m/>
    <x v="19"/>
    <m/>
  </r>
  <r>
    <s v="Target"/>
    <s v="INT-sv1appin10-1441067813571-5338"/>
    <s v="Yes if I am purchasing something and want to ship to store for free does it have to be in stock at that store to do that?. yes. &quot;ok, so they are out of stock there so that means i cant, right?&quot;. sorry let me find it. Girls' Embroidered Denim Short. it doesnt have an item number"/>
    <n v="2"/>
    <n v="1"/>
    <m/>
    <x v="19"/>
    <m/>
  </r>
  <r>
    <s v="Target"/>
    <s v="INT-sv1appin10-1441068213751-5348"/>
    <s v="HI. I WENT INTO THE TANFORAN STORE IN SAN BRUNO TODAY. AND THE SALESMAN SAID YOU DIDNT HAVE THIS STERILITE WHEELED HAMPER IN STOCK.BUT IT SAYS YOU DO HAVE IT.?. IT IS A WHITE STERILITE WHEELED HAMPER. MY ZIP IS 94010 AND ITS THE CLOSEST TO ME.. NO SAN BRUNO? ITS CLOSER.. THEN WHY DID THE SALESMAN SAY NO? CAN YOU PUT IT ON HOLD FOR ME THERE? I WOULD LIKE 2.SAN BRUNO. OKAY .THANK YOU FOR YOUR HELP."/>
    <n v="2"/>
    <n v="1"/>
    <m/>
    <x v="19"/>
    <m/>
  </r>
  <r>
    <s v="Target"/>
    <s v="INT-sv1appin10-1441068278393-5349"/>
    <s v="is standard shipping (that I am getting free) USPS or UPS. How can I select UPS. So if I have a POB I basically cannot have shipped selecting my own option. Even if willing to pay extra for UPS delivery.. Nice"/>
    <n v="2"/>
    <n v="1"/>
    <m/>
    <x v="15"/>
    <m/>
  </r>
  <r>
    <s v="Target"/>
    <s v="INT-sv1appin10-1441069043488-5371"/>
    <s v="Hi Parker, the site has defaulted me to a location that is not close to my house. I thought if I went in and changed the location on one item, it would automatically change it for all the items. It didn't. How do I change my home store location?. thank you.. &quot;right now it has my location as 72nd and Dodge, not sure why...I never specified a store. My preferred store is 123rd &amp; K plaza.&quot;. Is there a settings feature where I would change my preferences?. XXXX-XXXX-9300. xxx@xxxx"/>
    <n v="2"/>
    <n v="1"/>
    <m/>
    <x v="19"/>
    <m/>
  </r>
  <r>
    <s v="Target"/>
    <s v="INT-sv1appin10-1441071377067-5427"/>
    <s v="Mike i like to order the pur filter dispenser. ok. i like it ship to my home. ok i was doing that . I'm up to the part where you enter your address. yes thats what i did and shipping is free. no"/>
    <n v="2"/>
    <n v="1"/>
    <m/>
    <x v="15"/>
    <m/>
  </r>
  <r>
    <s v="Target"/>
    <s v="INT-sv1appin10-1441071399486-5428"/>
    <s v="Hello, I would like to know if shipping is free to Honolulu?"/>
    <n v="2"/>
    <n v="1"/>
    <m/>
    <x v="15"/>
    <m/>
  </r>
  <r>
    <s v="Target"/>
    <s v="INT-sv1appin10-1441072468161-5458"/>
    <s v="Hi Stanley. I'm hoping you can help me with a receipt question. Is there a way to get a reprint of a receipt for an in-store purchase?. &quot;I have a charge on my credit card and I don't remember making that large of a purchase. I'm sure I did, but I would like to view the receipt before I pay my credit card bill (I did not use the RedCard). I have the transaction date, amount and reference number.&quot;. Thank you!. Ok. Do you know where I can go for help?. &quot;okay, thank you. I'll give those options a try!&quot;"/>
    <n v="2"/>
    <n v="1"/>
    <m/>
    <x v="19"/>
    <m/>
  </r>
  <r>
    <s v="Target"/>
    <s v="INT-sv1appin10-1441073738426-5491"/>
    <s v="Hi Keith, I am about to purchase an item here and even though it says free shipping, i jjust want to be sure they will ship directly to my door - not just to my builing. I am 8 months pregnant and I live on the 3rd floor. ok thanks. The item is the Stork Craft Verona 4-in-1 Convertible Crib. yes. where can i see that. XXXX-XXXX-7809"/>
    <n v="2"/>
    <n v="1"/>
    <m/>
    <x v="15"/>
    <m/>
  </r>
  <r>
    <s v="Target"/>
    <s v="INT-sv1appin10-1441074055824-5498"/>
    <s v="XXXX-XXXX-5736 that is my cart number. I'm ordering something for a wedding that is on September 12. Is there any way I can speed up the shipping?. I know I qualify for free shipping but I will pay extra. if I can get it faster. so where will it tell me whether or not it is eligible?. It is not eligible for store pick up and it is not sold ion stores"/>
    <n v="2"/>
    <n v="1"/>
    <m/>
    <x v="15"/>
    <m/>
  </r>
  <r>
    <s v="Target"/>
    <s v="INT-sv1appin10-1441074976421-5513"/>
    <s v="If I order Augason Farms 4 person 1 year emergency food kit, can I delay shipping until after September 16?. &quot;yes the system said you were typing, so I was waiting. I think we are done. Thanks for your help.&quot;"/>
    <n v="2"/>
    <n v="1"/>
    <m/>
    <x v="15"/>
    <m/>
  </r>
  <r>
    <s v="Target"/>
    <s v="INT-sv1appin10-1441075664492-5526"/>
    <s v="Hi Richard. how can i tell which microwaves are available for pick up in the store?. I don't really want to purchase one on line unless I absolutely have to. and I like the size of the two currently in my cart.... 1.1 cu ft. in theory i will go tomorrow to manhatten beach store"/>
    <n v="2"/>
    <n v="1"/>
    <m/>
    <x v="19"/>
    <m/>
  </r>
  <r>
    <s v="Target"/>
    <s v="INT-sv1appin10-1441076476433-5540"/>
    <s v="Hi Blake. &quot;I'm from Singapore, just wondering if Target does international shipping?&quot;. Can;t seem to find any information on the web. aww. that is alright.. Thank you!"/>
    <n v="2"/>
    <n v="1"/>
    <m/>
    <x v="15"/>
    <m/>
  </r>
  <r>
    <s v="Target"/>
    <s v="INT-sv1appin10-1441079708606-5603"/>
    <s v="I am not buying these items today. Its going to be a couple of days before I order. Will they still be there?. well that's a chance I have no choice in then. I hope they will still be available. What do you mean? I don't have any funds on my card right now. ok thanks goodnight!! Me too. no I am going to sleep and hope!!"/>
    <n v="2"/>
    <n v="1"/>
    <m/>
    <x v="14"/>
    <m/>
  </r>
  <r>
    <s v="Target"/>
    <s v="INT-sv1appin10-1441079727643-5604"/>
    <s v="having trouble to select &quot;pick up at store&quot;.. &quot;actually it says &quot;&quot;ship to store FREE&quot;&quot;, when I select this, it show a list of stores but I can not select any one of them.&quot;. &quot;Oh, got it. thank you for the info. Bye!&quot;"/>
    <n v="2"/>
    <n v="1"/>
    <m/>
    <x v="19"/>
    <m/>
  </r>
  <r>
    <s v="Target"/>
    <s v="INT-sv1appin10-1441081492719-5630"/>
    <s v="i live in melbourne. which state should I select?. ok"/>
    <n v="2"/>
    <n v="1"/>
    <m/>
    <x v="15"/>
    <m/>
  </r>
  <r>
    <s v="Target"/>
    <s v="INT-sv1appin10-1441081790734-5635"/>
    <s v="can i pay with my acct number. yes. credit. ok where do i put it. ok"/>
    <n v="2"/>
    <n v="1"/>
    <m/>
    <x v="13"/>
    <m/>
  </r>
  <r>
    <s v="Target"/>
    <s v="INT-sv1appin10-1441081958071-5637"/>
    <s v="Can I pick this item up at my local store?. Aqua Dance 3 Way Rainfall Combo Showerhead. Sorry I don't see the item #.. &quot;There is no color or size. It is a shower head. Thanks, I'll just have it shipped.&quot;. Have a great evening. Bye"/>
    <n v="2"/>
    <n v="1"/>
    <m/>
    <x v="19"/>
    <m/>
  </r>
  <r>
    <s v="Target"/>
    <s v="INT-sv1appin10-1441110474859-6300"/>
    <s v="Can I return a Sony sound bar to Target if I no longer have the box?. I didn't order it online.. Thank you.. No thank you."/>
    <n v="2"/>
    <n v="1"/>
    <m/>
    <x v="8"/>
    <m/>
  </r>
  <r>
    <s v="Target"/>
    <s v="INT-sv1appin10-1441112831188-6466"/>
    <s v="What is a qualified buyer for Verizon customers to buy an iphone 6?. I've been a customer at Verizon for 10 years. That's fine. I'm at work. Ok....thank you! I will contact Guest relations!. Sure....is the $100 gift card for the store or Verizon?. Thank you"/>
    <n v="2"/>
    <n v="1"/>
    <m/>
    <x v="22"/>
    <m/>
  </r>
  <r>
    <s v="Target"/>
    <s v="INT-sv1appin10-1441113823896-6551"/>
    <s v="i am interested in the Element 40&quot; TV in this weeks ad. however i am buying as a donation to our church's fall bazaar on Oct 25. i noticed it indicates if returned must be within 30 days. that won't work.. yes i do and had planned to charge it.. excellent - i did not know that ! i am going to wait to buy the TV the last day of the ad so i can get a few more days. thank you very much !. no - thanks again !"/>
    <n v="2"/>
    <n v="1"/>
    <m/>
    <x v="8"/>
    <m/>
  </r>
  <r>
    <s v="Target"/>
    <s v="INT-sv1appin10-1441114908504-6659"/>
    <s v="Hi Linda, do you ship to Australia please?. ok thanks"/>
    <n v="2"/>
    <n v="1"/>
    <m/>
    <x v="15"/>
    <m/>
  </r>
  <r>
    <s v="Target"/>
    <s v="INT-sv1appin10-1441116001803-6773"/>
    <s v="Hi, Stephan. Good morning. I want to buy the tire tube. When I select store pickup, there is &quot;limited availability&quot;. What does it mean?. Thank you.. Yes.. I want to pickup around college park area.. 20740 or 20742. I see. Thank you."/>
    <n v="2"/>
    <n v="1"/>
    <m/>
    <x v="19"/>
    <m/>
  </r>
  <r>
    <s v="Target"/>
    <s v="INT-sv1appin10-1441117940235-6967"/>
    <s v="Hi Luke; is it possible to get this items by 9/11. It's my gr8-grand 3rd b'day. how much?. already added to the cart total right now is$63.59.Also do you think this will be to small. She weighs 30 lbs."/>
    <n v="2"/>
    <n v="1"/>
    <m/>
    <x v="15"/>
    <m/>
  </r>
  <r>
    <s v="Target"/>
    <s v="INT-sv1appin10-1441118599355-7042"/>
    <s v="Luke --- I have ordered some items in the past and want to order them again can you pull up my orders from the last time. xxx@xxxx. barb harms. sorry i am working and trying to get this done.... Barb Harm 3107 n 49th ave omaha ne 68104. xxx@xxxx"/>
    <n v="2"/>
    <n v="1"/>
    <m/>
    <x v="14"/>
    <m/>
  </r>
  <r>
    <s v="Target"/>
    <s v="INT-sv1appin10-1441119407724-7144"/>
    <s v="hello what is your return policy for online purchases. Lillian. but can i return to a local target store? i have a red card too. ok great. I did not want to have to deal with shipping back. Thanks for your help"/>
    <n v="2"/>
    <n v="1"/>
    <m/>
    <x v="8"/>
    <m/>
  </r>
  <r>
    <s v="Target"/>
    <s v="INT-sv1appin10-1441120222643-7245"/>
    <s v="hello when I click &quot;ship to store&quot; it just says &quot;not sold in store&quot; how do I select a store to ship to for free?. yes please. yes those shoes. &quot;size 8, color pewter&quot;. oh that's a bummer. oh well"/>
    <n v="2"/>
    <n v="1"/>
    <m/>
    <x v="19"/>
    <m/>
  </r>
  <r>
    <s v="Target"/>
    <s v="INT-sv1appin10-1441121179948-7362"/>
    <s v="DO YOU SHIP TO CANADA. ?. OK THANK YOU"/>
    <n v="2"/>
    <n v="1"/>
    <m/>
    <x v="15"/>
    <m/>
  </r>
  <r>
    <s v="Target"/>
    <s v="INT-sv1appin10-1441121660400-7414"/>
    <s v="Hi..I'm trying to order two shirts and want them shipped to the store for free but it won't let me choose the store. I want to send these to a store in Somerville MA. How can I do this?"/>
    <n v="2"/>
    <n v="1"/>
    <m/>
    <x v="19"/>
    <m/>
  </r>
  <r>
    <s v="Target"/>
    <s v="INT-sv1appin10-1441122246667-7487"/>
    <s v="Hi there... do you know if you will be shipping to Canada soon?. ok thank you. no that will be all"/>
    <n v="2"/>
    <n v="1"/>
    <m/>
    <x v="15"/>
    <m/>
  </r>
  <r>
    <s v="Target"/>
    <s v="INT-sv1appin10-1441122282939-7492"/>
    <s v="Hi Roxane I want to order a cookie cutter and have it shipped to the 46143 Greenwood Indiana store but it will not let me choose the store it only says it isn't sold at the store. Which is why I am ordering it and having it shipped to the store to save on shipping.????. Oh wait I see if I pay with Redcard there is no shipping so never mind and thank you anyway.. no thanks"/>
    <n v="2"/>
    <n v="1"/>
    <m/>
    <x v="19"/>
    <m/>
  </r>
  <r>
    <s v="Target"/>
    <s v="INT-sv1appin10-1441122352571-7505"/>
    <s v="Hi. I was wondering if it was possible to do a split payment when making a purchase online. thank you. okay I just wanted to know before i decided to make a purchase. thats all thank you and have a blessed day"/>
    <n v="2"/>
    <n v="1"/>
    <m/>
    <x v="13"/>
    <m/>
  </r>
  <r>
    <s v="Target"/>
    <s v="INT-sv1appin10-1441122561289-7531"/>
    <s v="Hi, do u price match to zulily.com?. &quot;ok, thank you!&quot;. &quot;no, that was it. thank u. have a nice day)&quot;"/>
    <n v="2"/>
    <n v="1"/>
    <m/>
    <x v="5"/>
    <m/>
  </r>
  <r>
    <s v="Target"/>
    <s v="INT-sv1appin10-1441122567703-7532"/>
    <s v="How is this pig shipped?. Package. RUB there?. &quot;? Usps, ups? FedEx&quot;. How can I confirm before purchase? It's going to a college dorm and the po is too far.. So if it's ups I have to cancel the order?"/>
    <n v="2"/>
    <n v="1"/>
    <m/>
    <x v="15"/>
    <m/>
  </r>
  <r>
    <s v="Target"/>
    <s v="INT-sv1appin10-1441123037897-7590"/>
    <s v="I want to purchase these brushheads and pu in store in Lombard, Illinois. Oral B&amp;reg; Professional™ Dual Clean™ Refill Heads - 6 Count. 60523. Lombard is 60148. I am in zip code 60523. they are saying that I can ship them to my home address but I would like to pick them up in the store...it will not allow me to do this"/>
    <n v="2"/>
    <n v="1"/>
    <m/>
    <x v="19"/>
    <m/>
  </r>
  <r>
    <s v="Target"/>
    <s v="INT-sv1appin10-1441125138708-7839"/>
    <s v="I ordered furniture about a week ago from target. You were running a 15% off promotion with an additional 10% off. The same Items that I ordered are now 25% off with an additional 10% off.. I was hoping I could get back the difference. I have an order number- XXXX-XXXX-5640. xxx@xxxx. i believe the price of the items did go down. ok"/>
    <n v="2"/>
    <n v="1"/>
    <m/>
    <x v="5"/>
    <m/>
  </r>
  <r>
    <s v="Target"/>
    <s v="INT-sv1appin10-1441125955074-7930"/>
    <s v="hello im not able to change store pick up location can you help. im looking for fremont pacific commons. sterlite storage bin 66 quart clear and pink. &quot;94536 fremont ca, there are 2 stores here i wanted fremont pacific commons&quot;. can i have it shipped and use my cartweel at the same time&gt;. ok tha'ts fine can you help me to have 4 for store pick up at that location"/>
    <n v="2"/>
    <n v="1"/>
    <m/>
    <x v="19"/>
    <m/>
  </r>
  <r>
    <s v="Target"/>
    <s v="INT-sv1appin10-1441126537988-7997"/>
    <s v="Is this comforter available in stores?. Mudhut™ Talavera Comforter Set - Multicolored (King). 30326. or 30080. thanks for your help"/>
    <n v="2"/>
    <n v="1"/>
    <m/>
    <x v="19"/>
    <m/>
  </r>
  <r>
    <s v="Target"/>
    <s v="INT-sv1appin10-1441126692108-8016"/>
    <s v="hi i want to buy this pillow but its shows not available in store. how i can pick up in store this item. ok sure. http//www.target.com/checkout_cartview?updatePrices=1&amp;calculationUsageId=-1&amp;calculationUsageId=-2&amp;calculationUsageId=-7&amp;orderId=.&amp;lnk=atc_overlay&amp;hideEmailCartOverLay=true"/>
    <n v="2"/>
    <n v="1"/>
    <m/>
    <x v="19"/>
    <m/>
  </r>
  <r>
    <s v="Target"/>
    <s v="INT-sv1appin10-1441127267701-8081"/>
    <s v="I am trying to choose a store for pickup.. &quot;It's in my cart, are you able to see it?&quot;. I'm gone. when I looked for the cart # I lost you. removed item from cart. Thank you"/>
    <n v="2"/>
    <n v="1"/>
    <m/>
    <x v="19"/>
    <m/>
  </r>
  <r>
    <s v="Target"/>
    <s v="INT-sv1appin10-1441128605096-8243"/>
    <s v="Hi Marvin, i'm trying to buy a baby present, it says it's available and i add it to my cart, but then i get a message saying it's not available and it's been removed from my cart. What's up with that?. Summer Infant SwaddleMe Zig Zag and Party 3 pack 0-3 months. grey. ok just a sec then. it won't give me it. i clicked on the item and then it just says item not available anymore. if that is so you'd think it wouldn't show available on their gift registry and that none had been bought. &quot;ugh, ok thanks for your help&quot;"/>
    <n v="2"/>
    <n v="1"/>
    <m/>
    <x v="14"/>
    <m/>
  </r>
  <r>
    <s v="Target"/>
    <s v="INT-sv1appin10-1441128896899-8278"/>
    <s v="Hi Ned I would like ti incrase my credit line. I believe it is $700 and I would like to increase it to $1000. yes. I am not going to use it today but would like to for the holidays. can you send me a number to use?. thanks"/>
    <n v="2"/>
    <n v="1"/>
    <m/>
    <x v="11"/>
    <m/>
  </r>
  <r>
    <s v="Target"/>
    <s v="INT-sv1appin10-1441128945121-8287"/>
    <s v="Hey! I click ship to store when trying to check out but it wont let me select a store. I just want to pick it up at university plaza or north dale mabry today. &quot;ok, so I cant reserve somethign that is already there?&quot;. That is what I am trying to do ) Where is that button?. Thanks! I didnt know that was different. http//www.target.com/p/-/A-XXXX-XXXX-46"/>
    <n v="2"/>
    <n v="1"/>
    <m/>
    <x v="19"/>
    <m/>
  </r>
  <r>
    <s v="Target"/>
    <s v="INT-sv1appin10-1441129213933-8317"/>
    <s v="Hi Linda! I need your help. &quot;I'm in Mexico and I 'm trying to see if you can ship to a pobox here in monterrey, because your the only one who have the product that i need&quot;. so if i give you the address can check if this is possible. can you check for me. &quot;ok this is my first time i do this the address is with mail boxes and actually is in miami ,fl so i guess once they received the product they will send to me in mexico, isnt&quot;. yes"/>
    <n v="2"/>
    <n v="1"/>
    <m/>
    <x v="15"/>
    <m/>
  </r>
  <r>
    <s v="Target"/>
    <s v="INT-sv1appin10-1441129598357-8365"/>
    <s v="I need to know why I cannot choose the ship to store option. It shows that I can click on it but when I go there it just gives me a list of store inventory...if I can have the free shipping I may purchase the shoes... &quot;Oh so it is not available anywhere else, correct&quot;. &quot;Gotcha, thank you&quot;"/>
    <n v="2"/>
    <n v="1"/>
    <m/>
    <x v="19"/>
    <m/>
  </r>
  <r>
    <s v="Target"/>
    <s v="INT-sv1appin10-1441129731379-8383"/>
    <s v="would like to pick up item in Exton, PA and not Malvern, PA?"/>
    <n v="2"/>
    <n v="1"/>
    <m/>
    <x v="19"/>
    <m/>
  </r>
  <r>
    <s v="Target"/>
    <s v="INT-sv1appin10-1441130304714-8452"/>
    <s v="Hello Seth , I'm looking to purchase this 3drawer wide cart RE black, its only at one location near me, my question to you is I purchase three other storage carts just the other day can I return them to the store purchased item I really need. Ok..Thanks. Hi I was talking with Seth what happened. &quot;Sure its' the 3 drawer wide storage cart in black, but I need to exchange three other carts I purchased due to they were not the right size or color I needed&quot;. sure. &quot;i checked which store had my item i need available which is the Tinley Park Location, just wanted to know if i could return the other storage carts to that store&quot;"/>
    <n v="2"/>
    <n v="1"/>
    <m/>
    <x v="8"/>
    <m/>
  </r>
  <r>
    <s v="Target"/>
    <s v="INT-sv1appin10-1441131000783-8529"/>
    <s v="can you add canyon bakery 7 grain and white bread to our target store, I was there yesterday and only found two loafs of bread, both white bread. how can I contact someone to put in the request? it's by far the best gluten free option i've come accross.. &quot;thanks, i'll do that. !!&quot;. &quot;no, thank you for your help&quot;"/>
    <n v="2"/>
    <n v="1"/>
    <m/>
    <x v="19"/>
    <m/>
  </r>
  <r>
    <s v="Target"/>
    <s v="INT-sv1appin10-1441131086693-8537"/>
    <s v="How do I use Red Card in my check out?. &quot;Yes, I found how to enter a new card. Thanks.&quot;"/>
    <n v="2"/>
    <n v="1"/>
    <m/>
    <x v="13"/>
    <m/>
  </r>
  <r>
    <s v="Target"/>
    <s v="INT-sv1appin10-1441131409957-8576"/>
    <s v="Hi Preston, I was online yesterday looking for a rug for my dorm, I found one and put it in my cart, when I went online this morning it said that it was out of stock. &quot;I was wondering if you had it in a different color, or knew when it was coming in again&quot;. It's the circo scatter shag rug- gray (3'-4'). sorry (3'x4'). XXXX-XXXX-03. that's the online item number"/>
    <n v="2"/>
    <n v="1"/>
    <m/>
    <x v="14"/>
    <m/>
  </r>
  <r>
    <s v="Target"/>
    <s v="INT-sv1appin10-1441131841192-8634"/>
    <s v="Hey linda,. 2 weeks ago my family and i went on a mini vaca to the beach and forgot my sona luggage of clothing at home. My husband ran to the nearest target and bough him all new clothes and such.. We have tried to find the reciepts and cant. will we get what we paid for them or the lowest amount listed. Yes. &quot;the underware we not the correct size, swim shorts and socks&quot;"/>
    <n v="2"/>
    <n v="1"/>
    <m/>
    <x v="8"/>
    <m/>
  </r>
  <r>
    <s v="Target"/>
    <s v="INT-sv1appin10-1441132741252-8738"/>
    <s v="I find it disconcerting you have a product that can't be shipped to my local store and the shipping is half the cost of the product. Why is this?. Dude Wipes Single Flushable Wipes 30ct. stand by. XXXX-XXXX-9914. ok. &quot;yeah, and the product cost $10.99. I've never tried this product before and hate to spend money on something I don't like.&quot;"/>
    <n v="2"/>
    <n v="1"/>
    <m/>
    <x v="15"/>
    <m/>
  </r>
  <r>
    <s v="Target"/>
    <s v="INT-sv1appin10-1441132960414-8765"/>
    <s v="hi are these prices online the same as in store?. ok thanks. bye"/>
    <n v="2"/>
    <n v="1"/>
    <m/>
    <x v="7"/>
    <m/>
  </r>
  <r>
    <s v="Target"/>
    <s v="INT-sv1appin10-1441133674852-8848"/>
    <s v="I am ordering an item which not available at your store. can I select the same store for FREE STORE SHIPPING option?. yes"/>
    <n v="2"/>
    <n v="1"/>
    <m/>
    <x v="19"/>
    <m/>
  </r>
  <r>
    <s v="Target"/>
    <s v="INT-sv1appin10-1441135287199-9033"/>
    <s v="whats a handling fee?. I was going to buy an item that costs about 140 but a 30 dollar handling fee was tacked on in addition to the tax.. Thanks for the information.. Have a good day"/>
    <n v="2"/>
    <n v="1"/>
    <m/>
    <x v="15"/>
    <m/>
  </r>
  <r>
    <s v="Target"/>
    <s v="INT-sv1appin10-1441135321019-9036"/>
    <s v="Hey Linda. can you guys ship to canada?. okay thanks!. ). have a great day ). talk soon"/>
    <n v="2"/>
    <n v="1"/>
    <m/>
    <x v="15"/>
    <m/>
  </r>
  <r>
    <s v="Target"/>
    <s v="INT-sv1appin10-1441135385930-9047"/>
    <s v="i received a target gift card but i cannot find the giftcard # on it. i can only find the event # / Seq# and Access #. there is a bar code but it have 30 digit. it doesn't come off. the scratch off part only show the access #. there is no # starting at 041"/>
    <n v="2"/>
    <n v="1"/>
    <m/>
    <x v="22"/>
    <m/>
  </r>
  <r>
    <s v="Target"/>
    <s v="INT-sv1appin10-1441135391765-9048"/>
    <s v="I want to use my $5 giftcard to pick up items at target store. How do I get card off my laptop. If I pick shoes up at store do I stillget 25% off and 10%off. How do I get mobile giftcard to my cellphone. giftcard target gave me thru email. im moving slow"/>
    <n v="2"/>
    <n v="1"/>
    <m/>
    <x v="22"/>
    <m/>
  </r>
  <r>
    <s v="Target"/>
    <s v="INT-sv1appin10-1441136418708-9166"/>
    <s v="Hi Vanessa I just want to confirm inventory on an item, are you able to help me with that?. http//www.target.com/p/griffith-irregular-block-stool-brown-set-of-2/-/A-XXXX-XXXX-21. Thank you. &quot;ok great, thank you&quot;. &quot;no that is all, thank you&quot;"/>
    <n v="2"/>
    <n v="1"/>
    <m/>
    <x v="14"/>
    <m/>
  </r>
  <r>
    <s v="Target"/>
    <s v="INT-sv1appin10-1441136581370-9184"/>
    <s v="Hello,. I did not get the 40% off for buying 3 qualifying supscritption items. &quot;ah sorry, i guess it doesnt apply to store pickup&quot;. thanks."/>
    <n v="2"/>
    <n v="1"/>
    <m/>
    <x v="19"/>
    <m/>
  </r>
  <r>
    <s v="Target"/>
    <s v="INT-sv1appin10-1441136783043-9208"/>
    <s v="I am looking for a particular wireless router. if one target store doesn't carry the brand, how likely would another location be to carrying it?. its the TP Link Archer C8 Router. thank you!. yes that is the item. ok; could you tell me approx how long to ship to zip code 63108?. i would do the free as it qualifies for such"/>
    <n v="2"/>
    <n v="1"/>
    <m/>
    <x v="19"/>
    <m/>
  </r>
  <r>
    <s v="Target"/>
    <s v="INT-sv1appin10-1441137036573-9238"/>
    <s v="Roxane I just received an e-mail from Andre Walker stating I can purchase his products from Target but I am showing the Q-Oil is not in stock. &quot;Would it be possible to send me an e-mail when your store restock, Andre Walker Q-Oil product for hair&quot;. I did &amp; the Andre Walker Q-Oil Essential Quench Oil 3.3oz is out of stock. Would you may be have it at one of your other Target locations. &quot;38901 the Target that is close to me would be Jackson, Ms. or Memphis which both are 120 miles away.&quot;. ok. Are there any Target store that has it in stock"/>
    <n v="2"/>
    <n v="1"/>
    <m/>
    <x v="19"/>
    <m/>
  </r>
  <r>
    <s v="Target"/>
    <s v="INT-sv1appin10-1441137213432-9256"/>
    <s v="hi. i am looking for MInions watch for boys and girls. please can you help me. sometimes they show up on the web and some times not. i need about 12 pieces. hi"/>
    <n v="2"/>
    <n v="1"/>
    <m/>
    <x v="14"/>
    <m/>
  </r>
  <r>
    <s v="Target"/>
    <s v="INT-sv1appin10-1441137830948-9318"/>
    <s v="Hi Tara. I wanted to pre-order a couple of movies to take advantage of the $5 gift card offer, but I would prefer to pick them up the day they come out instead of waiting for delivery. Is that possible?. &quot;ok, thanks.&quot;. &quot;No, that would be it. Thanks.&quot;"/>
    <n v="2"/>
    <n v="1"/>
    <m/>
    <x v="19"/>
    <m/>
  </r>
  <r>
    <s v="Target"/>
    <s v="INT-sv1appin10-1441138086134-9349"/>
    <s v="Can I have items sent to my home?. The screen I have in front of me doesnt give me that option Just asks for pickup info"/>
    <n v="2"/>
    <n v="1"/>
    <m/>
    <x v="15"/>
    <m/>
  </r>
  <r>
    <s v="Target"/>
    <s v="INT-sv1appin10-1441138107521-9350"/>
    <s v="Is there anyway to determine if a certain product is available to purchase at my local store? Basically wondering if it is in stock or not.. XXXX-XXXX-09. &quot;I would want to purchase it at the La Crosse, Wisconsin store&quot;. 54601. Your welcome. ok...thanks for the assistance"/>
    <n v="2"/>
    <n v="1"/>
    <m/>
    <x v="19"/>
    <m/>
  </r>
  <r>
    <s v="Target"/>
    <s v="INT-sv1appin10-1441138116171-9351"/>
    <s v="Hi. I had the Doc Mcstuffins flip open sofa in my cart a couple of days ago at $34.99. I went to check out and pay and the item changed to $49.99. I was wondering if Target would honor the price I had when I initially put it in the cart?. &quot;yes. ok, thank you for the information.&quot;"/>
    <n v="2"/>
    <n v="1"/>
    <m/>
    <x v="7"/>
    <m/>
  </r>
  <r>
    <s v="Target"/>
    <s v="INT-sv1appin10-1441138367570-9375"/>
    <s v="I WANT TO PURCHASE SOMETHING ONLINE AND AND THE CARD ENDING NUMBER IS NOT ANY CARD I HAVE. I HAVE A DEBIT CARD AND A VISA TARGET CARD AND I WANTED TO USE MY VISA ONE"/>
    <n v="2"/>
    <n v="1"/>
    <m/>
    <x v="13"/>
    <m/>
  </r>
  <r>
    <s v="Target"/>
    <s v="INT-sv1appin10-1441138462797-9387"/>
    <s v="I need to buy two more of item 200-xx/xxxx to fulfill a wedding request and the store is out and I can't order it on line. what do I do?. ok thanks I put i"/>
    <n v="2"/>
    <n v="1"/>
    <m/>
    <x v="14"/>
    <m/>
  </r>
  <r>
    <s v="Target"/>
    <s v="INT-sv1appin10-1441138594802-9401"/>
    <s v="Do you ship to canada? or is there still a corresponding canadian target site?. Okay thanks"/>
    <n v="2"/>
    <n v="1"/>
    <m/>
    <x v="15"/>
    <m/>
  </r>
  <r>
    <s v="Target"/>
    <s v="INT-sv1appin10-1441139670000-9510"/>
    <s v="are pools returnable. like the kiddie pool or the inflatables. I didn't order anything yet that's why im asking before I purchase. even if opened?. ok great. thank you. no that will be all"/>
    <n v="2"/>
    <n v="1"/>
    <m/>
    <x v="8"/>
    <m/>
  </r>
  <r>
    <s v="Target"/>
    <s v="INT-sv1appin10-1441139722248-9517"/>
    <s v="If I pay for this item and choose to pickup in store today can someone else pick it up for me without the card used to pay?. &quot;Great, thank you.&quot;. &quot;No, that's it.&quot;"/>
    <n v="2"/>
    <n v="1"/>
    <m/>
    <x v="19"/>
    <m/>
  </r>
  <r>
    <s v="Target"/>
    <s v="INT-sv1appin10-1441139921923-9536"/>
    <s v="hello, I'd like to purchase some diapers online... but I have a paper manufacturers coupon, is there any way to use it?. is it possible to bring in the online receipt and have a price adjustment done?. done in store... I mean. The coupon is for $5 off two boxes of Pampers. I'm not sure what the price difference is between the store and online prices. ok thank you"/>
    <n v="2"/>
    <n v="1"/>
    <m/>
    <x v="19"/>
    <m/>
  </r>
  <r>
    <s v="Target"/>
    <s v="INT-sv1appin10-1441140076438-9552"/>
    <s v="I am trying to order a swing set anchor kit and would like it shipped to the target in Millville, NJ. However, when I choose ship to store it will not let me select a store. Just wondering what I am doing wrong.Thanks. &quot;Yes, there was a ship to store option. That was why I was confused, but thank you for your help.&quot;. No that was all. Thanks again!"/>
    <n v="2"/>
    <n v="1"/>
    <m/>
    <x v="19"/>
    <m/>
  </r>
  <r>
    <s v="Target"/>
    <s v="INT-sv1appin10-1441140936930-9644"/>
    <s v="Hi. I have an item in my cart called Simple Micellar Make-up remover. Will it be shipped to me or must I pick it up in a store. Shipping but I thought it said that it could not be shipped. But it still seems to be offering that option. Thanks. &quot;Sorry, I have just checked out and closed the page.&quot;. XXXX-XXXX-3884 - order number"/>
    <n v="2"/>
    <n v="1"/>
    <m/>
    <x v="15"/>
    <m/>
  </r>
  <r>
    <s v="Target"/>
    <s v="INT-sv1appin10-1441142491335-9781"/>
    <s v="Hi, I'm wondering if I can ship to Toronto, Canada, and about how much the shipping cost would be.. &quot;Thanks, that's helpful information. Is it correct that Target is no longer in Canada?&quot;. Okay! Thanks for your time!. &quot;Nope, that's it.&quot;"/>
    <n v="2"/>
    <n v="1"/>
    <m/>
    <x v="15"/>
    <m/>
  </r>
  <r>
    <s v="Target"/>
    <s v="INT-sv1appin10-1441142519472-9786"/>
    <s v="Hi Mike. Need to know if the Threshold™ Transitional Beaded Wall Mirror - SilverThreshold™ Transitional Beaded Wall Mirror - Silver is availble at poway target. And what size it is?. 92128. sure. I can order on line but.. i need measurements"/>
    <n v="2"/>
    <n v="1"/>
    <m/>
    <x v="19"/>
    <m/>
  </r>
  <r>
    <s v="Target"/>
    <s v="INT-sv1appin10-1441143049408-9828"/>
    <s v="hi keith. i'm looking to place an order with store pickup. it gives me the option when i'm checking out but doesn't let me select the store that i want to pick up from. Online item # XXXX-XXXX-40. 27519. 18M"/>
    <n v="2"/>
    <n v="1"/>
    <m/>
    <x v="19"/>
    <m/>
  </r>
  <r>
    <s v="Target"/>
    <s v="INT-sv1appin10-1441143324008-9854"/>
    <s v="Hi Kendall. I'm interested in ordering the Safavieh Cheyenne Coffee Table in Turquoise.. &quot;I'm concerned that if the color is not what it appears on the screen, I might have to return it.&quot;. May I bring it back to the store with no extra charge?. &quot;Great. Thank you for your help, Kendall&quot;"/>
    <n v="2"/>
    <n v="1"/>
    <m/>
    <x v="8"/>
    <m/>
  </r>
  <r>
    <s v="Target"/>
    <s v="INT-sv1appin10-1441143325076-9855"/>
    <s v="Hello Nicole. Is there anyway to be able to have this as store pick up? I have a baby shower I'd like to bring it to on Thursday.. &quot;Sorry, I thought you were able to see my cart.. Pampers diaper deal.&quot;. &quot;No, there is a deal online. Buy two boxes of pamper economy and get a 30$ gift card.&quot;. I would like to gift them at a baby shower on Thursday.. Thanks!. &quot;No, that is a diaper caddy.&quot;"/>
    <n v="2"/>
    <n v="1"/>
    <m/>
    <x v="19"/>
    <m/>
  </r>
  <r>
    <s v="Target"/>
    <s v="INT-sv1appin10-1441143390246-9862"/>
    <s v="Can I purchase a gift card for my son in Indianapolis - I live in Canada. Will you take a Canadian credit card?. I haven't gotten to the check out page yet. I thought I would check first if it would work. no problem. i managed to click the wrong button and have to redo it. His birthday isn't until Saturday so can I do this on Saturday?"/>
    <n v="2"/>
    <n v="1"/>
    <m/>
    <x v="13"/>
    <m/>
  </r>
  <r>
    <s v="Target"/>
    <s v="INT-sv1appin10-1441144793419-9980"/>
    <s v="I'm trying to print receipts for 2 orders that I placed in July. I, of course, can't remember my password &amp; there was no link sent. Anyway, When I enter the order #'s on receipt page, it tells me it is an invalid order #. # XXXX-XXXX-1014 and # XXXX-XXXX-1143. xxx@xxxx. Am I going to lose this connection if I click there?. &quot;Thanks. When I first tried that page, it told me I had an invalid order#. Thanks for the link.&quot;. I'm leaving this page open for a few minutes til everything is printed. Thank you."/>
    <n v="2"/>
    <n v="1"/>
    <m/>
    <x v="22"/>
    <m/>
  </r>
  <r>
    <s v="Target"/>
    <s v="INT-sv1appin10-1441145307490-10018"/>
    <s v="Hi, I'm trying to order 4 items in my cart for pickup today at a nearby location. &quot;however, it's not giving me that option&quot;. XXXX-XXXX-7825. Jadrian Ejercito. yea no problem. 92507"/>
    <n v="2"/>
    <n v="1"/>
    <m/>
    <x v="19"/>
    <m/>
  </r>
  <r>
    <s v="Target"/>
    <s v="INT-sv1appin10-1441146513537-10105"/>
    <s v="Good afternoon. My name is Carmela. I would like to inquire about Order # XXXX-XXXX-8686) placed on xx/xxxx/2015. I made a mistake in my order. I made the purchase with the primary intention of obtaining the $30 gift card promotion. &quot;However, I did not see that signing up for the subscription would derail my primary intention of obtaining the gift card.&quot;. &quot;I have cancelled my subscription, yet the order is still on the way.&quot;"/>
    <n v="2"/>
    <n v="1"/>
    <m/>
    <x v="22"/>
    <m/>
  </r>
  <r>
    <s v="Target"/>
    <s v="INT-sv1appin10-1441146599944-10110"/>
    <s v="My name is Lisa. Is it possible to order a futon on line and have it shipped to the Target in Lacrosse Wisconsin for pickup?. Could you clarify Abigail. Above you said we do have the option to do that. Did you mean we do not have the option to do that?. &quot;Thank you. I must have read my son's Target &quot;&quot;college&quot;&quot; catalogue incorrectly because I thought you had some college program where you could pick it up in their town where their college is located.&quot;. Nope."/>
    <n v="2"/>
    <n v="1"/>
    <m/>
    <x v="19"/>
    <m/>
  </r>
  <r>
    <s v="Target"/>
    <s v="INT-sv1appin10-1441148010811-10219"/>
    <s v="Hey Sal,. &quot;I like to order Graco DuetConnect DLX Swing and Bouncer - Milan , online and like to know is target 30% printable coupon valid for this order&quot;. total cost at the moment 159.36 including tax. this is I guess store type coupon. Ok we are at zip 77407 area is this available at target in sugarland store???. thanks a lot"/>
    <n v="2"/>
    <n v="1"/>
    <m/>
    <x v="19"/>
    <m/>
  </r>
  <r>
    <s v="Target"/>
    <s v="INT-sv1appin10-1441150005088-10380"/>
    <s v="How come the Obsideian Cairbu coffee K cups are no longer available in the store in East Peoria IL. Keurig Caribou Coffee Obsidian Dark Roast Coffee K-Cups 18 ct. ok"/>
    <n v="2"/>
    <n v="1"/>
    <m/>
    <x v="19"/>
    <m/>
  </r>
  <r>
    <s v="Target"/>
    <s v="INT-sv1appin10-1441151132707-10467"/>
    <s v="Hello, Sal. I was wondering when your Dachshund and raven skeletons (Halloween decor) will be back in stock?. Halloween Dachshund Skeleton. Halloween Raven skeleton. &quot;okay, thank you for checking!&quot;"/>
    <n v="2"/>
    <n v="1"/>
    <m/>
    <x v="14"/>
    <m/>
  </r>
  <r>
    <s v="Target"/>
    <s v="INT-sv1appin10-1441152999331-10610"/>
    <s v="Hi Brien, I would like to use my Target card. Will it take off the 5% discount?. So when I proceed to check out the new amount will show up then?. Thank you so very much!. No I think I am ok. No have a great evening!"/>
    <n v="2"/>
    <n v="1"/>
    <m/>
    <x v="11"/>
    <m/>
  </r>
  <r>
    <s v="Target"/>
    <s v="INT-sv1appin10-1441153116365-10616"/>
    <s v="I want to finish my online shopping and when I go to check out the next screen is blank shopping cart # XXXX-XXXX-8856. eddie bauer home and travel play yard. can I have this item shipped to a local store?. yes I am through a registry. no I am in fort myers florida. yes I would like to do that"/>
    <n v="2"/>
    <n v="1"/>
    <m/>
    <x v="19"/>
    <m/>
  </r>
  <r>
    <s v="Target"/>
    <s v="INT-sv1appin10-1441154706985-10723"/>
    <s v="is the 30 dollar gift card deal on diapers available in store also?"/>
    <n v="2"/>
    <n v="1"/>
    <m/>
    <x v="22"/>
    <m/>
  </r>
  <r>
    <s v="Target"/>
    <s v="INT-sv1appin10-1441155128315-10750"/>
    <s v="I just wanted to confirm that there are no restrictions on returning jewlery. http//www.target.com/p/2-00-ct-t-w-cushion-forever-brilliant-moissanite-prong-set-ring-in-14k-white-gold/-/A-XXXX-XXXX-83#prodSlot=medium_1_18&amp;term=moissanite+ring. &quot;OK, thanks!&quot;"/>
    <n v="2"/>
    <n v="1"/>
    <m/>
    <x v="8"/>
    <m/>
  </r>
  <r>
    <s v="Target"/>
    <s v="INT-sv1appin10-1441156629823-10854"/>
    <s v="quick question does target.com price match online or do i have to take the product/receipt to the store to do a price match?. walmart.com. what other stores do you price match?. i have not made the purchase yet - i cannot find the product in the target store... it is a nikon d3200 kit that has two lenses... price at target is $529 but it is $499 at walmart and best buy. Nikon D3200 24.2MP Digital SLR Camera with 18-55mm and 55-200mm Lenses - Black. Online Item # XXXX-XXXX-96 Store Item Number (DPCI) 056-xx/xxxx Imported"/>
    <n v="2"/>
    <n v="1"/>
    <m/>
    <x v="5"/>
    <m/>
  </r>
  <r>
    <s v="Target"/>
    <s v="INT-sv1appin10-1441157002183-10877"/>
    <s v="Hi Preston. I was looking at the Pampers that you can receive a free $30 gift card with. I was buying these for my daughter and shipping them to her. If I select &quot;ship to home&quot; option on the gift card, will that go to her or my home? I would like it to go to her.. So the gift card will go to her also?. Thank you for your help!. &quot;No, that was all.&quot;"/>
    <n v="2"/>
    <n v="1"/>
    <m/>
    <x v="15"/>
    <m/>
  </r>
  <r>
    <s v="Target"/>
    <s v="INT-sv1appin10-1441157190372-10888"/>
    <s v="Hi,. About how long will it take for the purchase to arrive at an APO AE address using the free shipping? (breast pump). It is the Ameda Purely Yours Double Electric Pump. I see it but I have not added a shipping address yet. Will it adjust for the APO address since it is overseas or does the 7-10 days still apply?. &quot;Okay, thank you!&quot;. Have a good evening!. &quot;No, that is all. Goodnight!&quot;"/>
    <n v="2"/>
    <n v="1"/>
    <m/>
    <x v="15"/>
    <m/>
  </r>
  <r>
    <s v="Target"/>
    <s v="INT-sv1appin10-1441159121124-11016"/>
    <s v="this item is not able to be shipped to my local store for pick up? Halter Shift Dress Red/Purple 5 - Lots of Love by SpeechlessHalter Shift Dress Red/Purple 5 - Lots of Love by Speechless. danbury ct. closest store is bethel ct. ok. thanks for clarifying. the option is there on line but then not available once the pop up comes up.. i was wondering how the sizes run on this dress. i would wear a small or medium....is size 5 considered small ?. &quot;yes, thanks for your help.&quot;. &quot;no...thanks, again! )&quot;"/>
    <n v="2"/>
    <n v="1"/>
    <m/>
    <x v="19"/>
    <m/>
  </r>
  <r>
    <s v="Target"/>
    <s v="INT-sv1appin10-1441161561906-11157"/>
    <s v="the 29 ''stools , I though were on sale for 2 for 88dollars .. ok thank you .. yes I want Trenton 29 '' bar stools in black .. can I talk to you on the phone ?. can I call them now ?. thank you very much SCOTT .I well do that right now ."/>
    <n v="2"/>
    <n v="1"/>
    <m/>
    <x v="7"/>
    <m/>
  </r>
  <r>
    <s v="Target"/>
    <s v="INT-sv1appin10-1441162280154-11191"/>
    <s v="Hi Keith. Do you ship to Australia. Bum. Do you feel like getting on a plane and dropping it off at my house ). Thanks anyone. have a great day"/>
    <n v="2"/>
    <n v="1"/>
    <m/>
    <x v="15"/>
    <m/>
  </r>
  <r>
    <s v="Target"/>
    <s v="INT-sv1appin10-1441162477064-11202"/>
    <s v="i would like to oder. &quot;i would like to order a lego set. if i order today, will it arrive by friday? it's at the seattle pike plaza store.&quot;. or can it be delivered to the west seattle store?. pkay."/>
    <n v="2"/>
    <n v="1"/>
    <m/>
    <x v="15"/>
    <m/>
  </r>
  <r>
    <s v="Target"/>
    <s v="INT-sv1appin10-1441165080123-11320"/>
    <s v="Hello, I would like to order the Bepuzzled 3D crystal puzzle deluxe piggy bank and would like it to ship to the target store near my place. &quot;but at the check out page, i cannot select the store near me, it said &quot;&quot;out of stock&quot;&quot;&quot;. &quot;Fremont Hub 39201 Fremont Blvd, Fremont, CA 94538&quot;. thanks. so there is no way that i can avoid the shipping without a REDcard?!"/>
    <n v="2"/>
    <n v="1"/>
    <m/>
    <x v="19"/>
    <m/>
  </r>
  <r>
    <s v="Target"/>
    <s v="INT-sv1appin10-1441165411210-11332"/>
    <s v="i purchased some items today and realized the online price is significantly cheaper. can i get a price check on these items or should i return and order online again?. yes. i purchased items in store then went online and noticed they're cheaper. okay. I will return them tomorrow. thank you for your time"/>
    <n v="2"/>
    <n v="1"/>
    <m/>
    <x v="5"/>
    <m/>
  </r>
  <r>
    <s v="Target"/>
    <s v="INT-sv1appin10-1441167468692-11401"/>
    <s v="Is this available at any store"/>
    <n v="2"/>
    <n v="1"/>
    <m/>
    <x v="19"/>
    <m/>
  </r>
  <r>
    <s v="Target"/>
    <s v="INT-sv1appin10-1441168196087-11421"/>
    <s v="Hello Richard. I ordered a comforter for my grandson and paying through PayPal.. I put my grandson's name and address but the order doesn't seem to have left the cart.. Thanks.. xxx@xxxx. welcome"/>
    <n v="2"/>
    <n v="1"/>
    <m/>
    <x v="13"/>
    <m/>
  </r>
  <r>
    <s v="Target"/>
    <s v="INT-sv1appin10-1441170208677-11473"/>
    <s v="delivery in india is free. yess. okk. no problem. thanx. can u tell me any site that can delivery there stuff to India with minimum shipping cost"/>
    <n v="2"/>
    <n v="1"/>
    <m/>
    <x v="15"/>
    <m/>
  </r>
  <r>
    <s v="Target"/>
    <s v="INT-sv1appin10-1441170619081-11485"/>
    <s v="Hi How you doing. I am placing the online order for Delta Children portable mini crib - dark cherry but it;s shows me as i will be receiving that on Sept 17. What should i need to do to expedite it earlier. Yes. Sure. XXXX-XXXX-6190. Alright"/>
    <n v="2"/>
    <n v="1"/>
    <m/>
    <x v="15"/>
    <m/>
  </r>
  <r>
    <s v="Target"/>
    <s v="INT-sv1appin10-1441170816428-11490"/>
    <s v="Hi Martin!. &quot;What type carrier does Target ship with, Do you ship to PO box, or only physical address?&quot;. Can I choose my own shipper?. K. How long does it take to ship an order?. &quot;If I choose premium, will you deliver in two days?&quot;"/>
    <n v="2"/>
    <n v="1"/>
    <m/>
    <x v="15"/>
    <m/>
  </r>
  <r>
    <s v="Target"/>
    <s v="INT-sv1appin10-1441171249716-11501"/>
    <s v="What delivery service do you use to deliver items?. &quot;Do you go through FedEx, UPS, USPS, or DHL?&quot;. Ok. Thanks."/>
    <n v="2"/>
    <n v="1"/>
    <m/>
    <x v="15"/>
    <m/>
  </r>
  <r>
    <s v="Target"/>
    <s v="INT-sv1appin10-1441172229051-11524"/>
    <s v="I want to buy wireless controller for xbox 360. It is in stock in westminster ca. how many days it take to be ready for pick up. ok. &quot;Thank you, How can I get coupons&quot;. sure"/>
    <n v="2"/>
    <n v="1"/>
    <m/>
    <x v="19"/>
    <m/>
  </r>
  <r>
    <s v="Target"/>
    <s v="INT-sv1appin10-1441172295746-11526"/>
    <s v="Hi there. &quot;I want to purchase the Women‘s Nursing V-Neck Sleep Cami - Gilligan &amp; O‘Malley. What is the return window? Can I return if I open the package, also can I retur to store because your website isn't clear?&quot;. please wait for a moment. k I'm fine. nop i'm good. thanks"/>
    <n v="2"/>
    <n v="1"/>
    <m/>
    <x v="8"/>
    <m/>
  </r>
  <r>
    <s v="Target"/>
    <s v="INT-sv1appin10-1441196266064-12170"/>
    <s v="Sleep Revolution Set 10 &quot; Spring iCoil Pillow Top Mattress and Smart Box Spring (Full)saleSleep Revolution Set 10 &quot; Spring iCoil Pillow Top Mattress and Smart Box Spring (Full). I am interested in this mattress set. it says free delivery. how long does it take to be delivered to NYC. it has to be delivered to the fourth floor apartment- no elevator- thats included in free delivery right?. please explain"/>
    <n v="2"/>
    <n v="1"/>
    <m/>
    <x v="15"/>
    <m/>
  </r>
  <r>
    <s v="Target"/>
    <s v="INT-sv1appin10-1441196617251-12199"/>
    <s v="hi roxane. can i purchase a Nutri Ninja&amp;reg; | Ninja&amp;reg; Blender Duo™ with Auto-iQ™TEMPORARY PRICE CUTNutri Ninja&amp;reg; | Ninja&amp;reg; Blender Duo™ with Auto-iQ™in stock at the malvern location. is it in stock to purchase in store. just not available to order online and pick up at store. it tells me it is in stock but will not allow me to choose pick up. yes for 179.99?. i am asking you. ??"/>
    <n v="2"/>
    <n v="1"/>
    <m/>
    <x v="19"/>
    <m/>
  </r>
  <r>
    <s v="Target"/>
    <s v="INT-sv1appin10-1441198121757-12319"/>
    <s v="I am trying to have an item shipped to the local store. Store pickup is available with this item. I cannot choose a store location.. XXXX-XXXX-2060. A baby sleepsack. &quot;16105. Wanted it shipped to Butler, Pa store.&quot;. no problem. &quot;rachelle,&quot;"/>
    <n v="2"/>
    <n v="1"/>
    <m/>
    <x v="19"/>
    <m/>
  </r>
  <r>
    <s v="Target"/>
    <s v="INT-sv1appin10-1441201942661-12696"/>
    <s v="Hi there, do you ship to Canada?. &quot;no, we don't. ( Do you know if target has plans to ship internationally anytime soon?&quot;. &quot;ok, thanks.&quot;"/>
    <n v="2"/>
    <n v="1"/>
    <m/>
    <x v="15"/>
    <m/>
  </r>
  <r>
    <s v="Target"/>
    <s v="INT-sv1appin10-1441202458582-12748"/>
    <s v="Hi Gino, Can I pick up this item in the Clifton,NJ store?. It's called Baby Trend No-Back Booster - Hello Kitty. It's black and red. My zip code is 07109. I'm looking at the item on-line and the page says it's in stock.. Thanks for your help.....I'm leaving the chat"/>
    <n v="2"/>
    <n v="1"/>
    <m/>
    <x v="19"/>
    <m/>
  </r>
  <r>
    <s v="Target"/>
    <s v="INT-sv1appin10-1441202779421-12786"/>
    <s v="Hi. Can I use international credit card to shop at your web shop?. Ok Thanks"/>
    <n v="2"/>
    <n v="1"/>
    <m/>
    <x v="13"/>
    <m/>
  </r>
  <r>
    <s v="Target"/>
    <s v="INT-sv1appin10-1441204442196-12968"/>
    <s v="Hi Betty.....I live in Canada just across the border from Buffalo. I would like to order two of the Uptown Counter Stools. Can you advice on delivery? Is there a store in Buffalo that they can be delivered to and we'll drive over and pick up, or can they be delivered by FED EX? Thank You."/>
    <n v="2"/>
    <n v="1"/>
    <m/>
    <x v="15"/>
    <m/>
  </r>
  <r>
    <s v="Target"/>
    <s v="INT-sv1appin10-1441204750463-13003"/>
    <s v="What is a REDcard. &quot;This is the product I'm looking at. Can I not have it shipped to the stor for free and pick up? TOPS&amp;reg; 5 x 8 The Legal Pad Jr. Ruled Perforated Pads- White (50 Sheet Pads, 12 per Pack)TOPS&amp;reg; 5 x 8 The Legal Pad Jr. Ruled Perforated Pads- White (50 Sheet Pads, 12 per Pack)in stock&quot;. OK - thanks.. &quot;No, thank you.&quot;"/>
    <n v="2"/>
    <n v="1"/>
    <m/>
    <x v="11"/>
    <m/>
  </r>
  <r>
    <s v="Target"/>
    <s v="INT-sv1appin10-1441205614622-13119"/>
    <s v="I am trying to see if an item is in stock at a location near me but the finder isn't loading. I can provide the store item number or the online item number. XXXX-XXXX-79 and zip code 75390. Thank you. &quot;that's ok. Online it said it was available for free store pickup today at a location in the area, but it just wasn't the closest to me.&quot;. Thank you for your assistance"/>
    <n v="2"/>
    <n v="1"/>
    <m/>
    <x v="19"/>
    <m/>
  </r>
  <r>
    <s v="Target"/>
    <s v="INT-sv1appin10-1441205683744-13125"/>
    <s v="Hi Dustin, i have a complaint with target, and was looking for a way to get in touch with them other than phone, an email ?. yes. &quot;yes, who can i speak with&quot;. can you help me??. hellooooo. who can i speak with or email"/>
    <n v="2"/>
    <n v="1"/>
    <m/>
    <x v="13"/>
    <m/>
  </r>
  <r>
    <s v="Target"/>
    <s v="INT-sv1appin10-1441206309374-13205"/>
    <s v="I ordered a Mickey Mouse waffle iron and had it shipped to my mother for her birthday. It does not work. How can we go about returning this?. XXXX-XXXX-0318 xxx@xxxx. &quot;I don't live in the state where she is, so I can't do the return myself. I shipped it to her so she would not have to drive to the store (she is 83 rtoday).&quot;. She said she threw everything away...box and all.. &quot;That would be great. Then, can it still go back to the store?&quot;. Thank you!"/>
    <n v="2"/>
    <n v="1"/>
    <m/>
    <x v="8"/>
    <m/>
  </r>
  <r>
    <s v="Target"/>
    <s v="INT-sv1appin10-1441206855644-13273"/>
    <s v="Hello. how are you?. I was wondering if you pre order a DVD can you still do store pickup and if so how do you know if your store will have it?. ok thank you. have a good day. no that's all thank you"/>
    <n v="2"/>
    <n v="1"/>
    <m/>
    <x v="19"/>
    <m/>
  </r>
  <r>
    <s v="Target"/>
    <s v="INT-sv1appin10-1441207187079-13325"/>
    <s v="Hi Mable. Is it possible to receive next day shipping?. &quot;What time do we need to have the order in, in order to receive the items by Thursday?&quot;"/>
    <n v="2"/>
    <n v="1"/>
    <m/>
    <x v="15"/>
    <m/>
  </r>
  <r>
    <s v="Target"/>
    <s v="INT-sv1appin10-1441207385971-13353"/>
    <s v="I need a web address to file a complaint. No. I just went through a poor experience with your people and I need to report it.. Thank You"/>
    <n v="2"/>
    <n v="1"/>
    <m/>
    <x v="19"/>
    <m/>
  </r>
  <r>
    <s v="Target"/>
    <s v="INT-sv1appin10-1441207525780-13372"/>
    <s v="Hey!. Sorry!. Still here?. &quot;OK, simple question.&quot;. http//www.target.com/p/nest-learning-thermostat-2nd-generation/-/A-XXXX-XXXX-23. Nest just released the 3rd generation of its thermostat."/>
    <n v="2"/>
    <n v="1"/>
    <m/>
    <x v="5"/>
    <m/>
  </r>
  <r>
    <s v="Target"/>
    <s v="INT-sv1appin10-1441207925320-13426"/>
    <s v="If I purchase a wedding gift card - do you send it to the person's email. you would have their email on file - correct?. through their gift registry. yes I see that. I just want to make sure that I don't have to put their email in because I don't have it. Okay. Thanks for your help. It was very helpful.."/>
    <n v="2"/>
    <n v="1"/>
    <m/>
    <x v="15"/>
    <m/>
  </r>
  <r>
    <s v="Target"/>
    <s v="INT-sv1appin10-1441208189680-13466"/>
    <s v="It is not letting me select my store for my &quot;ship to store&quot; item.. Michigan. The West livoinia store on Haggery road. okay thanks"/>
    <n v="2"/>
    <n v="1"/>
    <m/>
    <x v="19"/>
    <m/>
  </r>
  <r>
    <s v="Target"/>
    <s v="INT-sv1appin10-1441208586253-13522"/>
    <s v="Hi- I'd like to do ship to store. &quot;but when i click that, it says item not available in store&quot;. &quot;&quot;&quot;Not sold in this store&quot;&quot;&quot;. ah. ok weird. thanks"/>
    <n v="2"/>
    <n v="1"/>
    <m/>
    <x v="19"/>
    <m/>
  </r>
  <r>
    <s v="Target"/>
    <s v="INT-sv1appin10-1441208688203-13533"/>
    <s v="looking at buying some home gym equipment...you are charging a $60 handling fee...hayneedle.com is only charging $15. Will you match? Otherwise I will just buy from them instead. store pickup is not available and Im not signing up for a redcard.. hayneedle.com is not requiring me to signup for a card with them. either you match the $15 fee they are charging or i purchase from them instead. &quot;....your fee is $60, theres is $15...thats a $45 difference not 20&quot;. ok well i will purcase from them instead"/>
    <n v="2"/>
    <n v="1"/>
    <m/>
    <x v="15"/>
    <m/>
  </r>
  <r>
    <s v="Target"/>
    <s v="INT-sv1appin10-1441209857040-13696"/>
    <s v="do you mailed clothing to canada. thank you"/>
    <n v="2"/>
    <n v="1"/>
    <m/>
    <x v="15"/>
    <m/>
  </r>
  <r>
    <s v="Target"/>
    <s v="INT-sv1appin10-1441209869954-13699"/>
    <s v="What is the return policy for Halloween costumes?. &quot;perfect, thanks!&quot;. have a great day. &quot;no, that's all&quot;"/>
    <n v="2"/>
    <n v="1"/>
    <m/>
    <x v="8"/>
    <m/>
  </r>
  <r>
    <s v="Target"/>
    <s v="INT-sv1appin10-1441210669410-13802"/>
    <s v="Hi Luke -. I'm trying to use your store pickup feature and keep getting the error message that shoe is otu of stock. just wondering if there is an option to actually ship the shoe to the store to avoid shipping fees. is that an option?. oh ok. nope thats all thank you"/>
    <n v="2"/>
    <n v="1"/>
    <m/>
    <x v="19"/>
    <m/>
  </r>
  <r>
    <s v="Target"/>
    <s v="INT-sv1appin10-1441210928638-13838"/>
    <s v="Hi Max, I tried calling for help with this problem but the reception was bad. Anyways, I placed some orders a while back and had some giftcards texted to my phone. I however can not seem to access those giftcards. I tried typing in the long address and all it seems to do it send me to your giftcard part of your Target site. I would just like to know how I can retrieve those.. that would be sooo great!. The messages are incomplete. It has two parts one is that message and data rates may apply and the 2nd part is the long ip address which when I type it in (because I can not click on it) takes me to your credit card part of your website. there is no pin or card number. let me see if I can look it up. I have 4 $5 gift cards that I need resent. I'm not sure if I checked out as a guest on your website... will I still be able to look it up? Or did I actually need to have it on my account?"/>
    <n v="2"/>
    <n v="1"/>
    <m/>
    <x v="22"/>
    <m/>
  </r>
  <r>
    <s v="Target"/>
    <s v="INT-sv1appin10-1441212874016-14102"/>
    <s v="I am looking for a dress on an email I got today. can't find it on your webiste. this is the email"/>
    <n v="2"/>
    <n v="1"/>
    <m/>
    <x v="14"/>
    <m/>
  </r>
  <r>
    <s v="Target"/>
    <s v="INT-sv1appin10-1441213157897-14138"/>
    <s v="i'm trying to order 3 of this - Threshold™ Linen Saddle 29&quot; Barstool - Grey. it says available for pick up at moorehead location but it won't let me select that store whenever I checkout for some reason. thanks. 56560. can you check which location this item is available for store pickup - within Minnesota and North Dakota. it shows it in stock at this location zip code 58201"/>
    <n v="2"/>
    <n v="1"/>
    <m/>
    <x v="19"/>
    <m/>
  </r>
  <r>
    <s v="Target"/>
    <s v="INT-sv1appin10-1441214896052-14373"/>
    <s v="Hi there Roxane. I have 3 items that I have selected. It says that there is 'Store Pickup Free' and 'usually available in 2 hours'. My question is whether it is available now in the store or do I have to wait till it gets shipped to the store?. It also says 'in stock'. Ok...great. That is all I needed to know. Thanks."/>
    <n v="2"/>
    <n v="1"/>
    <m/>
    <x v="19"/>
    <m/>
  </r>
  <r>
    <s v="Target"/>
    <s v="INT-sv1appin10-1441217234056-14674"/>
    <s v="Hi Macey, when selecting an option for the gift card which is the best one so you can use it at the store or on line. Also can I put in a promotion code for the labor day sale?. &quot;You do get a gift card with purchase of 2 boxes of diapers, but I was wondering about the code I saw on the home page for the labor day sale for an extra percentage of purchases&quot;. ok thanks!"/>
    <n v="2"/>
    <n v="1"/>
    <m/>
    <x v="22"/>
    <m/>
  </r>
  <r>
    <s v="Target"/>
    <s v="INT-sv1appin10-1441217828499-14745"/>
    <s v="do you guys price match online?. at amazonNikon COOLPIX S3600 20.1 MP Digital Camera with 8x Zoom NIKKOR Lens and 720p HD Video is at 69.95 only if you can?. http//www.amazon.com/Nikon-COOLPIX-S3600-Certified-Refurbished/dp/B010MDM7BY/ref=sr_1_7?ie=UTF8&amp;qid=XXXX-XXXX-92&amp;sr=8-7&amp;keywords=Nikon+COOLPIX+S3600+20.1+MP+Digital+Camera+with+8x+Zoom+NIKKOR+Lens+and+720p+HD+Video. yes. ). yes i can"/>
    <n v="2"/>
    <n v="1"/>
    <m/>
    <x v="5"/>
    <m/>
  </r>
  <r>
    <s v="Target"/>
    <s v="INT-sv1appin10-1441218233254-14795"/>
    <s v="Hi Gary, I purchased 4 items using my paypal account this morning. They were set to be picked up at a Troy, Michigan store. My paypal account says the payment is still pending do you know how long this will take?. ok. Order (Unique Transaction ID #O-9LU54955YY019951T). Invoice IDtabXXXX-XXXX-13. Sorry this is the invoice I got from Paypal. email address is xxx@xxxx"/>
    <n v="2"/>
    <n v="1"/>
    <m/>
    <x v="13"/>
    <m/>
  </r>
  <r>
    <s v="Target"/>
    <s v="INT-sv1appin10-1441218828798-14871"/>
    <s v="Hi Dustin. I recently purchased items that are now on saled.. sale*. May I receive a price adjustment?. XXXX-XXXX-2887. And this order XXXX-XXXX-2757. All 4 items are now on sale."/>
    <n v="2"/>
    <n v="1"/>
    <m/>
    <x v="5"/>
    <m/>
  </r>
  <r>
    <s v="Target"/>
    <s v="INT-sv1appin10-1441218925063-14883"/>
    <s v="I am trying to order some patio furniture and it has a handling fee associated with it-- what is this for? It seems to be a bit of a hidden cost because shipping is supposed to be free"/>
    <n v="2"/>
    <n v="1"/>
    <m/>
    <x v="15"/>
    <m/>
  </r>
  <r>
    <s v="Target"/>
    <s v="INT-sv1appin10-1441221637809-15230"/>
    <s v="My daughter is in college out of state. I would like to purchase stuff online, pay with my credit card, send stuff to her college P.O. Box.. Address of package will be different than billing address.. Can I do this?. Can you do free shipping to the Target nearest her college?. &quot;P.O. box 350045 Georgia Tech StationAtlanta, GA 3XXXX-XXXX-00&quot;. What do you mean????"/>
    <n v="2"/>
    <n v="1"/>
    <m/>
    <x v="15"/>
    <m/>
  </r>
  <r>
    <s v="Target"/>
    <s v="INT-sv1appin10-1441225318185-15671"/>
    <s v="is it possible to get a table tennis table delivered in two or three days?. Franklin Sports Curved Leg Table Tennis Table with Paddle Set. &quot;yes, that is the item&quot;. i can choose express shipping at checkout?. ok - thank you"/>
    <n v="2"/>
    <n v="1"/>
    <m/>
    <x v="15"/>
    <m/>
  </r>
  <r>
    <s v="Target"/>
    <s v="INT-sv1appin10-1441225807953-15733"/>
    <s v="Hi, Dusting. I had a question about clothings. how to return cloths and what is the restrictions ?. SURE. Women's Double Mesh Printed Maxi Skirt - John Paul Richard. the return label is generated for ups or usps ??"/>
    <n v="2"/>
    <n v="1"/>
    <m/>
    <x v="8"/>
    <m/>
  </r>
  <r>
    <s v="Target"/>
    <s v="INT-sv1appin10-1441226054149-15764"/>
    <s v="I once had a red card through my debit but I closed the checking account.. How can I get another red card and tie it to another checking account?. I applied at a store and was declined they said bc I already had one. Made no sense. I tried to explain that the acct was no longer working they said they didn't know how to help me.. Thx"/>
    <n v="2"/>
    <n v="1"/>
    <m/>
    <x v="11"/>
    <m/>
  </r>
  <r>
    <s v="Target"/>
    <s v="INT-sv1appin10-1441226082082-15770"/>
    <s v="Yes, Lucas. I want to order one carton of 6 tablets Affresh for my washing machine. It says in stock and I add it to my cart, but when I try to check out it says the cart is empty. Are you really out of stock of this item. Just getting your cart is empty. &quot;No, I haven't tried that as yet.&quot;. &quot;I'm so used to using Safari, because I have a Mac and it is installed on my Mac&quot;. &quot;I lost you. It's possible this item cannot be shipped. I did momentarily see that on a screen. I don't know how to go to another browser without losing you, so I'll try later or check when I'm in the store.&quot;. &quot;I will try later. Thank you, Lucas.&quot;"/>
    <n v="2"/>
    <n v="1"/>
    <m/>
    <x v="14"/>
    <m/>
  </r>
  <r>
    <s v="Target"/>
    <s v="INT-sv1appin10-1441227725653-15958"/>
    <s v="Joan. Ok thank you."/>
    <n v="2"/>
    <n v="1"/>
    <m/>
    <x v="15"/>
    <m/>
  </r>
  <r>
    <s v="Target"/>
    <s v="INT-sv1appin10-1441227999888-15987"/>
    <s v="Is this unit I am purchasing on line available at my Hilo store?. LG LW8014R A/C unit. &quot;LW8014ER, sorry&quot;. &quot;Okay, I was just wondering because on one page it said it was available. No problem. Thank you Diana&quot;"/>
    <n v="2"/>
    <n v="1"/>
    <m/>
    <x v="19"/>
    <m/>
  </r>
  <r>
    <s v="Target"/>
    <s v="INT-sv1appin10-1441228617432-16049"/>
    <s v="I have an order but I want to pick it up in Charlotte NC. no. there are 6 items 20017. I don't see a number on my cart"/>
    <n v="2"/>
    <n v="1"/>
    <m/>
    <x v="19"/>
    <m/>
  </r>
  <r>
    <s v="Target"/>
    <s v="INT-sv1appin10-1441228626113-16052"/>
    <s v="Hi Jacob. Actually my question is related to a purchase I made in the store. Can you help me on this?. I bought a floor lamp last 8/21 and it is on sale now. I am just wondering if Target does price adjustments. no worries. thank you Jacob. Thank you for the information. I will keep that in mind"/>
    <n v="2"/>
    <n v="1"/>
    <m/>
    <x v="5"/>
    <m/>
  </r>
  <r>
    <s v="Target"/>
    <s v="INT-sv1appin10-1441229421380-16140"/>
    <s v="Hi, I was just wondering if you ship to Canada?. &quot;Alright, thanks anyway!&quot;"/>
    <n v="2"/>
    <n v="1"/>
    <m/>
    <x v="15"/>
    <m/>
  </r>
  <r>
    <s v="Target"/>
    <s v="INT-sv1appin10-1441229931893-16191"/>
    <s v="If I wanna purchase something online and use my target card do I just put it in as a credit card and it will take the 5% off. Ah okay sounds good... THanks.. Nope thats all"/>
    <n v="2"/>
    <n v="1"/>
    <m/>
    <x v="13"/>
    <m/>
  </r>
  <r>
    <s v="Target"/>
    <s v="INT-sv1appin10-1441230207374-16219"/>
    <s v="Can you tell me if the crib sheet I have ordered is at a store in El Paso, Texas?. Circo 4pc vrib set om Zig Zags Navy. It's crib bedding set. &quot;If not if I order today will it be delivered by Saturday this weekend in Prescott, Ariz.&quot;. 79938 El Paso. &quot;86303 Prescott, Az&quot;"/>
    <n v="2"/>
    <n v="1"/>
    <m/>
    <x v="19"/>
    <m/>
  </r>
  <r>
    <s v="Target"/>
    <s v="INT-sv1appin10-1441230509304-16252"/>
    <s v="Hello, I'm a new target buyer and I want to have this item Keurig K10 mini shipped to Store, but having problems with site. this is the message that appears. &quot;Something went wrong, we're working on the problem and should have it fixed shortly... Please wait a few minutes and try again&quot;&quot;&quot;. ok that explains it... That message should appear instead of the one thats there now!!!!. I guess I have to now... Thanks"/>
    <n v="2"/>
    <n v="1"/>
    <m/>
    <x v="19"/>
    <m/>
  </r>
  <r>
    <s v="Target"/>
    <s v="INT-sv1appin10-1441231474285-16349"/>
    <s v="looking at some home gym equipment and you are charging a $60 handling fee...a competitor is only charging $15 for the same item. Will you match that?. &quot;ok, ill just go spoend $1500 with them&quot;"/>
    <n v="2"/>
    <n v="1"/>
    <m/>
    <x v="5"/>
    <m/>
  </r>
  <r>
    <s v="Target"/>
    <s v="INT-sv1appin10-1441232197940-16418"/>
    <s v="do you know if the sweater knit threshold blanket will be available again in a twin?. in the brown color. thank you!!. Was thinking about just going with the queen but there is a pretty big price difference. thank you!"/>
    <n v="2"/>
    <n v="1"/>
    <m/>
    <x v="14"/>
    <m/>
  </r>
  <r>
    <s v="Target"/>
    <s v="INT-sv1appin10-1441233113800-16518"/>
    <s v="is there anyway to see if the columbus(lennox town center) target has the paul mitchell tea tree shampoo. 43201. no problem. so is it stating that it's not in any stores?. thank you. no worries at all"/>
    <n v="2"/>
    <n v="1"/>
    <m/>
    <x v="19"/>
    <m/>
  </r>
  <r>
    <s v="Target"/>
    <s v="INT-sv1appin10-1441234213025-16635"/>
    <s v="Are these curtains available at my Target in 21801 sun zero millennial diego chevron curtain panel?. ok"/>
    <n v="2"/>
    <n v="1"/>
    <m/>
    <x v="19"/>
    <m/>
  </r>
  <r>
    <s v="Target"/>
    <s v="INT-sv1appin10-1441234373911-16649"/>
    <s v="hello nicole. i got a gift from my baby registry mailed to me. is it possible to return it?. coz i saw another product that has better review. it was purchased backed in feb or march. the thing is i dont have the packaging slip anymore"/>
    <n v="2"/>
    <n v="1"/>
    <m/>
    <x v="8"/>
    <m/>
  </r>
  <r>
    <s v="Target"/>
    <s v="INT-sv1appin10-1441235294286-16753"/>
    <s v="Hi! If I wanted to send a bathing suit to the postal code 92386 in a PO BOX would you guys be able to do that?. Im getting mixed answers from the restrictions page. Hold on one sec. Online Item # XXXX-XXXX-76. small. &quot;Okay, thank you!&quot;"/>
    <n v="2"/>
    <n v="1"/>
    <m/>
    <x v="15"/>
    <m/>
  </r>
  <r>
    <s v="Target"/>
    <s v="INT-sv1appin10-1441235492885-16774"/>
    <s v="Hi Sal, I'm trying to place an order online , to ship to a Target Store for pick up, and I just don't get the option. &quot;Its a Chair . Ace Bayou 24&quot;&quot; Metal &amp; Wood Counter Stool (set of 2) the ship to Zip 92243 El Centro Target store&quot;. Yep thats the one. &quot;Ok,now I understand, thak you&quot;"/>
    <n v="2"/>
    <n v="1"/>
    <m/>
    <x v="19"/>
    <m/>
  </r>
  <r>
    <s v="Target"/>
    <s v="INT-sv1appin10-1441236363196-16866"/>
    <s v="Hi I can't seem to find the shipping cost for this item Pirate's Booty Aged White Cheddar Baked Rice and Corn Puffs 0.5 oz 24 ctPirate's Booty Aged White Cheddar Baked Rice and Corn Puffs 0.5 oz 24 ct$17.99. there isn't a standard shipping cost? That means I would have to go to buy it and put my information in and go to checkout before I can get the shipping cost?. &quot;No, I am trying to find out what I would have to pay in shipping before doing all that.&quot;. That's ok Stanley. There another place I can get this with shipping cost. Thank you for your trouble."/>
    <n v="2"/>
    <n v="1"/>
    <m/>
    <x v="15"/>
    <m/>
  </r>
  <r>
    <s v="Target"/>
    <s v="INT-sv1appin10-1441237446247-16985"/>
    <s v="If I sign up for the subscription for diapers-- can I cancel at any time?. without a penalty. perfect thank you!. nope. nope"/>
    <n v="2"/>
    <n v="1"/>
    <m/>
    <x v="20"/>
    <m/>
  </r>
  <r>
    <s v="Target"/>
    <s v="INT-sv1appin10-1441238281953-17073"/>
    <s v="Hi, trying to buy these bowls but the site is limiting the quantity?. Room Essentials™ Tri-Band Ceramic Cereal Bowl. 20 or 25. &quot;Ok, I found cereal bowls at Dean's Supply for the same price, I'll just get them there.&quot;. 44106. Do you know how many?"/>
    <n v="2"/>
    <n v="1"/>
    <m/>
    <x v="14"/>
    <m/>
  </r>
  <r>
    <s v="Target"/>
    <s v="INT-sv1appin10-1441239863472-17251"/>
    <s v="How can I check my local Target for restocks of Amiibo?. &quot;ok, just wondering. Thanks&quot;"/>
    <n v="2"/>
    <n v="1"/>
    <m/>
    <x v="19"/>
    <m/>
  </r>
  <r>
    <s v="Target"/>
    <s v="INT-sv1appin10-1441240289131-17296"/>
    <s v="hi. i was wondering if you price matched to jcpenney. for the same item. ok. thanks. do you price matching general. thank you"/>
    <n v="2"/>
    <n v="1"/>
    <m/>
    <x v="5"/>
    <m/>
  </r>
  <r>
    <s v="Target"/>
    <s v="INT-sv1appin10-1441240769533-17349"/>
    <s v="do you ship to canada"/>
    <n v="2"/>
    <n v="1"/>
    <m/>
    <x v="15"/>
    <m/>
  </r>
  <r>
    <s v="Target"/>
    <s v="INT-sv1appin10-1441241007826-17377"/>
    <s v="I'm TRYING TO ORDER THESE BOOTS, THEY ARE $29.99 PLUS LIKE $3+TAX AND THE TOTAL IS IN THE $40S. wHY?. &quot;NO i'LL GO BACK AND WRITE IT ALL DOWN AND THEN COME BACK AND CHAT. THANKS, BE RIGHT BACK&quot;"/>
    <n v="2"/>
    <n v="1"/>
    <m/>
    <x v="7"/>
    <m/>
  </r>
  <r>
    <s v="Target"/>
    <s v="INT-sv1appin10-1441242131346-17483"/>
    <s v="I am not able to select a store for getting the shipping to store option. so only folks in Minneapolis can currently use the ship to store option. I see the option next to my product in the cart but it doesnt let me select a store. XXXX-XXXX-1148. Lounge Pant - Mossimo Supply Co.. Ok thanks"/>
    <n v="2"/>
    <n v="1"/>
    <m/>
    <x v="19"/>
    <m/>
  </r>
  <r>
    <s v="Target"/>
    <s v="INT-sv1appin10-1441243251552-17596"/>
    <s v="Could you please tell me if the following items are in stock in the store, or if I need to order in advance. Similac Advance Infant Formula with Iron On-the-Go 8 oz 6 ct. And..... Graco Pack 'n Play Playard On The Go. 60603. &quot;Pasadena, Lambert, Byler, Smarties or Stratus&quot;"/>
    <n v="2"/>
    <n v="1"/>
    <m/>
    <x v="19"/>
    <m/>
  </r>
  <r>
    <s v="Target"/>
    <s v="INT-sv1appin10-1441243723716-17646"/>
    <s v="Hi Sander!. My name is Shevaun. I'm looking to purchase an armchair- which is a bulkier item. Not sure if that tacks on more time or not. &quot;Gotcha. Thanks, Sander!&quot;"/>
    <n v="2"/>
    <n v="1"/>
    <m/>
    <x v="15"/>
    <m/>
  </r>
  <r>
    <s v="Target"/>
    <s v="INT-sv1appin10-1441245149879-17785"/>
    <s v="long does it take for items to be shipped to destination?. OK. OK. Thanks"/>
    <n v="2"/>
    <n v="1"/>
    <m/>
    <x v="15"/>
    <m/>
  </r>
  <r>
    <s v="Target"/>
    <s v="INT-sv1appin10-1441245215812-17790"/>
    <s v="if I buy this ans there is a cartwheel. Can I use the cw when I pick up at the store?. can I do price-match and use cw?. what is the difference if I am paying online only to pick up in store?. can I price-match and use cw?. can I price match and use cw since on the target app it shows a lower price and cw?. yes. when I go into the store can I price match target.com and use cartwheel in the store?"/>
    <n v="2"/>
    <n v="1"/>
    <m/>
    <x v="5"/>
    <m/>
  </r>
  <r>
    <s v="Target"/>
    <s v="INT-sv1appin10-1441245543150-17823"/>
    <s v="Hi Diana. Can I use Cartwheel savings on line or do they have to be utilized in the store only?. &quot;So if I place an order on line for pick up in the store, can it be used at pick-up?&quot;. Ok. Thank you"/>
    <n v="2"/>
    <n v="1"/>
    <m/>
    <x v="19"/>
    <m/>
  </r>
  <r>
    <s v="Target"/>
    <s v="INT-sv1appin10-1441246397200-17910"/>
    <s v="Can I pick up these rugs in the Store tonight? It's only 713 here?. How can I check? Can I just call the store and ask?. OK."/>
    <n v="2"/>
    <n v="1"/>
    <m/>
    <x v="19"/>
    <m/>
  </r>
  <r>
    <s v="Target"/>
    <s v="INT-sv1appin10-1441249289212-18186"/>
    <s v="Just notice that I can change the shipping date. Thanks!. &quot;No, it would arrive to late.&quot;. &quot;Okay, not problem. Thank you!&quot;"/>
    <n v="2"/>
    <n v="1"/>
    <m/>
    <x v="15"/>
    <m/>
  </r>
  <r>
    <s v="Target"/>
    <s v="INT-sv1appin10-1441251695008-18371"/>
    <s v="so I need shorts for my sorority recruitment Friday. If I were order them now and get the one day shipping would they be here by friday?. It says friday. but this is very important that I receive them on friday afternooon"/>
    <n v="2"/>
    <n v="1"/>
    <m/>
    <x v="15"/>
    <m/>
  </r>
  <r>
    <s v="Target"/>
    <s v="INT-sv1appin10-1441253147902-18462"/>
    <s v="I want to have free shipping. Do I have to pay by redCard?"/>
    <n v="2"/>
    <n v="1"/>
    <m/>
    <x v="15"/>
    <m/>
  </r>
  <r>
    <s v="Target"/>
    <s v="INT-sv1appin10-1441253965576-18519"/>
    <s v="HI KEITH, I HAVE A REDCARD/debit card. Can I still save 5% on my purchase?. how do I get it because my Target REDcard is debit?"/>
    <n v="2"/>
    <n v="1"/>
    <m/>
    <x v="11"/>
    <m/>
  </r>
  <r>
    <s v="Target"/>
    <s v="INT-sv1appin10-1441254722803-18570"/>
    <s v="just wondering if you know if this item will be back in stock?. Threshold™ Heatherstone 4-Piece Wicker Patio Conversation Set - Tan. sure one moment. Online Item # XXXX-XXXX-38. &quot;oh wait, this is the number for the Tan color&quot;. Online Item # XXXX-XXXX-41"/>
    <n v="2"/>
    <n v="1"/>
    <m/>
    <x v="14"/>
    <m/>
  </r>
  <r>
    <s v="Target"/>
    <s v="INT-sv1appin10-1441283634677-20151"/>
    <s v="Hi Rachelle, do you ship to the UK? I think the answer is no but I thought I would check.. &quot;Thought so, thank you anyway.&quot;. &quot;No, thank you for your help.&quot;"/>
    <n v="2"/>
    <n v="1"/>
    <m/>
    <x v="15"/>
    <m/>
  </r>
  <r>
    <s v="Target"/>
    <s v="INT-sv1appin10-1441286063297-20391"/>
    <s v="How do I print a gift receipt if I don't have a Target account?. Thanks"/>
    <n v="2"/>
    <n v="1"/>
    <m/>
    <x v="22"/>
    <m/>
  </r>
  <r>
    <s v="Target"/>
    <s v="INT-sv1appin10-1441287113956-20510"/>
    <s v="I have not gotten my $30 gift card after 24 hours. &quot;I have talked this by phone yesterday, and was promised to get the gift card within 24 hours my case No. XXXX-XXXX-11&quot;. order #XXXX-XXXX-1027. xxx@xxxx. Take your time. Thank you!. ok"/>
    <n v="2"/>
    <n v="1"/>
    <m/>
    <x v="22"/>
    <m/>
  </r>
  <r>
    <s v="Target"/>
    <s v="INT-sv1appin10-1441287843717-20600"/>
    <s v="Hi Lia...I'm online and want to sign out..Where is the sign out?. where?. It says email offer or your cart in right hand corner. my name isn't on top right. &quot;when I click on &quot;&quot;sign in/account&quot;&quot; my info is already in there and I want to sign out&quot;. ok thx"/>
    <n v="2"/>
    <n v="1"/>
    <m/>
    <x v="20"/>
    <m/>
  </r>
  <r>
    <s v="Target"/>
    <s v="INT-sv1appin10-1441288154599-20644"/>
    <s v="Hi Max,. &quot;My order #XXXX-XXXX-9088 is for a chair being delivered to my daughter. I tried to cancel the order last night but see that it has already shipped. Can she just refuse the shipment? The chair's weight limit is only 200 pounds and they need a bigger one. Otherwise, what are my options?&quot;. Thank you. The email is xxx@xxxx. It is my email as I ordered and paid.. Sounds good. I'll try it. Should I call today? Should I reference their tracking #?. Do you happen to know what tel# I should call?. Thanks so much for your help!"/>
    <n v="2"/>
    <n v="1"/>
    <m/>
    <x v="8"/>
    <m/>
  </r>
  <r>
    <s v="Target"/>
    <s v="INT-sv1appin10-1441288569648-20692"/>
    <s v="im trying to get this to ship to store in watertown so my daughter can pick it up and its not working....why. &quot;yes, I know the store has some...I called the store last night myself.&quot;. 02+. ++. I only want 1 and the zip code is 13601. thanks....your website is"/>
    <n v="2"/>
    <n v="1"/>
    <m/>
    <x v="19"/>
    <m/>
  </r>
  <r>
    <s v="Target"/>
    <s v="INT-sv1appin10-1441288605738-20698"/>
    <s v="do u ship to greece?"/>
    <n v="2"/>
    <n v="1"/>
    <m/>
    <x v="15"/>
    <m/>
  </r>
  <r>
    <s v="Target"/>
    <s v="INT-sv1appin10-1441289344890-20793"/>
    <s v="I want an electric razor scooter E175 . May I pick one up at Warwick RI store?. yes. does that mean there are some left?"/>
    <n v="2"/>
    <n v="1"/>
    <m/>
    <x v="19"/>
    <m/>
  </r>
  <r>
    <s v="Target"/>
    <s v="INT-sv1appin10-1441289622382-20827"/>
    <s v="Hi! I am looking at your Evenflo Symphony DLX Convertible Car Seat, and I noticed the price was 195.49. On Kohls.com it is priced at 189.99. http//www.kohls.com/product/prd-2211244/evenflo-symphony-dlx-convertible-car-seat.jsp?pfm=rrrecs-pdp-gtab1. Is there an online price check?. &quot;Yes I was, but I was comparing the prices from other sites and ran across the deal from Kohl's.&quot;. Thank you. That's all I needed to know to make my decision."/>
    <n v="2"/>
    <n v="1"/>
    <m/>
    <x v="5"/>
    <m/>
  </r>
  <r>
    <s v="Target"/>
    <s v="INT-sv1appin10-1441289956758-20873"/>
    <s v="I have never done the store pick up. if I order online. Can I pick it up today?. ok. ok.. Do I just go to the service desk?"/>
    <n v="2"/>
    <n v="1"/>
    <m/>
    <x v="19"/>
    <m/>
  </r>
  <r>
    <s v="Target"/>
    <s v="INT-sv1appin10-1441290113255-20894"/>
    <s v="when will you replenish your Marcy Cage Home Gym System (MD9010G)$999.99Marcy Cage Home Gym System (MD9010G). it is currently out of stock. we would like to make several purchase but we can't without the essential part. we want to make the purchase this week but if we can't get that pieces to arrive in the same time. i don't see the reason to purchase.. if it comes in today i can wait if not then i have to try another option. thank for your time and you have a great day. i am in a time critical time frame. i only have 24 hours to make this purchase. first choice is target like we always have."/>
    <n v="2"/>
    <n v="1"/>
    <m/>
    <x v="14"/>
    <m/>
  </r>
  <r>
    <s v="Target"/>
    <s v="INT-sv1appin10-1441290388596-20933"/>
    <s v="The item in my check out cart, the price went up?. &quot;when I saved a couple of days ago, it was $33 and some change I beleive&quot;. &quot;yes, correct&quot;. &quot;my payday was today, that's why I saved it&quot;. no worries. I would have preferred to save the additional $9 though. I think I saw a similar item across the street with a competitor for a couple of dollars less."/>
    <n v="2"/>
    <n v="1"/>
    <m/>
    <x v="7"/>
    <m/>
  </r>
  <r>
    <s v="Target"/>
    <s v="INT-sv1appin10-1441291014372-21024"/>
    <s v="Good Morning Susan. I am trying to order a pop up tent for my granddaughter's birthday and need it shipped to the store in Bowling Green ky. I hate to hear that.. thanks anyway.. Licensed 4' x 3' play tent- frozen. It says it's in stock but I hate to pay shipping if I could just pick it up.. 42104"/>
    <n v="2"/>
    <n v="1"/>
    <m/>
    <x v="19"/>
    <m/>
  </r>
  <r>
    <s v="Target"/>
    <s v="INT-sv1appin10-1441292201418-21188"/>
    <s v="Hi Mable. I have placed an order this morning for a store pickkup. I received an email stating i need toupdate delivery method. can you do that for me. Order #XXXX-XXXX-1818. xxx@xxxx"/>
    <n v="2"/>
    <n v="1"/>
    <m/>
    <x v="19"/>
    <m/>
  </r>
  <r>
    <s v="Target"/>
    <s v="INT-sv1appin10-1441292610897-21245"/>
    <s v="hi will, is there any way to expedite shipping. thank you.. yes. XXXX-XXXX-1640. joy mangano 24-pc huggable hangers. it is possible i alter the contents of my cart to a different type of hanger at some point if that matters"/>
    <n v="2"/>
    <n v="1"/>
    <m/>
    <x v="15"/>
    <m/>
  </r>
  <r>
    <s v="Target"/>
    <s v="INT-sv1appin10-1441293499100-21362"/>
    <s v="Hi Garry. I am planning to buy sauder computer desk. cinnamon cherry. i am nor having a Target card. I came recently to US. how can I get that card to get 5% disocunt"/>
    <n v="2"/>
    <n v="1"/>
    <m/>
    <x v="13"/>
    <m/>
  </r>
  <r>
    <s v="Target"/>
    <s v="INT-sv1appin10-1441295561377-21637"/>
    <s v="I would like to place an online order over the phone, is there a number I can call?. It is going to be complicated. &quot;But, I am willing to try&quot;. &quot;Sure, I am ordering the Mudhut Andres Headboard - Espresso King&quot;. I ordered this item before and it was destroyed twice by the shipper. Target was unable to issue a third return.. I have two Target gift cards and was that I could get all of the discounts I received when I ordered it the first time"/>
    <n v="2"/>
    <n v="1"/>
    <m/>
    <x v="22"/>
    <m/>
  </r>
  <r>
    <s v="Target"/>
    <s v="INT-sv1appin10-1441297882079-21943"/>
    <s v="I am trying to choose the &quot;ship to store&quot; button and it will not let me pick a store ?. can you help please?. comfort and harmony peanut sleeping bag cozy cloudes pattern. size Medium. 78130. well thats dumb"/>
    <n v="2"/>
    <n v="1"/>
    <m/>
    <x v="19"/>
    <m/>
  </r>
  <r>
    <s v="Target"/>
    <s v="INT-sv1appin10-1441298464627-22019"/>
    <s v="Just wondering if my lacrosse store would have the 45.oo verizon card as i am finding online. yes and is the price the same 42.75. &quot;tab9400 WI-16, Onalaska, WI 54650&quot;. ok. is the price the same though. ok. I have printed out the online ad before and have taken it to the store and they honored it. i hope it does this time"/>
    <n v="2"/>
    <n v="1"/>
    <m/>
    <x v="19"/>
    <m/>
  </r>
  <r>
    <s v="Target"/>
    <s v="INT-sv1appin10-1441300128295-22221"/>
    <s v="How do I switch to pick up in store?. It brings up the stores but I can't pick anything.. &quot;Menifee30340 Haun RdMenifee, CA 9XXXX-XXXX-06&quot;"/>
    <n v="2"/>
    <n v="1"/>
    <m/>
    <x v="19"/>
    <m/>
  </r>
  <r>
    <s v="Target"/>
    <s v="INT-sv1appin10-1441300233055-22231"/>
    <s v="Hi Vince - I'm trying to select a store for pick-up but I must be doing it wrong. When I select &quot;ship to store&quot; it gives me a list of stores, but I'm not seeing how to choose one. how do i find the cart number?. XXXX-XXXX-9425. i've ordered 2 Honeywell QuietSet 5-Speed Tower Fan. that's fine. mine is 94560"/>
    <n v="2"/>
    <n v="1"/>
    <m/>
    <x v="19"/>
    <m/>
  </r>
  <r>
    <s v="Target"/>
    <s v="INT-sv1appin10-1441300850722-22313"/>
    <s v="If I am ordering furniture online to be delivered to my house, do they alert me to an estimated delivery time to be home for?. &quot;Ok, but what is the time frame from &quot;&quot;ready to ship&quot;&quot; to when it actually gets to my house?&quot;. ok thanks. Nope that's it )"/>
    <n v="2"/>
    <n v="1"/>
    <m/>
    <x v="15"/>
    <m/>
  </r>
  <r>
    <s v="Target"/>
    <s v="INT-sv1appin10-1441301501894-22396"/>
    <s v="hi mike im ordering this furniture on line and i see a chrge of 60.00 handling fee what is that?"/>
    <n v="2"/>
    <n v="1"/>
    <m/>
    <x v="15"/>
    <m/>
  </r>
  <r>
    <s v="Target"/>
    <s v="INT-sv1appin10-1441302264436-22491"/>
    <s v="I cant change the store where i would like to pick up my purchase??. Threshold™ Carson 5 Shelf Bookcase - Espresso. &quot;I dont know the zip, the city is Forest Lake; state is Minnesota&quot;. yes. XXXX-XXXX-7194. Forest Lake Minnesota"/>
    <n v="2"/>
    <n v="1"/>
    <m/>
    <x v="19"/>
    <m/>
  </r>
  <r>
    <s v="Target"/>
    <s v="INT-sv1appin10-1441303214645-22613"/>
    <s v="I would like to have something shipped to pick it up at a store location. it says the item is out of stock for each location. &quot;if i cannot have this item delivered to a store, I will not be making this purchase&quot;. &quot;It doesnt say anything about &quot;&quot;store pickup&quot;&quot;&quot;. &quot;it says &quot;&quot;Ship to store&quot;&quot;&quot;. &quot;it says &quot;&quot;SHIPPING TO STORE WILL BE FREE&quot;&quot;&quot;"/>
    <n v="2"/>
    <n v="1"/>
    <m/>
    <x v="19"/>
    <m/>
  </r>
  <r>
    <s v="Target"/>
    <s v="INT-sv1appin10-1441303958950-22716"/>
    <s v="hi, Nicole. are you open at labor day?. yes. thank you."/>
    <n v="2"/>
    <n v="1"/>
    <m/>
    <x v="19"/>
    <m/>
  </r>
  <r>
    <s v="Target"/>
    <s v="INT-sv1appin10-1441304158960-22742"/>
    <s v="Hello. I was printing target coupons to stack with my manufacture coupons and when I pulled them out of the printer they were not the normal coupons with the target symbol on them, they looked just like manufacturer coupons. How can I stack them now?. I already printed the coupons from target.com. They came out looking like manufacturer couoons. How do I tell which ones are targets and which ones are from coupons.com. will your cashier accept them?. But will they be stacked? Your coupons policy says we can use one manufacturer coupons and one target coupons together for one product.. I'm already on that page. That is why I am asking."/>
    <n v="2"/>
    <n v="1"/>
    <m/>
    <x v="19"/>
    <m/>
  </r>
  <r>
    <s v="Target"/>
    <s v="INT-sv1appin10-1441305054876-22864"/>
    <s v="Hi do you delivery to New Zealand and how long do delivery's take?. &quot;Thanks, Virginia&quot;. &quot;Oh that's a shame, where do you ship to?&quot;. Do you ship to Italy?. Candada?. canada"/>
    <n v="2"/>
    <n v="1"/>
    <m/>
    <x v="15"/>
    <m/>
  </r>
  <r>
    <s v="Target"/>
    <s v="INT-sv1appin10-1441305626992-22931"/>
    <s v="Would like to know do you provide international shipping. thanks. no thanks"/>
    <n v="2"/>
    <n v="1"/>
    <m/>
    <x v="15"/>
    <m/>
  </r>
  <r>
    <s v="Target"/>
    <s v="INT-sv1appin10-1441305674897-22939"/>
    <s v="I am trying to check out and I'd like to choose the option ship to store. but it seems like it doesnt really give me the option to choose. if the item is not available in store does that mean it cant be shipped to the store ?. ohhhhhhhhhhhh. that explains. booooo ! terrible"/>
    <n v="2"/>
    <n v="1"/>
    <m/>
    <x v="19"/>
    <m/>
  </r>
  <r>
    <s v="Target"/>
    <s v="INT-sv1appin10-1441306186603-23004"/>
    <s v="hello if i order this bella high power juicer online can i pick it up from the store. oky. okay"/>
    <n v="2"/>
    <n v="1"/>
    <m/>
    <x v="19"/>
    <m/>
  </r>
  <r>
    <s v="Target"/>
    <s v="INT-sv1appin10-1441307739122-23210"/>
    <s v="Hello! I am going to school pretty much halfway across the country from where I live so I am ordering a lot of my stuff online so it can be shipped to my dorm. The rule is the stuff can not be at the dorm for more than a week so I was just wondering, is there any way I can choose the date it arrives on campus?. The earliest it can be there is the 13th of September. its okay. thanks so much!"/>
    <n v="2"/>
    <n v="1"/>
    <m/>
    <x v="15"/>
    <m/>
  </r>
  <r>
    <s v="Target"/>
    <s v="INT-sv1appin10-1441307900938-23232"/>
    <s v="HI nicole.. I have a question regarding price matching. is this something you could assist me with by answering a few questions. I went to target store yesterday and tried to price match a breast pump (medela PIS on the go tote). i was told they could not honor Walgreens.com price. The rep went ahead and read me the list of competitors allowed to price match with."/>
    <n v="2"/>
    <n v="1"/>
    <m/>
    <x v="5"/>
    <m/>
  </r>
  <r>
    <s v="Target"/>
    <s v="INT-sv1appin10-1441307994104-23246"/>
    <s v="I am ordering these stools after seeing them in the recent ad. I would like to know if they can be returned if I do not like them. yes we are still connected. so I can return them to my Novato target or any target if I do not like them. How long do I have to return them to a store. thanks - we are done - have a nice day"/>
    <n v="2"/>
    <n v="1"/>
    <m/>
    <x v="8"/>
    <m/>
  </r>
  <r>
    <s v="Target"/>
    <s v="INT-sv1appin10-1441308388066-23297"/>
    <s v="Hi, I'm having trouble choosing store pickup for something I want to order. thanks. driving me crazy. yea. &quot;they're in the cart and I'm at the point where I can choose Shipping Standard shipping and then when I dot &quot;&quot;Ship to store&quot;&quot; it gives me a list of stores but no &quot;&quot;pick up at this store&quot;&quot;&quot;. order ID XXXX-XXXX-78"/>
    <n v="2"/>
    <n v="1"/>
    <m/>
    <x v="19"/>
    <m/>
  </r>
  <r>
    <s v="Target"/>
    <s v="INT-sv1appin10-1441308655008-23334"/>
    <s v="Hi Kendall -- I recently purchased a dress in 2 different sizes from the website. Due to inaccurate content on the site, the dresses came in the wrong pattern. Am I able to return these to my local Target or must I send them back via mail.. that is fantastic. thank you. have a great day. &quot;well, not a question but you might want to let your content department know about the issue. trying to get the sku for you so you can do this&quot;. item # XXXX-XXXX-21 on the site it showed pic of black and white dress and white and red dress. &quot;when I selected the black and white, it showed the picture in my cart, but it said white and red&quot;"/>
    <n v="2"/>
    <n v="1"/>
    <m/>
    <x v="8"/>
    <m/>
  </r>
  <r>
    <s v="Target"/>
    <s v="INT-sv1appin10-1441309240720-23408"/>
    <s v="Hi, I was told in store recently that you now ship to Canada but I cannot figure how to do this in checkout, is there a trick?. &quot;Oh wow, thats really dissapointing. I put a lot of my shopping back after being told this so I could get it shipped&quot;. I'll add it to the survey she gave me about the store experience too. &quot;Her exact words were &quot;&quot;just because we don't have stores there we still care about y'all&quot;&quot; hmmmm&quot;. Thanks anyway. &quot;Not really since I cant get it, lol&quot;"/>
    <n v="2"/>
    <n v="1"/>
    <m/>
    <x v="15"/>
    <m/>
  </r>
  <r>
    <s v="Target"/>
    <s v="INT-sv1appin10-1441309547218-23445"/>
    <s v="I'm trying to order a grill but there is a $40.00 handling fee. Why do you charge that?. i understand but i rather just go to store. i don't have a REDcard. Thanks anyways. thanks"/>
    <n v="2"/>
    <n v="1"/>
    <m/>
    <x v="15"/>
    <m/>
  </r>
  <r>
    <s v="Target"/>
    <s v="INT-sv1appin10-1441310039558-23508"/>
    <s v="looking for twin xl fitted sheets in white. having no luck. the 300thread ones I bought before are out of stock and have been for several weeks.. will you be getting moremat some point?. Threshold 300ct ultra soft. fitted twin xl. ok. which others"/>
    <n v="2"/>
    <n v="1"/>
    <m/>
    <x v="14"/>
    <m/>
  </r>
  <r>
    <s v="Target"/>
    <s v="INT-sv1appin10-1441310355025-23547"/>
    <s v="Hi looking to determine if item 056-xx/xxxx is in-stock at Ross Township, PA store. ...thanks and do they have more than one?. Yes that's it. 15237. From the target.com site - I can see that it indicates that the item is in stock however that info was incorrect when I checked at a store closer to me. So I'm now looking to verify that the item is actually in stock.. Can you confirm that the item is actually in store?"/>
    <n v="2"/>
    <n v="1"/>
    <m/>
    <x v="19"/>
    <m/>
  </r>
  <r>
    <s v="Target"/>
    <s v="INT-sv1appin10-1441310452261-23559"/>
    <s v="I see that the 5 openshelf X bookcase by Threshold is out of stock. Would you have any idea if and when it will be back?. thank you.. I don't know hoe to send the link. /www.target.com/p/threshold-5-shelf-x-bookcase/-/A-XXXX-XXXX-87#prodSlot=medium_1_19&amp;term=threshold+bookcase. does this help. oh gee."/>
    <n v="2"/>
    <n v="1"/>
    <m/>
    <x v="14"/>
    <m/>
  </r>
  <r>
    <s v="Target"/>
    <s v="INT-sv1appin10-1441310560445-23574"/>
    <s v="hi I found this item Graco SnugRider Elite Frame Stroller - Black. at bedbathand beyond store. and i also have a online coupon of 20% off at that site. wanted to know if i can get the same discount applied towards that item in target. nope. ship to home"/>
    <n v="2"/>
    <n v="1"/>
    <m/>
    <x v="5"/>
    <m/>
  </r>
  <r>
    <s v="Target"/>
    <s v="INT-sv1appin10-1441310593328-23577"/>
    <s v="Are these available at the Ventura store?. Gorham That's Entertainment Mini Ice Bucket 93003. &quot;Nice assumptive close, but no thanks. I'll keep searching. Have a nice day.&quot;"/>
    <n v="2"/>
    <n v="1"/>
    <m/>
    <x v="19"/>
    <m/>
  </r>
  <r>
    <s v="Target"/>
    <s v="INT-sv1appin10-1441310996613-23622"/>
    <s v="Do you price match diapers?. ok thank you. Nope thanks!"/>
    <n v="2"/>
    <n v="1"/>
    <m/>
    <x v="5"/>
    <m/>
  </r>
  <r>
    <s v="Target"/>
    <s v="INT-sv1appin10-1441311833176-23719"/>
    <s v="Hello Lucas. I'm actually having problems with the website and was wondering if you could help me locate an item at my nearest Target location.. http//www.target.com/p/pyrex-18-piece-storage-set/-/A-XXXX-XXXX-48. my zip code is 50266. Thank you!. Could you give me the address for that location just to make sure I'm thinking about the same item"/>
    <n v="2"/>
    <n v="1"/>
    <m/>
    <x v="19"/>
    <m/>
  </r>
  <r>
    <s v="Target"/>
    <s v="INT-sv1appin10-1441312070375-23743"/>
    <s v="I am trying to check out and I need to change the shipping from the standard shipping to premium to insure I get my order by next week but I can not find where or how to change this"/>
    <n v="2"/>
    <n v="1"/>
    <m/>
    <x v="15"/>
    <m/>
  </r>
  <r>
    <s v="Target"/>
    <s v="INT-sv1appin10-1441312364411-23779"/>
    <s v="where do i pick up my order in the store?. yes. customer service. ?"/>
    <n v="2"/>
    <n v="1"/>
    <m/>
    <x v="19"/>
    <m/>
  </r>
  <r>
    <s v="Target"/>
    <s v="INT-sv1appin10-1441312391509-23782"/>
    <s v="You are offering a $30 gift card on economy packs of pampers but when I do the sensitive pampers swaddlers it won't give it to me.. XXXX-XXXX-4026. Pampers Swaddlers Sensitive Economy Plus Pack. Yes thanks"/>
    <n v="2"/>
    <n v="1"/>
    <m/>
    <x v="22"/>
    <m/>
  </r>
  <r>
    <s v="Target"/>
    <s v="INT-sv1appin10-1441312642351-23809"/>
    <s v="Trying to place an order and have it delivered to my local TARGET. But the site won't allow me to select a store???. ok...answers the question. Thanks!"/>
    <n v="2"/>
    <n v="1"/>
    <m/>
    <x v="19"/>
    <m/>
  </r>
  <r>
    <s v="Target"/>
    <s v="INT-sv1appin10-1441312860641-23833"/>
    <s v="I am trying to figure out how to change the shipping on my order from standard to premium to insure that I get my order by next week. I have already added payment and I am on the last step to submit the order and I have not had an option to change the shipping except for ship to store. do you need my cart number?. XXXX-XXXX-9985. is it ok to complete the order? I need my estimated delivery date to be 9/8/15. boys Cherokee fitz boat shoes"/>
    <n v="2"/>
    <n v="1"/>
    <m/>
    <x v="15"/>
    <m/>
  </r>
  <r>
    <s v="Target"/>
    <s v="INT-sv1appin10-1441313134251-23866"/>
    <s v="I want to ship to Canada. How"/>
    <n v="2"/>
    <n v="1"/>
    <m/>
    <x v="15"/>
    <m/>
  </r>
  <r>
    <s v="Target"/>
    <s v="INT-sv1appin10-1441313489791-23915"/>
    <s v="Hi Would you please tell me your return policy on childrens boots. &quot;Toddler girls darcy cowboy boots or any other girls size 10 or 11 boot. I want to buy on line but want to be sure of return policy, in store. Thanks&quot;. Ok got it thank you.. &quot;No thank you, you have answered my question.&quot;"/>
    <n v="2"/>
    <n v="1"/>
    <m/>
    <x v="8"/>
    <m/>
  </r>
  <r>
    <s v="Target"/>
    <s v="INT-sv1appin10-1441313831524-23949"/>
    <s v="Hi I am trying to order Ecom S SPRT Performance Athletic Shoes Bb Lace Up BLK 3 and have it shipped to my Encinitas Target so I can get free shipping but when I click on the Ship to Store FREE button, it just keeps saying Out of Stock when the pull down menu shows up. Any suggestions?. &quot;Yes, Ecom S SPRT Performance Athletic Shoes Bb Lace Up BLK 3&quot;. ok. http//www.target.com/p/s-sprt-skechers-w-shoes/-/A-XXXX-XXXX-27. Black/Blue size 3. 92024"/>
    <n v="2"/>
    <n v="1"/>
    <m/>
    <x v="19"/>
    <m/>
  </r>
  <r>
    <s v="Target"/>
    <s v="INT-sv1appin10-1441314584772-24030"/>
    <s v="Hi Sal,. Does Target.com match prices for the exact same item sold at Walmart?. Thanks."/>
    <n v="2"/>
    <n v="1"/>
    <m/>
    <x v="5"/>
    <m/>
  </r>
  <r>
    <s v="Target"/>
    <s v="INT-sv1appin10-1441315105830-24081"/>
    <s v="Hi, is it free shipping on all orders with the RedCard regardless of the limit?. &quot;great, thank you!&quot;"/>
    <n v="2"/>
    <n v="1"/>
    <m/>
    <x v="11"/>
    <m/>
  </r>
  <r>
    <s v="Target"/>
    <s v="INT-sv1appin10-1441315723623-24143"/>
    <s v="Wanted to see if this car seat booster is available for pick-up today at my target.. Can't find the item number. Graco&amp;reg; Nautilus™ 3-in-1 Car Seat with Safety Surround™. &quot;Yes, but one color to the left&quot;. color lustre. 11231"/>
    <n v="2"/>
    <n v="1"/>
    <m/>
    <x v="19"/>
    <m/>
  </r>
  <r>
    <s v="Target"/>
    <s v="INT-sv1appin10-1441315873348-24161"/>
    <s v="Hi had a question regarding the 100% satisfaction guarantee. &quot;I recently bought a 4 pack of razors, which I'm not sure if I just got a bad batch or if maybe that's just the way these razors work&quot;. the target store. i purchased the item on 9-1-2015. i opened the item though. do i still take it back?"/>
    <n v="2"/>
    <n v="1"/>
    <m/>
    <x v="19"/>
    <m/>
  </r>
  <r>
    <s v="Target"/>
    <s v="INT-sv1appin10-1441316747253-24254"/>
    <s v="my red card was delined. oh I found the right card and it worked. thanks"/>
    <n v="2"/>
    <n v="1"/>
    <m/>
    <x v="13"/>
    <m/>
  </r>
  <r>
    <s v="Target"/>
    <s v="INT-sv1appin10-1441317140404-24295"/>
    <s v="i wanted to know is there a way to get the playskool sesame street lets imagine elmo by tomorrow or this saturday. ok. i want to see if i can get it sooner then what it sayes. no not yet. ok now i did. so if i did express what day would i get it"/>
    <n v="2"/>
    <n v="1"/>
    <m/>
    <x v="15"/>
    <m/>
  </r>
  <r>
    <s v="Target"/>
    <s v="INT-sv1appin10-1441317450322-24330"/>
    <s v="Hi Kendall, I am writing to see if I can get non-latex rubber bands shipped to me or a store the next day?. &quot;Okay, I will try again. Thank you.&quot;"/>
    <n v="2"/>
    <n v="1"/>
    <m/>
    <x v="15"/>
    <m/>
  </r>
  <r>
    <s v="Target"/>
    <s v="INT-sv1appin10-1441317586848-24343"/>
    <s v="Hello Non-alcoholic steatohepatitis. &quot;sorry, nash is in my medical speller&quot;. &quot;I was wondering if this item is available for same day pickup like I have done in the past, i.e. order on line pick up later&quot;. curver 40 liter round step open trash can in brown. thanks for your help. so this item is available for store pickup today then"/>
    <n v="2"/>
    <n v="1"/>
    <m/>
    <x v="19"/>
    <m/>
  </r>
  <r>
    <s v="Target"/>
    <s v="INT-sv1appin10-1441321735605-24765"/>
    <s v="Hi Richard, I'm interested the Threshold Mercury Glass Table Lamp. I'm not clear on whether this item is already available at the store... ?. &quot;My store is in Canton, MI on Ford Rd (48187). When I initiated an order &amp; selected to pick it up at the store, it said that the maximum number has already been added to the store.&quot;. No rush!. Okay. I was confused by the message it gave me. I'll call the store now. Thank you for checking!. &quot;Great! Thanks, Richard!&quot;"/>
    <n v="2"/>
    <n v="1"/>
    <m/>
    <x v="19"/>
    <m/>
  </r>
  <r>
    <s v="Target"/>
    <s v="INT-sv1appin10-1441321914553-24789"/>
    <s v="Hello. There is a crib that I am interested in, but it is out of stock in the color I want. Is there a chance it will be back in stock at some point and if so, how long does it typically take?. Stork Craft Modena 4 in 1 Fixed Side Convertible Crib in Grey. &quot;Ok, thanks a lot.&quot;. &quot;No, that's it, thanks.&quot;"/>
    <n v="2"/>
    <n v="1"/>
    <m/>
    <x v="14"/>
    <m/>
  </r>
  <r>
    <s v="Target"/>
    <s v="INT-sv1appin10-1441325152538-25122"/>
    <s v="Mike, If I use my prepaid redcard online, I get 5% off and free shipping, correct?. &quot;ok, so this...free shipping on all orders of $25+ free returns on any itemsummarysubtotal$24.991 item(s)estimated shipping More information about estimated shipping* $5.77Pay with REDcard for free standard shippingestimated tax$2.00your total$32.76proceed to checkout&quot;. &quot;the item is 24.99, so am I discluded?&quot;. XXXX-XXXX-5027. xxx@xxxx. can you confirm my total price if I use my PREPAID red card"/>
    <n v="2"/>
    <n v="1"/>
    <m/>
    <x v="13"/>
    <m/>
  </r>
  <r>
    <s v="Target"/>
    <s v="INT-sv1appin10-1441325167346-25126"/>
    <s v="Can I purchase a bike at the costa mesa store, have it shipped to the flagstaff store and assembled?. &quot;Huffy 26&quot;&quot; ladies Nassau Cruiser $149.99&quot;"/>
    <n v="2"/>
    <n v="1"/>
    <m/>
    <x v="19"/>
    <m/>
  </r>
  <r>
    <s v="Target"/>
    <s v="INT-sv1appin10-1441325852058-25195"/>
    <s v="Hey Valerian! I hope you're having a fantastic evening ( and I hope its air conditioned there). I'm looking to buy a microwave for a needy family. I picked out a perfect one but I won't be able to pay for it until tomorrow. &quot;I'm worried the &quot;&quot;price cut&quot;&quot; will expire tomorrow&quot;. Sunbeam Microwave Oven 0.9 Cu.ft. - Black. 49.99. &quot;Thank you, Valerian!&quot;"/>
    <n v="2"/>
    <n v="1"/>
    <m/>
    <x v="7"/>
    <m/>
  </r>
  <r>
    <s v="Target"/>
    <s v="INT-sv1appin10-1441325928304-25203"/>
    <s v="hi thomas i have a question i was given a $5 gift card and what i want to know is the item i want to order is five dollars and 4 cents can the four cents be deducted from my red card. okay ihave the item number XXXX-XXXX-08. and i have the cart number XXXX-XXXX-4206. i have been having trouble with the website. can you place the order for me please. i have the gift card number and the access number and the event number for the gift card"/>
    <n v="2"/>
    <n v="1"/>
    <m/>
    <x v="22"/>
    <m/>
  </r>
  <r>
    <s v="Target"/>
    <s v="INT-sv1appin10-1441326872614-25308"/>
    <s v="i am trying to order for store pickup. and it says. The maximum quantity of this item has been already been added to cart at Alhambra store. i am trying to pick the location for my item in my cart"/>
    <n v="2"/>
    <n v="1"/>
    <m/>
    <x v="19"/>
    <m/>
  </r>
  <r>
    <s v="Target"/>
    <s v="INT-sv1appin10-1441327077733-25331"/>
    <s v="Hi kendall is there any way of organising shipment to Australia. np. No not at this time thanx for yours"/>
    <n v="2"/>
    <n v="1"/>
    <m/>
    <x v="15"/>
    <m/>
  </r>
  <r>
    <s v="Target"/>
    <s v="INT-sv1appin10-1441327409389-25366"/>
    <s v="Hi, Aden. I'm trying to get a Fisher Price highchair shipped to my local store but the website doesn't seem to let me select a store despite it saying it's in stock.. &quot;Ah, alright that wasn't clear.&quot;. &quot;Well it does say &quot;&quot;Store Pickup&quot;&quot; is available for one of the highchairs.&quot;. Where would I find the cart number?. Here it is XXXX-XXXX-9141. 20854"/>
    <n v="2"/>
    <n v="1"/>
    <m/>
    <x v="19"/>
    <m/>
  </r>
  <r>
    <s v="Target"/>
    <s v="INT-sv1appin10-1441327901122-25415"/>
    <s v="My e-giftcard is not working. It says we are unable to access your giftcard info at this time try again or use alternative payment method. XXXX-XXXX-2886. I tried a work around by going to the get balance page....it shows up ($34.11) and I clicked save to account. But its not showing as an option...just my other gift card of $51.15. Just the $100 Disney GC. You're welcome. Alright."/>
    <n v="2"/>
    <n v="1"/>
    <m/>
    <x v="22"/>
    <m/>
  </r>
  <r>
    <s v="Target"/>
    <s v="INT-sv1appin10-1441328201260-25440"/>
    <s v="This item (faux fur chair black) was on clearance for $34.98 at the Edina, MN store. Will you price match?. &quot;so my daughter could pick up this item and the Fairfield Township, OH will match the Edina, MN price? I would like to do in store pick up and have her adjust the price at customer service. Will that work?&quot;. How does that make sense? They will price match any other store but their own?! Target is going downhill!. no wonder additional layoffs were announced today--poor business strategy and service!. good luck with your career at target"/>
    <n v="2"/>
    <n v="1"/>
    <m/>
    <x v="5"/>
    <m/>
  </r>
  <r>
    <s v="Target"/>
    <s v="INT-sv1appin10-1441329515861-25577"/>
    <s v="thanks. not today"/>
    <n v="2"/>
    <n v="1"/>
    <m/>
    <x v="15"/>
    <m/>
  </r>
  <r>
    <s v="Target"/>
    <s v="INT-sv1appin10-1441329776090-25605"/>
    <s v="there are two peoples nemes addresses and creit card numbes in my accout. xxx@xxxx. can you seethe two names. how do i know your target. am i on others accounts. yes"/>
    <n v="2"/>
    <n v="1"/>
    <m/>
    <x v="15"/>
    <m/>
  </r>
  <r>
    <s v="Target"/>
    <s v="INT-sv1appin10-1441330460085-25676"/>
    <s v="Sander yes thank you, I need to purchase the perfume on my cart, but unfortunately I need that by September 8th or the 9th at the am flying overseas and it is a gift can you help me ?. thank you I have a Target store near me if possible. were do I see that. XXXX-XXXX-4268. you want the descriptiom?. &quot;women,s LIve by Jennier Lopez Eau de Parfum Pray -3.4 oz it says is in stock $21,99&quot;"/>
    <n v="2"/>
    <n v="1"/>
    <m/>
    <x v="15"/>
    <m/>
  </r>
  <r>
    <s v="Target"/>
    <s v="INT-sv1appin10-1441331123361-25737"/>
    <s v="$30 handling fee?? what is this all about? Is there away to send this to a store to avoid this?. Ah the item says its not available for store pick up?. &quot;Ah, well $30 is too much to pay, I'll just keep shopping around thank you&quot;"/>
    <n v="2"/>
    <n v="1"/>
    <m/>
    <x v="15"/>
    <m/>
  </r>
  <r>
    <s v="Target"/>
    <s v="INT-sv1appin10-1441332031857-25833"/>
    <s v="hi i wanted to know if you guuys offer next day or saturday shipping?. so if i place my order today is there any shippping option for me to get my order by saturday before or by 6pm. ok so i also see for one of the items that i can pick it up at the store. does that mean it's there and i can pick it up tonight?"/>
    <n v="2"/>
    <n v="1"/>
    <m/>
    <x v="15"/>
    <m/>
  </r>
  <r>
    <s v="Target"/>
    <s v="INT-sv1appin10-1441332258289-25853"/>
    <s v="hi i bought these shoes at the store and they were $15 and on the website the are $12.74 Women's Lunea Sneakers"/>
    <n v="2"/>
    <n v="1"/>
    <m/>
    <x v="5"/>
    <m/>
  </r>
  <r>
    <s v="Target"/>
    <s v="INT-sv1appin10-1441332467684-25870"/>
    <s v="i can't found the log out button.. please help me. &quot;no, but if i click on the sign in button my account is already opened without sigining in.&quot;. ok ill try that. thank you"/>
    <n v="2"/>
    <n v="1"/>
    <m/>
    <x v="20"/>
    <m/>
  </r>
  <r>
    <s v="Target"/>
    <s v="INT-sv1appin10-1441332586306-25879"/>
    <s v="hi. i heard of deal. http//finance.yahoo.com/news/startup-didn-t-funding-first-XXXX-XXXX-78.html. Select 4-Count Olay Ultra Moisture Shea Butter Bath Products + $5 Target Gift Card on sale for $11.38. do you still have it. ok"/>
    <n v="2"/>
    <n v="1"/>
    <m/>
    <x v="22"/>
    <m/>
  </r>
  <r>
    <s v="Target"/>
    <s v="INT-sv1appin10-1441334365795-26029"/>
    <s v="Hi I am just curious about home delivery. Since I need to be present to sign for my package can I choose what day it is delivered so that I can make sure that I am home to receive it?. How do I do that?. Hi! No I am still here. I am looking to make sure that I can find that option on the web page. Yes please. Yes. Where can I find the cart number?. XXXX-XXXX-5747"/>
    <n v="2"/>
    <n v="1"/>
    <m/>
    <x v="15"/>
    <m/>
  </r>
  <r>
    <s v="Target"/>
    <s v="INT-sv1appin10-1441335231988-26103"/>
    <s v="Hi Keith.. im interested in buying my college essentials online at target and picking them up in stores. i wanna take advantage of the labor day sales. &quot;but the problem is, i will not be able to pick it up in time&quot;. Im interested in sending it to California ( im currently in Florida) . I wanna purchase everything now but i wont be in california until september 16. my windos will be over before i arrive to california"/>
    <n v="2"/>
    <n v="1"/>
    <m/>
    <x v="19"/>
    <m/>
  </r>
  <r>
    <s v="Target"/>
    <s v="INT-sv1appin10-1441335837575-26151"/>
    <s v="Hello Thomas, thank you for helping me. I need help finding a page. &quot;I'm trying to look for my &quot;&quot;subscriptions&quot;&quot; page, but I can't seem to find it. Even after reading the directions to get to it&quot;. No problem. &quot;Okay, thank you&quot;. Is there anyway that I can access the page though?. Okay let me try it"/>
    <n v="2"/>
    <n v="1"/>
    <m/>
    <x v="20"/>
    <m/>
  </r>
  <r>
    <s v="Target"/>
    <s v="INT-sv1appin10-1441337070039-26241"/>
    <s v="HI Brien im trying to place an order but it wold not let me choose a store. yes. XXXX-XXXX-7081. Glenn vistan. xxx@xxxx. please do"/>
    <n v="2"/>
    <n v="1"/>
    <m/>
    <x v="19"/>
    <m/>
  </r>
  <r>
    <s v="Target"/>
    <s v="INT-sv1appin10-1441337310339-26258"/>
    <s v="Hello, I went in to a store and picked up some ink for my printer. It turned out to be the wrong one and i have already opened the packaging and the seal the cartridge comes with.Is there any way i can still exchange it?"/>
    <n v="2"/>
    <n v="1"/>
    <m/>
    <x v="8"/>
    <m/>
  </r>
  <r>
    <s v="Target"/>
    <s v="INT-sv1appin10-1441338720346-26359"/>
    <s v="I need to use my Target Red Card to pay. Where do I enter that?"/>
    <n v="2"/>
    <n v="1"/>
    <m/>
    <x v="11"/>
    <m/>
  </r>
  <r>
    <s v="Target"/>
    <s v="INT-sv1appin10-1441338864403-26367"/>
    <s v="Richard it will not let select the store i want my item shipped to.. &quot;Yes the target on marsha sharp in lubbock,tx&quot;. So it is not available in Texas. Thank you. Travel System Chicco Color Lilla Store zip is 79407. your welcome"/>
    <n v="2"/>
    <n v="1"/>
    <m/>
    <x v="19"/>
    <m/>
  </r>
  <r>
    <s v="Target"/>
    <s v="INT-sv1appin10-1441370465375-27984"/>
    <s v="Hi there. i'm trying to purchase a shower curtain. &quot;in checkout screen, i choose ship to store Free&quot;. it popups a window and list a few near by store. but it won't let me select a store. ok"/>
    <n v="2"/>
    <n v="1"/>
    <m/>
    <x v="19"/>
    <m/>
  </r>
  <r>
    <s v="Target"/>
    <s v="INT-sv1appin10-1441374085102-28359"/>
    <s v="so i want to purchase a cable and have it shipped to my local store, but it will not let me. yes. 40504. sure. that is stupid. &quot;yes, and i want to purchase it on target.com and use ship to store free&quot;"/>
    <n v="2"/>
    <n v="1"/>
    <m/>
    <x v="19"/>
    <m/>
  </r>
  <r>
    <s v="Target"/>
    <s v="INT-sv1appin10-1441374091465-28360"/>
    <s v="Wanted to see if the DVD Maleficent is at the Pikesville store in 21208. Thank you for your help. Will do."/>
    <n v="2"/>
    <n v="1"/>
    <m/>
    <x v="19"/>
    <m/>
  </r>
  <r>
    <s v="Target"/>
    <s v="INT-sv1appin10-1441374272656-28382"/>
    <s v="Hi, I'm just wondering how long it usually takes to have an item delivered to the store for pickup. yes. &quot;Okay, thank you&quot;"/>
    <n v="2"/>
    <n v="1"/>
    <m/>
    <x v="19"/>
    <m/>
  </r>
  <r>
    <s v="Target"/>
    <s v="INT-sv1appin10-1441374451980-28403"/>
    <s v="Hi, i have just seen the Duran Duran paper gods target exclusive cd - is it possible to order that from abroad?. I am from the Uk. thanks - i know you did similar 4 or 5 years ago but i cannot remember how i got a copy!. &quot;ok, thanks&quot;"/>
    <n v="2"/>
    <n v="1"/>
    <m/>
    <x v="15"/>
    <m/>
  </r>
  <r>
    <s v="Target"/>
    <s v="INT-sv1appin10-1441374459480-28405"/>
    <s v="Is this the American Target?. Oh I am in Perth Western Australia so I don't think you ship here and your appliances would have a different electrical plug. OK Rachelle. Where in America are you?. What time is it over there?. OK. Well Rachelle thank you for the chat and have a good day or night Bye now"/>
    <n v="2"/>
    <n v="1"/>
    <m/>
    <x v="15"/>
    <m/>
  </r>
  <r>
    <s v="Target"/>
    <s v="INT-sv1appin10-1441375038697-28473"/>
    <s v="Was hoping that you could lead me in the right direction for a product?. I am needing things for organizing baby items. But not sure exactly where to look on the site.. It can be plastic tubs or anything really you suggest. Okay thank you. They are already in my Cart."/>
    <n v="2"/>
    <n v="1"/>
    <m/>
    <x v="14"/>
    <m/>
  </r>
  <r>
    <s v="Target"/>
    <s v="INT-sv1appin10-1441377090364-28746"/>
    <s v="Dear Nicole, I am trying to purchase the JL childress gate checking bag and it says in the first page that it can ship for free to the Watertown store, which is the one near me, but when I try to choose store it does not allow me.. could you help me?. &quot;it says&quot;&quot; ship to store FREE!&quot;. &quot;actually, it says &quot;&quot;Store Pickupfreeget it in 4-7 business days at Watertown&quot;&quot;&quot;. so the item is eligible for store pick up. I clicked"/>
    <n v="2"/>
    <n v="1"/>
    <m/>
    <x v="19"/>
    <m/>
  </r>
  <r>
    <s v="Target"/>
    <s v="INT-sv1appin10-1441377417294-28787"/>
    <s v="Good morning Gabriel! I am trying to purchase a couple of furniture and does not give me the option to pick them up at the store, even though one of them says &quot;ship to store free&quot;. &quot;sure! Let me see...... One is a Threshold Windham 2 door storage cabinet with center shelves, color navy.....This is the one I told you, it shows the option to be shipped to the store and when I tried to do this, it says no possible&quot;. &quot;The other one is &quot;&quot;Elegant Home Fashions Neal Wall Cabinet - White&quot;. You are welcome. yes! 77551. please do so"/>
    <n v="2"/>
    <n v="1"/>
    <m/>
    <x v="19"/>
    <m/>
  </r>
  <r>
    <s v="Target"/>
    <s v="INT-sv1appin10-1441377727361-28824"/>
    <s v="Hi. &quot;i am wondering, my friend lives in Maine, but i am from the United kingdom. I am trying to send an E gift card to him. Can i do this?&quot;. Thanks ). &quot;It gives me the option to put my address in, as a uk resident but i don't know if it'll go through or not&quot;. D Thanks Garry!. &quot;Have a good day, ) x&quot;"/>
    <n v="2"/>
    <n v="1"/>
    <m/>
    <x v="22"/>
    <m/>
  </r>
  <r>
    <s v="Target"/>
    <s v="INT-sv1appin10-1441378002728-28857"/>
    <s v="if i am choosing to put up in the stores how long will the item be held for?. ok thank you"/>
    <n v="2"/>
    <n v="1"/>
    <m/>
    <x v="19"/>
    <m/>
  </r>
  <r>
    <s v="Target"/>
    <s v="INT-sv1appin10-1441378248848-28890"/>
    <s v="do u ship to the uk?]. want to order your Duran Duran Paper Gods different version. thanks"/>
    <n v="2"/>
    <n v="1"/>
    <m/>
    <x v="15"/>
    <m/>
  </r>
  <r>
    <s v="Target"/>
    <s v="INT-sv1appin10-1441378342121-28900"/>
    <s v="HI Linda. I am looking to buy an AC. What is your return policy for an AC?"/>
    <n v="2"/>
    <n v="1"/>
    <m/>
    <x v="8"/>
    <m/>
  </r>
  <r>
    <s v="Target"/>
    <s v="INT-sv1appin10-1441378625013-28934"/>
    <s v="Hi Dustin. I am trying to checkout after placing an order for store pickup. Well, I WAS stuck and now the page just flipped back to &quot;Oh no...try again.&quot; If I choose to have the item delivered to my home, can you check and see if i can get a &quot;Rush&quot; on it?. &quot;Oh for heaven sake...now the page is &quot;&quot;busy&quot;&quot; and I can't even get back to my cart&quot;. &quot;Yes, I need the item before next Friday, 9/11&quot;. &quot;Ok, I will try that&quot;. I know that - the problem was I couldn't get to the checkout page. &quot;I KNOW that but when I click on it, nothing happens&quot;"/>
    <n v="2"/>
    <n v="1"/>
    <m/>
    <x v="19"/>
    <m/>
  </r>
  <r>
    <s v="Target"/>
    <s v="INT-sv1appin10-1441379332675-29027"/>
    <s v="I have a order in my cart online was to get 10.00 off a 40.00 purchase with promo code kids and it wont apply"/>
    <n v="2"/>
    <n v="1"/>
    <m/>
    <x v="22"/>
    <m/>
  </r>
  <r>
    <s v="Target"/>
    <s v="INT-sv1appin10-1441379480955-29048"/>
    <s v="I'm ordering a high chair for a baby shower. When I get to shipping I want it shipped to the Chico, CA store for pick up, but I can't get by the&quot;not sold at that store&quot; info. How do I indicate that I want it shipped to Chico?. thanks. &quot;If I proceed to checkout, will I lose you?&quot;"/>
    <n v="2"/>
    <n v="1"/>
    <m/>
    <x v="19"/>
    <m/>
  </r>
  <r>
    <s v="Target"/>
    <s v="INT-sv1appin10-1441380071606-29120"/>
    <s v="Hello Marilyn I would like to order if here online and pick up in my local store but I'd like to pay when I get to the store not here at home can you please help me. Merlin. Sorr. Sorry"/>
    <n v="2"/>
    <n v="1"/>
    <m/>
    <x v="19"/>
    <m/>
  </r>
  <r>
    <s v="Target"/>
    <s v="INT-sv1appin10-1441381176792-29273"/>
    <s v="Hi Rachelle , im wanting to order EOS Lipbalm in bulk . Unfortunately i stay in South Africa. Are you able to to ship to SA for me ?. im really needing to find a supplier that can ship to SA. Do you know who does ship ?. Okay thanks for your help."/>
    <n v="2"/>
    <n v="1"/>
    <m/>
    <x v="15"/>
    <m/>
  </r>
  <r>
    <s v="Target"/>
    <s v="INT-sv1appin10-1441381669302-29338"/>
    <s v="I purchased a CD and the center part that keeps the cd in place, is broken. so when I opened the cd case the cd fell out as it was not secure in case do to the broken piece. can this be replaced?. it was an in store purchase. &quot;ok, thanks&quot;"/>
    <n v="2"/>
    <n v="1"/>
    <m/>
    <x v="19"/>
    <m/>
  </r>
  <r>
    <s v="Target"/>
    <s v="INT-sv1appin10-1441382495328-29452"/>
    <s v="Hi, I was just browsing your site and see the star wars promo to save $10 when you spend $50. I just bought the Disney Infinity 3.0 Star Wars edition yesterday at full price in the store. Can I get a price adjustment?. &quot;That really stinks! If I had known, obviously I would have purchased it today. Very disappointed.&quot;"/>
    <n v="2"/>
    <n v="1"/>
    <m/>
    <x v="5"/>
    <m/>
  </r>
  <r>
    <s v="Target"/>
    <s v="INT-sv1appin10-1441383353594-29563"/>
    <s v="Hi Dustin,. does Target ship to Canada?. Thx for yr help. Good bye."/>
    <n v="2"/>
    <n v="1"/>
    <m/>
    <x v="15"/>
    <m/>
  </r>
  <r>
    <s v="Target"/>
    <s v="INT-sv1appin10-1441383521570-29591"/>
    <s v="is the eddi bauer Store n Go Booster in stock in Morgan hill. Online Item # XXXX-XXXX-73Store Item Number (DPCI) 030-xx/xxxx. yes. ok. r u sure that the morgan hill store have it in their stock.. thanks"/>
    <n v="2"/>
    <n v="1"/>
    <m/>
    <x v="19"/>
    <m/>
  </r>
  <r>
    <s v="Target"/>
    <s v="INT-sv1appin10-1441384282286-29689"/>
    <s v="Hi Susan. Is the Fishers 30 gallon hardshell container available in store?. That is Fiskars. Fiskars 30 gallon hardshell Kangaroo gardening container. 24.99. yes. What about shipping to a store so I save shipping charges?"/>
    <n v="2"/>
    <n v="1"/>
    <m/>
    <x v="19"/>
    <m/>
  </r>
  <r>
    <s v="Target"/>
    <s v="INT-sv1appin10-1441384904241-29769"/>
    <s v="Okay, my name is Joan. I want to use my REDcard on this order. I am not given this option to use. Can you help?. 9 685 626 423. I don't know what the shopping cart number is.. No. Not at this point. I lost it?"/>
    <n v="2"/>
    <n v="1"/>
    <m/>
    <x v="13"/>
    <m/>
  </r>
  <r>
    <s v="Target"/>
    <s v="INT-sv1appin10-1441385155892-29804"/>
    <s v="HI Diana! I have a question. When a shoe says that it is in stock but not available for store pickup, does that mean that if I went to the store I wouldn't find it?. thanks. Ok. SO it's best if I just order them on line. Im just in a bit of a time crunch and thought I might be able to run by the store instead of trying to get them shipped in time.. Yes Women's Ellis Fashion Boots - Black 11IT says it is in Stock at the nampa idaho store but not eligible for pickup. 83616 is my zipcode. &quot;WEll, I actually have to run to an appointment. Sorry. I will check back later.&quot;"/>
    <n v="2"/>
    <n v="1"/>
    <m/>
    <x v="19"/>
    <m/>
  </r>
  <r>
    <s v="Target"/>
    <s v="INT-sv1appin10-1441385407678-29838"/>
    <s v="I got the promotion code $5 off my order of $50 from my email but it does not apply to my online order. Why?. cart number XXXX-XXXX-7841. I order 2 neoprene Shift dress and 1 women stripe pointe fit and flare. TGTHBKRW. &quot;Yes,can i pay with Target Red card?&quot;. Wher can I click from the option ? Target gift card or credit card?"/>
    <n v="2"/>
    <n v="1"/>
    <m/>
    <x v="22"/>
    <m/>
  </r>
  <r>
    <s v="Target"/>
    <s v="INT-sv1appin10-1441386744527-30000"/>
    <s v="I have an item in my cart which I would like to pickup at store in dearborn heights. this store is not listed. can you tell me if this is possible?. no stores are listed.. fruit of the Loom women's beyond soft with comfort covered waistband hipsters 5-pack in colors.. When I proceeded to checkout a register window poped up. Can't I just buy without registering.. I just now see a cart # XXXX-XXXX-9452. xxx@xxxx 48141"/>
    <n v="2"/>
    <n v="1"/>
    <m/>
    <x v="19"/>
    <m/>
  </r>
  <r>
    <s v="Target"/>
    <s v="INT-sv1appin10-1441388939269-30268"/>
    <s v="i am try to find the items i am looking is really at the store because sometimes its not there. yes its cetaphil restorderm skin restoring body moisturizer. and body wash. yes. yes. 75150"/>
    <n v="2"/>
    <n v="1"/>
    <m/>
    <x v="19"/>
    <m/>
  </r>
  <r>
    <s v="Target"/>
    <s v="INT-sv1appin10-1441390396782-30455"/>
    <s v="Hi I have a couple different questions.... 1. I went shopping at my target store today and am planning on shopping online today as well but at the physical store I forgot to use my 5% pharmacy rewards card. can i give you my receipt info and get that 5% applied to what I bought earlier today since the 5% pharmacy rewards is good for th whole day of shopping. um okay.... 2nd question. it says that womesn oxford lunea sneaker is shipping out of stock and they were not in stock at my store (even though it says they are at my store online)"/>
    <n v="2"/>
    <n v="1"/>
    <m/>
    <x v="11"/>
    <m/>
  </r>
  <r>
    <s v="Target"/>
    <s v="INT-sv1appin10-1441391563275-30602"/>
    <s v="Hi Lia,. Are the gift card promotions listed for Target.com also valid in-store?. Sure. The Garnier Fructis Shampoos and Conditioners.. Thanks so much! Is there a way to know if promotions are online only?. &quot;Thank you, Lia.&quot;"/>
    <n v="2"/>
    <n v="1"/>
    <m/>
    <x v="22"/>
    <m/>
  </r>
  <r>
    <s v="Target"/>
    <s v="INT-sv1appin10-1441391669688-30615"/>
    <s v="I am planning to take Pampers Baby Dry Diapers Economy Plus Pack Size 4 (180 Count) and Pampers Baby Dry Diapers Economy Plus Pack Size 5 (160 Count). on your website its 47.19. &quot;however on others website as toysrus, sears&quot;. &quot;walmart, its 45.97&quot;. can you price match?. yes"/>
    <n v="2"/>
    <n v="1"/>
    <m/>
    <x v="5"/>
    <m/>
  </r>
  <r>
    <s v="Target"/>
    <s v="INT-sv1appin10-1441391764458-30630"/>
    <s v="Hi I was wondering if an out of stock item was going to be back in stock at all? or is it just gone?. http//www.target.com/p/women-s-solid-satchel-crossbody-handbag/-/A-XXXX-XXXX-80. &quot;yeah, thank you&quot;. I want it in the color black. &quot;okay ill keep checking back then, thank yuou&quot;. but it is definitely going to be restocked?"/>
    <n v="2"/>
    <n v="1"/>
    <m/>
    <x v="14"/>
    <m/>
  </r>
  <r>
    <s v="Target"/>
    <s v="INT-sv1appin10-1441391766269-30631"/>
    <s v="I'm trying to order something online that says that it is available in the store however, the system is not letting me choose store pick-up?"/>
    <n v="2"/>
    <n v="1"/>
    <m/>
    <x v="19"/>
    <m/>
  </r>
  <r>
    <s v="Target"/>
    <s v="INT-sv1appin10-1441392139530-30675"/>
    <s v="Hi I have about 5 $10 target gift cards. Can I combine them all in-store to purchase a $50 target gift card?. ecards that I can print for in-store or use online. so i would have to order the $50 gift card online in order to combine the 5 $10 cards?. so only a $40 target gift card?"/>
    <n v="2"/>
    <n v="1"/>
    <m/>
    <x v="19"/>
    <m/>
  </r>
  <r>
    <s v="Target"/>
    <s v="INT-sv1appin10-1441392856348-30770"/>
    <s v="Hi Macey. I see a product online that I want to buy and my store does not have it. Does this mean I need to pay the extra amount to have it shipped to me?. This product is $14.99 on sale from 24.99. if I use my redcard will I still be charged for shipping?. Nice! How fast is the shipping?. If I used the REDcard in the store do I still receive the 5% off?. Thank you for all this information. I appreciate your help. Have a great rest of your day!"/>
    <n v="2"/>
    <n v="1"/>
    <m/>
    <x v="15"/>
    <m/>
  </r>
  <r>
    <s v="Target"/>
    <s v="INT-sv1appin10-1441393310285-30825"/>
    <s v="Hi, If i buy something online and it does't fit me can i exchange it for a bigger size? and will i have to pay for the shipping?. the item I intend to get is an online only. ok thank you"/>
    <n v="2"/>
    <n v="1"/>
    <m/>
    <x v="8"/>
    <m/>
  </r>
  <r>
    <s v="Target"/>
    <s v="INT-sv1appin10-1441393674716-30865"/>
    <s v="I was trying to print some coupons but all that is printing is symbols. I've never had this problem printing Target coupons before.. &quot;ok, let me try.&quot;. The problem now is that it thinks I have already printed them.. I tried it still said I printed them. Let me try a different one. &quot;I don't think it will work, but that you for helping.&quot;. &quot;No that's all. Thank you, Linda.&quot;"/>
    <n v="2"/>
    <n v="1"/>
    <m/>
    <x v="22"/>
    <m/>
  </r>
  <r>
    <s v="Target"/>
    <s v="INT-sv1appin10-1441394288946-30930"/>
    <s v="I am trying to apply the manufacturer coupon to my purchase. &quot;However, I couldnt find the promo code in the coupon&quot;. oh I see. yes'. I see diaper on target now giving gift card. my question is online only or I can go in store to have that promotion"/>
    <n v="2"/>
    <n v="1"/>
    <m/>
    <x v="22"/>
    <m/>
  </r>
  <r>
    <s v="Target"/>
    <s v="INT-sv1appin10-1441396201189-31146"/>
    <s v="Hello, You have a hold on my bank account for a cancelled order.. How long before the funds are release. thank you. Thank you. That was it"/>
    <n v="2"/>
    <n v="1"/>
    <m/>
    <x v="13"/>
    <m/>
  </r>
  <r>
    <s v="Target"/>
    <s v="INT-sv1appin10-1441397311770-31278"/>
    <s v="hi will I just picked up chrome 5 shelf storage from the port st lucie store that I ordered online and I ordered the wrong size I ordered 48 inches and I needed the 36 inches wide by 72 inches high n. XXXXXXXXX6 50 xxx@xxxx. thank you. no thank you"/>
    <n v="2"/>
    <n v="1"/>
    <m/>
    <x v="8"/>
    <m/>
  </r>
  <r>
    <s v="Target"/>
    <s v="INT-sv1appin10-1441398170394-31377"/>
    <s v="I'd like the Mossimo Denim Jumpsuit in Medium but I can't seem to find a store that has it...any suggestion?. oh I see...any chance this item may become available online again?. Yes but only an XS. Women's Denim Jumpsuit A-XXXX-XXXX-53. ok thank you"/>
    <n v="2"/>
    <n v="1"/>
    <m/>
    <x v="14"/>
    <m/>
  </r>
  <r>
    <s v="Target"/>
    <s v="INT-sv1appin10-1441398778613-31442"/>
    <s v="I need faster shipping. im currently looking for it. will that be on the final page for check out?. On the review page?. review your order?"/>
    <n v="2"/>
    <n v="1"/>
    <m/>
    <x v="15"/>
    <m/>
  </r>
  <r>
    <s v="Target"/>
    <s v="INT-sv1appin10-1441398886820-31455"/>
    <s v="I am trying to order the Threshold Featherstone Wicker Patio Chaise Lounge and for the longest time it was available in Navy (cushion). Looks like the navy color just disappeared as of yesterday. Do you know if this will be available this weekend for purchase?. Threshold HEatherstone.. Looked in overview and there is no item number?. Online Item # XXXX-XXXX-48. no problem. thanks. the Navy color is what I wanted. It's not even available to click to get an item number"/>
    <n v="2"/>
    <n v="1"/>
    <m/>
    <x v="14"/>
    <m/>
  </r>
  <r>
    <s v="Target"/>
    <s v="INT-sv1appin10-1441399549259-31527"/>
    <s v="I want to know if I purchase this beach umbrella today, how long it will take for me to get it through shipping?. My zip is 90266. &quot;I chose the free shipping option, so I suppose that's standard. Then I would get it on or before Thursday, right?&quot;. Thank you Sheldon"/>
    <n v="2"/>
    <n v="1"/>
    <m/>
    <x v="15"/>
    <m/>
  </r>
  <r>
    <s v="Target"/>
    <s v="INT-sv1appin10-1441399655362-31543"/>
    <s v="i'll looking at buying a couple bikes online, and at checkout there is a handling fee. what is that?. &quot;got it, thank you.&quot;. &quot;nope, that will do it.&quot;"/>
    <n v="2"/>
    <n v="1"/>
    <m/>
    <x v="15"/>
    <m/>
  </r>
  <r>
    <s v="Target"/>
    <s v="INT-sv1appin10-1441400039610-31588"/>
    <s v="I am going to purchase the 1950 retro phone but the price is cheaper at another store, do you price match. can not see item. link will not open. yes this is it. the price is 69.99. what will they do. yes ready to proceed to checkout"/>
    <n v="2"/>
    <n v="1"/>
    <m/>
    <x v="5"/>
    <m/>
  </r>
  <r>
    <s v="Target"/>
    <s v="INT-sv1appin10-1441400476585-31632"/>
    <s v="I am trying to purchase bowflex blaze and I was wondering if you price match with sears. ok thanks"/>
    <n v="2"/>
    <n v="1"/>
    <m/>
    <x v="5"/>
    <m/>
  </r>
  <r>
    <s v="Target"/>
    <s v="INT-sv1appin10-1441402037320-31780"/>
    <s v="Hi I am trying to buy charmin toilet paper that is on promotion for save 40% when you subscribe to 3 and also for a $10 gift card when you buy three. I have 6 in my cart but the gift cards aren't showing up. Okay thanks. XXXX-XXXX-8438. You're welcome. Sure. No problem"/>
    <n v="2"/>
    <n v="1"/>
    <m/>
    <x v="22"/>
    <m/>
  </r>
  <r>
    <s v="Target"/>
    <s v="INT-sv1appin10-1441402538546-31828"/>
    <s v="hi Stanley my name is janis i bought my son a gift card pack 3 cards together 15.00 each…. I mailed it myself he still has not received is there a way for me to check i have my receipt. we do not know if someone stole his mail. it was 2 weeks ago. i do have my original receipt. its not an email address I bought it at the target store. i bought it on 8/16 i mailed it to him"/>
    <n v="2"/>
    <n v="1"/>
    <m/>
    <x v="19"/>
    <m/>
  </r>
  <r>
    <s v="Target"/>
    <s v="INT-sv1appin10-1441402988766-31867"/>
    <s v="Just wanted to check that if I purchased this refrigerator tonight, I could pick it up in the morning"/>
    <n v="2"/>
    <n v="1"/>
    <m/>
    <x v="19"/>
    <m/>
  </r>
  <r>
    <s v="Target"/>
    <s v="INT-sv1appin10-1441403600680-31925"/>
    <s v="Um hello Sander. Do you have the marvel legends scarlet witch in stock in any store right now?. Thank you very much.. Yes i can. Marvel Legends Infinite Series Maidens of Might Figure Scarlet Witch. the zip code is 90501. Thank you"/>
    <n v="2"/>
    <n v="1"/>
    <m/>
    <x v="19"/>
    <m/>
  </r>
  <r>
    <s v="Target"/>
    <s v="INT-sv1appin10-1441403917789-31958"/>
    <s v="If I purchase a table lamp online but it doesn't fit, may I return it to store?. Thanksyou."/>
    <n v="2"/>
    <n v="1"/>
    <m/>
    <x v="8"/>
    <m/>
  </r>
  <r>
    <s v="Target"/>
    <s v="INT-sv1appin10-1441404290954-31992"/>
    <s v="Hi Luis. Do you price match amazon?. This item isn't available in stores.. Pampers Cruisers Diapers Economy Plus Pack size 7. (92 count). &quot;I already knew that, which is why I am asking how I am supposed to get a price match in stores as you directed if it is not sold in stores.&quot;. I am the one that told YOU it is not sold in stores. You keep telling me information I already know. You told me to check in stores to see if they would price match. The item is not sold in stores. So how can I go about getting a price match?"/>
    <n v="2"/>
    <n v="1"/>
    <m/>
    <x v="22"/>
    <m/>
  </r>
  <r>
    <s v="Target"/>
    <s v="INT-sv1appin10-1441405840979-32125"/>
    <s v="hi I am looking for lego star wars set 75055 can you tell me how many do you have in stock?. thanks. i need to get 70 sets is that possible?. &quot;well i am at work right now, the card i want to use is at my home so i ll doing it as soon as i get off. just wanted to see if i can get all 70 from you guys&quot;. thank you"/>
    <n v="2"/>
    <n v="1"/>
    <m/>
    <x v="14"/>
    <m/>
  </r>
  <r>
    <s v="Target"/>
    <s v="INT-sv1appin10-1441407481216-32266"/>
    <s v="How can I find out if the item I want to order can be found in a store near me?. ok. Thank you"/>
    <n v="2"/>
    <n v="1"/>
    <m/>
    <x v="19"/>
    <m/>
  </r>
  <r>
    <s v="Target"/>
    <s v="INT-sv1appin10-1441409246459-32422"/>
    <s v="Hi Parker. i'm trying to change my home store on the website and it's not allowing me to do so. so trying to figure out if something is in stock in a particular store. &quot;Lasko 20&quot;&quot; Cyclone Fan with Remote&quot;. priced @ $37.99. i'm trying to look in zip code 92626"/>
    <n v="2"/>
    <n v="1"/>
    <m/>
    <x v="19"/>
    <m/>
  </r>
  <r>
    <s v="Target"/>
    <s v="INT-sv1appin10-1441410310640-32503"/>
    <s v="If i buy the Presto preasure cooker it can be delivered to the closest Target store?. &quot;I live in Tampa, Florida&quot;. If i ordered online and i have to return it how i can do that?. How do I know what Target close to my house has the return policy?. no. i am here. &quot;Its a Presto pressure cooker 6 qt, stainless steel&quot;"/>
    <n v="2"/>
    <n v="1"/>
    <m/>
    <x v="19"/>
    <m/>
  </r>
  <r>
    <s v="Target"/>
    <s v="INT-sv1appin10-1441412211189-32644"/>
    <s v="Can I order online if I live in Australia"/>
    <n v="2"/>
    <n v="1"/>
    <m/>
    <x v="15"/>
    <m/>
  </r>
  <r>
    <s v="Target"/>
    <s v="INT-sv1appin10-1441413605533-32734"/>
    <s v="hello. hello. i have an e gift card. i want to hop with it online on your website. how i can do it?. yes"/>
    <n v="2"/>
    <n v="1"/>
    <m/>
    <x v="22"/>
    <m/>
  </r>
  <r>
    <s v="Target"/>
    <s v="INT-sv1appin10-1441413750762-32742"/>
    <s v="Hi Thomas. I'm wondering if Target stores will price match this item on target (http//www.target.com/p/motorola-moto-360-smart-watch-silver/-/A-XXXX-XXXX-34#prodSlot=medium_1_3&amp;term=moto+360) with this on Amazon (http//www.amazon.com/Motorola-Moto-360-Light-Metal/dp/B00OBHEQDK/ref=sr_1_3?ie=UTF8&amp;qid=XXXX-XXXX-24&amp;sr=8-3&amp;keywords=moto+360). It's $50 cheaper on amazon. Thomas?. &quot;Oh, I know, I'm just wondering if the stores would accept that as a price match since it says &quot;&quot;only for prime members&quot;&quot;&quot;. Okay thanks for your help thomas. Appreciate it"/>
    <n v="2"/>
    <n v="1"/>
    <m/>
    <x v="19"/>
    <m/>
  </r>
  <r>
    <s v="Target"/>
    <s v="INT-sv1appin10-1441414077699-32765"/>
    <s v="I am getting ready to process an online order with a $30 gift card promo, but I would like to receive an actual gift card instead of an email gift card. Could you assist me with this request?. It defaulted to email gift card. Got it.... Sorryl. I back tracked a little. and found the option there"/>
    <n v="2"/>
    <n v="1"/>
    <m/>
    <x v="22"/>
    <m/>
  </r>
  <r>
    <s v="Target"/>
    <s v="INT-sv1appin10-1441415599637-32862"/>
    <s v="What is the handling fee?"/>
    <n v="2"/>
    <n v="1"/>
    <m/>
    <x v="15"/>
    <m/>
  </r>
  <r>
    <s v="Target"/>
    <s v="INT-sv1appin10-1441415669366-32864"/>
    <s v="hi there, I am moving into an apartment tomorrow and am looking to pick up a comforter set in the store after ordering online. It says the item is in stock in the store, will I be able to pick it up tomorrow?. &quot;Awesome, thank you!&quot;. &quot;Okay, thank you very much. Have a good night!&quot;"/>
    <n v="2"/>
    <n v="1"/>
    <m/>
    <x v="19"/>
    <m/>
  </r>
  <r>
    <s v="Target"/>
    <s v="INT-sv1appin10-1441415700782-32867"/>
    <s v="i want to pick up this batman shirt at your peachtree store in atlanta. u do not have a single store within 20 miles of me that has what u offer. what can u do to fix this?? why do u offer this service when u cannot deliver the goods?? txs gene"/>
    <n v="2"/>
    <n v="1"/>
    <m/>
    <x v="19"/>
    <m/>
  </r>
  <r>
    <s v="Target"/>
    <s v="INT-sv1appin10-1441416563925-32926"/>
    <s v="I'm trying to find a Target store in the Boston area that has iPhone 6 128gb in stock that I can get tomorrow. http//www.target.com/p/iphone-6-at-t/-/A-XXXX-XXXX-97#prodSlot=medium_1_2. &quot;I'm visiting, so I don't know zips for the Boston area&quot;. thanks. What's the closest to Boston that has it? (New England area). OK - thanks!"/>
    <n v="2"/>
    <n v="1"/>
    <m/>
    <x v="19"/>
    <m/>
  </r>
  <r>
    <s v="Target"/>
    <s v="INT-sv1appin10-1441420015095-33145"/>
    <s v="Hi Blake i'm trying to make a purchase using my Red card for free shipping. Not having much luck. What are the steps?. ok. &quot;Ah, it looks as though I needed to use the spaces between the numbers. It's now working. Thanks.&quot;. &quot;Well, i pushed the complete order button and the screen popped up &quot;&quot;my cart is empty&quot;&quot; I have no confirmation that the order was placed. ??&quot;. xxx@xxxx. I'll try again. Please stay on line."/>
    <n v="2"/>
    <n v="1"/>
    <m/>
    <x v="13"/>
    <m/>
  </r>
  <r>
    <s v="Target"/>
    <s v="INT-sv1appin10-1441420194576-33157"/>
    <s v="I am about to proceed to checkout, but I cannot choose &quot;Ship to Store FREE&quot;.. Skullcandy Ink'd 2.0 Mic'd Headphones with Mic - Black (S2IKDY-003)"/>
    <n v="2"/>
    <n v="1"/>
    <m/>
    <x v="19"/>
    <m/>
  </r>
  <r>
    <s v="Target"/>
    <s v="INT-sv1appin10-1441420390739-33170"/>
    <s v="I purchased a rocking chair online and when delivered it was damaged. My order number is XXXX-XXXX-9177. How do I go about returning an item this large?. xxx@xxxx. &quot;It was shipped to my daughter-in-law and son. If they didn't keep the packing slip, do I return through UPS?&quot;. How do I get my credit card refunded?. &quot;Okay, thanks&quot;. That is all for now. Thanks"/>
    <n v="2"/>
    <n v="1"/>
    <m/>
    <x v="8"/>
    <m/>
  </r>
  <r>
    <s v="Target"/>
    <s v="INT-sv1appin10-1441420558344-33179"/>
    <s v="I have cut up my red card awhile ago but would now like to replace it. How do I do this as I can not answer the questions on line that are asked. No just have my old one reissued. credit with a $300.00 limit. Thank you very much. Will do. Have a great holiday weekend"/>
    <n v="2"/>
    <n v="1"/>
    <m/>
    <x v="11"/>
    <m/>
  </r>
  <r>
    <s v="Target"/>
    <s v="INT-sv1appin10-1441421949122-33257"/>
    <s v="Schwinn Men's Approach 27.5&quot; Mountain Bike- Black/Green. I am looking for the bike. is it available near the postcode 3029. l live at Tarneit suburb Melbourne and the zip code is 3029"/>
    <n v="2"/>
    <n v="1"/>
    <m/>
    <x v="15"/>
    <m/>
  </r>
  <r>
    <s v="Target"/>
    <s v="INT-sv1appin10-1441422955668-33302"/>
    <s v="I'm trying to get this item shipped to a store as it gives me the option to avoid paying shipping.. &quot;however, it won't let me choose a store!&quot;. ok. &quot;900 Shaw AveClovis, CA 9XXXX-XXXX-00&quot;. I can't find it. XXXX-XXXX-72"/>
    <n v="2"/>
    <n v="1"/>
    <m/>
    <x v="19"/>
    <m/>
  </r>
  <r>
    <s v="Target"/>
    <s v="INT-sv1appin10-1441423558750-33333"/>
    <s v="the subtotal is ringing up as 62.99 but the sale flyer says its on sale is this floor lamp on sale for 39.99 as the sale flyer says. its Vincent Ambrosino xxx@xxxx its the treshold floor lamp black with white shade and lightbulb. ok. online item number is # XXXX-XXXX-10 store item number (DPC) 074-xx/xxxx thats all i find so far. yes. i don t understand what that means is it going to shange to 39.99 at the check out"/>
    <n v="2"/>
    <n v="1"/>
    <m/>
    <x v="7"/>
    <m/>
  </r>
  <r>
    <s v="Target"/>
    <s v="INT-sv1appin10-1441427148773-33493"/>
    <s v="hello. so i was looking at the Hamilton X Slat Office Desk - White. Online Item # XXXX-XXXX-60. and it was in stock a few days ago. and now its not. i was hoping to purchase it at the current sale price"/>
    <n v="2"/>
    <n v="1"/>
    <m/>
    <x v="14"/>
    <m/>
  </r>
  <r>
    <s v="Target"/>
    <s v="INT-sv1appin10-1441427571499-33510"/>
    <s v="I would like to ship this to a po box does that work?. do you ship to Vermont. crock pot 6 quart. i dont think the mail can be delivered to his house. ok ill double check txs"/>
    <n v="2"/>
    <n v="1"/>
    <m/>
    <x v="15"/>
    <m/>
  </r>
  <r>
    <s v="Target"/>
    <s v="INT-sv1appin10-1441428673983-33558"/>
    <s v="good evening. if I buy myself a gift card to be sent to my mobile phone can I then add it to my account. &quot;ok, and if for any reason my phone is not working or dead can the store look up my gc info for me&quot;"/>
    <n v="2"/>
    <n v="1"/>
    <m/>
    <x v="22"/>
    <m/>
  </r>
  <r>
    <s v="Target"/>
    <s v="INT-sv1appin10-1441456729895-34492"/>
    <s v="Is it possible to see if a store in Columbus has this toy in stock for pick up today?. 70808. 43215. How about 70807. Thank you Luke. I will do that. I appreciate your help."/>
    <n v="2"/>
    <n v="1"/>
    <m/>
    <x v="19"/>
    <m/>
  </r>
  <r>
    <s v="Target"/>
    <s v="INT-sv1appin10-1441457071009-34510"/>
    <s v="Hello Lucas,. &quot;Lucas,&quot;. &quot;Can you please tell me if the &quot;&quot;Gain Island Fresh&quot;&quot; (3 @ 170 ounces)detergent has a $10 Gift card ?&quot;. the offer is on page 17 of the Target flyer for period 8/30 - 9/5/15 ?. &quot;Lucas, Is this offer available for free (local) shipping ... if it is, it's not showing in my 'checkout' information.&quot;. Thank you"/>
    <n v="2"/>
    <n v="1"/>
    <m/>
    <x v="22"/>
    <m/>
  </r>
  <r>
    <s v="Target"/>
    <s v="INT-sv1appin10-1441459427090-34665"/>
    <s v="Does Target take American Express?. Thank you.. No. Thank you."/>
    <n v="2"/>
    <n v="1"/>
    <m/>
    <x v="13"/>
    <m/>
  </r>
  <r>
    <s v="Target"/>
    <s v="INT-sv1appin10-1441459480089-34671"/>
    <s v="I am purchasing an item from a baby registry. Is the return policy longer for purchases off of a registry. I'm concerned, as the 100 day limit would occur before the baby's birth.. Could the item be returned post-100 day period for a store credit?. &quot;Okay, thank you, Sean. I appreciate the clarification.&quot;. &quot;No, you have been most helpful.&quot;"/>
    <n v="2"/>
    <n v="1"/>
    <m/>
    <x v="8"/>
    <m/>
  </r>
  <r>
    <s v="Target"/>
    <s v="INT-sv1appin10-1441460868007-34781"/>
    <s v="hi can this item be shipped to the target that is near to us?. yes correct. Im in New York so may I pick it at the store?. New York City. Sauder Computer Desk - Cinnamon Cherry. 10454"/>
    <n v="2"/>
    <n v="1"/>
    <m/>
    <x v="19"/>
    <m/>
  </r>
  <r>
    <s v="Target"/>
    <s v="INT-sv1appin10-1441461509314-34841"/>
    <s v="My granddaughter's birthday is today and I am trying to pick up the items in my cart at my local store. The website says it is in stock but it is not allowing me do store pickup, can you assist. Leap Frog Fridge Phonics Magnetic Letter Set. &quot;It is the Dickson City, PA store. Not sure the exact zip code but mine is 18512&quot;. &quot;Ok I think that is what I plan on doing, thanks for the help!&quot;"/>
    <n v="2"/>
    <n v="1"/>
    <m/>
    <x v="19"/>
    <m/>
  </r>
  <r>
    <s v="Target"/>
    <s v="INT-sv1appin10-1441462276464-34893"/>
    <s v="Hi, can I pay for the item online &amp; ask somebody to pick it up at the store?. XXXX-XXXX-71. 1906. Ok. How long before it's ready for pick up?. Ok. Thanks for your help. Have a nice day!"/>
    <n v="2"/>
    <n v="1"/>
    <m/>
    <x v="19"/>
    <m/>
  </r>
  <r>
    <s v="Target"/>
    <s v="INT-sv1appin10-1441463978156-35042"/>
    <s v="I am thinking of ordering the Laniege bb cushion medium online. Can I return it if the color don't blend well on my skin?. Ok. Thank you.. No. That's all. Thank you."/>
    <n v="2"/>
    <n v="1"/>
    <m/>
    <x v="8"/>
    <m/>
  </r>
  <r>
    <s v="Target"/>
    <s v="INT-sv1appin10-1441464307551-35070"/>
    <s v="I am looking at purchasing the Threshold Carson end table. I was going to just have it shipped to the store rather than worrying about it sitting outside my house when it's delivered. But it's not letting me choose my store. Is that option not available or is that not how the ship to store option works?. oh ok. THanks!"/>
    <n v="2"/>
    <n v="1"/>
    <m/>
    <x v="19"/>
    <m/>
  </r>
  <r>
    <s v="Target"/>
    <s v="INT-sv1appin10-1441464945465-35119"/>
    <s v="Just wondering, if I found an item past the 90 days that has not been opened, and I have a gift receipt, is it still possible to get an exchange on it?. &quot;It may or may not be from online, can't tell. It is a video game&quot;. Ok so it is just up to their discretion?. &quot;Thanks, I will check it out&quot;. &quot;I'm good, thanks for your help&quot;"/>
    <n v="2"/>
    <n v="1"/>
    <m/>
    <x v="8"/>
    <m/>
  </r>
  <r>
    <s v="Target"/>
    <s v="INT-sv1appin10-1441464965483-35121"/>
    <s v="yes hi rachelle im trying to make sure that the items are able to be picked up at he store.... thank you... ok 1 second. XXXX-XXXX-0141. welcome. pampers wipes 504count"/>
    <n v="2"/>
    <n v="1"/>
    <m/>
    <x v="19"/>
    <m/>
  </r>
  <r>
    <s v="Target"/>
    <s v="INT-sv1appin10-1441464979622-35123"/>
    <s v="Hi Nash, how I can buy the red pebble with the price 29.99. DPCI# 057-xx/xxxx. http//marketplaces.fyndly.com/target/tools/inventory/check.html. &quot;Oh ! Thank Nash, I will need your help next time.&quot;"/>
    <n v="2"/>
    <n v="1"/>
    <m/>
    <x v="5"/>
    <m/>
  </r>
  <r>
    <s v="Target"/>
    <s v="INT-sv1appin10-1441466739419-35262"/>
    <s v="Hi, do you ship to Israel?. &quot;will try that, thank you.&quot;. Thanks."/>
    <n v="2"/>
    <n v="1"/>
    <m/>
    <x v="15"/>
    <m/>
  </r>
  <r>
    <s v="Target"/>
    <s v="INT-sv1appin10-1441468105313-35392"/>
    <s v="I would like to have this item ready for pick up in 1 hour but can't find that option."/>
    <n v="2"/>
    <n v="1"/>
    <m/>
    <x v="19"/>
    <m/>
  </r>
  <r>
    <s v="Target"/>
    <s v="INT-sv1appin10-1441471323485-35680"/>
    <s v="I would like this item sent to my sister-in-law in Florida instead of Dawn and Dan for a surprise gift. My sister-in-law is out of town right now. Could I delay shipment of this item?. Im afraid that someone else will buy this item if I wait. Can I purchase this item and put it on hold?. &quot;Ok, Ill just wait and order it later if it is still available.&quot;. &quot;NO, not at this time.&quot;"/>
    <n v="2"/>
    <n v="1"/>
    <m/>
    <x v="15"/>
    <m/>
  </r>
  <r>
    <s v="Target"/>
    <s v="INT-sv1appin10-1441471448067-35694"/>
    <s v="Are you able to ship for free to any location or only certain locations?. store locations. trying to purchase an item online . when I click on Ship to store Free I don't know how to pick my store. ok so I cant ship to store for free around zip code 78749 locations?"/>
    <n v="2"/>
    <n v="1"/>
    <m/>
    <x v="19"/>
    <m/>
  </r>
  <r>
    <s v="Target"/>
    <s v="INT-sv1appin10-1441475805773-36051"/>
    <s v="I want to have this shipped to my local store - how do I do that?. don't see a number. can't you just tell me where I can tell the computer the store to which I want it shipped. never mind I'll figure out"/>
    <n v="2"/>
    <n v="1"/>
    <m/>
    <x v="19"/>
    <m/>
  </r>
  <r>
    <s v="Target"/>
    <s v="INT-sv1appin10-1441476131270-36080"/>
    <s v="Betty, the info states no shipping fee if picked up in store. Why does my total include shopping?. &quot;Oops, shipping not shopping.&quot;"/>
    <n v="2"/>
    <n v="1"/>
    <m/>
    <x v="15"/>
    <m/>
  </r>
  <r>
    <s v="Target"/>
    <s v="INT-sv1appin10-1441477033702-36151"/>
    <s v="my cart no. XXXX-XXXX-2653. &quot;talked to another rep y'day about how i was not able to order these items &quot;&quot;ship to store&quot;&quot;&quot;. &quot;basically i am not able to &quot;&quot;pick&quot;&quot; or &quot;&quot;select&quot;&quot; the store to be &quot;&quot;shipped to&quot;&quot;&quot;. &quot;the rep i talked to y'day suggested i clear all cookies and temp files , which i did&quot;. but still same result"/>
    <n v="2"/>
    <n v="1"/>
    <m/>
    <x v="19"/>
    <m/>
  </r>
  <r>
    <s v="Target"/>
    <s v="INT-sv1appin10-1441478221110-36241"/>
    <s v="Hi Linda... How are you. Yes please. If I buy something by the web. Can I go to the store and exchange it over there?. Or have a refund?. Maybe in a gift card?"/>
    <n v="2"/>
    <n v="1"/>
    <m/>
    <x v="8"/>
    <m/>
  </r>
  <r>
    <s v="Target"/>
    <s v="INT-sv1appin10-1441479046075-36308"/>
    <s v="Just earlier this lamp was priced $39.00 and I came back now with credit card to order at this price"/>
    <n v="2"/>
    <n v="1"/>
    <m/>
    <x v="7"/>
    <m/>
  </r>
  <r>
    <s v="Target"/>
    <s v="INT-sv1appin10-1441479619361-36356"/>
    <s v="My mom is in an assisted living facility and needs these Ensure shakes to supplement her diet on a regular basis. I would like to arrange to have regular shipments to her address.. is the 5% deal part of setting up a regular delivery. I don't think I have a target card. My phone isXXXXXXXXXX if you can check.. ok thanks. no I'll call thanks"/>
    <n v="2"/>
    <n v="1"/>
    <m/>
    <x v="13"/>
    <m/>
  </r>
  <r>
    <s v="Target"/>
    <s v="INT-sv1appin10-1441481826245-36509"/>
    <s v="Hello Garry, I am from Canada; does Target ship to Canada?. &quot;Yes, sorry, my chat window disappeared and was on my desktop&quot;. &quot;too bad, thanks&quot;"/>
    <n v="2"/>
    <n v="1"/>
    <m/>
    <x v="15"/>
    <m/>
  </r>
  <r>
    <s v="Target"/>
    <s v="INT-sv1appin10-1441481866006-36512"/>
    <s v="Hi Nash. the school supply list assist. am I not able to pick it up at the store?. thanks. there is more then one item. list of supplies"/>
    <n v="2"/>
    <n v="1"/>
    <m/>
    <x v="19"/>
    <m/>
  </r>
  <r>
    <s v="Target"/>
    <s v="INT-sv1appin10-1441482956697-36593"/>
    <s v="i ahve a question about the ipod touch. if i chose store pick up online..today when i go to target i can just pick it up and its the ipod touch 5th generation. its blue. yes"/>
    <n v="2"/>
    <n v="1"/>
    <m/>
    <x v="19"/>
    <m/>
  </r>
  <r>
    <s v="Target"/>
    <s v="INT-sv1appin10-1441483345128-36621"/>
    <s v="Hi -. &quot;I just purchased the Threshold Floral Stencil Sham, item # XXXX-XXXX-40&quot;. It was on sale for $9.98 at my local store but it was the last one and I needed 2. would there be a price match of any kind online?. &quot;Thank you, I would appreciate that&quot;. yes"/>
    <n v="2"/>
    <n v="1"/>
    <m/>
    <x v="5"/>
    <m/>
  </r>
  <r>
    <s v="Target"/>
    <s v="INT-sv1appin10-1441483651359-36648"/>
    <s v="Hello Pat , I Was wondering do the store ship to houses because when im about to checkout online it say something about pickup details. yes so why does it ask me for my shipping address. ok thanks"/>
    <n v="2"/>
    <n v="1"/>
    <m/>
    <x v="19"/>
    <m/>
  </r>
  <r>
    <s v="Target"/>
    <s v="INT-sv1appin10-1441484468313-36708"/>
    <s v="Hi Susan. Im looking to purchase 4 pcs of Mudhut Andres 24&quot; Counter Stool in Espresso but noticed there is an $80 handling charge? What is this for?. &quot;If I pick them up in the store, can you waive the $80? Also is this purchase eligible for a 10% discount if I purchase online and use coupon code LABORDAY?&quot;. I plan to purchase online. How do I apply for a RED card to waive the handling fee?. I do not have a RED Card/. So for initial purchase I get addf'l 5% with free shipping and handling? Can you please confirm this?"/>
    <n v="2"/>
    <n v="1"/>
    <m/>
    <x v="15"/>
    <m/>
  </r>
  <r>
    <s v="Target"/>
    <s v="INT-sv1appin10-1441484612273-36718"/>
    <s v="Great name. Can't my order be shipped to your Carmel West store in Indiana?. Meaning my order needs to be shipped to my home and if there is any problem I need to take them back to the store?. Thank you.. no thank you."/>
    <n v="2"/>
    <n v="1"/>
    <m/>
    <x v="19"/>
    <m/>
  </r>
  <r>
    <s v="Target"/>
    <s v="INT-sv1appin10-1441485873185-36808"/>
    <s v="I am looking for Britax Travel system. The B-Agile 3/B-SAFE 35 Travel System. in Green color. I am unable to find this online ?. can u able to check weather this available any means....like store near to me etc. http//www.target.com/p/2015-britax-b-agile-3-b-safe-35-travel-system/-/A-XXXX-XXXX-43#prodSlot=medium_1_35&amp;term=britax"/>
    <n v="2"/>
    <n v="1"/>
    <m/>
    <x v="19"/>
    <m/>
  </r>
  <r>
    <s v="Target"/>
    <s v="INT-sv1appin10-1441488271410-36977"/>
    <s v="A kitchen scale I am interested in say out of stock. Is there a way to find out if it will be available at all or possibly when it may be available?. 24.99. &quot;It is an AWS digital scale in black, not what was under the &quot;&quot;&quot;&quot;click here&quot;&quot;&quot;. http//www.target.com/p/aws-digital-kitchen-scale-black/-/A-XXXX-XXXX-48#prodSlot=medium_1_49&amp;term=kitchen+scale. &quot;Ok. That was the page I found the item I wanted, that was out of stock. Thak you for your help anyway. Have a nice rest of your shift.&quot;. &quot;No, thanks.&quot;"/>
    <n v="2"/>
    <n v="1"/>
    <m/>
    <x v="14"/>
    <m/>
  </r>
  <r>
    <s v="Target"/>
    <s v="INT-sv1appin10-1441489645841-37073"/>
    <s v="am I able to apply the cartwheel savings when shopping online?. if I order online and pick up in store may I use cartwheel?. i have them thank you.. Have a blessed evening! Thanks again."/>
    <n v="2"/>
    <n v="1"/>
    <m/>
    <x v="19"/>
    <m/>
  </r>
  <r>
    <s v="Target"/>
    <s v="INT-sv1appin10-1441489949073-37097"/>
    <s v="Hello Sander I just have a quick question I am looking at a fan and I was just wondering if that specific item is in a particular store. I was looking at the honeywell quiet set 8 speed tower fan. and i was wondering if its in stock at the target in 93405 zip area code. thank you'. perfect is there a way to purchase it online. and just pick it up at the store"/>
    <n v="2"/>
    <n v="1"/>
    <m/>
    <x v="19"/>
    <m/>
  </r>
  <r>
    <s v="Target"/>
    <s v="INT-sv1appin10-1441490766305-37150"/>
    <s v="Hi Mabel. Is it possible to have one sent to the Woodland Hills or the west Hills store?. &quot;Thank you. Oops, I meant, &quot;&quot;Mable&quot;&quot;&quot;. &quot;Hand Made Modern - Wood Letters &quot;&quot;T&quot;&quot;&quot;. &quot;# XXXXXXXXX. But the number will be a bit different because I need the letter, &quot;&quot;T&quot;&quot;.&quot;. &quot;91307, I think. However, perhaps also, 91364 may be Woodland Hills.&quot;. Can the selected store be the West Hills store?"/>
    <n v="2"/>
    <n v="1"/>
    <m/>
    <x v="19"/>
    <m/>
  </r>
  <r>
    <s v="Target"/>
    <s v="INT-sv1appin10-1441491061614-37171"/>
    <s v="I want to cancel all my subscriptions. They have just shipped and I seem to be getting 2 or 3 of each item.. They can't seem to ever get it right.. Carol Boswell. xxx@xxxx. Why in the world are they shipping me 12??? I only order 1 in quantity of each item... Who is the idiot who is doing this?"/>
    <n v="2"/>
    <n v="1"/>
    <m/>
    <x v="20"/>
    <m/>
  </r>
  <r>
    <s v="Target"/>
    <s v="INT-sv1appin10-1441491562521-37201"/>
    <s v="I&quot;m wondering why I did not get the $10 gift card when I ordered 3 packages of Charmin Ultra soft toilet paper. XXXX-XXXX-3184. &quot;Delia Romine, xxx@xxxx&quot;. &quot;yes, that's why i ordered&quot;. &quot;yes, and it still showing&quot;. &quot;but when i was finishing the order,it did not showed how i wanted the gift card delivered, via mail, text, etc&quot;"/>
    <n v="2"/>
    <n v="1"/>
    <m/>
    <x v="22"/>
    <m/>
  </r>
  <r>
    <s v="Target"/>
    <s v="INT-sv1appin10-1441492302403-37251"/>
    <s v="hi kai is there anyway you can let me know what comforter's sets are available for store pickup"/>
    <n v="2"/>
    <n v="1"/>
    <m/>
    <x v="19"/>
    <m/>
  </r>
  <r>
    <s v="Target"/>
    <s v="INT-sv1appin10-1441493779543-37344"/>
    <s v="is it possible to get these items shipped by the 11th of september. yes"/>
    <n v="2"/>
    <n v="1"/>
    <m/>
    <x v="15"/>
    <m/>
  </r>
  <r>
    <s v="Target"/>
    <s v="INT-sv1appin10-1441494162832-37363"/>
    <s v="Hi Aden, I want to order a piece of furniture and would rather have it shipped to the store, but when I try to select ship to store it tells me the item is out of stock.. But I can order it online.. Can it be sent to the store?. oooh. &quot;but if it is out of stock at the store then that doesn't help me, right?&quot;. Threshold Windham Entryway Bench - Navy"/>
    <n v="2"/>
    <n v="1"/>
    <m/>
    <x v="19"/>
    <m/>
  </r>
  <r>
    <s v="Target"/>
    <s v="INT-sv1appin10-1441494774733-37400"/>
    <s v="Hi, I've been trying to cancel my subscription but it won't. &quot;Yes, I've done that many time&quot;. &quot;like I said, it won't let me&quot;. &quot;I appreciate that, I've tried this too&quot;. I was successfully able to cancel one of my two subscriptions. but it will not allow me to do the secone"/>
    <n v="2"/>
    <n v="1"/>
    <m/>
    <x v="20"/>
    <m/>
  </r>
  <r>
    <s v="Target"/>
    <s v="INT-sv1appin10-1441495179069-37424"/>
    <s v="I was wondering if Target offers payment programs on electronics. thank you. yes"/>
    <n v="2"/>
    <n v="1"/>
    <m/>
    <x v="13"/>
    <m/>
  </r>
  <r>
    <s v="Target"/>
    <s v="INT-sv1appin10-1441496973540-37525"/>
    <s v="Hi, I have a gift card applied to my target account, and I'm trying to use it to help pay for this current order. &quot;but i keep getting this message &quot;&quot;sorry, we are unable to access your giftcard info at this time. try again or use an alternative payment method.&quot;&quot;&quot;. cart # XXXX-XXXX-9846. card # XXXX-XXXX-9846access XXXX-XXXX-47. sure. the correct what?"/>
    <n v="2"/>
    <n v="1"/>
    <m/>
    <x v="22"/>
    <m/>
  </r>
  <r>
    <s v="Target"/>
    <s v="INT-sv1appin10-1441497169799-37533"/>
    <s v="Hi Abigail, I hafe a. I have a question about my order.. I am trying to have them shipped but the screen comes about PICK UP. I don't want to pick them up I want the shipped.. Hi Abigail. Cart number XXXX-XXXX-7447 and email xxx@xxxx. &quot;no problem. I think I see what I did wrong...on one of the items I clicked in store pickup and I just changed it, just now.&quot;"/>
    <n v="2"/>
    <n v="1"/>
    <m/>
    <x v="15"/>
    <m/>
  </r>
  <r>
    <s v="Target"/>
    <s v="INT-sv1appin05-1445170033584-312"/>
    <s v="Hello Linda... good morning.. I came onto the website.. target coupon and some of the items are listed as &quot;printed/.&quot; I guess I reached my limit... but the problem that took place was .. I sent it to print and something happened with the printer.. by the time I went back.. I had to start over.. then when I finally printed it... majority of the items went to &quot;printed&quot; just after one time.... Linda... you there?"/>
    <n v="2"/>
    <n v="1"/>
    <m/>
    <x v="22"/>
    <m/>
  </r>
  <r>
    <s v="Target"/>
    <s v="INT-sv1appin05-1445170475349-316"/>
    <s v="good morning, I see at checkout I am getting 15% off b/c I am spending over $125.00 however will I also qualify for the additional 10% off when I used the code DECORATE for a total of 25% off? The items are three barstools. Also, is it free shipping? Thank you"/>
    <n v="2"/>
    <n v="1"/>
    <m/>
    <x v="15"/>
    <m/>
  </r>
  <r>
    <s v="Target"/>
    <s v="INT-sv1appin05-1445170475423-317"/>
    <s v="I am purchasing the Epson exression home xp wireless printer on sale this week. I would like to also purchase black ink. Can you direct me to what kind I need?. Thanks!. Yes."/>
    <n v="2"/>
    <n v="1"/>
    <m/>
    <x v="14"/>
    <m/>
  </r>
  <r>
    <s v="Target"/>
    <s v="INT-sv1appin05-1445171393185-329"/>
    <s v="I'm about to check out online my purchase and I can't find my red card can you help me keep my 5% discount?. yes. yes but it usually wants me ton re enter the info each time I make a purchase"/>
    <n v="2"/>
    <n v="1"/>
    <m/>
    <x v="13"/>
    <m/>
  </r>
  <r>
    <s v="Target"/>
    <s v="INT-sv1appin05-1445171671553-332"/>
    <s v="If I buy something online, can I get a gift receipt?. How do I do that?"/>
    <n v="2"/>
    <n v="1"/>
    <m/>
    <x v="22"/>
    <m/>
  </r>
  <r>
    <s v="Target"/>
    <s v="INT-sv1appin05-1445172086674-341"/>
    <s v="Am I able to order online &amp; ship to Canada?. Am I able to order and ship to US post office box?"/>
    <n v="2"/>
    <n v="1"/>
    <m/>
    <x v="15"/>
    <m/>
  </r>
  <r>
    <s v="Target"/>
    <s v="INT-sv1appin05-1445172385373-343"/>
    <s v="I am trying to order the Crosley Radio Cruiser and the price should be $49.99. It shows it online but when I go to the cart screen the price jumps up.. Thanks! It is XXXX-XXXX-7607"/>
    <n v="2"/>
    <n v="1"/>
    <m/>
    <x v="7"/>
    <m/>
  </r>
  <r>
    <s v="Target"/>
    <s v="INT-sv1appin05-1445172873426-354"/>
    <s v="Good morning! I was approved for a Target Credit Card...do I have to wait for it to come to my house or can I apply this order to the card?. No I didnt see that pop up"/>
    <n v="2"/>
    <n v="1"/>
    <m/>
    <x v="11"/>
    <m/>
  </r>
  <r>
    <s v="Target"/>
    <s v="INT-sv1appin05-1445173334127-362"/>
    <s v="I am trying to edit my target card info and it keeps bouncing me out saying 'system error. i need to input the new card # to process my order currently in my cart.. hello?. yes but target credit card"/>
    <n v="2"/>
    <n v="1"/>
    <m/>
    <x v="13"/>
    <m/>
  </r>
  <r>
    <s v="Target"/>
    <s v="INT-sv1appin05-1445173659342-367"/>
    <s v="I received an e-mail for $10 off an online purchase of $75 when you choose buy on line and pick up in store. I want to buy a keurig mini brewer for 79.99, Does this offer apply to the keurig. I will get a $15 store gift card so maybe the other offer doesn't apply"/>
    <n v="2"/>
    <n v="1"/>
    <m/>
    <x v="22"/>
    <m/>
  </r>
  <r>
    <s v="Target"/>
    <s v="INT-sv1appin05-1445174642540-388"/>
    <s v="Hi ya, I would like to ask if you deliver outside the US?. poor me then (. thanks much for your reply"/>
    <n v="2"/>
    <n v="1"/>
    <m/>
    <x v="15"/>
    <m/>
  </r>
  <r>
    <s v="Target"/>
    <s v="INT-sv1appin05-1445174812038-393"/>
    <s v="hi, when I look at the registry page it shows this pack n play to be 80 dollars ...when i put it in my cart it changes to 94.99. &quot;I refreshed the page and everything, but it still shows it as 80&quot;. hmmm...not seeing an item number ...it is the graco pack n play playard with reversible napper and changer"/>
    <n v="2"/>
    <n v="1"/>
    <m/>
    <x v="7"/>
    <m/>
  </r>
  <r>
    <s v="Target"/>
    <s v="INT-sv1appin05-1445175398133-403"/>
    <s v="Hi Elijah. i placed an order last night and i cancelled it because the ended up having this one on sale today. however I'm trying to place the order now and its says that the access code for the gift cards i have is invalid"/>
    <n v="2"/>
    <n v="1"/>
    <m/>
    <x v="22"/>
    <m/>
  </r>
  <r>
    <s v="Target"/>
    <s v="INT-sv1appin05-1445175556994-408"/>
    <s v="just trying to fiqure if my local store still has gas grills in stock"/>
    <n v="2"/>
    <n v="1"/>
    <m/>
    <x v="19"/>
    <m/>
  </r>
  <r>
    <s v="Target"/>
    <s v="INT-sv1appin05-1445175656442-410"/>
    <s v="Hi Mable. How are you?. I am trying to buy a product in the given link"/>
    <n v="2"/>
    <n v="1"/>
    <m/>
    <x v="5"/>
    <m/>
  </r>
  <r>
    <s v="Target"/>
    <s v="INT-sv1appin05-1445176200519-420"/>
    <s v="Hello. When I do in store pick up, where do I pick it up at?. And can I get it gift wrapped as well?"/>
    <n v="2"/>
    <n v="1"/>
    <m/>
    <x v="19"/>
    <m/>
  </r>
  <r>
    <s v="Target"/>
    <s v="INT-sv1appin05-1445176739138-434"/>
    <s v="Will you ad match/price match Best Buy. $29.99?"/>
    <n v="2"/>
    <n v="1"/>
    <m/>
    <x v="5"/>
    <m/>
  </r>
  <r>
    <s v="Target"/>
    <s v="INT-sv1appin05-1445176992493-437"/>
    <s v="Hi! Yesterday there was a $10 discount on purchases placed online that were picked up at the store. Is this discount still available? It's not being applied to my cart. Thank you."/>
    <n v="2"/>
    <n v="1"/>
    <m/>
    <x v="19"/>
    <m/>
  </r>
  <r>
    <s v="Target"/>
    <s v="INT-sv1appin05-1445177271660-444"/>
    <s v="Can we ship a single order to multiple addresses?. ok"/>
    <n v="2"/>
    <n v="1"/>
    <m/>
    <x v="15"/>
    <m/>
  </r>
  <r>
    <s v="Target"/>
    <s v="INT-sv1appin05-1445177894361-457"/>
    <s v="Hi Mable.. I placed an order order #XXXX-XXXX-6303. on October 13th.. the Longest Ride DVD (2 of them I purchased) have gone down in price on target.com/target. it is now 10 instead of $19.99"/>
    <n v="2"/>
    <n v="1"/>
    <m/>
    <x v="5"/>
    <m/>
  </r>
  <r>
    <s v="Target"/>
    <s v="INT-sv1appin05-1445178153715-463"/>
    <s v="I can't seem to change &quot;my store&quot; for pick up on items I would like to order.. no. I't doesnt do anything when I try to sign in"/>
    <n v="2"/>
    <n v="1"/>
    <m/>
    <x v="19"/>
    <m/>
  </r>
  <r>
    <s v="Target"/>
    <s v="INT-sv1appin05-1445178510247-470"/>
    <s v="I am sending a gift card via text to my niece. Is there any way to put a personal message on the text and when will she receive this?. Will the text at least say who it is from?"/>
    <n v="2"/>
    <n v="1"/>
    <m/>
    <x v="22"/>
    <m/>
  </r>
  <r>
    <s v="Target"/>
    <s v="INT-sv1appin05-1445180023674-506"/>
    <s v="I ordered a halloweed costome online and would like to return it...it is too big. We did open it to try it on, but the tags are still in place. Will that qualify for an acceptable return?. minions bob jumpsuite costume for kids"/>
    <n v="2"/>
    <n v="1"/>
    <m/>
    <x v="8"/>
    <m/>
  </r>
  <r>
    <s v="Target"/>
    <s v="INT-sv1appin05-1445181206585-535"/>
    <s v="i have 2 gift cards for $5.00 each. can i use these with this purchase?. where on the checkout do i enter these?. ok thank you"/>
    <n v="2"/>
    <n v="1"/>
    <m/>
    <x v="22"/>
    <m/>
  </r>
  <r>
    <s v="Target"/>
    <s v="INT-sv1appin05-1445182382675-566"/>
    <s v="How can I use them?. Hello?. ok thanks"/>
    <n v="2"/>
    <n v="1"/>
    <m/>
    <x v="22"/>
    <m/>
  </r>
  <r>
    <s v="Target"/>
    <s v="INT-sv1appin05-1445182578402-569"/>
    <s v="I am looking at a Hamilton Beach coffee pot that is on walmart's websit cheaper. I would rather buy it at target... do you match prices? how would that work if I do a store picku. pickup. target's or walmart"/>
    <n v="2"/>
    <n v="1"/>
    <m/>
    <x v="5"/>
    <m/>
  </r>
  <r>
    <s v="Target"/>
    <s v="INT-sv1appin05-1445184260380-622"/>
    <s v="im trying to buy this holmes heater. it says 40 dollars but when i put it in the cart it says 49.99. ok. holmes tg ceramic tower with eco smart and lcd black"/>
    <n v="2"/>
    <n v="1"/>
    <m/>
    <x v="7"/>
    <m/>
  </r>
  <r>
    <s v="Target"/>
    <s v="INT-sv1appin05-1445184982336-639"/>
    <s v="Hi, I spent over $200 on baby items 2 days ago and I saw there's a promotion for a $25 gift card today when you spend over $150. is there a way to get an adjustment made?. sure"/>
    <n v="2"/>
    <n v="1"/>
    <m/>
    <x v="22"/>
    <m/>
  </r>
  <r>
    <s v="Target"/>
    <s v="INT-sv1appin05-1445185317274-647"/>
    <s v="I have nearly 500 credit on this account and made a purchase on it yesterday. my target red card"/>
    <n v="2"/>
    <n v="1"/>
    <m/>
    <x v="13"/>
    <m/>
  </r>
  <r>
    <s v="Target"/>
    <s v="INT-sv1appin05-1445186329904-674"/>
    <s v="i want to pick item up in monticello mn'. my computer is having isses'"/>
    <n v="2"/>
    <n v="1"/>
    <m/>
    <x v="19"/>
    <m/>
  </r>
  <r>
    <s v="Target"/>
    <s v="INT-sv1appin05-1445186732932-685"/>
    <s v="My local target store has a sale on womens sweaters buy one get one half off but the do not have my size or colors I want. They said you may be able to honor the sale price online.. They also checked other stores in my area. also I have not been able to get a target debit card since I changed banks. can you help with that issue?"/>
    <n v="2"/>
    <n v="1"/>
    <m/>
    <x v="5"/>
    <m/>
  </r>
  <r>
    <s v="Target"/>
    <s v="INT-sv1appin05-1445186981552-692"/>
    <s v="Hi Gabriel. how are u?. 2 days back I created a cart XXXX-XXXX-7896. when I check my cart the price changed"/>
    <n v="2"/>
    <n v="1"/>
    <m/>
    <x v="7"/>
    <m/>
  </r>
  <r>
    <s v="Target"/>
    <s v="INT-sv1appin05-1445187419789-705"/>
    <s v="Am I able to use cartwheel with my online orders? If so how would I do that/. are you there?. why are there cartwheel offers for products that are only sold online and not in stores?"/>
    <n v="2"/>
    <n v="1"/>
    <m/>
    <x v="19"/>
    <m/>
  </r>
  <r>
    <s v="Target"/>
    <s v="INT-sv1appin05-1445188482349-728"/>
    <s v="i am trying to purchase wired shelving but the price when checking out doesn't match the advertisement amount in the weekly advertisement. room essential 5-tier wire shelving in black. dicounted to $39.99. also tried to order 4-ct wheeled casters but was unable to"/>
    <n v="2"/>
    <n v="1"/>
    <m/>
    <x v="5"/>
    <m/>
  </r>
  <r>
    <s v="Target"/>
    <s v="INT-sv1appin05-1445189724362-760"/>
    <s v="Hi Sonny, I have a question. &quot;I ordered two (2) Xbox one and pay with my RED card as well as a gift card, How come the total does not reflect the 5% discount as well as the gift card I entered?&quot;"/>
    <n v="2"/>
    <n v="1"/>
    <m/>
    <x v="22"/>
    <m/>
  </r>
  <r>
    <s v="Target"/>
    <s v="INT-sv1appin05-1445190418133-776"/>
    <s v="Hi. I had ordered a few items on 10/4 from target.com and the price of one of them has dropped since then. I believe Target has a price adjustment policy of 14 days.. I'd like to request a price adjustment since that item is now cheaper on target.com. The item I am referring to is. &quot;&quot;&quot;Toddler Boys' Vest - Dark Shadow Blue 2T&quot;&quot;&quot;"/>
    <n v="2"/>
    <n v="1"/>
    <m/>
    <x v="5"/>
    <m/>
  </r>
  <r>
    <s v="Target"/>
    <s v="INT-sv1appin05-1445190642145-784"/>
    <s v="Hi Linda! How much is the eye exam at any Local Target. I need to take my kids but I would like to know in advance how much target charge for eye exam, I have no insurance.. not at all"/>
    <n v="2"/>
    <n v="1"/>
    <m/>
    <x v="7"/>
    <m/>
  </r>
  <r>
    <s v="Target"/>
    <s v="INT-sv1appin05-1445191275156-799"/>
    <s v="I am trying to pay with my Target Redcard and it is being denied and I don't know why. &quot;XXXX-XXXX-44 I've recently moved to a new address, would that matter?&quot;"/>
    <n v="2"/>
    <n v="1"/>
    <m/>
    <x v="13"/>
    <m/>
  </r>
  <r>
    <s v="Target"/>
    <s v="INT-sv1appin05-1445191826581-815"/>
    <s v="I have a return but entered as guest. I need a receipt so I can go to the store with it. This is the 2nd time I tried the Wubble Ball and both times they broke the 1st day used. yes"/>
    <n v="2"/>
    <n v="1"/>
    <m/>
    <x v="8"/>
    <m/>
  </r>
  <r>
    <s v="Target"/>
    <s v="INT-sv1appin05-1445192155464-823"/>
    <s v="Hey im thinking my credit is 114 can I be able to go ahead and extend 6 to my credit?. im trying to order a couple rugs. ok thanks"/>
    <n v="2"/>
    <n v="1"/>
    <m/>
    <x v="13"/>
    <m/>
  </r>
  <r>
    <s v="Target"/>
    <s v="INT-sv1appin05-1445192187154-824"/>
    <s v="Hi I have a gift card that I am trying to use to pay for an online payment. but it won't work"/>
    <n v="2"/>
    <n v="1"/>
    <m/>
    <x v="22"/>
    <m/>
  </r>
  <r>
    <s v="Target"/>
    <s v="INT-sv1appin05-1445192842727-845"/>
    <s v="I'm trying to add a $5 target gift card to my order before checkout, but after I save the changes, I do not see the gift card applied to my order."/>
    <n v="2"/>
    <n v="1"/>
    <m/>
    <x v="22"/>
    <m/>
  </r>
  <r>
    <s v="Target"/>
    <s v="INT-sv1appin05-1445193228141-857"/>
    <s v="I have a new Redcard with the chip and am trying to place an online order but your website is not accepting my card number.. The website says Your REDcard has been declined. Check to see that you entered all card information correctly. Please note this info may have changed if you were recently issued a new REDcard."/>
    <n v="2"/>
    <n v="1"/>
    <m/>
    <x v="13"/>
    <m/>
  </r>
  <r>
    <s v="Target"/>
    <s v="INT-sv1appin05-1445193353381-861"/>
    <s v="Hi Naomi, I'm looking at purchasing a duvet cover set and a down alternative comforter. It is saying that I can't pick both up in store even though the store has them in stock.. The complete name is Threshold Down Alternative Comforter- White (Queen)."/>
    <n v="2"/>
    <n v="1"/>
    <m/>
    <x v="19"/>
    <m/>
  </r>
  <r>
    <s v="Target"/>
    <s v="INT-sv1appin05-1445193740338-873"/>
    <s v="I'm trying to pay for my online order.....it accepted my $10 gift card and then I entered my Target VISA for the balance, but it never shows the $10 off. XXXX-XXXX-7513"/>
    <n v="2"/>
    <n v="1"/>
    <m/>
    <x v="22"/>
    <m/>
  </r>
  <r>
    <s v="Target"/>
    <s v="INT-sv1appin05-1445193942086-879"/>
    <s v="hey, can I apply for the target card and get 5% off my order now?. how can I apply though"/>
    <n v="2"/>
    <n v="1"/>
    <m/>
    <x v="13"/>
    <m/>
  </r>
  <r>
    <s v="Target"/>
    <s v="INT-sv1appin05-1445193990603-881"/>
    <s v="hi do you guys ship items to store?. items that are not available for pickup the same day?. i wanted to place an order but i do not want it delivered to my home and i am not sure if i can just have it shipped to a store instead of my home"/>
    <n v="2"/>
    <n v="1"/>
    <m/>
    <x v="19"/>
    <m/>
  </r>
  <r>
    <s v="Target"/>
    <s v="INT-sv1appin05-1445194198342-886"/>
    <s v="hi, I want to use my redcard to purchase this item. I don't see where I can use that method of payment online. Tks"/>
    <n v="2"/>
    <n v="1"/>
    <m/>
    <x v="13"/>
    <m/>
  </r>
  <r>
    <s v="Target"/>
    <s v="INT-sv1appin05-1445194725220-899"/>
    <s v="Hi!!! Was looking for an item to be sent from one store to another can you help me?. ok thanks"/>
    <n v="2"/>
    <n v="1"/>
    <m/>
    <x v="15"/>
    <m/>
  </r>
  <r>
    <s v="Target"/>
    <s v="INT-sv1appin05-1445194757993-900"/>
    <s v="how do i know the estimated time for delivery of the order"/>
    <n v="2"/>
    <n v="1"/>
    <m/>
    <x v="15"/>
    <m/>
  </r>
  <r>
    <s v="Target"/>
    <s v="INT-sv1appin05-1445195161391-911"/>
    <s v="how do i choose express shipping?. I about to buy TV stand"/>
    <n v="2"/>
    <n v="1"/>
    <m/>
    <x v="15"/>
    <m/>
  </r>
  <r>
    <s v="Target"/>
    <s v="INT-sv1appin05-1445195306081-916"/>
    <s v="I would like to know how much more it will be for faster delivery. ok"/>
    <n v="2"/>
    <n v="1"/>
    <m/>
    <x v="15"/>
    <m/>
  </r>
  <r>
    <s v="Target"/>
    <s v="INT-sv1appin05-1445196464015-945"/>
    <s v="Hi Alex@. !. &quot;Can you tell me how many car seats they have in stock in Norman, OK?&quot;. I don't see an item number"/>
    <n v="2"/>
    <n v="1"/>
    <m/>
    <x v="14"/>
    <m/>
  </r>
  <r>
    <s v="Target"/>
    <s v="INT-sv1appin05-1445196508757-947"/>
    <s v="I would like to know if i can pay online with two different cards?. I have a gift card and a debit can i use those two cards?. &quot;yes it is a target gift card,&quot;"/>
    <n v="2"/>
    <n v="1"/>
    <m/>
    <x v="13"/>
    <m/>
  </r>
  <r>
    <s v="Target"/>
    <s v="INT-sv1appin05-1445196699012-952"/>
    <s v="i want to purchase a bed for my son in Eureka. He may not be home at the time of delivery. What would the deliverers do?. where is the warehouse?"/>
    <n v="2"/>
    <n v="1"/>
    <m/>
    <x v="15"/>
    <m/>
  </r>
  <r>
    <s v="Target"/>
    <s v="INT-sv1appin05-1445196730024-953"/>
    <s v="If I spend $300 in qualifying baby purchase - will I get two of the $25 gift cards? or still only one?. XXXX-XXXX-3662"/>
    <n v="2"/>
    <n v="1"/>
    <m/>
    <x v="22"/>
    <m/>
  </r>
  <r>
    <s v="Target"/>
    <s v="INT-sv1appin05-1445197230718-965"/>
    <s v="hi, I have an order with a total of $56.82 - i want to use a $50 amex gift card - how would i go about completing the transaction. using another method of payment for the difference"/>
    <n v="2"/>
    <n v="1"/>
    <m/>
    <x v="22"/>
    <m/>
  </r>
  <r>
    <s v="Target"/>
    <s v="INT-sv1appin05-1445197513026-973"/>
    <s v="Hello, I see this same ipod on Walmart.com for $159.99. Will you price match it?. http//www.walmart.com/ip/iPod-Touch-16GB-Assorted-Colors/XXXX-XXXX-34. http//www.target.com/p/apple-ipod-touch-assorted-colors-and-sizes/-/A-XXXX-XXXX-08"/>
    <n v="2"/>
    <n v="1"/>
    <m/>
    <x v="5"/>
    <m/>
  </r>
  <r>
    <s v="Target"/>
    <s v="INT-sv1appin05-1445197573789-975"/>
    <s v="I want to buy a sewing machine. I am 84 and I do have a credit card. I placed an order and they have me down for 2 sewing machines I only want 1"/>
    <n v="2"/>
    <n v="1"/>
    <m/>
    <x v="8"/>
    <m/>
  </r>
  <r>
    <s v="Target"/>
    <s v="INT-sv1appin05-1445198111687-988"/>
    <s v="I need the items I am ordering on line before next saturday and I am not sure how to change the shipping options"/>
    <n v="2"/>
    <n v="1"/>
    <m/>
    <x v="15"/>
    <m/>
  </r>
  <r>
    <s v="Target"/>
    <s v="INT-sv1appin05-1445198166837-989"/>
    <s v="Hi Henry. My card was declined. I have not used it in a long time. Is that why it was declined?. Yes. Are you able to help with this? Is this something I need to call about?"/>
    <n v="2"/>
    <n v="1"/>
    <m/>
    <x v="11"/>
    <m/>
  </r>
  <r>
    <s v="Target"/>
    <s v="INT-sv1appin05-1445199260621-1022"/>
    <s v="How can I enter my new Red Card info?. Can't figure out how to edit my current red card info.... My info goes in automatically..."/>
    <n v="2"/>
    <n v="1"/>
    <m/>
    <x v="13"/>
    <m/>
  </r>
  <r>
    <s v="Target"/>
    <s v="INT-sv1appin05-1445199634613-1035"/>
    <s v="hi Diana,. if I purchase as item to be picked up in the store they will hold it till I get there? one week?"/>
    <n v="2"/>
    <n v="1"/>
    <m/>
    <x v="19"/>
    <m/>
  </r>
  <r>
    <s v="Target"/>
    <s v="INT-sv1appin05-1445199928064-1043"/>
    <s v="Hi - I'm about to order something which says I can get it by 2pm tomorrow if I choose express delivery but the I only see 2 shipping options. standard and ship to store. do I have to click proceed to checkout before seeing an option for express delivery?"/>
    <n v="2"/>
    <n v="1"/>
    <m/>
    <x v="15"/>
    <m/>
  </r>
  <r>
    <s v="Target"/>
    <s v="INT-sv1appin05-1445200074653-1046"/>
    <s v="Hi I'm looking at a Weber Spirit Grill and thinking about have it shipped. Can you tell me how it ships?. Its the Weber Spirit E-210 LP Gas Grill"/>
    <n v="2"/>
    <n v="1"/>
    <m/>
    <x v="15"/>
    <m/>
  </r>
  <r>
    <s v="Target"/>
    <s v="INT-sv1appin05-1445200105311-1048"/>
    <s v="Hi Nathan. I ordered an Our Generation Diner on xx/xxxx and paid 105.99 with the $10 off of 75 when you pick it up in the store.. Now I see that there is a $25 off $100 order. ( Can I get the difference between what I paid and what I would pay now refunded to me?"/>
    <n v="2"/>
    <n v="1"/>
    <m/>
    <x v="5"/>
    <m/>
  </r>
  <r>
    <s v="Target"/>
    <s v="INT-sv1appin05-1445201563727-1084"/>
    <s v="I can'. I can't find information regarding when my order will ship and when it will arrive. Need it by Thursday.. Yes."/>
    <n v="2"/>
    <n v="1"/>
    <m/>
    <x v="15"/>
    <m/>
  </r>
  <r>
    <s v="Target"/>
    <s v="INT-sv1appin05-1445202516824-1107"/>
    <s v="Hi. About to check out w/ 4 items that I thought qualified my for $5 gift card but at check out it doesn't say anything about receiving one.. Got it. XXXX-XXXX-2323"/>
    <n v="2"/>
    <n v="1"/>
    <m/>
    <x v="22"/>
    <m/>
  </r>
  <r>
    <s v="Target"/>
    <s v="INT-sv1appin05-1445202675719-1111"/>
    <s v="Hello and good afternoon, Alex. &quot;Is it possible to schedule a delivery date, let's say Saturday since I work Monday to Friday and there is nobody to receive the refrigerator?&quot;. I am interested to purchase a compact ref but it states that the shipping is between xx/xxxx and xx/xxxx. The only day I could receive it is Saturday or Sunday"/>
    <n v="2"/>
    <n v="1"/>
    <m/>
    <x v="15"/>
    <m/>
  </r>
  <r>
    <s v="Target"/>
    <s v="INT-sv1appin05-1445202895082-1116"/>
    <s v="Hi there! cant see any info about shipping worldwise. I live in the UK."/>
    <n v="2"/>
    <n v="1"/>
    <m/>
    <x v="15"/>
    <m/>
  </r>
  <r>
    <s v="Target"/>
    <s v="INT-sv1appin05-1445203366411-1128"/>
    <s v="Hello, I am interested in a tv, does Target accept PayPal if I pay online?. &quot;Okay, great. I have a PayPal account and I should be able to enter the information as I would any other other transaction. Sorry, I lost you for a min.&quot;"/>
    <n v="2"/>
    <n v="1"/>
    <m/>
    <x v="13"/>
    <m/>
  </r>
  <r>
    <s v="Target"/>
    <s v="INT-sv1appin05-1445203749128-1137"/>
    <s v="I was wondering where I put a code for the $25 gift card with $150 baby dept purchase and what code to use"/>
    <n v="2"/>
    <n v="1"/>
    <m/>
    <x v="22"/>
    <m/>
  </r>
  <r>
    <s v="Target"/>
    <s v="INT-sv1appin05-1445205499499-1171"/>
    <s v="For the game sims 4, is there any difference from getting the game shipped or getting the game online at the official website. The price difference is about $20. Thank you. Online Item # XXXX-XXXX-19"/>
    <n v="2"/>
    <n v="1"/>
    <m/>
    <x v="5"/>
    <m/>
  </r>
  <r>
    <s v="Target"/>
    <s v="INT-sv1appin05-1445206638693-1197"/>
    <s v="I'm new to Red card. Can I place an order but ship to my son away at college?. I only see option for one address. &quot;one order at this time, ship to his apartment&quot;. I would like to order to my current address as well"/>
    <n v="2"/>
    <n v="1"/>
    <m/>
    <x v="15"/>
    <m/>
  </r>
  <r>
    <s v="Target"/>
    <s v="INT-sv1appin05-1445206813633-1200"/>
    <s v="I was on line the other day purchasing this chair.. &quot;I went in today to get a delivery date, and I don't see my order, the item is still in the cart.&quot;"/>
    <n v="2"/>
    <n v="1"/>
    <m/>
    <x v="7"/>
    <m/>
  </r>
  <r>
    <s v="Target"/>
    <s v="INT-sv1appin05-1445207054531-1205"/>
    <s v="Hi Diana. Quick question I'd like to take advantage of the $20 Gift Card promotion you have on the diapers.. Well... select diapers.. http//www.target.com/p/huggies-little-movers-diapers-super-pack-select-size/-/A-XXXX-XXXX-85#prodSlot=medium_1_21&amp;term=huggies+little+movers+size+4"/>
    <n v="2"/>
    <n v="1"/>
    <m/>
    <x v="22"/>
    <m/>
  </r>
  <r>
    <s v="Target"/>
    <s v="INT-sv1appin05-1445207124040-1206"/>
    <s v="I keep trying to get this shipped but it says it can't ship to this address?. I just paid for it via Paypal but now it says the address won't work.. I don't see a cart number. Do you see an order from Sara Pozonsky? I just placed it and paid via paypal"/>
    <n v="2"/>
    <n v="1"/>
    <m/>
    <x v="14"/>
    <m/>
  </r>
  <r>
    <s v="Target"/>
    <s v="INT-sv1appin05-1445207977208-1226"/>
    <s v="we buy the grey crib instore, clerk says we can get the grey dresser later. we go to get the matching grey crib and what? no ship - no where! can we return the assembled crib?. &quot;oops, go back to get the matching grey dresser, we bought the crib. yes on0line, instroe anywhere. we are in anchorage ak&quot;. &quot;ok--dont understand why store would sell grey dresser, (clerk mistake telling us we could get dresser) but we cant get matching dresser or any other matching accessories!&quot;"/>
    <n v="2"/>
    <n v="1"/>
    <m/>
    <x v="8"/>
    <m/>
  </r>
  <r>
    <s v="Target"/>
    <s v="INT-sv1appin05-1445208024129-1227"/>
    <s v="The online store won't let me check out. It says null error"/>
    <n v="2"/>
    <n v="1"/>
    <m/>
    <x v="19"/>
    <m/>
  </r>
  <r>
    <s v="Target"/>
    <s v="INT-sv1appin05-1445209307246-1253"/>
    <s v="I can't complete my order because it says my total of $0.00 is invalid. I applied the coupon to make it $0.00.. yes"/>
    <n v="2"/>
    <n v="1"/>
    <m/>
    <x v="7"/>
    <m/>
  </r>
  <r>
    <s v="Target"/>
    <s v="INT-sv1appin05-1445210519382-1278"/>
    <s v="Hi Diana,. I am looking to purchase a flapper costume. It is on TPC for $23.99 for a size small but is $36 for a size medium. Why?. It is the exact same costume. just a different size."/>
    <n v="2"/>
    <n v="1"/>
    <m/>
    <x v="7"/>
    <m/>
  </r>
  <r>
    <s v="Target"/>
    <s v="INT-sv1appin05-1445210745794-1281"/>
    <s v="Hi Kai... I am trying to finish my ordering process. I want to double check as my billing address and ship to address are different?"/>
    <n v="2"/>
    <n v="1"/>
    <m/>
    <x v="15"/>
    <m/>
  </r>
  <r>
    <s v="Target"/>
    <s v="INT-sv1appin05-1445211305659-1294"/>
    <s v="im trying to order something online with my target gift car and when I get to the page where it asks for the card number and stuff, the whole website freezes up. I have refreshed the page so many times though and it happens right after I click apply. XXXX-XXXX-6671 xxx@xxxx"/>
    <n v="2"/>
    <n v="1"/>
    <m/>
    <x v="22"/>
    <m/>
  </r>
  <r>
    <s v="Target"/>
    <s v="INT-sv1appin05-1445211475516-1298"/>
    <s v="Question If I order something that has a &quot;special Handling fee&quot; and I return it to the store , do I get that fee refunded?. what if the item didn't go with my decor? And I didn't like the particular piece of furniture I had ordered?"/>
    <n v="2"/>
    <n v="1"/>
    <m/>
    <x v="8"/>
    <m/>
  </r>
  <r>
    <s v="Target"/>
    <s v="INT-sv1appin05-1445212212009-1312"/>
    <s v="this item was not available in the store, it is this weeks add for 199.99 and the gift card. how can I get a price adjustment"/>
    <n v="2"/>
    <n v="1"/>
    <m/>
    <x v="5"/>
    <m/>
  </r>
  <r>
    <s v="Target"/>
    <s v="INT-sv1appin06-1445170196372-308"/>
    <s v="Why did all my items go up in price overnight?"/>
    <n v="2"/>
    <n v="1"/>
    <m/>
    <x v="7"/>
    <m/>
  </r>
  <r>
    <s v="Target"/>
    <s v="INT-sv1appin06-1445170869627-316"/>
    <s v="Hi Roxane. I placed an order last night (XXXX-XXXX-2828) for a desk, and I chose to pick it up in-store. I got an email overnight saying that it's no longer available in that store, and I need to pick it up at another location.. &quot;The only way I can find out how to do it is to place a new order, but the price changed.&quot;"/>
    <n v="2"/>
    <n v="1"/>
    <m/>
    <x v="19"/>
    <m/>
  </r>
  <r>
    <s v="Target"/>
    <s v="INT-sv1appin06-1445171047458-319"/>
    <s v="I'm looking at my summary before a final checkout and I only see the halloween discount. I do not see the 5% discount for using the target cc?. XXXX-XXXX-2346"/>
    <n v="2"/>
    <n v="1"/>
    <m/>
    <x v="13"/>
    <m/>
  </r>
  <r>
    <s v="Target"/>
    <s v="INT-sv1appin06-1445172344860-338"/>
    <s v="I would like to purchase an item that currently implies is in stock at the particular Target near my home. My question is since I have a Target Visaa will you honor the 5% discount if I pay online here. ok thanks"/>
    <n v="2"/>
    <n v="1"/>
    <m/>
    <x v="13"/>
    <m/>
  </r>
  <r>
    <s v="Target"/>
    <s v="INT-sv1appin06-1445173946281-367"/>
    <s v="Hi Nathan i m ordering one 6inch mattress just want to sure if you have inside the home delivery on that or not. yes"/>
    <n v="2"/>
    <n v="1"/>
    <m/>
    <x v="15"/>
    <m/>
  </r>
  <r>
    <s v="Target"/>
    <s v="INT-sv1appin06-1445174096542-371"/>
    <s v="Hi Stephan. My Red card was just declined I was approved for $300 and I only used it twice once for 55 and the other time for 74 I made a payment through online banking for 50"/>
    <n v="2"/>
    <n v="1"/>
    <m/>
    <x v="11"/>
    <m/>
  </r>
  <r>
    <s v="Target"/>
    <s v="INT-sv1appin06-1445174368723-377"/>
    <s v="Hi Lucas. &quot;I know I cant redeem a cartwheel coupon online, however if i purchase on line for in store pickup, would i then be able to redeem the cartwheel coupon at the store at the time of pickup?&quot;"/>
    <n v="2"/>
    <n v="1"/>
    <m/>
    <x v="19"/>
    <m/>
  </r>
  <r>
    <s v="Target"/>
    <s v="INT-sv1appin06-1445174501206-380"/>
    <s v="I'm trying to check out, but it's not recognizing the PIN # for my Target debit card, but it is the same PIN I use in the store.. &quot;No, I didn't see them&quot;"/>
    <n v="2"/>
    <n v="1"/>
    <m/>
    <x v="19"/>
    <m/>
  </r>
  <r>
    <s v="Target"/>
    <s v="INT-sv1appin06-1445174719245-384"/>
    <s v="it shows 5 gift card when you buy 2 but it doesnt add it to my cart. hi sonny im khlod. sorry meant when you buy 2 viva product. thank you"/>
    <n v="2"/>
    <n v="1"/>
    <m/>
    <x v="22"/>
    <m/>
  </r>
  <r>
    <s v="Target"/>
    <s v="INT-sv1appin06-1445174979527-391"/>
    <s v="hi Linda, do you guys ship to the uk?. oh no -(. thank you"/>
    <n v="2"/>
    <n v="1"/>
    <m/>
    <x v="15"/>
    <m/>
  </r>
  <r>
    <s v="Target"/>
    <s v="INT-sv1appin06-1445175075377-393"/>
    <s v="If I choose the premium shipping which I think is really expensive, can I be sure it will arrive the day it is promised? I need this item by Wed. My fault that I put off ordering this, but because I've been sick the last week, I put this off and now I am under the gun to get this item. There's no way to get it in the store?. &quot;Right, but that makes the cost of the items 53% more expensive. I may have to do that but it will make me cry....&quot;"/>
    <n v="2"/>
    <n v="1"/>
    <m/>
    <x v="15"/>
    <m/>
  </r>
  <r>
    <s v="Target"/>
    <s v="INT-sv1appin06-1445175570868-402"/>
    <s v="Hi,. I wont be able to pickup until October30h. Will the sweater still be there?"/>
    <n v="2"/>
    <n v="1"/>
    <m/>
    <x v="19"/>
    <m/>
  </r>
  <r>
    <s v="Target"/>
    <s v="INT-sv1appin06-1445176228594-416"/>
    <s v="Hi Roxanne, my name is Jessia"/>
    <n v="2"/>
    <n v="1"/>
    <m/>
    <x v="22"/>
    <m/>
  </r>
  <r>
    <s v="Target"/>
    <s v="INT-sv1appin06-1445176517210-422"/>
    <s v="Hi Lucas. I have 2 $100 target Visa gift cards that I want to use for my online purchase. My total card is at $462.91. Is there a way to use the 2 gift cards and then use my regular credit card for the remainder of the purchase total?. &quot;okay, thanks&quot;"/>
    <n v="2"/>
    <n v="1"/>
    <m/>
    <x v="13"/>
    <m/>
  </r>
  <r>
    <s v="Target"/>
    <s v="INT-sv1appin06-1445176954367-431"/>
    <s v="I put some items in my cart yesterday and today the price has increased. Can you possibly help me with this?. &quot;i do understand, however yesterday it said 48 hour sale... so I guess I assumed the sale just started&quot;"/>
    <n v="2"/>
    <n v="1"/>
    <m/>
    <x v="7"/>
    <m/>
  </r>
  <r>
    <s v="Target"/>
    <s v="INT-sv1appin06-1445177408681-441"/>
    <s v="Hi. Im looking for a dyson vacuum to buy at one store its $150 and the other store its 499. ok one second"/>
    <n v="2"/>
    <n v="1"/>
    <m/>
    <x v="5"/>
    <m/>
  </r>
  <r>
    <s v="Target"/>
    <s v="INT-sv1appin06-1445177521832-442"/>
    <s v="I am looking at the Mid Century Modern dresser and it show that it just went out of stock. This there any possibility that this will be restocked??. No the dresser - 6 drawers and out of stock )"/>
    <n v="2"/>
    <n v="1"/>
    <m/>
    <x v="14"/>
    <m/>
  </r>
  <r>
    <s v="Target"/>
    <s v="INT-sv1appin06-1445177541281-443"/>
    <s v="How do I apply a giftcard to my order?. Yes"/>
    <n v="2"/>
    <n v="1"/>
    <m/>
    <x v="22"/>
    <m/>
  </r>
  <r>
    <s v="Target"/>
    <s v="INT-sv1appin06-1445177579442-444"/>
    <s v="Dustin I am going to place a very large order for lights. Do I receive a $10. gift card per $75. spent or for whatever is over $75. ? That would change the way I purchase for sure.. XXXX-XXXX-7601"/>
    <n v="2"/>
    <n v="1"/>
    <m/>
    <x v="22"/>
    <m/>
  </r>
  <r>
    <s v="Target"/>
    <s v="INT-sv1appin06-1445177752764-449"/>
    <s v="Hi, Good morning.I have question, I just placed order on xx/xxxx/2015,Enfamil Enfagrow Toddler Next Step Natural Milk Powder - 24oz order #XXXX-XXXX-8351, I see there is buy 3 get $5 gift card, can you do the adjustment for me?. &quot;Thank you, take you time.&quot;"/>
    <n v="2"/>
    <n v="1"/>
    <m/>
    <x v="5"/>
    <m/>
  </r>
  <r>
    <s v="Target"/>
    <s v="INT-sv1appin06-1445177945193-452"/>
    <s v="I used a $10 gift card along w/my cc but the it does not appear that the gift card was applied to the payment.. Where is my cart #?"/>
    <n v="2"/>
    <n v="1"/>
    <m/>
    <x v="22"/>
    <m/>
  </r>
  <r>
    <s v="Target"/>
    <s v="INT-sv1appin06-1445178683127-468"/>
    <s v="Lucas- in my cart I have three dresses. The shipping says they won't arrive until mid-November/start of December. This seems very slow for Target. And I don't see an option where I can pay for faster shipping"/>
    <n v="2"/>
    <n v="1"/>
    <m/>
    <x v="15"/>
    <m/>
  </r>
  <r>
    <s v="Target"/>
    <s v="INT-sv1appin06-1445178909186-475"/>
    <s v="My shipping is shown 8.99 but I thought it is free shipping over $25?. OK"/>
    <n v="2"/>
    <n v="1"/>
    <m/>
    <x v="15"/>
    <m/>
  </r>
  <r>
    <s v="Target"/>
    <s v="INT-sv1appin06-1445180026978-502"/>
    <s v="Hi,. &quot;I am trying to order a high chair on a baby gift registry for 169.99. Tax should be $10.20 but it's coming up $13.77. Also, for spending over $150.00 on baby items I am getting a $25.00 Target gift card. How do I go about having the high chair sent to the new Mom and the gift card sent to myself?&quot;. &quot;Okay, I'm at the page where I enter my credit card information. Is it after that?&quot;"/>
    <n v="2"/>
    <n v="1"/>
    <m/>
    <x v="22"/>
    <m/>
  </r>
  <r>
    <s v="Target"/>
    <s v="INT-sv1appin06-1445180857623-520"/>
    <s v="Hi Merlin. i just want to see why i dont see a $5 gift card added to my cart. sure. one second"/>
    <n v="2"/>
    <n v="1"/>
    <m/>
    <x v="22"/>
    <m/>
  </r>
  <r>
    <s v="Target"/>
    <s v="INT-sv1appin06-1445180954736-521"/>
    <s v="I am pre-ordering the WWE 2K16 game and wondered if I can pick it up in the store when it's released instead of having it shipped.. Ok. Thanks."/>
    <n v="2"/>
    <n v="1"/>
    <m/>
    <x v="15"/>
    <m/>
  </r>
  <r>
    <s v="Target"/>
    <s v="INT-sv1appin06-1445181739123-543"/>
    <s v="Hello I am trying to add Graco&amp;reg; FastAction Fold&amp;reg; Click Connect™ Travel System to ym cart to pick it up in stores. But when I click on it it says the maz number of items has been added to your cart. But nothing is there in my cart.. max*. milan"/>
    <n v="2"/>
    <n v="1"/>
    <m/>
    <x v="19"/>
    <m/>
  </r>
  <r>
    <s v="Target"/>
    <s v="INT-sv1appin06-1445182002875-550"/>
    <s v="I am ordering diapers online... and I have received 2 $20 gift cards for ordering three specific type of diapers.. I don't see the $25 giftcard for ordering $150 in baby items. Did you see my earlier messages?"/>
    <n v="2"/>
    <n v="1"/>
    <m/>
    <x v="22"/>
    <m/>
  </r>
  <r>
    <s v="Target"/>
    <s v="INT-sv1appin06-1445182146919-553"/>
    <s v="i am picking a Graco Pack 'n Play Playard from my friend registry and it is going for $64. At chekcout it says $75. Where can I find the item number ?"/>
    <n v="2"/>
    <n v="1"/>
    <m/>
    <x v="7"/>
    <m/>
  </r>
  <r>
    <s v="Target"/>
    <s v="INT-sv1appin06-1445182189970-555"/>
    <s v="I would like to know why an item that shows as in stock is not available for store pick up?. Room Essentials 5-Tier Wire Shelving - Chrome. I donot see an item number"/>
    <n v="2"/>
    <n v="1"/>
    <m/>
    <x v="19"/>
    <m/>
  </r>
  <r>
    <s v="Target"/>
    <s v="INT-sv1appin06-1445183755174-600"/>
    <s v="can I have this gift send to another address than my home?. not registry"/>
    <n v="2"/>
    <n v="1"/>
    <m/>
    <x v="15"/>
    <m/>
  </r>
  <r>
    <s v="Target"/>
    <s v="INT-sv1appin06-1445183987933-607"/>
    <s v="Wanted to know if the biddenford microplush heated blanket in gray and king size is available in the bossier city, la store or on line only?. 71119"/>
    <n v="2"/>
    <n v="1"/>
    <m/>
    <x v="19"/>
    <m/>
  </r>
  <r>
    <s v="Target"/>
    <s v="INT-sv1appin06-1445184170911-613"/>
    <s v="Hi I'm trying to place an order online for store pickup. Getting an exception error message.. can you refresh my memory on deleting cookies?"/>
    <n v="2"/>
    <n v="1"/>
    <m/>
    <x v="19"/>
    <m/>
  </r>
  <r>
    <s v="Target"/>
    <s v="INT-sv1appin06-1445185304377-641"/>
    <s v="hi. so i'm trying to get a pajama onesie for tomorrow so i need to get it in store. how do i know what is in a store near me. ok great"/>
    <n v="2"/>
    <n v="1"/>
    <m/>
    <x v="19"/>
    <m/>
  </r>
  <r>
    <s v="Target"/>
    <s v="INT-sv1appin06-1445186320605-667"/>
    <s v="hi there. I will pick up item in store. are there anymore discounts available on this item?. thanks"/>
    <n v="2"/>
    <n v="1"/>
    <m/>
    <x v="19"/>
    <m/>
  </r>
  <r>
    <s v="Target"/>
    <s v="INT-sv1appin06-1445186442661-671"/>
    <s v="I'm having difficulty logging into my account."/>
    <n v="2"/>
    <n v="1"/>
    <m/>
    <x v="20"/>
    <m/>
  </r>
  <r>
    <s v="Target"/>
    <s v="INT-sv1appin06-1445186938124-685"/>
    <s v="Hi , I am planning on doing a store pick up for one of the item - Nose Frida Nasal Aspirator, it says $5 target gift card for this item but is it promotion available if i do a store pick up , how will i get my $5 target gift card if i pay online and do a store pick up ?. Nose Frida Nasal Aspirator"/>
    <n v="2"/>
    <n v="1"/>
    <m/>
    <x v="22"/>
    <m/>
  </r>
  <r>
    <s v="Target"/>
    <s v="INT-sv1appin06-1445187415810-699"/>
    <s v="Hi,. &quot;If I have a package mailed today, will it arrive to Texas by Friday?&quot;"/>
    <n v="2"/>
    <n v="1"/>
    <m/>
    <x v="15"/>
    <m/>
  </r>
  <r>
    <s v="Target"/>
    <s v="INT-sv1appin06-1445188834854-731"/>
    <s v="my giftcard does not show on the checkout. hello?"/>
    <n v="2"/>
    <n v="1"/>
    <m/>
    <x v="22"/>
    <m/>
  </r>
  <r>
    <s v="Target"/>
    <s v="INT-sv1appin06-1445189628473-752"/>
    <s v="Hi. How can I make a payment with a VISA Vanilla gift card and a credit card?"/>
    <n v="2"/>
    <n v="1"/>
    <m/>
    <x v="13"/>
    <m/>
  </r>
  <r>
    <s v="Target"/>
    <s v="INT-sv1appin06-1445189935927-759"/>
    <s v="I sam interested in purchasing 4 Lumisource Vintage Mod Dining Chairs, but would like to see one at the store, to make sure they will meet my needs. Is this item sold at the store?I live in Columbia MD. Thanks for looking into this!"/>
    <n v="2"/>
    <n v="1"/>
    <m/>
    <x v="19"/>
    <m/>
  </r>
  <r>
    <s v="Target"/>
    <s v="INT-sv1appin06-1445190261144-767"/>
    <s v="Hi CAn I ship my order to two different addresses??"/>
    <n v="2"/>
    <n v="1"/>
    <m/>
    <x v="15"/>
    <m/>
  </r>
  <r>
    <s v="Target"/>
    <s v="INT-sv1appin06-1445190322617-769"/>
    <s v="I'm ordering 6 boxes of diapers, can I do in store pick up for 1 box and ship the rest. it is. &quot;but it defaults to pick up all the boxes, I onyl want to pick up part of my order&quot;"/>
    <n v="2"/>
    <n v="1"/>
    <m/>
    <x v="15"/>
    <m/>
  </r>
  <r>
    <s v="Target"/>
    <s v="INT-sv1appin06-1445190483216-772"/>
    <s v="Hi Mable-. Do you know if the $25 gift card if you spend $150 baby purchase is a promotion in the stores as well?. ok. Thank you!"/>
    <n v="2"/>
    <n v="1"/>
    <m/>
    <x v="22"/>
    <m/>
  </r>
  <r>
    <s v="Target"/>
    <s v="INT-sv1appin06-1445190632709-777"/>
    <s v="my Gift Card has been applied, but it doesn't show up in my Cart Summary so I don't want to click on 'complete order'. how do I know that it's going to come off the total?. XXXX-XXXX-5942"/>
    <n v="2"/>
    <n v="1"/>
    <m/>
    <x v="22"/>
    <m/>
  </r>
  <r>
    <s v="Target"/>
    <s v="INT-sv1appin06-1445191077589-789"/>
    <s v="I would .like to have this dog shipped to Lafayette LA store not new Orleans la for free. doll"/>
    <n v="2"/>
    <n v="1"/>
    <m/>
    <x v="19"/>
    <m/>
  </r>
  <r>
    <s v="Target"/>
    <s v="INT-sv1appin06-1445191736052-809"/>
    <s v="Hi i had placed an order and cancelled for pickup in store,. thats the order. would you be able to tell if pick up in store would be today"/>
    <n v="2"/>
    <n v="1"/>
    <m/>
    <x v="19"/>
    <m/>
  </r>
  <r>
    <s v="Target"/>
    <s v="INT-sv1appin06-1445191982524-814"/>
    <s v="It is my understanding that women's sweaters are buy 1 get 1 at 50% off but it is not showing that it my online shopping cart.. &quot;But in the store, the same sweater is part of the promotion.&quot;. •Buy 1 get 1 50% off family sweaters and women's denim through xx/xxxx/2015.. this was taken from the target website. It does not list restrictions"/>
    <n v="2"/>
    <n v="1"/>
    <m/>
    <x v="19"/>
    <m/>
  </r>
  <r>
    <s v="Target"/>
    <s v="INT-sv1appin06-1445192917741-843"/>
    <s v="im trying to buy some things for a baby shower and it says if i spend 150 i get a 25 gift card, when do i get that? and can i use that towards the purchase im making. &quot;i think i do, it said under the itmes i purchases&quot;"/>
    <n v="2"/>
    <n v="1"/>
    <m/>
    <x v="22"/>
    <m/>
  </r>
  <r>
    <s v="Target"/>
    <s v="INT-sv1appin06-1445193354070-856"/>
    <s v="yes. &quot;if i buy an electronic on november 1, then the 30 day return policy starts on december 25 correct?&quot;"/>
    <n v="2"/>
    <n v="1"/>
    <m/>
    <x v="8"/>
    <m/>
  </r>
  <r>
    <s v="Target"/>
    <s v="INT-sv1appin06-1445193355670-857"/>
    <s v="will not put my order through...keeps saying use another method of payment...im using my target card. did it"/>
    <n v="2"/>
    <n v="1"/>
    <m/>
    <x v="13"/>
    <m/>
  </r>
  <r>
    <s v="Target"/>
    <s v="INT-sv1appin06-1445193519564-858"/>
    <s v="Can I ship item that I order inline to 2 different addresses?. *items. ok t thank you!"/>
    <n v="2"/>
    <n v="1"/>
    <m/>
    <x v="15"/>
    <m/>
  </r>
  <r>
    <s v="Target"/>
    <s v="INT-sv1appin06-1445194241636-882"/>
    <s v="I'm ordering a new phone and I would like it sent to my Target for pick up. how can I do that?"/>
    <n v="2"/>
    <n v="1"/>
    <m/>
    <x v="19"/>
    <m/>
  </r>
  <r>
    <s v="Target"/>
    <s v="INT-sv1appin06-1445194934230-901"/>
    <s v="If you get a $25 giftcard for a baby purchase, does the gift card go to you or the person you are sending the gift to?. I'll be ordering off of a registry"/>
    <n v="2"/>
    <n v="1"/>
    <m/>
    <x v="22"/>
    <m/>
  </r>
  <r>
    <s v="Target"/>
    <s v="INT-sv1appin06-1445195194149-905"/>
    <s v="I am trying to subscribe to tide that shows 14.99 on site , but ends up at regular price of 15.99 when in cart at check out?"/>
    <n v="2"/>
    <n v="1"/>
    <m/>
    <x v="7"/>
    <m/>
  </r>
  <r>
    <s v="Target"/>
    <s v="INT-sv1appin06-1445195294689-909"/>
    <s v="Does &quot;ship to home&quot; mean to my home or their home??. That answers my question. Thanks!"/>
    <n v="2"/>
    <n v="1"/>
    <m/>
    <x v="15"/>
    <m/>
  </r>
  <r>
    <s v="Target"/>
    <s v="INT-sv1appin06-1445195464939-912"/>
    <s v="my target card has expired not sure if I got a new one and didn't open envelope wanted to use it for an on line order"/>
    <n v="2"/>
    <n v="1"/>
    <m/>
    <x v="11"/>
    <m/>
  </r>
  <r>
    <s v="Target"/>
    <s v="INT-sv1appin06-1445195900768-925"/>
    <s v="how can I check to see if these shoes are in stock at my local Target?"/>
    <n v="2"/>
    <n v="1"/>
    <m/>
    <x v="19"/>
    <m/>
  </r>
  <r>
    <s v="Target"/>
    <s v="INT-sv1appin06-1445196034363-928"/>
    <s v="My Target red card USED to end in 9170. It hasn't since you sent me a new one 5-15 or earlier. The current one ends 6584. Please change your records so I can use Target.com. I have no problem in the store."/>
    <n v="2"/>
    <n v="1"/>
    <m/>
    <x v="11"/>
    <m/>
  </r>
  <r>
    <s v="Target"/>
    <s v="INT-sv1appin06-1445196878063-950"/>
    <s v="Hi.... I am buying two Halloween costumes online. If they don't fit, can they be returned?. &quot;Ok, thank you.&quot;"/>
    <n v="2"/>
    <n v="1"/>
    <m/>
    <x v="8"/>
    <m/>
  </r>
  <r>
    <s v="Target"/>
    <s v="INT-sv1appin06-1445197058175-954"/>
    <s v="Hello, i am wondering why store pickup isn't an available option for the car seat I'd like to purchase. It says that its &quot;in stock&quot; but to visit the store to purchase. &quot;just weird that its in stock, but not availble for pick up&quot;. &quot;Also, are you able to use Cartwheel online?&quot;"/>
    <n v="2"/>
    <n v="1"/>
    <m/>
    <x v="19"/>
    <m/>
  </r>
  <r>
    <s v="Target"/>
    <s v="INT-sv1appin06-1445197432305-965"/>
    <s v="Hi Abraham, I am trying to purchase a bed, yesterday I attempted several times , checked with my bank and the card I was using was valid and had a sufficient credit limt. However today I am noticiing the sale on the bed I wanted to purchase is now ended and I am a little frustrated as to why I was not able to get at the price I wanted"/>
    <n v="2"/>
    <n v="1"/>
    <m/>
    <x v="7"/>
    <m/>
  </r>
  <r>
    <s v="Target"/>
    <s v="INT-sv1appin06-1445198475532-992"/>
    <s v="hi roxane, i am trying to buy the room essentials 5 tier wire shelving in black which lis listed on target.com on sale for 39.99 but when i add it to the cart it goes up to 49.99 each. is there a reason for this? is the sale only in stores?. thank you"/>
    <n v="2"/>
    <n v="1"/>
    <m/>
    <x v="7"/>
    <m/>
  </r>
  <r>
    <s v="Target"/>
    <s v="INT-sv1appin06-1445198966508-1008"/>
    <s v="Hi Diana. I am trying to apply a few gift cards at checkout. but it's not going through"/>
    <n v="2"/>
    <n v="1"/>
    <m/>
    <x v="22"/>
    <m/>
  </r>
  <r>
    <s v="Target"/>
    <s v="INT-sv1appin06-1445198992683-1010"/>
    <s v="I am interested in Robinson 24&quot; counter stool. It cost $27 at Walmart"/>
    <n v="2"/>
    <n v="1"/>
    <m/>
    <x v="5"/>
    <m/>
  </r>
  <r>
    <s v="Target"/>
    <s v="INT-sv1appin06-1445199048158-1011"/>
    <s v="Hi Dustin. I would like to send a gift from a registry and I am wondering if there is a way to send 3 items as one delivery.. Alright. Thank you for checking for me"/>
    <n v="2"/>
    <n v="1"/>
    <m/>
    <x v="15"/>
    <m/>
  </r>
  <r>
    <s v="Target"/>
    <s v="INT-sv1appin06-1445199160690-1016"/>
    <s v="I chose the free shipping option at checkout and it keeps changing to store pickup. Why?. XXXX-XXXX-2589"/>
    <n v="2"/>
    <n v="1"/>
    <m/>
    <x v="19"/>
    <m/>
  </r>
  <r>
    <s v="Target"/>
    <s v="INT-sv1appin06-1445199505946-1025"/>
    <s v="I'd like to price match the item in my cart. http//www.amazon.com/gp/product/B00ARTKAHW"/>
    <n v="2"/>
    <n v="1"/>
    <m/>
    <x v="5"/>
    <m/>
  </r>
  <r>
    <s v="Target"/>
    <s v="INT-sv1appin06-1445200038783-1040"/>
    <s v="Hi Mable, how can I use two different forms of payment to pay for my item?. One of them is a $50 prepaid American Express gift card"/>
    <n v="2"/>
    <n v="1"/>
    <m/>
    <x v="13"/>
    <m/>
  </r>
  <r>
    <s v="Target"/>
    <s v="INT-sv1appin06-1445200110084-1042"/>
    <s v="Hi there,. How can I use the manufacturer coupon in my order. &quot;Ok, thanks&quot;"/>
    <n v="2"/>
    <n v="1"/>
    <m/>
    <x v="19"/>
    <m/>
  </r>
  <r>
    <s v="Target"/>
    <s v="INT-sv1appin06-1445200342506-1048"/>
    <s v="hey bitch. that is what vinson said. do you have rca 9'' portable dvd player black [drc98091s]"/>
    <n v="2"/>
    <n v="1"/>
    <m/>
    <x v="19"/>
    <m/>
  </r>
  <r>
    <s v="Target"/>
    <s v="INT-sv1appin06-1445200785315-1058"/>
    <s v="i have a jacket in my cart that is not showing the sale price. please help. girls c9 champion puffer jacket should be 32.99. yes in tourquios"/>
    <n v="2"/>
    <n v="1"/>
    <m/>
    <x v="7"/>
    <m/>
  </r>
  <r>
    <s v="Target"/>
    <s v="INT-sv1appin06-1445200797705-1059"/>
    <s v="Hi Mable!. I have a question..... &quot;So before I make my purchase, I noticed that it says I can use &quot;&quot;up to 4 gift cards&quot;&quot; to use for a purchase.....Well I have I think a total of 10 gift cards saved on my acct. Is there anyway I can use them all on one purchase??? Like can I sync them all up to just one gift card???&quot;"/>
    <n v="2"/>
    <n v="1"/>
    <m/>
    <x v="13"/>
    <m/>
  </r>
  <r>
    <s v="Target"/>
    <s v="INT-sv1appin06-1445201770864-1084"/>
    <s v="hi. i see 25 dollar gift card for 150 dollar baby purchase. what all items fall under baby purchase. where can i see the list of items which are eligible for this. for similac advance is 6 the maximum number i can buy online?"/>
    <n v="2"/>
    <n v="1"/>
    <m/>
    <x v="22"/>
    <m/>
  </r>
  <r>
    <s v="Target"/>
    <s v="INT-sv1appin06-1445202210187-1095"/>
    <s v="IN THE ITEM PAGE IT SAID THIS ITEM COMES WITH A $25 GIFT CARD"/>
    <n v="2"/>
    <n v="1"/>
    <m/>
    <x v="22"/>
    <m/>
  </r>
  <r>
    <s v="Target"/>
    <s v="INT-sv1appin06-1445202811440-1110"/>
    <s v="I'm going to order a stander handy bar and wonder how long before i receive it. is the cart page checkout"/>
    <n v="2"/>
    <n v="1"/>
    <m/>
    <x v="15"/>
    <m/>
  </r>
  <r>
    <s v="Target"/>
    <s v="INT-sv1appin06-1445203469175-1122"/>
    <s v="Hi Aden. I would like to know if I am allow to use my target coupon in store for an item that comes with a promotional Giftcard"/>
    <n v="2"/>
    <n v="1"/>
    <m/>
    <x v="22"/>
    <m/>
  </r>
  <r>
    <s v="Target"/>
    <s v="INT-sv1appin06-1445203547631-1127"/>
    <s v="i want to buy some item online and pick up at the stores. i want to know if can i check out when i pick them up. 97219"/>
    <n v="2"/>
    <n v="1"/>
    <m/>
    <x v="19"/>
    <m/>
  </r>
  <r>
    <s v="Target"/>
    <s v="INT-sv1appin06-1445203736370-1131"/>
    <s v="Hi I am going to check out online but my redcard was declined. cart number 10XXXX-XXXX-47. I lost my wallet 2 days ago and I have called Target to cancel the card. But I have not received my new card. What should I do?"/>
    <n v="2"/>
    <n v="1"/>
    <m/>
    <x v="11"/>
    <m/>
  </r>
  <r>
    <s v="Target"/>
    <s v="INT-sv1appin06-1445205399962-1162"/>
    <s v="Can you give me an approximate delivery date on this item please"/>
    <n v="2"/>
    <n v="1"/>
    <m/>
    <x v="15"/>
    <m/>
  </r>
  <r>
    <s v="Target"/>
    <s v="INT-sv1appin06-1445205491001-1164"/>
    <s v="hi Godfrey. I added to my chart a spiderman for $15.19 at checkout it shows up as $18.99. a spiderman hoodie"/>
    <n v="2"/>
    <n v="1"/>
    <m/>
    <x v="7"/>
    <m/>
  </r>
  <r>
    <s v="Target"/>
    <s v="INT-sv1appin06-1445205636578-1168"/>
    <s v="I am about to place order for 6 similac formula and on target's website it mention the 25 gift card for spending over 150 and two 5 gift card for purchase of 3 similac. I do not see the item in the order. Will it show up after I complete the purchase?"/>
    <n v="2"/>
    <n v="1"/>
    <m/>
    <x v="22"/>
    <m/>
  </r>
  <r>
    <s v="Target"/>
    <s v="INT-sv1appin06-1445206843837-1194"/>
    <s v="hi, I am trying to buy some baby furniture online. and I am seeing a handling fee of $20. what is that for?"/>
    <n v="2"/>
    <n v="1"/>
    <m/>
    <x v="15"/>
    <m/>
  </r>
  <r>
    <s v="Target"/>
    <s v="INT-sv1appin06-1445207850090-1216"/>
    <s v="Hi Phil this should be quite simple, compared to the issues I had yesterday. When I tried to buy this TV yesterday, at the checkout I was offered to save $10 if I spend $75. But there were other issues, and I am now ready to buy it with a Gift Card that ais for the exact amount. I was alos offered just a minute ago on screen the same offer, but don't see it now?!"/>
    <n v="2"/>
    <n v="1"/>
    <m/>
    <x v="22"/>
    <m/>
  </r>
  <r>
    <s v="Target"/>
    <s v="INT-sv1appin06-1445208021906-1221"/>
    <s v="With the current promotion of Spending 150 and receiving a 25 dollar gift card is it one per order or one per 150 dollars spent?. I am purchasing baby items and I've added all the items in different quantities and it seems to be applied to all my items so should I be placing multiple orders then?"/>
    <n v="2"/>
    <n v="1"/>
    <m/>
    <x v="22"/>
    <m/>
  </r>
  <r>
    <s v="Target"/>
    <s v="INT-sv1appin06-1445208037707-1222"/>
    <s v="Hi Alex, I am sending a wedding gift and wanted to see how I can send a card with it so they know who it is from?. Perfect. Thanks!"/>
    <n v="2"/>
    <n v="1"/>
    <m/>
    <x v="15"/>
    <m/>
  </r>
  <r>
    <s v="Target"/>
    <s v="INT-sv1appin06-1445208886487-1236"/>
    <s v="I need to know how soon can i get a gift that i will order right now in the wedding registry?. it's the traveler's choice toronto 3 piece luggage"/>
    <n v="2"/>
    <n v="1"/>
    <m/>
    <x v="15"/>
    <m/>
  </r>
  <r>
    <s v="Target"/>
    <s v="INT-sv1appin06-1445209223882-1245"/>
    <s v="Hi I was wondering how the order I'm about to place will be shipped. okay thank you"/>
    <n v="2"/>
    <n v="1"/>
    <m/>
    <x v="15"/>
    <m/>
  </r>
  <r>
    <s v="Target"/>
    <s v="INT-sv1appin06-1445209752281-1257"/>
    <s v="Preston, I just bought a Biddeford electric blanket. After purchasing I ran across a comparative column which indicated that dealing Target customer service on blanket items was really frustrating. How can you assure me that th 5 yr guarantee will be upheld quickly and easily?"/>
    <n v="2"/>
    <n v="1"/>
    <m/>
    <x v="8"/>
    <m/>
  </r>
  <r>
    <s v="Target"/>
    <s v="INT-sv1appin06-1445210014868-1263"/>
    <s v="Hey I was wondering if you could help me with a pricematch?. WDBMWV0020BTT-NESN is the model number. i just had it open on my screen"/>
    <n v="2"/>
    <n v="1"/>
    <m/>
    <x v="5"/>
    <m/>
  </r>
  <r>
    <s v="Target"/>
    <s v="INT-sv1appin06-1445210626641-1274"/>
    <s v="i want to add my red card to this order where do i do that"/>
    <n v="2"/>
    <n v="1"/>
    <m/>
    <x v="13"/>
    <m/>
  </r>
  <r>
    <s v="Target"/>
    <s v="INT-sv1appin06-1445211091412-1284"/>
    <s v="do u carry the ink cartridge for the epson printer wf-2630 that is in your ad for 49.99"/>
    <n v="2"/>
    <n v="1"/>
    <m/>
    <x v="14"/>
    <m/>
  </r>
  <r>
    <s v="Target"/>
    <s v="INT-sv1appin06-1445211869364-1299"/>
    <s v="Why did I not get a $25 gift card?. Can. &quot;Can't find the cart number, but email address is xxx@xxxx&quot;"/>
    <n v="2"/>
    <n v="1"/>
    <m/>
    <x v="22"/>
    <m/>
  </r>
  <r>
    <s v="Target"/>
    <s v="INT-sv1appin07-1445171753194-333"/>
    <s v="if I order these curtains now I can pick them up in the store in 2 hours?"/>
    <n v="2"/>
    <n v="1"/>
    <m/>
    <x v="19"/>
    <m/>
  </r>
  <r>
    <s v="Target"/>
    <s v="INT-sv1appin07-1445174535597-385"/>
    <s v="Hi I am looking to purchase the Evenflo Procomfort symphony carseat in pink. This color is not offered in the store however there is a 10% OFF cartwheel available to use on all Evenflo Procomfort series. Is it possible to still get the 10% off the pink car seat since it's not offered in store?. I'm not seeing that is this one available for online?"/>
    <n v="2"/>
    <n v="1"/>
    <m/>
    <x v="19"/>
    <m/>
  </r>
  <r>
    <s v="Target"/>
    <s v="INT-sv1appin07-1445174939702-395"/>
    <s v="can i price match with walmart.com?. hold on. http//www.walmart.com/ip/Summer-Infant-In-View-Digital-Video-Monitor/XXXX-XXXX-96"/>
    <n v="2"/>
    <n v="1"/>
    <m/>
    <x v="5"/>
    <m/>
  </r>
  <r>
    <s v="Target"/>
    <s v="INT-sv1appin07-1445177353654-444"/>
    <s v="Good morning Maggie. I'm shopping for a wedding regstry. Is the 'Wedding20' promotion also valid if I purchase the target gift card from the registry?"/>
    <n v="2"/>
    <n v="1"/>
    <m/>
    <x v="22"/>
    <m/>
  </r>
  <r>
    <s v="Target"/>
    <s v="INT-sv1appin07-1445177600915-449"/>
    <s v="I have a product question.. I cant find the item number.. Online Item # XXXX-XXXX-28. Does this have a car seat snug ride 35 or 30?"/>
    <n v="2"/>
    <n v="1"/>
    <m/>
    <x v="16"/>
    <m/>
  </r>
  <r>
    <s v="Target"/>
    <s v="INT-sv1appin07-1445177681688-454"/>
    <s v="Hey Henry, I'm buying something for a friends registry and have a couple quick questions. it's keurig 2.0 k200 coffee maker and it has a $15 gift card included with it. How does that work if I get them the coffee pot and have it shipped to them and email myself the gift card? or does it automatically email the gift card to them too?. I've never done this through your site before. Does it have a place at the end for a name or a note on the registry item?. ah oik"/>
    <n v="2"/>
    <n v="1"/>
    <m/>
    <x v="16"/>
    <m/>
  </r>
  <r>
    <s v="Target"/>
    <s v="INT-sv1appin07-1445178316162-465"/>
    <s v="Hi Stephan I am looking for something Olaf for my daughter! I would like stuffies or pj. ok. Olaf from frozen"/>
    <n v="2"/>
    <n v="1"/>
    <m/>
    <x v="14"/>
    <m/>
  </r>
  <r>
    <s v="Target"/>
    <s v="INT-sv1appin07-1445178697742-473"/>
    <s v="Good morning. Where would I fo to pick up my order?. If I order it on line. Sorry not enough coffee yet.. &quot;not yet, Ive always had item delivered.&quot;. Will I need to print the receipt to take with me?"/>
    <n v="2"/>
    <n v="1"/>
    <m/>
    <x v="19"/>
    <m/>
  </r>
  <r>
    <s v="Target"/>
    <s v="INT-sv1appin07-1445179314571-490"/>
    <s v="hi.. order no.is XXXX-XXXX-1645. Miji Kim. i picked up on xx/xxxx/2015 for 2 pampers cruisers diapers giant pack and 1 pampers cruisers diapers jumbo pack.. that time when 2 pampers cruisers diapers giant pack. give $10 gift card.. but i never get that.."/>
    <n v="2"/>
    <n v="1"/>
    <m/>
    <x v="22"/>
    <m/>
  </r>
  <r>
    <s v="Target"/>
    <s v="INT-sv1appin07-1445179833794-501"/>
    <s v="Hi i am wanting to send a purchase to my daughter who lives in NY can I have it sent to her door or does she have to pick up at the store. thanks"/>
    <n v="2"/>
    <n v="1"/>
    <m/>
    <x v="15"/>
    <m/>
  </r>
  <r>
    <s v="Target"/>
    <s v="INT-sv1appin07-1445181744426-548"/>
    <s v="I have a cartwheel savings for maidenform bras and I cant figure out how to use it at checkout. the stores don't have my size so I have to get it online. could you tell target to have ample supply of product at their stores so I might be able to use my cartwheel"/>
    <n v="2"/>
    <n v="1"/>
    <m/>
    <x v="19"/>
    <m/>
  </r>
  <r>
    <s v="Target"/>
    <s v="INT-sv1appin07-1445182041047-557"/>
    <s v="I want free shipping as I live in Arkansas and want gift delivered to San Antonio. website only gives the in store pick up. can't get back to it.......on to Walmart website"/>
    <n v="2"/>
    <n v="1"/>
    <m/>
    <x v="15"/>
    <m/>
  </r>
  <r>
    <s v="Target"/>
    <s v="INT-sv1appin07-1445182189473-560"/>
    <s v="trying to add a bathrobe to my cart, but it keeps telling me that the maximum quantity of the item has been added to my cart...which appears to be zero. Is it just out of stock?. http//www.target.com/p/women-s-fluid-knit-wrap-gilligan-o-malley/-/A-XXXX-XXXX-52#prodSlot=_1_3"/>
    <n v="2"/>
    <n v="1"/>
    <m/>
    <x v="16"/>
    <m/>
  </r>
  <r>
    <s v="Target"/>
    <s v="INT-sv1appin07-1445182953743-581"/>
    <s v="can you see if you can find the actual measurements for this shirt?. ty"/>
    <n v="2"/>
    <n v="1"/>
    <m/>
    <x v="16"/>
    <m/>
  </r>
  <r>
    <s v="Target"/>
    <s v="INT-sv1appin07-1445184123509-616"/>
    <s v="hello Mike .. I see this kevin minions boys costume at walmart for $18.91. can target price match that. online"/>
    <n v="2"/>
    <n v="1"/>
    <m/>
    <x v="5"/>
    <m/>
  </r>
  <r>
    <s v="Target"/>
    <s v="INT-sv1appin07-1445185398281-650"/>
    <s v="WDBMWV0020BBK-NESN. i want to do price match. best buy"/>
    <n v="2"/>
    <n v="1"/>
    <m/>
    <x v="5"/>
    <m/>
  </r>
  <r>
    <s v="Target"/>
    <s v="INT-sv1appin07-1445186340087-674"/>
    <s v="pink room decor please. floral candles. i need to find floral scent candles"/>
    <n v="2"/>
    <n v="1"/>
    <m/>
    <x v="16"/>
    <m/>
  </r>
  <r>
    <s v="Target"/>
    <s v="INT-sv1appin07-1445186735165-684"/>
    <s v="Seth,. I just want to confirm that this order is being sent to the store in Raleigh NC North Hills. Can you see this order and confirm that?"/>
    <n v="2"/>
    <n v="1"/>
    <m/>
    <x v="19"/>
    <m/>
  </r>
  <r>
    <s v="Target"/>
    <s v="INT-sv1appin07-1445186744702-685"/>
    <s v="Hello, Does Target have a feature that allows me to be notified by email when a certain item that is out of stock is back in stock?. ok. I didn't see that option but I will check right now"/>
    <n v="2"/>
    <n v="1"/>
    <m/>
    <x v="16"/>
    <m/>
  </r>
  <r>
    <s v="Target"/>
    <s v="INT-sv1appin07-1445186890213-689"/>
    <s v="Hi, I want to buy the womens merona quilted vest but there was no medium yesterday but the sale price of $28 is unavailable. Can you honor that?. XXXX-XXXX-23"/>
    <n v="2"/>
    <n v="1"/>
    <m/>
    <x v="7"/>
    <m/>
  </r>
  <r>
    <s v="Target"/>
    <s v="INT-sv1appin07-1445188185864-721"/>
    <s v="I am trying to use my red card to pay for my transaction but it is saying it is unable to process the payment. I was late with paying the bill but I have paid it in full and I have a 0 balance. ok"/>
    <n v="2"/>
    <n v="1"/>
    <m/>
    <x v="13"/>
    <m/>
  </r>
  <r>
    <s v="Target"/>
    <s v="INT-sv1appin07-1445188523515-728"/>
    <s v="good morning Linda, hey i received my online purchase this friday. it was to small. can i return it at a target location or do i have to mail it back. r u there. ok thanks"/>
    <n v="2"/>
    <n v="1"/>
    <m/>
    <x v="8"/>
    <m/>
  </r>
  <r>
    <s v="Target"/>
    <s v="INT-sv1appin07-1445188569986-731"/>
    <s v="Wondering about subscriptions .... How do they work? Do they just reorder with same price?"/>
    <n v="2"/>
    <n v="1"/>
    <m/>
    <x v="16"/>
    <m/>
  </r>
  <r>
    <s v="Target"/>
    <s v="INT-sv1appin07-1445189273785-748"/>
    <s v="hello I am trying to purchase something and want to pick it up today at a store and it is in stock why am not being able to to this ?. it doesnt allow me only lets me ship the item or choose a different store.. both items are in stock at poughkeepsie location not sure why am not able to buy it online and pick it up"/>
    <n v="2"/>
    <n v="1"/>
    <m/>
    <x v="19"/>
    <m/>
  </r>
  <r>
    <s v="Target"/>
    <s v="INT-sv1appin07-1445190047024-766"/>
    <s v="Hi! Do you ship to Canada?"/>
    <n v="2"/>
    <n v="1"/>
    <m/>
    <x v="15"/>
    <m/>
  </r>
  <r>
    <s v="Target"/>
    <s v="INT-sv1appin07-1445190074600-767"/>
    <s v="Im not sure what it means that I have reached maximum line something or other. Trying to get some clothes for my grandbaby and I need a few more items. Im not sure how to pull it up.I was checking to see if it had went to my order"/>
    <n v="2"/>
    <n v="1"/>
    <m/>
    <x v="16"/>
    <m/>
  </r>
  <r>
    <s v="Target"/>
    <s v="INT-sv1appin07-1445190100818-768"/>
    <s v="Hi Linda. was wondering if target matches price with bestbuy. ok"/>
    <n v="2"/>
    <n v="1"/>
    <m/>
    <x v="5"/>
    <m/>
  </r>
  <r>
    <s v="Target"/>
    <s v="INT-sv1appin07-1445190326220-774"/>
    <s v="$10.00 IT WAS GIVEN TO ME AT TARGET. 041-214-681-891-840 ACCESSXXXX-XXXX-82"/>
    <n v="2"/>
    <n v="1"/>
    <m/>
    <x v="22"/>
    <m/>
  </r>
  <r>
    <s v="Target"/>
    <s v="INT-sv1appin07-1445190702130-784"/>
    <s v="Can you tell me how much Express Delivery costs?"/>
    <n v="2"/>
    <n v="1"/>
    <m/>
    <x v="15"/>
    <m/>
  </r>
  <r>
    <s v="Target"/>
    <s v="INT-sv1appin07-1445191005231-792"/>
    <s v="I want to use my Target card for an additional 5% and I don't see where I could add that on my order.. NO it will not allow me to do that so can I show the card when I p/u item?"/>
    <n v="2"/>
    <n v="1"/>
    <m/>
    <x v="13"/>
    <m/>
  </r>
  <r>
    <s v="Target"/>
    <s v="INT-sv1appin07-1445191022186-793"/>
    <s v="I'm going to make a large purchase ...will I receive one $10. gift card for the purchase being over $75. or receive a $10 give card for ever $75. spent? This will make a difference in how I purchase.. XXXX-XXXX-7601"/>
    <n v="2"/>
    <n v="1"/>
    <m/>
    <x v="22"/>
    <m/>
  </r>
  <r>
    <s v="Target"/>
    <s v="INT-sv1appin07-1445191351921-801"/>
    <s v="hi I am buying a bassinet for a gift but it has a promotional gift card. can I send it to myself with it showing up on the receipt. ok thanks. I just didn't want it on the receipt for the bassinet. will the receipt show the price"/>
    <n v="2"/>
    <n v="1"/>
    <m/>
    <x v="22"/>
    <m/>
  </r>
  <r>
    <s v="Target"/>
    <s v="INT-sv1appin07-1445191365682-802"/>
    <s v="Do i recieve a gift card with the purchase of this baby carier?. Ergo baby original collection bundle of joy in camel"/>
    <n v="2"/>
    <n v="1"/>
    <m/>
    <x v="22"/>
    <m/>
  </r>
  <r>
    <s v="Target"/>
    <s v="INT-sv1appin07-1445191592479-807"/>
    <s v="Hi Vinson! I have a Target giftcard/Mastercard and I can't figure out how to use it on my order.. &quot;It is just for $50. I entered it as my credit/debit initially, but it didn't register as a giftcard when I hit Save &amp; Continue.&quot;. &quot;I tried it as a giftcard, but it does not have an access code.&quot;"/>
    <n v="2"/>
    <n v="1"/>
    <m/>
    <x v="13"/>
    <m/>
  </r>
  <r>
    <s v="Target"/>
    <s v="INT-sv1appin07-1445191705296-812"/>
    <s v="Hi. i have a ques re continous subscription. for household items. there is a sale going on scott 1000 septic-safe toilet papre"/>
    <n v="2"/>
    <n v="1"/>
    <m/>
    <x v="16"/>
    <m/>
  </r>
  <r>
    <s v="Target"/>
    <s v="INT-sv1appin07-1445191856153-816"/>
    <s v="Cindy L. Stezzi. &quot;i have a $5.00 gift card that i put in , card ending in 9358 and I don't see it being applied to in the summary page&quot;"/>
    <n v="2"/>
    <n v="1"/>
    <m/>
    <x v="22"/>
    <m/>
  </r>
  <r>
    <s v="Target"/>
    <s v="INT-sv1appin07-1445191879926-818"/>
    <s v="Yes I'm trying to order an item to be shipped, but it only offers free standard shipping. How can I pay to ship it faster?. yes but there's no place to change the shipping that I could find"/>
    <n v="2"/>
    <n v="1"/>
    <m/>
    <x v="15"/>
    <m/>
  </r>
  <r>
    <s v="Target"/>
    <s v="INT-sv1appin07-1445192697098-839"/>
    <s v="hi mike, I am trying to enter the coupon from the paper today for 25 off 100 toy order and it says it is not valid. I am putting in the numbers under the bar code, would there be a different code to use?. thanks- I would really appreciate the help- yes it does"/>
    <n v="2"/>
    <n v="1"/>
    <m/>
    <x v="19"/>
    <m/>
  </r>
  <r>
    <s v="Target"/>
    <s v="INT-sv1appin07-1445192841415-844"/>
    <s v="I want to know if you have a item in stock. Darth vader Graphic tee and it is on clearance for 5.00 it was originally 10"/>
    <n v="2"/>
    <n v="1"/>
    <m/>
    <x v="19"/>
    <m/>
  </r>
  <r>
    <s v="Target"/>
    <s v="INT-sv1appin07-1445193092543-853"/>
    <s v="this ottoman is on sale for 63.99 when checking out it says 79.99. XXXX-XXXX-8626"/>
    <n v="2"/>
    <n v="1"/>
    <m/>
    <x v="7"/>
    <m/>
  </r>
  <r>
    <s v="Target"/>
    <s v="INT-sv1appin07-1445193283502-857"/>
    <s v="hello, I am looking for more information on the queen arcadia nail button border bed-alessandra lemon.. &quot;I cannot tell by the picture or description if this bed requires a box spring. Are you able to tell me if it needs one, or just a matress?&quot;. &quot;yes this is the item,&quot;"/>
    <n v="2"/>
    <n v="1"/>
    <m/>
    <x v="16"/>
    <m/>
  </r>
  <r>
    <s v="Target"/>
    <s v="INT-sv1appin07-1445193363599-860"/>
    <s v="Hello - I am trying to use a Target Visa Debt Gift Card on my online order and am not sure how to enter it to have it taken off my order. As a gift card or as a visa card"/>
    <n v="2"/>
    <n v="1"/>
    <m/>
    <x v="22"/>
    <m/>
  </r>
  <r>
    <s v="Target"/>
    <s v="INT-sv1appin07-1445193516611-865"/>
    <s v="hello alex. I have two questions about items in my cart.. do you need item numbers?. What size is this item? online item XXXX-XXXX-04"/>
    <n v="2"/>
    <n v="1"/>
    <m/>
    <x v="16"/>
    <m/>
  </r>
  <r>
    <s v="Target"/>
    <s v="INT-sv1appin07-1445193692516-871"/>
    <s v="Hi Dustin. what is the difference between Debit card and Credit red card?. &quot;I am going to apply a red card, but I don't know which one to apply, credit or debit?&quot;"/>
    <n v="2"/>
    <n v="1"/>
    <m/>
    <x v="13"/>
    <m/>
  </r>
  <r>
    <s v="Target"/>
    <s v="INT-sv1appin07-1445193966759-879"/>
    <s v="Hi, Aden. I was wondering if these items were available in the New Hartford, New York store. I thought they were in my cart"/>
    <n v="2"/>
    <n v="1"/>
    <m/>
    <x v="19"/>
    <m/>
  </r>
  <r>
    <s v="Target"/>
    <s v="INT-sv1appin07-1445194096963-882"/>
    <s v="I am trying to order and it is saying my redcard is declined. What can I do to find out why?. Who is the issuing bank?"/>
    <n v="2"/>
    <n v="1"/>
    <m/>
    <x v="13"/>
    <m/>
  </r>
  <r>
    <s v="Target"/>
    <s v="INT-sv1appin07-1445194247630-886"/>
    <s v="I am in the middle of placing an order that I am sending to somebody as a gift. However, I don't see a spot to type in a gift message."/>
    <n v="2"/>
    <n v="1"/>
    <m/>
    <x v="16"/>
    <m/>
  </r>
  <r>
    <s v="Target"/>
    <s v="INT-sv1appin07-1445194406257-890"/>
    <s v="Hello, I having trouble completing an order with In-store pick up for Westminster, Colorado. Is there a known issue? Should I call in to place my order?. &quot;thanks for the help, the cart number is XXXX-XXXX-6085&quot;"/>
    <n v="2"/>
    <n v="1"/>
    <m/>
    <x v="19"/>
    <m/>
  </r>
  <r>
    <s v="Target"/>
    <s v="INT-sv1appin07-1445195022039-907"/>
    <s v="I though shipping was free at $25 but it is charging me. no"/>
    <n v="2"/>
    <n v="1"/>
    <m/>
    <x v="7"/>
    <m/>
  </r>
  <r>
    <s v="Target"/>
    <s v="INT-sv1appin07-1445195231135-912"/>
    <s v="hi i know the milk is in the store why can't i have it for pick up?"/>
    <n v="2"/>
    <n v="1"/>
    <m/>
    <x v="19"/>
    <m/>
  </r>
  <r>
    <s v="Target"/>
    <s v="INT-sv1appin07-1445195298936-914"/>
    <s v="I would like to purchase a bunk bed online. However, I found the same item at another online retailer for a lower price. How can I take advantage of Targe's price match guarantee?. &quot;The online retailer is Walmart. Would I have o purchase the item first, or can I get the price adjustment at the time of the online purchase?&quot;"/>
    <n v="2"/>
    <n v="1"/>
    <m/>
    <x v="5"/>
    <m/>
  </r>
  <r>
    <s v="Target"/>
    <s v="INT-sv1appin07-1445195900810-929"/>
    <s v="I order from Target many times through the year and I pay for shipping. Is there another way to avoid shipping fees?. OK now?. Fine. Can I get one now? I rarely get to your store. I am in Shelbyville"/>
    <n v="2"/>
    <n v="1"/>
    <m/>
    <x v="15"/>
    <m/>
  </r>
  <r>
    <s v="Target"/>
    <s v="INT-sv1appin07-1445195909998-930"/>
    <s v="i am ordering a baby bed for my daughter and need her to pick it up in austin tex where she lives. i am in mansfield texas. when i go to change store location to pick up it says something went wrong and will be fixed shortly."/>
    <n v="2"/>
    <n v="1"/>
    <m/>
    <x v="19"/>
    <m/>
  </r>
  <r>
    <s v="Target"/>
    <s v="INT-sv1appin07-1445196470914-943"/>
    <s v="My order is going to be for ballons I have a co-worker picking them up can they be ready in 30 min."/>
    <n v="2"/>
    <n v="1"/>
    <m/>
    <x v="19"/>
    <m/>
  </r>
  <r>
    <s v="Target"/>
    <s v="INT-sv1appin07-1445196483623-945"/>
    <s v="Yes, is Target offering a special interest rate for this purchase if I apply for a Target Credit card. &quot;ok, thanks&quot;"/>
    <n v="2"/>
    <n v="1"/>
    <m/>
    <x v="11"/>
    <m/>
  </r>
  <r>
    <s v="Target"/>
    <s v="INT-sv1appin07-1445196619866-949"/>
    <s v="does this shower seat fit in a regular sized bath tub"/>
    <n v="2"/>
    <n v="1"/>
    <m/>
    <x v="16"/>
    <m/>
  </r>
  <r>
    <s v="Target"/>
    <s v="INT-sv1appin07-1445197331804-967"/>
    <s v="Kiki, hi Macey. Store Item Number (DPCI) 074-xx/xxxx"/>
    <n v="2"/>
    <n v="1"/>
    <m/>
    <x v="19"/>
    <m/>
  </r>
  <r>
    <s v="Target"/>
    <s v="INT-sv1appin07-1445198618942-1002"/>
    <s v="Trying to put something in my cart and it won't allow me. Adam Lipps gray and white mohair coat, size 1X, $59.99. I'm sorry $69.99. Adam Lippes for Target Plus Size Mohair Coat - Grey &amp; White Plaid"/>
    <n v="2"/>
    <n v="1"/>
    <m/>
    <x v="14"/>
    <m/>
  </r>
  <r>
    <s v="Target"/>
    <s v="INT-sv1appin07-1445199017042-1015"/>
    <s v="Want to pick up item at Braintree or Stoughton store.. &quot;okay, Oeherwise you can ship.&quot;"/>
    <n v="2"/>
    <n v="1"/>
    <m/>
    <x v="19"/>
    <m/>
  </r>
  <r>
    <s v="Target"/>
    <s v="INT-sv1appin07-1445199088563-1020"/>
    <s v="Is this item available in the Roseville Target?"/>
    <n v="2"/>
    <n v="1"/>
    <m/>
    <x v="19"/>
    <m/>
  </r>
  <r>
    <s v="Target"/>
    <s v="INT-sv1appin07-1445199300476-1022"/>
    <s v="Hi, I'm trying to buy a car seat that is on sale online, since they're not sold in my store, but I want to use my Red card (debit). I don't see that as an option at checkout. Is it not possible?. I don't see an exp date though. on the card"/>
    <n v="2"/>
    <n v="1"/>
    <m/>
    <x v="13"/>
    <m/>
  </r>
  <r>
    <s v="Target"/>
    <s v="INT-sv1appin07-1445199305559-1024"/>
    <s v="hello. yes i would like to know does target have these items in store so i could go pick them up .. toddler boy's pea coats - navy voyage"/>
    <n v="2"/>
    <n v="1"/>
    <m/>
    <x v="19"/>
    <m/>
  </r>
  <r>
    <s v="Target"/>
    <s v="INT-sv1appin07-1445199371578-1026"/>
    <s v="hello I was purchasing $150+ in baby items from items that are supposed to give me a $25 gift card as im checking out I don't see it noted any where on my order that I will be receiving a gift card. cart id XXXX-XXXX-2862"/>
    <n v="2"/>
    <n v="1"/>
    <m/>
    <x v="22"/>
    <m/>
  </r>
  <r>
    <s v="Target"/>
    <s v="INT-sv1appin07-1445199830383-1039"/>
    <s v="I am trying to purchase an item from my baby registry using my red card...but it does not list out it as an option...do you know why?. ok..let me try...before it will show up automatically"/>
    <n v="2"/>
    <n v="1"/>
    <m/>
    <x v="13"/>
    <m/>
  </r>
  <r>
    <s v="Target"/>
    <s v="INT-sv1appin07-1445199835938-1040"/>
    <s v="Hi. If I wanted to ship my bridesmaid dresses to each brides maid can I use different addresses for each?. ok that would work thanks"/>
    <n v="2"/>
    <n v="1"/>
    <m/>
    <x v="15"/>
    <m/>
  </r>
  <r>
    <s v="Target"/>
    <s v="INT-sv1appin07-1445200745592-1063"/>
    <s v="Hello Seth. I am trying to see if you all will ship alimentum formula but it seems to not let me. it is made by similac. it just says that shipping and store pickup are not available for the either powder alimentum choices"/>
    <n v="2"/>
    <n v="1"/>
    <m/>
    <x v="15"/>
    <m/>
  </r>
  <r>
    <s v="Target"/>
    <s v="INT-sv1appin07-1445200840188-1065"/>
    <s v="How can I order to pick of from my store?"/>
    <n v="2"/>
    <n v="1"/>
    <m/>
    <x v="19"/>
    <m/>
  </r>
  <r>
    <s v="Target"/>
    <s v="INT-sv1appin07-1445200847908-1066"/>
    <s v="Hello I am trying to get a pricematch with the item in my cart with walmart price. Do I have to order the item first, then get it pricematched online?. Disney Infinity 3.0 Star Wars Saga Bundle Playstation 4. yes. Take your time"/>
    <n v="2"/>
    <n v="1"/>
    <m/>
    <x v="5"/>
    <m/>
  </r>
  <r>
    <s v="Target"/>
    <s v="INT-sv1appin07-1445201013259-1071"/>
    <s v="hello...im trying to find an item in my local target instead of ordering it online with shippimg. Conair&amp;reg; Travel Smart All-in-One Adapter with USB. thank you"/>
    <n v="2"/>
    <n v="1"/>
    <m/>
    <x v="19"/>
    <m/>
  </r>
  <r>
    <s v="Target"/>
    <s v="INT-sv1appin07-1445201170643-1077"/>
    <s v="Does this costume come with hat, coat, shirt and boots"/>
    <n v="2"/>
    <n v="1"/>
    <m/>
    <x v="16"/>
    <m/>
  </r>
  <r>
    <s v="Target"/>
    <s v="INT-sv1appin07-1445201352832-1079"/>
    <s v="How long can I have something ordered from Target.Com with my RedCard, and still be able to return it to a Store?"/>
    <n v="2"/>
    <n v="1"/>
    <m/>
    <x v="8"/>
    <m/>
  </r>
  <r>
    <s v="Target"/>
    <s v="INT-sv1appin07-1445201433186-1082"/>
    <s v="hey. id like to get my order tomorrow. and i need to know the cost"/>
    <n v="2"/>
    <n v="1"/>
    <m/>
    <x v="15"/>
    <m/>
  </r>
  <r>
    <s v="Target"/>
    <s v="INT-sv1appin07-1445202332789-1101"/>
    <s v="Can I have the 3 items in my cart gift wrapped in one box and sent to one person?. &quot;Ok, It looked to me like I had to select the gift wrap individually.&quot;"/>
    <n v="2"/>
    <n v="1"/>
    <m/>
    <x v="16"/>
    <m/>
  </r>
  <r>
    <s v="Target"/>
    <s v="INT-sv1appin07-1445202527588-1106"/>
    <s v="I was just curious how I apply the toy discount of spend $100 get $25 off to my purchase?. ok thank you. XXXX-XXXX-5968"/>
    <n v="2"/>
    <n v="1"/>
    <m/>
    <x v="22"/>
    <m/>
  </r>
  <r>
    <s v="Target"/>
    <s v="INT-sv1appin07-1445203847112-1140"/>
    <s v="Hello. I just got back from my Target and noticed that some prices were wrong on my receipt. Not happy about that. To make matters worse, I see that there’s a special online for almost all of the stuff I just bought on my registry. Had that been the case just a few days ago when I purchased the online items on my registry, I would’ve received my 15% registry discount on top of that.. &quot;Is there another way I can get another discount code? I know that's probably not standard procedure, but after all of the trouble today and the fact that I'm going to have to go back and make so many returns, It would be greatly appreciated.&quot;. &quot;That would be great. After the registry question, I do have one another question, but I'll wait until we get that figured out first.&quot;"/>
    <n v="2"/>
    <n v="1"/>
    <m/>
    <x v="19"/>
    <m/>
  </r>
  <r>
    <s v="Target"/>
    <s v="INT-sv1appin07-1445204175045-1144"/>
    <s v="im sending a gift via registry. is there a place where I can put a personalized message. How would they know it's from me?. ok I will try that. thanks!"/>
    <n v="2"/>
    <n v="1"/>
    <m/>
    <x v="16"/>
    <m/>
  </r>
  <r>
    <s v="Target"/>
    <s v="INT-sv1appin07-1445205125836-1161"/>
    <s v="Hi Kendall, sorry had to step away.. I was wondering what size is the Providence Quilted Plush Bedspread Queen is?"/>
    <n v="2"/>
    <n v="1"/>
    <m/>
    <x v="16"/>
    <m/>
  </r>
  <r>
    <s v="Target"/>
    <s v="INT-sv1appin07-1445205401607-1168"/>
    <s v="I am trying to check out and I have 3 of the Gerber good start formulas in my cart which if you buy 3 you receive a 5 gift card and it is not putting that in my cart. ok my cart number is XXXX-XXXX-1031"/>
    <n v="2"/>
    <n v="1"/>
    <m/>
    <x v="22"/>
    <m/>
  </r>
  <r>
    <s v="Target"/>
    <s v="INT-sv1appin07-1445205759250-1175"/>
    <s v="Just want to check to see if the Our Generation 18&quot; dolls will sit down on a chair?. Thanks"/>
    <n v="2"/>
    <n v="1"/>
    <m/>
    <x v="16"/>
    <m/>
  </r>
  <r>
    <s v="Target"/>
    <s v="INT-sv1appin07-1445206240791-1187"/>
    <s v="Hi Kendall. I'm about to buy a couple of paneled screens in the home department. We're getting some awesome discounts today. What if the color isn't right and I want to exchange it? Will I be able to exchange across the board...or will I have to pay extra since there likely won't be the same discounts the next time around?. It's not available in store.. So... I would need to exchange it via your online service..."/>
    <n v="2"/>
    <n v="1"/>
    <m/>
    <x v="8"/>
    <m/>
  </r>
  <r>
    <s v="Target"/>
    <s v="INT-sv1appin07-1445206408877-1191"/>
    <s v="hi Preston I am looking at a Graco booster seat that shows on sale for 18.99 but when I put in the cart it shows up at 19.99. Thank you"/>
    <n v="2"/>
    <n v="1"/>
    <m/>
    <x v="7"/>
    <m/>
  </r>
  <r>
    <s v="Target"/>
    <s v="INT-sv1appin07-1445206542771-1195"/>
    <s v="hi there i was just at the pasadena east store looking for seventh generation fabric softener he. in lavender. &quot;and no one was able to help me, then it shows in the computer you guys do have it at that store&quot;. i don't want to pay and pick it up in two hours to then find out you don't have it. manager not available and no one answers the phone"/>
    <n v="2"/>
    <n v="1"/>
    <m/>
    <x v="19"/>
    <m/>
  </r>
  <r>
    <s v="Target"/>
    <s v="INT-sv1appin07-1445206672214-1197"/>
    <s v="Diana Does the 2 year replacement warranty for this printer include replacement if this model is discontinued and I can't get replacement printer cartridges?. Epson Expression Home XP-320 Wireless Color Photo Printer with scanner and copier."/>
    <n v="2"/>
    <n v="1"/>
    <m/>
    <x v="16"/>
    <m/>
  </r>
  <r>
    <s v="Target"/>
    <s v="INT-sv1appin07-1445206847902-1201"/>
    <s v="good evening. do you ship to canada?. ok"/>
    <n v="2"/>
    <n v="1"/>
    <m/>
    <x v="15"/>
    <m/>
  </r>
  <r>
    <s v="Target"/>
    <s v="INT-sv1appin07-1445207354566-1211"/>
    <s v="hi Naomi. I am sujitha. Recently I saw one item in the target in store for $200 and I found the same item in online for $249.99 and I wanted to buy that item in online can I price match with the in store"/>
    <n v="2"/>
    <n v="1"/>
    <m/>
    <x v="5"/>
    <m/>
  </r>
  <r>
    <s v="Target"/>
    <s v="INT-sv1appin07-1445207765529-1220"/>
    <s v="i am purchasing $157.95 in baby products. nut before I complete my order I am wondering where my $25 gift card is listed. will it be automatically sent to me?"/>
    <n v="2"/>
    <n v="1"/>
    <m/>
    <x v="22"/>
    <m/>
  </r>
  <r>
    <s v="Target"/>
    <s v="INT-sv1appin07-1445208030699-1226"/>
    <s v="hello i signed up for a target credit card and was trying to us in on line and i can't figure it out. yes its XXXXXXXXXXXX8423"/>
    <n v="2"/>
    <n v="1"/>
    <m/>
    <x v="13"/>
    <m/>
  </r>
  <r>
    <s v="Target"/>
    <s v="INT-sv1appin07-1445208179513-1230"/>
    <s v="hi. looking at snowblowers... do you ship in Canada. for free"/>
    <n v="2"/>
    <n v="1"/>
    <m/>
    <x v="15"/>
    <m/>
  </r>
  <r>
    <s v="Target"/>
    <s v="INT-sv1appin07-1445208307828-1232"/>
    <s v="Hi, can i send a gift message with order?. how?"/>
    <n v="2"/>
    <n v="1"/>
    <m/>
    <x v="16"/>
    <m/>
  </r>
  <r>
    <s v="Target"/>
    <s v="INT-sv1appin07-1445208546574-1237"/>
    <s v="how can i get express shipping cheaaper. hello. thry have me in prescott az i live in ada ok"/>
    <n v="2"/>
    <n v="1"/>
    <m/>
    <x v="15"/>
    <m/>
  </r>
  <r>
    <s v="Target"/>
    <s v="INT-sv1appin07-1445208714831-1239"/>
    <s v="Hi Kendall ! I just have one quick question about paying online with a gift card. Will I still need to enter a credit card number even if the complete total is covered with the gift card? If so, it isn't that much of an issue ! I was just wondering !. Okay ! That's great! Thank you so much for your help )"/>
    <n v="2"/>
    <n v="1"/>
    <m/>
    <x v="13"/>
    <m/>
  </r>
  <r>
    <s v="Target"/>
    <s v="INT-sv1appin07-1445209018046-1247"/>
    <s v="we have a new card and I don't believe we have used it in the store. It is not recognizing my pin. would it have changed with the new card?. ok. yes it is"/>
    <n v="2"/>
    <n v="1"/>
    <m/>
    <x v="13"/>
    <m/>
  </r>
  <r>
    <s v="Target"/>
    <s v="INT-sv1appin07-1445209184154-1250"/>
    <s v="Can I pick this up at the Target on Roosevelt rd. Can I just go and purchase it there for the same price with code?"/>
    <n v="2"/>
    <n v="1"/>
    <m/>
    <x v="19"/>
    <m/>
  </r>
  <r>
    <s v="Target"/>
    <s v="INT-sv1appin07-1445209320235-1254"/>
    <s v="why are some items (rug, bean bag chair) restricted to address I want to send it to. Daughter is at a university in North Carolina and it says I cannot ship to that location. Columbina Delicate Fruit Drops Mini Assorted Flavors 11.95"/>
    <n v="2"/>
    <n v="1"/>
    <m/>
    <x v="15"/>
    <m/>
  </r>
  <r>
    <s v="Target"/>
    <s v="INT-sv1appin07-1445209857500-1266"/>
    <s v="kari. The baby shower is on xx/xxxx- in Eden Prairie. MN"/>
    <n v="2"/>
    <n v="1"/>
    <m/>
    <x v="15"/>
    <m/>
  </r>
  <r>
    <s v="Target"/>
    <s v="INT-sv1appin07-1445210023740-1268"/>
    <s v="I want to order online and use a target charge card.. there is no place to use the target credit card. you can onlhy use gift cards"/>
    <n v="2"/>
    <n v="1"/>
    <m/>
    <x v="13"/>
    <m/>
  </r>
  <r>
    <s v="Target"/>
    <s v="INT-sv1appin07-1445210667717-1280"/>
    <s v="hi. i wanted to do a store pick up. the item says available but not for store pick up. or it says in stock at my store"/>
    <n v="2"/>
    <n v="1"/>
    <m/>
    <x v="19"/>
    <m/>
  </r>
  <r>
    <s v="Target"/>
    <s v="INT-sv1appin07-1445211870220-1304"/>
    <s v="hi on part of shipping info the site has my name spelled wrong where it is put on. how do we fix it?. yes that is where it is spelled right two times then once it is not"/>
    <n v="2"/>
    <n v="1"/>
    <m/>
    <x v="20"/>
    <m/>
  </r>
  <r>
    <s v="Target"/>
    <s v="INT-sv1appin07-1445211988300-1307"/>
    <s v="I noticed at he bottom of the billing page there is a paypal logo do you take paypal. ok thank you"/>
    <n v="2"/>
    <n v="1"/>
    <m/>
    <x v="13"/>
    <m/>
  </r>
  <r>
    <s v="Target"/>
    <s v="INT-sv1appin07-1445211994792-1308"/>
    <s v="i am trying to pre order a xbox one but it doesnt give the option to pick up at store. are you not able to do that?. ok thank you"/>
    <n v="2"/>
    <n v="1"/>
    <m/>
    <x v="19"/>
    <m/>
  </r>
  <r>
    <s v="Target"/>
    <s v="INT-sv1appin07-1445212075519-1310"/>
    <s v="Hey richard! I bought some sandals about 2 months ago. I only wore them twice, and one of the stones fell out.. I threw out all the packing materials. They were cheap sandals....but I like them. Suggestions?. ok thanks!!"/>
    <n v="2"/>
    <n v="1"/>
    <m/>
    <x v="8"/>
    <m/>
  </r>
  <r>
    <s v="Target"/>
    <s v="INT-sv1appin08-1445171399376-327"/>
    <s v="crow skeleton XXXXXXXXX can you tell me if this is in stock to ship. tabOnline Item # XXXX-XXXX-38"/>
    <n v="2"/>
    <n v="1"/>
    <m/>
    <x v="14"/>
    <m/>
  </r>
  <r>
    <s v="Target"/>
    <s v="INT-sv1appin08-1445171511363-329"/>
    <s v="The item I would like is listed at $94, but I'm being charged $99. Why?. &quot;XXXX-XXXX-8337, I tried to place the order yesterday, but when I hit submit it came back &quot;&quot;error - data is null&quot;&quot;, so I'm trying again now &amp; the price is different.&quot;"/>
    <n v="2"/>
    <n v="1"/>
    <m/>
    <x v="7"/>
    <m/>
  </r>
  <r>
    <s v="Target"/>
    <s v="INT-sv1appin08-1445171974636-336"/>
    <s v="I'm trying to use my target gift card to check out and it will not go through.. Sure I have two. I tried both and got the same error message. First one is XXXX-XXXX-744 access #XXXX-XXXX-79. Second one is XXXX-XXXX-606 access #403734"/>
    <n v="2"/>
    <n v="1"/>
    <m/>
    <x v="22"/>
    <m/>
  </r>
  <r>
    <s v="Target"/>
    <s v="INT-sv1appin08-1445172636101-346"/>
    <s v="Hi, I'm travelling to San Francisco in a few days. Will be staying at Parc55 hilton hotel (55 cyril magnin street).. &quot;i'm not familiar with the area but i was thinking to find a &quot;&quot;target&quot;&quot; store in the area and i'm looking for 2 lego sets&quot;. i wonder if it's possible to check stock availability? (i'm looking for the Lego Helicarrier and Lego Tumbler sets).. Thanks"/>
    <n v="2"/>
    <n v="1"/>
    <m/>
    <x v="19"/>
    <m/>
  </r>
  <r>
    <s v="Target"/>
    <s v="INT-sv1appin08-1445173204637-358"/>
    <s v="i received a gfit card online last time i ordered and i put the info in the gift card area and it does not take the 15 off. please help"/>
    <n v="2"/>
    <n v="1"/>
    <m/>
    <x v="22"/>
    <m/>
  </r>
  <r>
    <s v="Target"/>
    <s v="INT-sv1appin08-1445173555377-365"/>
    <s v="I am looking for size 14 in boys pj's and girls 10 in pj's. but all I find is Christmas pj's. or x large. Thank you"/>
    <n v="2"/>
    <n v="1"/>
    <m/>
    <x v="14"/>
    <m/>
  </r>
  <r>
    <s v="Target"/>
    <s v="INT-sv1appin08-1445173936852-371"/>
    <s v="I have a question about an item. boys s.w.a.t. officer costume kit $24.99. If i ordered it today with the standard shipping when will i recieve it to zip code 05851?. when would it ship and where would it ship from?"/>
    <n v="2"/>
    <n v="1"/>
    <m/>
    <x v="15"/>
    <m/>
  </r>
  <r>
    <s v="Target"/>
    <s v="INT-sv1appin08-1445174023276-373"/>
    <s v="WE are planning to purchase the Homestyle Bermuda Pedestal Desk, online # XXXX-XXXX-55. We are wondering if it is solid wood and if it comes assembled. yes"/>
    <n v="2"/>
    <n v="1"/>
    <m/>
    <x v="16"/>
    <m/>
  </r>
  <r>
    <s v="Target"/>
    <s v="INT-sv1appin08-1445174218608-378"/>
    <s v="Hey Henry. I have two items in my cart and they were listed cheaper than what it is in my cart.. yes. XXXX-XXXX-6180"/>
    <n v="2"/>
    <n v="1"/>
    <m/>
    <x v="7"/>
    <m/>
  </r>
  <r>
    <s v="Target"/>
    <s v="INT-sv1appin08-1445174468580-383"/>
    <s v="I've been trying to pay for my order for a very long while now. I've tried about 10 times and it says &quot;oops something went wrong&quot; try out help section. This is not the first time it happens and I've had to cancel orders before so that I can go to the store instead, but being that I'm 9 months pregnant it's a bit more complicated and I would really like to have this order go through."/>
    <n v="2"/>
    <n v="1"/>
    <m/>
    <x v="19"/>
    <m/>
  </r>
  <r>
    <s v="Target"/>
    <s v="INT-sv1appin08-1445174502476-384"/>
    <s v="hi morning am trying to find out how to subscribe to get the 30% off my order of paper towels and what is the charge to subscribe. the viva paper towels. do I have to sign up or something I been trying but not sure what am doing"/>
    <n v="2"/>
    <n v="1"/>
    <m/>
    <x v="16"/>
    <m/>
  </r>
  <r>
    <s v="Target"/>
    <s v="INT-sv1appin08-1445174943759-392"/>
    <s v="hi. plz check the Online Item # XXXX-XXXX-51 status for me. whether it is available"/>
    <n v="2"/>
    <n v="1"/>
    <m/>
    <x v="16"/>
    <m/>
  </r>
  <r>
    <s v="Target"/>
    <s v="INT-sv1appin08-1445174976739-395"/>
    <s v="DO you know how long this item (Haier HLP24E portable washer) would take to ship to Manhattan? Trying to get it to arrive this Friday. thanks"/>
    <n v="2"/>
    <n v="1"/>
    <m/>
    <x v="15"/>
    <m/>
  </r>
  <r>
    <s v="Target"/>
    <s v="INT-sv1appin08-1445175333844-400"/>
    <s v="Hi- I want to pay for an item with 2 Credit Cards. How do I make a split payment on-line?. OK. Thanks.. Bye."/>
    <n v="2"/>
    <n v="1"/>
    <m/>
    <x v="13"/>
    <m/>
  </r>
  <r>
    <s v="Target"/>
    <s v="INT-sv1appin08-1445175802744-412"/>
    <s v="Hi. I'm using my new Target charge card for the first time. &quot;I'm trying to order a gift card for $50. With my old card, I rec'd a 5% discount, but with this order, I did not.&quot;"/>
    <n v="2"/>
    <n v="1"/>
    <m/>
    <x v="22"/>
    <m/>
  </r>
  <r>
    <s v="Target"/>
    <s v="INT-sv1appin08-1445176241875-420"/>
    <s v="Hi Mable, I am waiting on the phone with a Target agent but, just saw the chat and thought maybe you can help me.. I am trying to place an order online but I don't see the $10 applied.. &quot;I put the gift card number and access number on the order but, I don't see it&quot;. ok"/>
    <n v="2"/>
    <n v="1"/>
    <m/>
    <x v="22"/>
    <m/>
  </r>
  <r>
    <s v="Target"/>
    <s v="INT-sv1appin08-1445177665740-451"/>
    <s v="my order with credit card will not work.. XXXX-XXXX-9970"/>
    <n v="2"/>
    <n v="1"/>
    <m/>
    <x v="13"/>
    <m/>
  </r>
  <r>
    <s v="Target"/>
    <s v="INT-sv1appin08-1445177724662-452"/>
    <s v="Hi Mable, Is it possible to use a visa gift card and a regular credit card for a purchase online?. Ok. I figured that was the case. Thanks for you help!"/>
    <n v="2"/>
    <n v="1"/>
    <m/>
    <x v="13"/>
    <m/>
  </r>
  <r>
    <s v="Target"/>
    <s v="INT-sv1appin08-1445178699034-473"/>
    <s v="hi. &quot;I have a couple rods in my cart and can't tell their diameter from the &quot;&quot;specifications.&quot;&quot; One says &quot;&quot;25.0&quot;&quot; and I don't know what that could mean.&quot;"/>
    <n v="2"/>
    <n v="1"/>
    <m/>
    <x v="16"/>
    <m/>
  </r>
  <r>
    <s v="Target"/>
    <s v="INT-sv1appin08-1445178766446-475"/>
    <s v="hello. if i buy this diner, when will it arrive?. i need it for a bday party on nov 1. thanks"/>
    <n v="2"/>
    <n v="1"/>
    <m/>
    <x v="15"/>
    <m/>
  </r>
  <r>
    <s v="Target"/>
    <s v="INT-sv1appin08-1445179109546-483"/>
    <s v="Hi, I was wondering how you add a message to the giftcards. sending it over email. oh okay thank you!"/>
    <n v="2"/>
    <n v="1"/>
    <m/>
    <x v="16"/>
    <m/>
  </r>
  <r>
    <s v="Target"/>
    <s v="INT-sv1appin08-1445179239629-486"/>
    <s v="HI COULD I GET TWO MECHANICAL PENICLS FOR 9$. TWO BOXS FOR 9$. because at other stores they cost only 2$"/>
    <n v="2"/>
    <n v="1"/>
    <m/>
    <x v="16"/>
    <m/>
  </r>
  <r>
    <s v="Target"/>
    <s v="INT-sv1appin08-1445179300978-488"/>
    <s v="is this wick in stores. its a dyna glo replacement wick mike"/>
    <n v="2"/>
    <n v="1"/>
    <m/>
    <x v="19"/>
    <m/>
  </r>
  <r>
    <s v="Target"/>
    <s v="INT-sv1appin08-1445180431989-511"/>
    <s v="will the 5% off for using red card good towards gift cards?. is tax applied to gift cards"/>
    <n v="2"/>
    <n v="1"/>
    <m/>
    <x v="13"/>
    <m/>
  </r>
  <r>
    <s v="Target"/>
    <s v="INT-sv1appin08-1445180662623-519"/>
    <s v="i am trying to purchase thermal shirts online 2 for 24. When I put item number in it brings up the one i want. but when i put size in it flips to another. it doesn't give choices of colors etc but i know they have many"/>
    <n v="2"/>
    <n v="1"/>
    <m/>
    <x v="16"/>
    <m/>
  </r>
  <r>
    <s v="Target"/>
    <s v="INT-sv1appin08-1445181050369-527"/>
    <s v="Hi - how are you?. I am trying to make a purchase and see that my card is $10 shy for what I need - can I split the payment?. I don't want to loose my free shipping or red card savings"/>
    <n v="2"/>
    <n v="1"/>
    <m/>
    <x v="13"/>
    <m/>
  </r>
  <r>
    <s v="Target"/>
    <s v="INT-sv1appin08-1445181117499-530"/>
    <s v="Express Delivery shipping, to the store is really $130?. I'm just floored by that cost!"/>
    <n v="2"/>
    <n v="1"/>
    <m/>
    <x v="15"/>
    <m/>
  </r>
  <r>
    <s v="Target"/>
    <s v="INT-sv1appin08-1445181199843-533"/>
    <s v="I want to order is baby monitar but I have a REDcard. How do I get my discount? Is this available in the store?. Do I need to start over?. Yes"/>
    <n v="2"/>
    <n v="1"/>
    <m/>
    <x v="13"/>
    <m/>
  </r>
  <r>
    <s v="Target"/>
    <s v="INT-sv1appin08-1445182369224-563"/>
    <s v="HI, I have a question about enfamil formula. &quot;it says &quot;&quot;$25 gift card with $150 baby purchase. Non subscription orders only&quot;&quot;&quot;. &quot;does it mean if I pay 300, I'll get 50 giftcard?&quot;. and another question is I can't see it in checkout"/>
    <n v="2"/>
    <n v="1"/>
    <m/>
    <x v="22"/>
    <m/>
  </r>
  <r>
    <s v="Target"/>
    <s v="INT-sv1appin08-1445183772397-604"/>
    <s v="Home Styles Lafayette Media Chest - Cherry. i can't find the dimensions for this item and also does it come fully assembled ?. Please reference your cart number XXXX-XXXX-4775"/>
    <n v="2"/>
    <n v="1"/>
    <m/>
    <x v="16"/>
    <m/>
  </r>
  <r>
    <s v="Target"/>
    <s v="INT-sv1appin08-1445184232338-619"/>
    <s v="hello. yesterday they were costing like $10 less"/>
    <n v="2"/>
    <n v="1"/>
    <m/>
    <x v="16"/>
    <m/>
  </r>
  <r>
    <s v="Target"/>
    <s v="INT-sv1appin08-1445184656723-629"/>
    <s v="HI Sonny, I'm not sure why my purchase is unable to be mailed to me.. I have a street address that does not receive mail. We live up in the mountains and receive via po box. yes"/>
    <n v="2"/>
    <n v="1"/>
    <m/>
    <x v="15"/>
    <m/>
  </r>
  <r>
    <s v="Target"/>
    <s v="INT-sv1appin08-1445185404336-648"/>
    <s v="I have placed an order to be picked up today and during the process indicated email and text notificiation when the order is ready. I have entered my email address multiple times and the system is not taking it. This is preventing me from finalizing the order. Can You discontinue the email notification, please. I'll just go to the store in a few hours for pickup.. &quot;Ev3ry time I click on the complete order button, I'm returned to the box to enter my email address. I do that, and the system doesn't accept my entry. I really don't need that notification, so I'd like to complete the order without the email notification. Everything else about the order is complete.&quot;"/>
    <n v="2"/>
    <n v="1"/>
    <m/>
    <x v="19"/>
    <m/>
  </r>
  <r>
    <s v="Target"/>
    <s v="INT-sv1appin08-1445185627186-655"/>
    <s v="Hi Seth I put the Crosley radio cruiser in the color evergreen in my cart and it says it should be 49.99 on sale but the regular price 89.99 is shown in my cart. XXXX-XXXX-6579"/>
    <n v="2"/>
    <n v="1"/>
    <m/>
    <x v="7"/>
    <m/>
  </r>
  <r>
    <s v="Target"/>
    <s v="INT-sv1appin08-1445186938062-688"/>
    <s v="hi Linda when will this arrive. Don't have it baby shower is Saturday just want to make sure if I order this to be shipped I will have it in time"/>
    <n v="2"/>
    <n v="1"/>
    <m/>
    <x v="15"/>
    <m/>
  </r>
  <r>
    <s v="Target"/>
    <s v="INT-sv1appin08-1445186981137-691"/>
    <s v="good day to you. Im ordering for a registry but there is an item that I want for myself. can I ship to the registrant and also to myself or should I order seperately"/>
    <n v="2"/>
    <n v="1"/>
    <m/>
    <x v="15"/>
    <m/>
  </r>
  <r>
    <s v="Target"/>
    <s v="INT-sv1appin08-1445187812408-712"/>
    <s v="HI I requested a duplicate card for my girlfriend and I received a new card for myself but not one for her. yes. ok-thanks"/>
    <n v="2"/>
    <n v="1"/>
    <m/>
    <x v="11"/>
    <m/>
  </r>
  <r>
    <s v="Target"/>
    <s v="INT-sv1appin08-1445187817093-713"/>
    <s v="Hi Roxane, I have a promotional deal in my cart that should be generating a $5 gift card but isn't?. The Heafty 13.3 gal pivot lid waste can"/>
    <n v="2"/>
    <n v="1"/>
    <m/>
    <x v="22"/>
    <m/>
  </r>
  <r>
    <s v="Target"/>
    <s v="INT-sv1appin08-1445187840800-714"/>
    <s v="I am having problems with my cart - The infantino go gaga deluxe twist and fold gym and the basic's women's emma maternity and nursing sleeping bra are both supposed to be on sale, but when I add them to my cart they go back to their original price.. XXXX-XXXX-6088"/>
    <n v="2"/>
    <n v="1"/>
    <m/>
    <x v="7"/>
    <m/>
  </r>
  <r>
    <s v="Target"/>
    <s v="INT-sv1appin08-1445188021456-716"/>
    <s v="I am making online purchases. thought of using a coupon I have but it is saying invalid code.. &quot;I got the coupon when I moved my house and says &quot;&quot; 10% storewide purchases.&quot;. &quot;yes, it has barcode&quot;"/>
    <n v="2"/>
    <n v="1"/>
    <m/>
    <x v="19"/>
    <m/>
  </r>
  <r>
    <s v="Target"/>
    <s v="INT-sv1appin08-1445188179769-721"/>
    <s v="i am looking for this item at a store in nashville. Can you help?. Merona™ Men's Oxfords Trent Dress Shoe - Black 13.0. thank you."/>
    <n v="2"/>
    <n v="1"/>
    <m/>
    <x v="19"/>
    <m/>
  </r>
  <r>
    <s v="Target"/>
    <s v="INT-sv1appin08-1445189868092-761"/>
    <s v="why is my $20 not reflected in my total order?. E gift card"/>
    <n v="2"/>
    <n v="1"/>
    <m/>
    <x v="22"/>
    <m/>
  </r>
  <r>
    <s v="Target"/>
    <s v="INT-sv1appin08-1445190338823-773"/>
    <s v="if i do a pick up in store do i have to get it today or can i get it another day. ok do you know?. x"/>
    <n v="2"/>
    <n v="1"/>
    <m/>
    <x v="19"/>
    <m/>
  </r>
  <r>
    <s v="Target"/>
    <s v="INT-sv1appin08-1445190533695-778"/>
    <s v="Hi stephan. I was looking for these itims. i will like to knoe material and dimentions. http//www.target.com/p/-/A-XXXX-XXXX-76"/>
    <n v="2"/>
    <n v="1"/>
    <m/>
    <x v="16"/>
    <m/>
  </r>
  <r>
    <s v="Target"/>
    <s v="INT-sv1appin08-1445191106360-794"/>
    <s v="I would like to purchase an item online as a christmas gift and want to confirm that i can return it after christmas if it doesn't work.. Ronay Industrial Bay Cart $ 339.99 but the sale price right now is 275.50 with free shipping. Sorry - bar cart"/>
    <n v="2"/>
    <n v="1"/>
    <m/>
    <x v="8"/>
    <m/>
  </r>
  <r>
    <s v="Target"/>
    <s v="INT-sv1appin08-1445191313418-799"/>
    <s v="I have applied 2 gift cards to my order but it doesn't show it on my balance. also I have a promo code to use from my gift registry and it wont let me apply it"/>
    <n v="2"/>
    <n v="1"/>
    <m/>
    <x v="22"/>
    <m/>
  </r>
  <r>
    <s v="Target"/>
    <s v="INT-sv1appin08-1445191413757-804"/>
    <s v="Hi. I placed on Order on October 11th. I recieved an error message saying it could not be processed. I tried to place it again and the same error occured. I have waited a week and I still have two pending charges on my redcard along with a $0 balance on the gift cards I used towards the order. I have already verified with Target.com customer service that the order did not go through. The items in my cart are different from what I already tried to order. I successfully placed orders for those items this week. I still have pending charges and my two gift cards say they were used."/>
    <n v="2"/>
    <n v="1"/>
    <m/>
    <x v="13"/>
    <m/>
  </r>
  <r>
    <s v="Target"/>
    <s v="INT-sv1appin08-1445191741744-812"/>
    <s v="Hi. I am ordering a gift from baby registry. I want it shipped to registrant. when I out in PayPal info, paypal says it will go to my address. Will it go to the address Target has on file, or to m Paypal address? I don't have address of recipient.. cool. Thank you!"/>
    <n v="2"/>
    <n v="1"/>
    <m/>
    <x v="13"/>
    <m/>
  </r>
  <r>
    <s v="Target"/>
    <s v="INT-sv1appin08-1445192388529-829"/>
    <s v="Hello, we are sending a wedding gift. Can we have it gift wrapped or at least include a note of congratulations?. They are on your registry. I'm at the checkout page and don't see it… help ). I already added my credit card information… was the option before and I missed it?"/>
    <n v="2"/>
    <n v="1"/>
    <m/>
    <x v="16"/>
    <m/>
  </r>
  <r>
    <s v="Target"/>
    <s v="INT-sv1appin08-1445193034379-851"/>
    <s v="I'm trying to change store for pickup and it keeps saying &quot;sorry there's a problem&quot;. Have been trying for 2 days.. OK. Credit card."/>
    <n v="2"/>
    <n v="1"/>
    <m/>
    <x v="19"/>
    <m/>
  </r>
  <r>
    <s v="Target"/>
    <s v="INT-sv1appin08-1445193066326-852"/>
    <s v="Hi Henry, a quick question about sizing. I plan to buy a gift for a friend's daughter. I only know she is 6 years old. What size would fit her in clothes?. S or M?"/>
    <n v="2"/>
    <n v="1"/>
    <m/>
    <x v="16"/>
    <m/>
  </r>
  <r>
    <s v="Target"/>
    <s v="INT-sv1appin08-1445193209388-856"/>
    <s v="hi number one do u price match online. number 2 i keep adding to my cart and it disapears"/>
    <n v="2"/>
    <n v="1"/>
    <m/>
    <x v="5"/>
    <m/>
  </r>
  <r>
    <s v="Target"/>
    <s v="INT-sv1appin08-1445193401699-860"/>
    <s v="If an item I bought on my Target credit card is on sale 3 weeks after I bought it, can I get the difference between the price I paid and the sales price?. Thank you"/>
    <n v="2"/>
    <n v="1"/>
    <m/>
    <x v="5"/>
    <m/>
  </r>
  <r>
    <s v="Target"/>
    <s v="INT-sv1appin08-1445193451214-861"/>
    <s v="I was shopping on line for the baby registry for my niece. Megan Perioli. I was looking into purchasing the Eddie Bauer Langley crib. Itsaid the crib was on sale for $229. but when I went to purchase it it said $279"/>
    <n v="2"/>
    <n v="1"/>
    <m/>
    <x v="7"/>
    <m/>
  </r>
  <r>
    <s v="Target"/>
    <s v="INT-sv1appin08-1445193463226-862"/>
    <s v="Hi. I am buying Enfamil baby formula online to be picked up from store later. &quot;I have Enfamil checks that I want to use,,,.. how do I do that?&quot;. ?"/>
    <n v="2"/>
    <n v="1"/>
    <m/>
    <x v="13"/>
    <m/>
  </r>
  <r>
    <s v="Target"/>
    <s v="INT-sv1appin08-1445193614097-866"/>
    <s v="I was wondering if this order qualifies for the 25 dollar gift card for baby. I don't see it the cart number is XXXX-XXXX-2770. I also can't find the details on the 25 dollar gift card"/>
    <n v="2"/>
    <n v="1"/>
    <m/>
    <x v="22"/>
    <m/>
  </r>
  <r>
    <s v="Target"/>
    <s v="INT-sv1appin08-1445193983956-879"/>
    <s v="I'm reviewing my cart and no gift cards are showing up, like the $25 gift card if you spend $150 on baby stuff."/>
    <n v="2"/>
    <n v="1"/>
    <m/>
    <x v="22"/>
    <m/>
  </r>
  <r>
    <s v="Target"/>
    <s v="INT-sv1appin08-1445194181936-884"/>
    <s v="Hi, i have item i would love to buy for toddler but i need to make sure that its proper pajamas for winter ,, how can i know?. its already in my shopping bag. thanks"/>
    <n v="2"/>
    <n v="1"/>
    <m/>
    <x v="16"/>
    <m/>
  </r>
  <r>
    <s v="Target"/>
    <s v="INT-sv1appin08-1445194532120-892"/>
    <s v="i am trying to find white solid curtains in the same brand but different sizes. So, I am looking at Threshold Farrah 95&quot;, but it says not available for shipping or in store. Is this item discontinuted, backordered, etc?"/>
    <n v="2"/>
    <n v="1"/>
    <m/>
    <x v="14"/>
    <m/>
  </r>
  <r>
    <s v="Target"/>
    <s v="INT-sv1appin08-1445194949978-903"/>
    <s v="Why is this chair - Safavieh Ken Arm Chair - Clay $180 MORE than Safavieh Upholstered Chair - Brown? The only difference I see is the color. I already have the brown one at my desk and went to see if it came in another color to put at my game table.. Brown chair - http//www.target.com/p/safavieh-upholstered-chair-brown/-/A-XXXX-XXXX-45"/>
    <n v="2"/>
    <n v="1"/>
    <m/>
    <x v="16"/>
    <m/>
  </r>
  <r>
    <s v="Target"/>
    <s v="INT-sv1appin08-1445195011982-905"/>
    <s v="I was checking out and it says free shipping using red card? What is the red card?. is that free shipping all the time?"/>
    <n v="2"/>
    <n v="1"/>
    <m/>
    <x v="11"/>
    <m/>
  </r>
  <r>
    <s v="Target"/>
    <s v="INT-sv1appin08-1445195211896-910"/>
    <s v="hi, I was reading the website trying to see if I could find an item that is unavailable at this time and wanting to know when it would become available?. Paw Patrol Marshall hoodie size 4t. they seem to sell out really fast"/>
    <n v="2"/>
    <n v="1"/>
    <m/>
    <x v="14"/>
    <m/>
  </r>
  <r>
    <s v="Target"/>
    <s v="INT-sv1appin08-1445195279275-911"/>
    <s v="Hi Diana. I am about to buy two items from Targetr. but I noticed they were more expensive that yersterday. is there anything you can do to reduce the price?"/>
    <n v="2"/>
    <n v="1"/>
    <m/>
    <x v="7"/>
    <m/>
  </r>
  <r>
    <s v="Target"/>
    <s v="INT-sv1appin08-1445195301308-912"/>
    <s v="Why can't I add this particular Pure Protein Bar to MY subscriptions and get the 5% off like my other Pure protein Bar?. okay - please inform Management - that totally SUCKS!!! Why on the same BRAND ----just a different flavor - it should be offered to be on subscriptions. It simply defies science."/>
    <n v="2"/>
    <n v="1"/>
    <m/>
    <x v="16"/>
    <m/>
  </r>
  <r>
    <s v="Target"/>
    <s v="INT-sv1appin08-1445195637101-920"/>
    <s v="i want to use my gift card online. wont take any of the # on the gift card. XXXX-XXXX-55"/>
    <n v="2"/>
    <n v="1"/>
    <m/>
    <x v="22"/>
    <m/>
  </r>
  <r>
    <s v="Target"/>
    <s v="INT-sv1appin08-1445195653369-921"/>
    <s v="I only need 2 fitted(bottom) sheets, not the set. IAre these available in Threshold 300 count, preferably light green.. Is this link for twin XL?"/>
    <n v="2"/>
    <n v="1"/>
    <m/>
    <x v="16"/>
    <m/>
  </r>
  <r>
    <s v="Target"/>
    <s v="INT-sv1appin08-1445196473626-943"/>
    <s v="Hello, I was wondering how to pay with Redcard. Okay I'll try that thank you"/>
    <n v="2"/>
    <n v="1"/>
    <m/>
    <x v="13"/>
    <m/>
  </r>
  <r>
    <s v="Target"/>
    <s v="INT-sv1appin08-1445196555453-947"/>
    <s v="Can I return a used epilator? I did not like the product and would like to exchange it for a different one.. Thank you very much for your help!"/>
    <n v="2"/>
    <n v="1"/>
    <m/>
    <x v="8"/>
    <m/>
  </r>
  <r>
    <s v="Target"/>
    <s v="INT-sv1appin08-1445197059692-959"/>
    <s v="I'm trying to add additional items to my cart and its telling me the maximum quantity has been reached. I only have two items in the cart."/>
    <n v="2"/>
    <n v="1"/>
    <m/>
    <x v="14"/>
    <m/>
  </r>
  <r>
    <s v="Target"/>
    <s v="INT-sv1appin08-1445197618111-973"/>
    <s v="Hi Vanessa. I am looking at the ad for my zip code and it says sweaters are buy 1 get 1 50% off. The sweater I like is the one pictured in the ad. I have the items in my cart and the sale is not showing.. I'm trying to find it."/>
    <n v="2"/>
    <n v="1"/>
    <m/>
    <x v="16"/>
    <m/>
  </r>
  <r>
    <s v="Target"/>
    <s v="INT-sv1appin08-1445197853230-980"/>
    <s v="i would like to buy this ingenuity highchair,but i want to pay cash at the store can they hold this item for me?. ok thank you"/>
    <n v="2"/>
    <n v="1"/>
    <m/>
    <x v="19"/>
    <m/>
  </r>
  <r>
    <s v="Target"/>
    <s v="INT-sv1appin08-1445198013627-985"/>
    <s v="Hi . I am trying to change the shipping address so they can get the $25.00 gift card. How can I get it shipped to the store and not the home address ?"/>
    <n v="2"/>
    <n v="1"/>
    <m/>
    <x v="22"/>
    <m/>
  </r>
  <r>
    <s v="Target"/>
    <s v="INT-sv1appin08-1445198305339-993"/>
    <s v="hi, i have a coupon i am using that made my order $0, when I go to complete my order it says i need a payment method but my total is $0.. XXXX-XXXX-5773. toddler girls t-shirt black 3T"/>
    <n v="2"/>
    <n v="1"/>
    <m/>
    <x v="13"/>
    <m/>
  </r>
  <r>
    <s v="Target"/>
    <s v="INT-sv1appin08-1445198369405-995"/>
    <s v="Bought the fitbit yesterday and picked it up today and received the $10 online shopping plus the $7.50 discount for redcard. Just noticed I ordered the small instead of large. Tried to reorder the correct one but the $10 discount is not applying.. yes"/>
    <n v="2"/>
    <n v="1"/>
    <m/>
    <x v="8"/>
    <m/>
  </r>
  <r>
    <s v="Target"/>
    <s v="INT-sv1appin08-1445198618754-1001"/>
    <s v="Can I pick up my order in the store instead."/>
    <n v="2"/>
    <n v="1"/>
    <m/>
    <x v="19"/>
    <m/>
  </r>
  <r>
    <s v="Target"/>
    <s v="INT-sv1appin08-1445198659164-1003"/>
    <s v="wanted to see if I can get price match on the order. or any discount. XXXX-XXXX-5676 cart number"/>
    <n v="2"/>
    <n v="1"/>
    <m/>
    <x v="5"/>
    <m/>
  </r>
  <r>
    <s v="Target"/>
    <s v="INT-sv1appin08-1445199023721-1014"/>
    <s v="I need to know if the bottle for this item is glass or plastic 16.9 oz beaker drink mixes margarita - lime &amp; strawberry. &quot;OK, thanks.&quot;"/>
    <n v="2"/>
    <n v="1"/>
    <m/>
    <x v="16"/>
    <m/>
  </r>
  <r>
    <s v="Target"/>
    <s v="INT-sv1appin08-1445199051037-1016"/>
    <s v="I am trying to check out with my Red Card and it's not working. &quot;I've been trying to do this all afternoon. It is becoming a huge waste of time, I am severely frustrated and questioning why I am even trying so hard to shop with Target if the check out isn't working&quot;. Red Debit Card"/>
    <n v="2"/>
    <n v="1"/>
    <m/>
    <x v="11"/>
    <m/>
  </r>
  <r>
    <s v="Target"/>
    <s v="INT-sv1appin08-1445199054713-1017"/>
    <s v="Hi Henry. What is the return policy on the Arcadia Nailbutton Linen bed?. Okay. I don't see an item number on the overview page."/>
    <n v="2"/>
    <n v="1"/>
    <m/>
    <x v="16"/>
    <m/>
  </r>
  <r>
    <s v="Target"/>
    <s v="INT-sv1appin08-1445199255443-1020"/>
    <s v="I was at my local target earlier today looking to purchase the item currently in my cart. When I was there, the item was out of stock, however online it says that I could pick it up today if I opted for instore pickup. I am curious what would be my best option for getting the product the quickest. Xbox One 1TB Console with Halo The Master Chief Collection"/>
    <n v="2"/>
    <n v="1"/>
    <m/>
    <x v="19"/>
    <m/>
  </r>
  <r>
    <s v="Target"/>
    <s v="INT-sv1appin08-1445199379285-1025"/>
    <s v="Hello! I just got married and got a gift card in the mail from a famiily member, but i lost the gift card.. i have the paper it came with and the paper has a card number on it. i just dont have the access code since i lost the card. is there anything i can do?. XXXXXXXXXXX0001"/>
    <n v="2"/>
    <n v="1"/>
    <m/>
    <x v="22"/>
    <m/>
  </r>
  <r>
    <s v="Target"/>
    <s v="INT-sv1appin08-1445199622826-1034"/>
    <s v="Hi, there are two options for Girls' Yoga Pants. One says, &quot;Girls' Yoga Slim Pant - Ebony&quot; and the other says &quot;Girls' Yoga Pant - Ebony&quot;. The descriptions are exactly the same. Is there really a difference? I'm looking to buy the ones I found in the store (my local store no longer has the right size). The other confusion is that the description says boot cut, but the image looks like a more slender cut. Help?. Nope. Yoga pants.. This one http//www.target.com/p/girls-yoga-pant/-/A-XXXX-XXXX-94"/>
    <n v="2"/>
    <n v="1"/>
    <m/>
    <x v="16"/>
    <m/>
  </r>
  <r>
    <s v="Target"/>
    <s v="INT-sv1appin08-1445199893382-1040"/>
    <s v="i need to change red debit card # on file. &quot;yes, this is my new card replacing old one&quot;"/>
    <n v="2"/>
    <n v="1"/>
    <m/>
    <x v="13"/>
    <m/>
  </r>
  <r>
    <s v="Target"/>
    <s v="INT-sv1appin08-1445200078221-1044"/>
    <s v="Hi! I am ordering some bikinis online and wanted to confirm the return policy for bikinis. thank you"/>
    <n v="2"/>
    <n v="1"/>
    <m/>
    <x v="16"/>
    <m/>
  </r>
  <r>
    <s v="Target"/>
    <s v="INT-sv1appin08-1445200100134-1046"/>
    <s v="Can you answer questions regrading the Red Card credit account?. i am looking to make some addtional purchases online and was interested in a line of credit increase for the holidays"/>
    <n v="2"/>
    <n v="1"/>
    <m/>
    <x v="11"/>
    <m/>
  </r>
  <r>
    <s v="Target"/>
    <s v="INT-sv1appin08-1445200872127-1065"/>
    <s v="I was wonder if you can pricematch online?. ok how do i get a item price matched?"/>
    <n v="2"/>
    <n v="1"/>
    <m/>
    <x v="5"/>
    <m/>
  </r>
  <r>
    <s v="Target"/>
    <s v="INT-sv1appin08-1445201168801-1074"/>
    <s v="Hi, Is it possible to pay with 2 separate credit cards?. &quot;okay thanks Abraham, that's it&quot;"/>
    <n v="2"/>
    <n v="1"/>
    <m/>
    <x v="13"/>
    <m/>
  </r>
  <r>
    <s v="Target"/>
    <s v="INT-sv1appin08-1445201242911-1076"/>
    <s v="Can I pay cash when I pickup my order?. k"/>
    <n v="2"/>
    <n v="1"/>
    <m/>
    <x v="13"/>
    <m/>
  </r>
  <r>
    <s v="Target"/>
    <s v="INT-sv1appin08-1445202756103-1112"/>
    <s v="Hi Macey, what is return policy for large furniture? By mail only if bought online? Thanks.. Thank you."/>
    <n v="2"/>
    <n v="1"/>
    <m/>
    <x v="8"/>
    <m/>
  </r>
  <r>
    <s v="Target"/>
    <s v="INT-sv1appin08-1445203124936-1120"/>
    <s v="good afternoon. Was wondering if you offered price matching via target.com orders?. &quot;the item that I have in my card is $149.99. it is available only on-line and not in stores. So, I have to buy it via Target.com. Can I still price match if I have to buy online instead of store?&quot;. I went to two different target stores today and they said it had to be done on-line. they couldn't place the order for me and get the price modified."/>
    <n v="2"/>
    <n v="1"/>
    <m/>
    <x v="5"/>
    <m/>
  </r>
  <r>
    <s v="Target"/>
    <s v="INT-sv1appin08-1445203680159-1134"/>
    <s v="how do I get yhe 5% target credit. target debit card. hello are you helping me"/>
    <n v="2"/>
    <n v="1"/>
    <m/>
    <x v="11"/>
    <m/>
  </r>
  <r>
    <s v="Target"/>
    <s v="INT-sv1appin08-1445204070846-1142"/>
    <s v="Hello! order XXXX-XXXX-9214 I placed this order and it showed 2 $5 gift cards but when I checked out it did not show on the final order.. I just changed that info but xxx@xxxx was what i placed the order and I just changed email to xxx@xxxx"/>
    <n v="2"/>
    <n v="1"/>
    <m/>
    <x v="22"/>
    <m/>
  </r>
  <r>
    <s v="Target"/>
    <s v="INT-sv1appin08-1445204320412-1146"/>
    <s v="hi. the total i have isn't adding up. the left side says 20.70 and whenever i'm clicking the right side it says 25.70. the right side isn't showing my gift card of $5. yes i have"/>
    <n v="2"/>
    <n v="1"/>
    <m/>
    <x v="13"/>
    <m/>
  </r>
  <r>
    <s v="Target"/>
    <s v="INT-sv1appin08-1445204320457-1147"/>
    <s v="Does the $25 gift certificate add into cart after my $150 baby purchase. I checked and all my items are eligible for the gift card. XXXX-XXXX-7487"/>
    <n v="2"/>
    <n v="1"/>
    <m/>
    <x v="22"/>
    <m/>
  </r>
  <r>
    <s v="Target"/>
    <s v="INT-sv1appin08-1445204924114-1156"/>
    <s v="I am ordering several baby items. It seems like I am getting a $25 gift card for each item over a certain amount, but I dont seem to be getting one for the crib mattress which is $300+. &quot;awesome. so if one shows up with delivery options (email etc) under the stroller and another shows up under the crib, then I am getting 2 and there would be no reason to check out separately to get more gift cards right?&quot;. thanks. have a nice day"/>
    <n v="2"/>
    <n v="1"/>
    <m/>
    <x v="22"/>
    <m/>
  </r>
  <r>
    <s v="Target"/>
    <s v="INT-sv1appin08-1445205374090-1164"/>
    <s v="I'm trying to purchase the crosley Portable turntable on sale for $49 it keeps changing the price back to $89 in shopping cart. XXXX-XXXX-8081"/>
    <n v="2"/>
    <n v="1"/>
    <m/>
    <x v="7"/>
    <m/>
  </r>
  <r>
    <s v="Target"/>
    <s v="INT-sv1appin08-1445205753411-1175"/>
    <s v="Hi. Shopping on line and the prices showing for the items I want are changing once in my shopping cart. Can you help?. Just one moment please"/>
    <n v="2"/>
    <n v="1"/>
    <m/>
    <x v="7"/>
    <m/>
  </r>
  <r>
    <s v="Target"/>
    <s v="INT-sv1appin08-1445206643287-1195"/>
    <s v="yes i am sending a gift card via email to my granddaughter and want her to get it today, will she?. I know other stores she gets the email and she goes shopping online with it via email not sure about you guys. where is that at on the website"/>
    <n v="2"/>
    <n v="1"/>
    <m/>
    <x v="16"/>
    <m/>
  </r>
  <r>
    <s v="Target"/>
    <s v="INT-sv1appin08-1445207064231-1203"/>
    <s v="I have a Target gift card that I purchased Kroger and I'm trying to use it to buy an item online. What do I need to do to use it? If I can use it, how do I cancel my order? Or can they ship to my store of choice to pay for it there?. The item I'm want to buy is Our Generation Regular Outfit - Dance $12.99. Can you assist me in having to sent to the Milford store for pick up?"/>
    <n v="2"/>
    <n v="1"/>
    <m/>
    <x v="13"/>
    <m/>
  </r>
  <r>
    <s v="Target"/>
    <s v="INT-sv1appin08-1445207494453-1214"/>
    <s v="Hi, so I'm looking at some of the online sales for home goods. &quot;some of the items say &quot;&quot;Save 15% if you buy $125 or more of selected home goods&quot;&quot;&quot;. but how do I know what qualifies?. hmmm"/>
    <n v="2"/>
    <n v="1"/>
    <m/>
    <x v="16"/>
    <m/>
  </r>
  <r>
    <s v="Target"/>
    <s v="INT-sv1appin08-1445207837626-1220"/>
    <s v="Your water Pik ultra W-100 comes up as a Lego star wars red five on your site. Why?. If you log in to your site and search for Water Pik Ultra the site shows the Water Pik but with the LEGO description. LEGO&amp;reg; Star Wars Red Five X-Wing Starfighter - 10240 v water Pik Ultra picture"/>
    <n v="2"/>
    <n v="1"/>
    <m/>
    <x v="16"/>
    <m/>
  </r>
  <r>
    <s v="Target"/>
    <s v="INT-sv1appin08-1445208127840-1228"/>
    <s v="so i just bought a Gopro Hero i was wondering if i could return it or is there a policy. ok. ok thank you bye"/>
    <n v="2"/>
    <n v="1"/>
    <m/>
    <x v="8"/>
    <m/>
  </r>
  <r>
    <s v="Target"/>
    <s v="INT-sv1appin08-1445208486477-1234"/>
    <s v="Hello i was wondering can i price match online and not in store?. I saw a price in your ad this week for $29.99 but in your store its over $300. Would you still price match that. ?"/>
    <n v="2"/>
    <n v="1"/>
    <m/>
    <x v="5"/>
    <m/>
  </r>
  <r>
    <s v="Target"/>
    <s v="INT-sv1appin08-1445208628855-1237"/>
    <s v="I was wondering if there is a size chart for the DC Comics Boys Pajamas (Batman, Superman)?. Thanks!. http//www.target.com/p/dc-comics-boys-pajama-sets/-/A-XXXX-XXXX-88"/>
    <n v="2"/>
    <n v="1"/>
    <m/>
    <x v="16"/>
    <m/>
  </r>
  <r>
    <s v="Target"/>
    <s v="INT-sv1appin08-1445209005656-1245"/>
    <s v="Hi, I'm wondering why when I put the second Sure Fit Cotton Duck Loveseat Slipcover in my cart, it didn't give me the lower price like the first one.. Ok"/>
    <n v="2"/>
    <n v="1"/>
    <m/>
    <x v="7"/>
    <m/>
  </r>
  <r>
    <s v="Target"/>
    <s v="INT-sv1appin08-1445209216997-1249"/>
    <s v="Hi Alex,. I am sending this gift card for a baby shower gift and wondered if I could include a message?. okay thank you"/>
    <n v="2"/>
    <n v="1"/>
    <m/>
    <x v="16"/>
    <m/>
  </r>
  <r>
    <s v="Target"/>
    <s v="INT-sv1appin08-1445210622001-1278"/>
    <s v="Hi. The last time that I purchased this product from Target, I got $10 cheaper. Any chance that I can get it for the same price as before?. Hello?. Yes?. Is that a NO?"/>
    <n v="2"/>
    <n v="1"/>
    <m/>
    <x v="7"/>
    <m/>
  </r>
  <r>
    <s v="Target"/>
    <s v="INT-sv1appin08-1445211283893-1291"/>
    <s v="Hi, Must have done something wrong. I was looking to get confirmation that I was going to receive the 5.00 gift card with this purchase. Can you review it and tell me what I've done wrong?. xxx@xxxx .... wheres the cart #?"/>
    <n v="2"/>
    <n v="1"/>
    <m/>
    <x v="22"/>
    <m/>
  </r>
  <r>
    <s v="Target"/>
    <s v="INT-sv1appin08-1445211288156-1292"/>
    <s v="I have a &quot;gift card&quot; from Target but it is a debit card for $25.00. My order will be more than that. Can I still use this to apply to this purchase and then add my Visa for the rest?. OK. Thanks!"/>
    <n v="2"/>
    <n v="1"/>
    <m/>
    <x v="13"/>
    <m/>
  </r>
  <r>
    <s v="Target"/>
    <s v="INT-sv1appin08-1445211651703-1299"/>
    <s v="HI PRESTON. I WANT TO ORDER THE BULBOUS LAMP IN GOLD AND IT TELLS ME IT CANNOT BE SHIPPED TO A PO BOX. BUT MY ADDRESS IS NOT A POBOX. IT IS A RESIDENCE"/>
    <n v="2"/>
    <n v="1"/>
    <m/>
    <x v="15"/>
    <m/>
  </r>
  <r>
    <s v="Target"/>
    <s v="INT-sv1appin08-1445212638688-1317"/>
    <s v="Hi Stuart. I just purchased the robinson swivel barstool in a target store today, but it's much cheaper online. I want to purchase it online and pick up in store, but it says it's not available to do so. I actually have the 4 chairs. If i'm planning on returning them, since I want them with the cheaper online price, can't i just go in to return these and get them back?"/>
    <n v="2"/>
    <n v="1"/>
    <m/>
    <x v="5"/>
    <m/>
  </r>
  <r>
    <s v="Target"/>
    <s v="INT-sv1appin09-1445170283121-314"/>
    <s v="I want to see if Totes Rain overshoes are in the store. I'd rather go get them and see if they fit.. Let me know if there is something I can click on to see store availability."/>
    <n v="2"/>
    <n v="1"/>
    <m/>
    <x v="19"/>
    <m/>
  </r>
  <r>
    <s v="Target"/>
    <s v="INT-sv1appin09-1445171448925-329"/>
    <s v="Hi Elijah. I'm on the review and place order page. When I was on the billing page. I wanted and entered first a $30 prepaid card for an order that totals $63.74. I was hoping I would be asked for a 2nd debit/credit card for me to enter for the remaining balance. I did not.. Could I use multiple cards on a phone order?"/>
    <n v="2"/>
    <n v="1"/>
    <m/>
    <x v="13"/>
    <m/>
  </r>
  <r>
    <s v="Target"/>
    <s v="INT-sv1appin09-1445172490647-344"/>
    <s v="I am looking to purchase a consumer cellular plan and I want to buy the MOTO E LTE cell phone. can you tell me if any stores in the Houston area has this phone in stock?. thanks. no that is not the phone I am looking to buy"/>
    <n v="2"/>
    <n v="1"/>
    <m/>
    <x v="19"/>
    <m/>
  </r>
  <r>
    <s v="Target"/>
    <s v="INT-sv1appin09-1445173002939-354"/>
    <s v="Could you please give me the dimensions of 3 shelving units. I could find them on the website? Threshold Metal Towel Tower - Brushed Nickel; room Essentials Wide 3-Tier Wire Shelving; Whitmore Supreme 3-Tier Wire Shelving. yes"/>
    <n v="2"/>
    <n v="1"/>
    <m/>
    <x v="16"/>
    <m/>
  </r>
  <r>
    <s v="Target"/>
    <s v="INT-sv1appin09-1445173088965-356"/>
    <s v="Good morning Henry,. Can you tell me if the duvet cover in my cart will be long enough for the comforter?. where would i find that number?"/>
    <n v="2"/>
    <n v="1"/>
    <m/>
    <x v="16"/>
    <m/>
  </r>
  <r>
    <s v="Target"/>
    <s v="INT-sv1appin09-1445173158798-357"/>
    <s v="Hello, I placed a large order last night from my baby registry and see this morning that at least 2 of the items are now on sale and there is a $25 gift card offer for a baby purchase over $150. I would have qualified for 2-3 of those.. Can the prices be adjusted and can I get the gift card offer?. order #XXXX-XXXX-8413"/>
    <n v="2"/>
    <n v="1"/>
    <m/>
    <x v="22"/>
    <m/>
  </r>
  <r>
    <s v="Target"/>
    <s v="INT-sv1appin09-1445174565579-386"/>
    <s v="is there a way to add a gift message to my order?. ok"/>
    <n v="2"/>
    <n v="1"/>
    <m/>
    <x v="16"/>
    <m/>
  </r>
  <r>
    <s v="Target"/>
    <s v="INT-sv1appin09-1445174569986-387"/>
    <s v="Is there a way I can do a store-pick up with my items?"/>
    <n v="2"/>
    <n v="1"/>
    <m/>
    <x v="19"/>
    <m/>
  </r>
  <r>
    <s v="Target"/>
    <s v="INT-sv1appin09-1445175040553-395"/>
    <s v="I am loooking at a full size heated mattress pad says it has 2 controllers, and cost 73.60 but when check out says one controller. i am still looking"/>
    <n v="2"/>
    <n v="1"/>
    <m/>
    <x v="16"/>
    <m/>
  </r>
  <r>
    <s v="Target"/>
    <s v="INT-sv1appin09-1445175999331-416"/>
    <s v="Hello Roxane.. I placed an order order #XXXX-XXXX-4120. the price for the Jill Scott Woman CD has gone down in price.. &quot;I would like the price adjustment for the lower price, please.&quot;"/>
    <n v="2"/>
    <n v="1"/>
    <m/>
    <x v="5"/>
    <m/>
  </r>
  <r>
    <s v="Target"/>
    <s v="INT-sv1appin09-1445177387587-445"/>
    <s v="I was wondering if you answer one of my questions. When I click on juniors on target.com a charcoal sweater with yellow and pink chevron is on the junior front page but I have looked everywhere for it and cannot find it so can you tell me where to go to find the sweater on target.com or is it false advertisement?. Well is it anywhere on the website"/>
    <n v="2"/>
    <n v="1"/>
    <m/>
    <x v="16"/>
    <m/>
  </r>
  <r>
    <s v="Target"/>
    <s v="INT-sv1appin09-1445178571946-471"/>
    <s v="do the lego dimensions count as toys? I wanted to purchase them using the coupon. LEGO Dimensions - Back to the Future Level Pack"/>
    <n v="2"/>
    <n v="1"/>
    <m/>
    <x v="16"/>
    <m/>
  </r>
  <r>
    <s v="Target"/>
    <s v="INT-sv1appin09-1445179930097-504"/>
    <s v="hey, so I just have a question last night I sent over an hour on your website trying to order a console table, and the website would not work and complete my order. I tried to chat with someone on here to make sure I wasn't getting charged multiple times on all of my attemps and there was no answer.. but I am trying again today and now the price of my item that I was trying to purchase went up $40. is there anything you can help me wih?. with*"/>
    <n v="2"/>
    <n v="1"/>
    <m/>
    <x v="7"/>
    <m/>
  </r>
  <r>
    <s v="Target"/>
    <s v="INT-sv1appin09-1445180031669-506"/>
    <s v="Hi Henry, I want to buy the Lush Decor Star quilt Set-purple (full/queen). Target price is $117. Walmart price is $78.99. Will target match the Walmart price.. At Target search for Lush star quilt....purple color and full/queen size. Search same at Walmart. I hope this helps.. The link is just target.com and then search and Walmart is walmart.com and then search the item."/>
    <n v="2"/>
    <n v="1"/>
    <m/>
    <x v="5"/>
    <m/>
  </r>
  <r>
    <s v="Target"/>
    <s v="INT-sv1appin09-1445180197262-508"/>
    <s v="I was looking at my friends registry and I wanted to get her the graco pack 'n play she registered for but on the registry it is saying it is on sale for $64.0 yet when I put it in my cart it says its 75.99?. XXXX-XXXX-8594"/>
    <n v="2"/>
    <n v="1"/>
    <m/>
    <x v="16"/>
    <m/>
  </r>
  <r>
    <s v="Target"/>
    <s v="INT-sv1appin09-1445181127635-530"/>
    <s v="I am interested in purchasing the canon selphy for a Christmas present but I see it has a 30 day return policy"/>
    <n v="2"/>
    <n v="1"/>
    <m/>
    <x v="16"/>
    <m/>
  </r>
  <r>
    <s v="Target"/>
    <s v="INT-sv1appin09-1445181353461-536"/>
    <s v="I have a question about returns. I see on my sales slip that UNOPENED items can be returned. I purchased a memory card yesterday and cut open the package. Only until I attempted to insert the card did I realize that it was the wrong one. Both the very helpful Target sales person and I thought we had the correct card, but we were both mistaken. Is it possible for me to bring this item back to the store for a refund?"/>
    <n v="2"/>
    <n v="1"/>
    <m/>
    <x v="8"/>
    <m/>
  </r>
  <r>
    <s v="Target"/>
    <s v="INT-sv1appin09-1445181590365-542"/>
    <s v="I keep trying to purchase 1 black fleece jacket and 1 gray fleece jacket but when I look at my cart it show only gray. XXXX-XXXX-5262"/>
    <n v="2"/>
    <n v="1"/>
    <m/>
    <x v="16"/>
    <m/>
  </r>
  <r>
    <s v="Target"/>
    <s v="INT-sv1appin09-1445181677154-546"/>
    <s v="Can I pick up these sheets in S. Portland, ME store?. EV Christmas Heather Flannel Sheet Set- Charcoal (Queen)"/>
    <n v="2"/>
    <n v="1"/>
    <m/>
    <x v="19"/>
    <m/>
  </r>
  <r>
    <s v="Target"/>
    <s v="INT-sv1appin09-1445181906945-550"/>
    <s v="Do you know if I can ship an item to Hawaii?. &quot;I tried entering the info, but it telling me the item is restricted to ship&quot;"/>
    <n v="2"/>
    <n v="1"/>
    <m/>
    <x v="15"/>
    <m/>
  </r>
  <r>
    <s v="Target"/>
    <s v="INT-sv1appin09-1445182005047-553"/>
    <s v="it says free ship for oders over 25 dollars why is shippping still coming up. astoria ny"/>
    <n v="2"/>
    <n v="1"/>
    <m/>
    <x v="15"/>
    <m/>
  </r>
  <r>
    <s v="Target"/>
    <s v="INT-sv1appin09-1445182205072-559"/>
    <s v="Hi Linda! I purchased a pebble smartwatch from Target, I opened it and used it for about 2 weeks, it's still in perfect condition, but I'd like to return and get a refund if possible. I have the receipt and box. Is that possible?"/>
    <n v="2"/>
    <n v="1"/>
    <m/>
    <x v="8"/>
    <m/>
  </r>
  <r>
    <s v="Target"/>
    <s v="INT-sv1appin09-1445182498491-566"/>
    <s v="Hi Seth. I'm placing an order and the description of the item that comes up in the shopping cart is not the same as the item I was viewing. I want to be sure I am ordering the right item but am not sure how to do that.. &quot;I want to purchase the Maternity Inset Under belly dark wash jegging, not the over the belly jegging.&quot;. (There are currently two items in my cart. the medium wash straight leg jean appears to be correct.)"/>
    <n v="2"/>
    <n v="1"/>
    <m/>
    <x v="16"/>
    <m/>
  </r>
  <r>
    <s v="Target"/>
    <s v="INT-sv1appin09-1445182506405-567"/>
    <s v="good morning. i am a little confued. when i added an item to my cart it said it was available for storepick up at my local storemary esther,fl (32569) but upon check out it says it is not. http//www.target.com/p/-/A-XXXX-XXXX-46. *confused"/>
    <n v="2"/>
    <n v="1"/>
    <m/>
    <x v="19"/>
    <m/>
  </r>
  <r>
    <s v="Target"/>
    <s v="INT-sv1appin09-1445184346524-621"/>
    <s v="I have an outdoor sectional and I am trying to get the right cushions….. I would like to get them on sale. each seat is 2x2with a corner. total seat are 5 including the corner"/>
    <n v="2"/>
    <n v="1"/>
    <m/>
    <x v="16"/>
    <m/>
  </r>
  <r>
    <s v="Target"/>
    <s v="INT-sv1appin09-1445184366791-622"/>
    <s v="i saw there was an additional $10 off if I picked up my keurig in store and ordered t on line. but cant find the deduction on the summary page. thanks"/>
    <n v="2"/>
    <n v="1"/>
    <m/>
    <x v="19"/>
    <m/>
  </r>
  <r>
    <s v="Target"/>
    <s v="INT-sv1appin09-1445184740928-631"/>
    <s v="I would like to purchase a bamboo lamp what color is the shade"/>
    <n v="2"/>
    <n v="1"/>
    <m/>
    <x v="16"/>
    <m/>
  </r>
  <r>
    <s v="Target"/>
    <s v="INT-sv1appin09-1445185280333-644"/>
    <s v="im looking to checkout but pay with a visa gift card and the remaining with my visa debit card can you help me please. thank you"/>
    <n v="2"/>
    <n v="1"/>
    <m/>
    <x v="13"/>
    <m/>
  </r>
  <r>
    <s v="Target"/>
    <s v="INT-sv1appin09-1445185744073-657"/>
    <s v="Hi Elijah. I have laced an order yesterday and did not receive my $10 gifr card. Order Number XXXX-XXXX-5613. &quot;when i brought two pampers super pack, i should have got $10 gift card yesterday&quot;"/>
    <n v="2"/>
    <n v="1"/>
    <m/>
    <x v="22"/>
    <m/>
  </r>
  <r>
    <s v="Target"/>
    <s v="INT-sv1appin09-1445185934518-662"/>
    <s v="My online order is complete except for checkout. I have filled out all of the info, but the system somehow is not accepting my email address.. &quot;That does not work for me, as I have ordered 6-7 items. Can you cancel the order, and I will just go pick them out in the store?&quot;"/>
    <n v="2"/>
    <n v="1"/>
    <m/>
    <x v="19"/>
    <m/>
  </r>
  <r>
    <s v="Target"/>
    <s v="INT-sv1appin09-1445187265822-699"/>
    <s v="l need to make some orders to canada. &quot;to Vancouver,bc&quot;. No worries.Tx"/>
    <n v="2"/>
    <n v="1"/>
    <m/>
    <x v="15"/>
    <m/>
  </r>
  <r>
    <s v="Target"/>
    <s v="INT-sv1appin09-1445187541672-705"/>
    <s v="Hi Today's ad shows that the Blu-Ray of Jurassic Park has Target exclusive bonus content and is not available in stores. That's why I am placing an online order in a moment. Question Am I guaranteed to receive a copy with the Target exclusive bonus content?. &quot;Yes. Give me a moment please. By the way, I meant to say Jurassic World, not Jurassic Park.&quot;"/>
    <n v="2"/>
    <n v="1"/>
    <m/>
    <x v="16"/>
    <m/>
  </r>
  <r>
    <s v="Target"/>
    <s v="INT-sv1appin09-1445187804678-712"/>
    <s v="If I choose an alternate person to pick up my order in the store can either myself or the alternate pick it up?. &quot;Ok, thank you!&quot;"/>
    <n v="2"/>
    <n v="1"/>
    <m/>
    <x v="19"/>
    <m/>
  </r>
  <r>
    <s v="Target"/>
    <s v="INT-sv1appin09-1445187831943-714"/>
    <s v="Hi Llinda. &quot;Linda, sorry&quot;. I was given a gift card and I lost it. my sister just found the receipt with the number on it"/>
    <n v="2"/>
    <n v="1"/>
    <m/>
    <x v="22"/>
    <m/>
  </r>
  <r>
    <s v="Target"/>
    <s v="INT-sv1appin09-1445188833023-735"/>
    <s v="I an unable to use my red-card at checkout. &quot;It is declining, but I know I don't have a balance on my card so there shouldn't be an issue&quot;. What do you need to check that for me?"/>
    <n v="2"/>
    <n v="1"/>
    <m/>
    <x v="13"/>
    <m/>
  </r>
  <r>
    <s v="Target"/>
    <s v="INT-sv1appin09-1445189505577-752"/>
    <s v="why is this lamp i ordered not going to ship? I got the one with bulb included i thought"/>
    <n v="2"/>
    <n v="1"/>
    <m/>
    <x v="19"/>
    <m/>
  </r>
  <r>
    <s v="Target"/>
    <s v="INT-sv1appin09-1445189921487-763"/>
    <s v="Hi, the description states it is a headboard yet the photo shows it s an entire bed headboard and frame. please confirm i do not need to purchase an additional bed frame also are there wood or metal slates for mattress?. thank u. queen arcadia nail button boarder head board"/>
    <n v="2"/>
    <n v="1"/>
    <m/>
    <x v="16"/>
    <m/>
  </r>
  <r>
    <s v="Target"/>
    <s v="INT-sv1appin09-1445190549761-779"/>
    <s v="Just have a quick question. I had gotten an email saying buy online and pick up in store and save $10. However when I order and choose pickup in store I dont see the savings of $10."/>
    <n v="2"/>
    <n v="1"/>
    <m/>
    <x v="19"/>
    <m/>
  </r>
  <r>
    <s v="Target"/>
    <s v="INT-sv1appin09-1445190603128-781"/>
    <s v="Can you give me the dimensions of each of the baking dishes. Yes. The details do not give the dimensions of both dishes."/>
    <n v="2"/>
    <n v="1"/>
    <m/>
    <x v="16"/>
    <m/>
  </r>
  <r>
    <s v="Target"/>
    <s v="INT-sv1appin09-1445190698717-783"/>
    <s v="Good afternoon Vanessa, it is Alex here. I am trying to acquire the card game Zombicide. http//www.target.com/p/guillotine-games-zombicide-board-game/-/A-XXXX-XXXX-57. but i would need to either buy it at a store. or pick-it-up at a store"/>
    <n v="2"/>
    <n v="1"/>
    <m/>
    <x v="19"/>
    <m/>
  </r>
  <r>
    <s v="Target"/>
    <s v="INT-sv1appin09-1445191358940-801"/>
    <s v="I was chating and got disconnected. I would like to have this doll Abrianna ship close to a store by this zip. 70570. yes"/>
    <n v="2"/>
    <n v="1"/>
    <m/>
    <x v="19"/>
    <m/>
  </r>
  <r>
    <s v="Target"/>
    <s v="INT-sv1appin09-1445192463958-831"/>
    <s v="Hi . I need help for cart number &quot;XXXX-XXXX-1743&quot;. I am not able to see $5 giftcard in order to my order"/>
    <n v="2"/>
    <n v="1"/>
    <m/>
    <x v="22"/>
    <m/>
  </r>
  <r>
    <s v="Target"/>
    <s v="INT-sv1appin09-1445192642639-837"/>
    <s v="Hi I can't figure out if the $5 giftcard offer for buying two house hold items is online only or also in the store?. yes I know that but there is a promotion online right now but it does not specify if the promotion is online only or not can you tell me if it is?. I want to know if I can still get this $5 gift card offer if I go to the store"/>
    <n v="2"/>
    <n v="1"/>
    <m/>
    <x v="22"/>
    <m/>
  </r>
  <r>
    <s v="Target"/>
    <s v="INT-sv1appin09-1445192944767-847"/>
    <s v="I am ordering these toys for a toy drive that my daughter in law is helping with in Virginia. The shipping address is different from the billing address. How do I proceed. Also, I need them their as soon as possible"/>
    <n v="2"/>
    <n v="1"/>
    <m/>
    <x v="15"/>
    <m/>
  </r>
  <r>
    <s v="Target"/>
    <s v="INT-sv1appin09-1445193220345-855"/>
    <s v="Hello. I'm just wondering how I would enter my address if I live in a college dorm.. &quot;Well I know I have to put in certain information like my specific building and room number, but I'm not too sure whether to put that in the first address line or the second.&quot;. Ok thank you!"/>
    <n v="2"/>
    <n v="1"/>
    <m/>
    <x v="15"/>
    <m/>
  </r>
  <r>
    <s v="Target"/>
    <s v="INT-sv1appin09-1445193521391-862"/>
    <s v="My last online purchase resulted in a $5 gift card. An email was sent with a number to use at check out. Unfortunately, I am unable to locate that email. Can you help?. XXXX-XXXX-7737"/>
    <n v="2"/>
    <n v="1"/>
    <m/>
    <x v="22"/>
    <m/>
  </r>
  <r>
    <s v="Target"/>
    <s v="INT-sv1appin09-1445193622982-868"/>
    <s v="looking for a merona Sunnyside gold T Shirt (3/4 length sleve in XXL It say on line you have the shirt in SpringfiekdPA but they have askd me for a # which I can not find?. Sunnyside Gold Merona T Shirt Grey with Gold and white stripes"/>
    <n v="2"/>
    <n v="1"/>
    <m/>
    <x v="16"/>
    <m/>
  </r>
  <r>
    <s v="Target"/>
    <s v="INT-sv1appin09-1445193806020-873"/>
    <s v="would prefer to pick up my gift and deliver.. Janie if fine. No - want to place an order and pick up at the store nearest me. Zip 77057 or 77077"/>
    <n v="2"/>
    <n v="1"/>
    <m/>
    <x v="19"/>
    <m/>
  </r>
  <r>
    <s v="Target"/>
    <s v="INT-sv1appin09-1445194446862-890"/>
    <s v="Hi Alex! I would like to add expedited shipping to my order but I would like to review the costs first.. i need my package by saturday"/>
    <n v="2"/>
    <n v="1"/>
    <m/>
    <x v="15"/>
    <m/>
  </r>
  <r>
    <s v="Target"/>
    <s v="INT-sv1appin09-1445194978777-904"/>
    <s v="I'm seeing here in your ad PS4 for $29.99. When I try to purchase it the price is not what its advertised as.. http//weeklyad.target.com/promotions?code=Target-151018&amp;page=18"/>
    <n v="2"/>
    <n v="1"/>
    <m/>
    <x v="7"/>
    <m/>
  </r>
  <r>
    <s v="Target"/>
    <s v="INT-sv1appin09-1445195025806-905"/>
    <s v="I have 2 items in my bag that is on sale for 10.95 but are ringing up for a higher amount. Women Geometric Stripe Weekender Bag and Women Chevron Print Canvas Weekender Bag"/>
    <n v="2"/>
    <n v="1"/>
    <m/>
    <x v="7"/>
    <m/>
  </r>
  <r>
    <s v="Target"/>
    <s v="INT-sv1appin09-1445195082450-906"/>
    <s v="Hi I was wondering if the threshold 24 swivel counter stools are still $67?. I was planning on ordering some and the price changed?. Do you know when the price may change again?"/>
    <n v="2"/>
    <n v="1"/>
    <m/>
    <x v="7"/>
    <m/>
  </r>
  <r>
    <s v="Target"/>
    <s v="INT-sv1appin09-1445195427030-914"/>
    <s v="Hi, I'm interested to purchase &quot;Calphalon Kitchen Essentials 10 piece Black Nonstick Cookware Set&quot; and have a question about it.. Are those non-stick surface PFOA and PTFE free?. ok"/>
    <n v="2"/>
    <n v="1"/>
    <m/>
    <x v="16"/>
    <m/>
  </r>
  <r>
    <s v="Target"/>
    <s v="INT-sv1appin09-1445195526328-917"/>
    <s v="hi i had a quick question i added qualifying items for the $25 gift card wth 150 baby purchase is there i code ihave to enter at check out or is it automatic?. thanks that was it. nope that was it just wanted to make sure before completing the order thanks have a great day"/>
    <n v="2"/>
    <n v="1"/>
    <m/>
    <x v="22"/>
    <m/>
  </r>
  <r>
    <s v="Target"/>
    <s v="INT-sv1appin09-1445195812746-925"/>
    <s v="I am trying to order the LED 40wt replacement bulbs on line and I don't see the buy one get one 50% off for these. GE LED 40watt bulb soft white. G25 Light bulb. I just got back from the store and I got that price...."/>
    <n v="2"/>
    <n v="1"/>
    <m/>
    <x v="16"/>
    <m/>
  </r>
  <r>
    <s v="Target"/>
    <s v="INT-sv1appin09-1445196350143-939"/>
    <s v="Hi Aden, i just was on Ellen Lovett's gift registry and it had the Graco pack and play for 112.50, but when i added it to the cart it shows it as 142.50. Any idea how to have it be 112.50?. Graco Pack n Play Playard with Newborn Napper LX - San Marino"/>
    <n v="2"/>
    <n v="1"/>
    <m/>
    <x v="7"/>
    <m/>
  </r>
  <r>
    <s v="Target"/>
    <s v="INT-sv1appin09-1445196881113-956"/>
    <s v="Hi I was looking at the Ecom A Line Dresses Lily Star Cream S dress, and trying to buy it but it doesn't include a sizing option. I was wondering if it only came in one size or something?. Thank you!"/>
    <n v="2"/>
    <n v="1"/>
    <m/>
    <x v="16"/>
    <m/>
  </r>
  <r>
    <s v="Target"/>
    <s v="INT-sv1appin09-1445197313545-965"/>
    <s v="Hello. I am trying to change my pampers swaddlers subscription from size 2 to size 3 and it keeps defaulting back to size 2 when I am almost complete with the changes.. Thank you.. No."/>
    <n v="2"/>
    <n v="1"/>
    <m/>
    <x v="16"/>
    <m/>
  </r>
  <r>
    <s v="Target"/>
    <s v="INT-sv1appin09-1445197372466-967"/>
    <s v="hello, my shopping cart has 2 toddler robes, toddler boots, and a car seat. I see a promo on the car seat page for a $25 gift card with purchase of over some amount of baby items. Do these toddler items not count?"/>
    <n v="2"/>
    <n v="1"/>
    <m/>
    <x v="14"/>
    <m/>
  </r>
  <r>
    <s v="Target"/>
    <s v="INT-sv1appin09-1445198679698-1004"/>
    <s v="I got back online to order these shirts and the price increased. Do you know if they will go down again. I will wait. Thank you. I will keep an eye on it. Thank you"/>
    <n v="2"/>
    <n v="1"/>
    <m/>
    <x v="7"/>
    <m/>
  </r>
  <r>
    <s v="Target"/>
    <s v="INT-sv1appin09-1445199086491-1016"/>
    <s v="Hi Vinson, Im trying to check out online, and want to make my purchase using gift cards. Is that an option?. &quot;they are not target gift cards, but Visa and Mastercard&quot;. &quot;I tried that, and it tells me there was a mistake.&quot;"/>
    <n v="2"/>
    <n v="1"/>
    <m/>
    <x v="13"/>
    <m/>
  </r>
  <r>
    <s v="Target"/>
    <s v="INT-sv1appin09-1445199636538-1033"/>
    <s v="Hi Henry, I need to have these diapers in the name of Cindy teun in Sacramento...How do i do that. They don't have to be shipped I believe she is registered there in Sacramento. I believe so"/>
    <n v="2"/>
    <n v="1"/>
    <m/>
    <x v="15"/>
    <m/>
  </r>
  <r>
    <s v="Target"/>
    <s v="INT-sv1appin09-1445199781283-1037"/>
    <s v="Hi Maggie. How do I select 2 day shipping when trying to checkout?. Under the shipping method it does not give me an option."/>
    <n v="2"/>
    <n v="1"/>
    <m/>
    <x v="15"/>
    <m/>
  </r>
  <r>
    <s v="Target"/>
    <s v="INT-sv1appin09-1445200188576-1048"/>
    <s v="I purchased 6 pair of suspenders at target yesterday at 12.99 a piece today i see they are on sale for 9.75 Can I take these back to the store and get the sale price?. take the item or my recirpt from yesterday?"/>
    <n v="2"/>
    <n v="1"/>
    <m/>
    <x v="5"/>
    <m/>
  </r>
  <r>
    <s v="Target"/>
    <s v="INT-sv1appin09-1445200230981-1049"/>
    <s v="Hi Merlin. Is target still offering their promotion for $10 off any item over $75 that ships to store?. It might be. &quot;So, today? Can it be ordered by today or does it have to be picked up by today?&quot;"/>
    <n v="2"/>
    <n v="1"/>
    <m/>
    <x v="19"/>
    <m/>
  </r>
  <r>
    <s v="Target"/>
    <s v="INT-sv1appin09-1445200294786-1050"/>
    <s v="Hi, I have a $100 gift card I would like to apply towards my order (it is not a Target gift card). How do I do this?. &quot;I tried that, it doesn't allow me to say how much I'd like to put on the card.&quot;"/>
    <n v="2"/>
    <n v="1"/>
    <m/>
    <x v="13"/>
    <m/>
  </r>
  <r>
    <s v="Target"/>
    <s v="INT-sv1appin09-1445200317980-1051"/>
    <s v="WE are looking at the Crosley Island and are wondering how red the cherry finish is.. The unit is made by Crosley Furniture with Black granite top. It is the Crosley Alexandria Black Granite Top Kitchen Island - Cherry. I do not see an item number."/>
    <n v="2"/>
    <n v="1"/>
    <m/>
    <x v="16"/>
    <m/>
  </r>
  <r>
    <s v="Target"/>
    <s v="INT-sv1appin09-1445200479924-1055"/>
    <s v="is gift wrap an option on this purchase?. thank you. looks like that is not an option. this is a shower gift. . . can you guarantee delivery by Friday the 23rd of october?"/>
    <n v="2"/>
    <n v="1"/>
    <m/>
    <x v="16"/>
    <m/>
  </r>
  <r>
    <s v="Target"/>
    <s v="INT-sv1appin09-1445200502741-1056"/>
    <s v="Hello- On targets weekly add the ps4 is saying 29.99 but when i add it to my cart it says 349.99. 17"/>
    <n v="2"/>
    <n v="1"/>
    <m/>
    <x v="7"/>
    <m/>
  </r>
  <r>
    <s v="Target"/>
    <s v="INT-sv1appin09-1445200656108-1059"/>
    <s v="can 3ds games be played on 2ds. &quot;okay, thanks&quot;"/>
    <n v="2"/>
    <n v="1"/>
    <m/>
    <x v="16"/>
    <m/>
  </r>
  <r>
    <s v="Target"/>
    <s v="INT-sv1appin09-1445200730816-1061"/>
    <s v="but didn't see a gift tag option to include a note. Did I miss it?. &quot;Oops...am I too late, then, since I completed the order?&quot;. &quot;OK, thanks...&quot;"/>
    <n v="2"/>
    <n v="1"/>
    <m/>
    <x v="16"/>
    <m/>
  </r>
  <r>
    <s v="Target"/>
    <s v="INT-sv1appin09-1445200759801-1062"/>
    <s v="Every time I try to check out and process my order it keeps saying &quot;something went wrong&quot;. I've been trying for hours now"/>
    <n v="2"/>
    <n v="1"/>
    <m/>
    <x v="22"/>
    <m/>
  </r>
  <r>
    <s v="Target"/>
    <s v="INT-sv1appin09-1445200849280-1065"/>
    <s v="try to change store location and can't. no I have not places the order because I can't change stoe location. haha wow I need glasses!"/>
    <n v="2"/>
    <n v="1"/>
    <m/>
    <x v="19"/>
    <m/>
  </r>
  <r>
    <s v="Target"/>
    <s v="INT-sv1appin09-1445200940058-1067"/>
    <s v="do I qualify for $5 coupon?. 2 items in laundry (ALL 172 oz; DOWNEY 83 oz. both say they get $5 gift card"/>
    <n v="2"/>
    <n v="1"/>
    <m/>
    <x v="22"/>
    <m/>
  </r>
  <r>
    <s v="Target"/>
    <s v="INT-sv1appin09-1445200981368-1068"/>
    <s v="Hi! I am about to place a small order which includes a couple of fake beards for Halloween costumes. Can you tell me when I can expect the order to arrive? (If I order as soon we're done.)"/>
    <n v="2"/>
    <n v="1"/>
    <m/>
    <x v="15"/>
    <m/>
  </r>
  <r>
    <s v="Target"/>
    <s v="INT-sv1appin09-1445201078476-1072"/>
    <s v="hi I have items in my cart that are on sale. when I am about to confirm my order the sale price is not reflected even though the words on sale are showing by the item. can you log in to my account and see my shipping cart?"/>
    <n v="2"/>
    <n v="1"/>
    <m/>
    <x v="7"/>
    <m/>
  </r>
  <r>
    <s v="Target"/>
    <s v="INT-sv1appin09-1445201345171-1078"/>
    <s v="I want to take advantage of the spend $150 in the baby dept and get a $25 gift card. So I have 3 Nutramigen formulas and 2 halo sleep sacks in my cart. But I have manufacturer coupons I want to use on the formula. I can't make this entire purchase in the store, because the sleep sacks that I need are not found in the store, is there a way I can use my coupons with my online purchase?. Is there a way to make an online purchase at the register at the store?"/>
    <n v="2"/>
    <n v="1"/>
    <m/>
    <x v="19"/>
    <m/>
  </r>
  <r>
    <s v="Target"/>
    <s v="INT-sv1appin09-1445201444209-1082"/>
    <s v="I'm excited to order this headboard but if for some reason it doesn't meet the normal standard of furniture I've ordered from Target can I return this?. asking about the king seville tufted headboard in linen sandstone"/>
    <n v="2"/>
    <n v="1"/>
    <m/>
    <x v="16"/>
    <m/>
  </r>
  <r>
    <s v="Target"/>
    <s v="INT-sv1appin09-1445201598821-1084"/>
    <s v="HI, I'm trying to order blanket #XXXX-XXXX-1930.. Says in stock but I can't get it.If I need to change the color I will. Can't do either ont. this web site!! Please advise. It's on my TArget card. What are you talking about? I want the order - it saays I can't pick it up."/>
    <n v="2"/>
    <n v="1"/>
    <m/>
    <x v="14"/>
    <m/>
  </r>
  <r>
    <s v="Target"/>
    <s v="INT-sv1appin09-1445201619932-1085"/>
    <s v="HI- can I add a card since this is a baby gift - that is being shipped to the friend direct?. I'm on the checkout page and it says complete order. It says complete order -is it after that?"/>
    <n v="2"/>
    <n v="1"/>
    <m/>
    <x v="16"/>
    <m/>
  </r>
  <r>
    <s v="Target"/>
    <s v="INT-sv1appin09-1445202992800-1118"/>
    <s v="I would like to purchase all of the items in my basket - but don't want to pay for premium shipping in order to receive in time.. I understand - standard which is free is estimated for xx/xxxx MONDAY the Shower is SUNDAY - so the standard doesn't work. I would like to have all of this delivered to the store for my pickup so I don't have to pay shipping - is this possible???. Never mind - I don't think you are able to answer - I will look and purchase from another store - thank you"/>
    <n v="2"/>
    <n v="1"/>
    <m/>
    <x v="15"/>
    <m/>
  </r>
  <r>
    <s v="Target"/>
    <s v="INT-sv1appin09-1445203563179-1130"/>
    <s v="I have not seen a size on these two sweaters. I do not see an item number"/>
    <n v="2"/>
    <n v="1"/>
    <m/>
    <x v="16"/>
    <m/>
  </r>
  <r>
    <s v="Target"/>
    <s v="INT-sv1appin09-1445204182620-1143"/>
    <s v="is there a benefit if I register for shopping?. &quot;yes, I do have the items ready. And being this the first time I would like to know if it makes a difference to have an account in Target.com or not&quot;"/>
    <n v="2"/>
    <n v="1"/>
    <m/>
    <x v="16"/>
    <m/>
  </r>
  <r>
    <s v="Target"/>
    <s v="INT-sv1appin09-1445204928930-1156"/>
    <s v="I am buying some items and when checking out they tell me that due to low inventory they had to reduce the quantity of the items I order. To please review updated item below. When I look to see what change, Nothing was change. what is that all about?. ???. the thing is that they are not telling me how many items are not going to be delivered and also they are not changing the price because they are less items. Am I suppose to pay for the whole lot and wait to see when they have them available to send them to me?"/>
    <n v="2"/>
    <n v="1"/>
    <m/>
    <x v="16"/>
    <m/>
  </r>
  <r>
    <s v="Target"/>
    <s v="INT-sv1appin09-1445205402338-1164"/>
    <s v="Hi i was just wondering what the handling fee is for. thank you"/>
    <n v="2"/>
    <n v="1"/>
    <m/>
    <x v="15"/>
    <m/>
  </r>
  <r>
    <s v="Target"/>
    <s v="INT-sv1appin09-1445205403941-1165"/>
    <s v="Hi. I am placing an online order and it is over $150.00 but the $25 gift card isn't showing. Only the $5 one.. XXXX-XXXX-6286"/>
    <n v="2"/>
    <n v="1"/>
    <m/>
    <x v="22"/>
    <m/>
  </r>
  <r>
    <s v="Target"/>
    <s v="INT-sv1appin09-1445205627838-1171"/>
    <s v="The product shows different price on the product page and check out page. Lasko Tower Heater with electric control. XXXX-XXXX-2053. are you still there?"/>
    <n v="2"/>
    <n v="1"/>
    <m/>
    <x v="7"/>
    <m/>
  </r>
  <r>
    <s v="Target"/>
    <s v="INT-sv1appin09-1445205987074-1179"/>
    <s v="I am trying to purchase several items but when I add premium shipping to them, it appears as if it is charging me shipping per item. The total shipping is really high.. is that accurate?. ok thank you"/>
    <n v="2"/>
    <n v="1"/>
    <m/>
    <x v="15"/>
    <m/>
  </r>
  <r>
    <s v="Target"/>
    <s v="INT-sv1appin09-1445205998563-1180"/>
    <s v="Hi Aden. Quick question.... &quot;If I take advantage of the $25 Gift Card offer when I spend $150 on qualifying baby items, will I also be eligible to receive the $20 Gift Card if I purchase 3 boxes of qualifying diapers?&quot;. &quot;In short, can those offers be combined?&quot;"/>
    <n v="2"/>
    <n v="1"/>
    <m/>
    <x v="22"/>
    <m/>
  </r>
  <r>
    <s v="Target"/>
    <s v="INT-sv1appin09-1445206577482-1194"/>
    <s v="My REDcard has been declined. credit"/>
    <n v="2"/>
    <n v="1"/>
    <m/>
    <x v="13"/>
    <m/>
  </r>
  <r>
    <s v="Target"/>
    <s v="INT-sv1appin09-1445207213111-1205"/>
    <s v="Hello, I know that you guys have a price match guarantee in store. Are we able to price match if we are shopping on target.com as well?. There is a diaper bag that is 74.99 at target.com and Amazon has it for 69.99. Thank You!"/>
    <n v="2"/>
    <n v="1"/>
    <m/>
    <x v="5"/>
    <m/>
  </r>
  <r>
    <s v="Target"/>
    <s v="INT-sv1appin09-1445207286697-1208"/>
    <s v="I am ordering a tinted moisturizer I have not used before. Can I return it to a Target store if the color is not a good match?. Thank you. I will proceed with the order. Have a great day!"/>
    <n v="2"/>
    <n v="1"/>
    <m/>
    <x v="16"/>
    <m/>
  </r>
  <r>
    <s v="Target"/>
    <s v="INT-sv1appin09-1445207508338-1214"/>
    <s v="Hi, I've got 2 Scott TP in my cart but I don't see the $5 GC.. THANKS!"/>
    <n v="2"/>
    <n v="1"/>
    <m/>
    <x v="22"/>
    <m/>
  </r>
  <r>
    <s v="Target"/>
    <s v="INT-sv1appin09-1445208051295-1225"/>
    <s v="My name is Allison do you guys have any nintendo 3 D S games called tomodachi life. ok sir. thanks sir"/>
    <n v="2"/>
    <n v="1"/>
    <m/>
    <x v="14"/>
    <m/>
  </r>
  <r>
    <s v="Target"/>
    <s v="INT-sv1appin09-1445208077934-1226"/>
    <s v="I would like to by a white blouse long sleeve but you only have on line but no shipping. what should I do?. girls' long sleeve blouse true white Cherokee."/>
    <n v="2"/>
    <n v="1"/>
    <m/>
    <x v="14"/>
    <m/>
  </r>
  <r>
    <s v="Target"/>
    <s v="INT-sv1appin09-1445208452706-1234"/>
    <s v="I wanted to complete my registry with my 15% code and one of my items is out of stock. is there a way I can backorder it so I can use my coupon/.. how long do things usually take to get in stock?"/>
    <n v="2"/>
    <n v="1"/>
    <m/>
    <x v="14"/>
    <m/>
  </r>
  <r>
    <s v="Target"/>
    <s v="INT-sv1appin09-1445209536189-1257"/>
    <s v="I have been trying to a add an item in my cart but I keep getting this message &quot;The maximum quantity of this item has been already been added to cart.&quot;but I don't have it in my cart. Graco&amp;reg; FastAction Fold&amp;reg; Click Connect™ Travel System the color milan"/>
    <n v="2"/>
    <n v="1"/>
    <m/>
    <x v="14"/>
    <m/>
  </r>
  <r>
    <s v="Target"/>
    <s v="INT-sv1appin09-1445210784972-1281"/>
    <s v="What is the carrier for standard shipping?- USPS or Fedex/ UPS?"/>
    <n v="2"/>
    <n v="1"/>
    <m/>
    <x v="15"/>
    <m/>
  </r>
  <r>
    <s v="Target"/>
    <s v="INT-sv1appin09-1445211679048-1300"/>
    <s v="how do i make this a gift with gift receipt. no - i want to send this order to my brother as a gift- i don't want him to know how much i spent. ok thanks"/>
    <n v="2"/>
    <n v="1"/>
    <m/>
    <x v="16"/>
    <m/>
  </r>
  <r>
    <s v="Target"/>
    <s v="INT-sv1appin09-1445211981206-1306"/>
    <s v="I was having a chat with Preston when we got disconnect.. I want to purchase the Our Generation Regular Outfit-Dance for $12.99. I have a gift card that I purchased at Kroger and was wanting to use it to buy this item."/>
    <n v="2"/>
    <n v="1"/>
    <m/>
    <x v="22"/>
    <m/>
  </r>
  <r>
    <s v="Target"/>
    <s v="INT-sv1appin09-1445212676751-1319"/>
    <s v="If i purchase this bed when will it arrive at the address in the registry"/>
    <n v="2"/>
    <n v="1"/>
    <m/>
    <x v="15"/>
    <m/>
  </r>
  <r>
    <s v="Target"/>
    <s v="INT-sv1appin10-1445171090474-323"/>
    <s v="will I get this shipment by Saturday?. i am going to now"/>
    <n v="2"/>
    <n v="1"/>
    <m/>
    <x v="15"/>
    <m/>
  </r>
  <r>
    <s v="Target"/>
    <s v="INT-sv1appin10-1445171352816-326"/>
    <s v="Is the ultimate Disney princess dream castle available? If not can I get a rain check for the sale price?. Lori Benner"/>
    <n v="2"/>
    <n v="1"/>
    <m/>
    <x v="16"/>
    <m/>
  </r>
  <r>
    <s v="Target"/>
    <s v="INT-sv1appin10-1445172258152-340"/>
    <s v="I am trying to use a gift card, but the computer says I have already used it.. 049-200-006-037-567. Access number is XXXX-XXXX-34 on my phone"/>
    <n v="2"/>
    <n v="1"/>
    <m/>
    <x v="22"/>
    <m/>
  </r>
  <r>
    <s v="Target"/>
    <s v="INT-sv1appin10-1445173268578-358"/>
    <s v="I'm trying to do in-store pick up. It only gives me the shipping option.. &quot;Ballwin, MO 63011 Store on Manchester Road&quot;"/>
    <n v="2"/>
    <n v="1"/>
    <m/>
    <x v="19"/>
    <m/>
  </r>
  <r>
    <s v="Target"/>
    <s v="INT-sv1appin10-1445173537940-362"/>
    <s v="I can't use my Target RedCard to order. Why is that?"/>
    <n v="2"/>
    <n v="1"/>
    <m/>
    <x v="11"/>
    <m/>
  </r>
  <r>
    <s v="Target"/>
    <s v="INT-sv1appin10-1445176150934-417"/>
    <s v="I have two questions. &quot;First I bought this Up &amp; Up wet cloths sweeper refills from Target 2 days ago but I do not like the product after I used it, Can I return the product for a refund?&quot;. ok"/>
    <n v="2"/>
    <n v="1"/>
    <m/>
    <x v="8"/>
    <m/>
  </r>
  <r>
    <s v="Target"/>
    <s v="INT-sv1appin10-1445176162128-419"/>
    <s v="Hi Elijah, I was trying to make a purchase online, however, I would like to use multiple forms of payment since it is a gift. Am i able to do that?. &quot;I am trying to use 2 target gift cards, one visa gift card and my store credit card, hewer i would like to do it online to get the web promotion&quot;. Ok thank you"/>
    <n v="2"/>
    <n v="1"/>
    <m/>
    <x v="13"/>
    <m/>
  </r>
  <r>
    <s v="Target"/>
    <s v="INT-sv1appin10-1445177389069-442"/>
    <s v="Hello mable I wonder if you see my oreder. i cannot find the dimensions. thx"/>
    <n v="2"/>
    <n v="1"/>
    <m/>
    <x v="16"/>
    <m/>
  </r>
  <r>
    <s v="Target"/>
    <s v="INT-sv1appin10-1445177748049-451"/>
    <s v="is this pot set 149 or 114. ok"/>
    <n v="2"/>
    <n v="1"/>
    <m/>
    <x v="7"/>
    <m/>
  </r>
  <r>
    <s v="Target"/>
    <s v="INT-sv1appin10-1445177931581-454"/>
    <s v="Yes. In the target ad it is showing the up and up giant packs for 24.99. Online it is showing 28.99. Wouldnt that follow the ad?. (diapers). &quot;Okay, thank you&quot;"/>
    <n v="2"/>
    <n v="1"/>
    <m/>
    <x v="7"/>
    <m/>
  </r>
  <r>
    <s v="Target"/>
    <s v="INT-sv1appin10-1445177946885-455"/>
    <s v="can i ship iteams in different locations?. no. hello???"/>
    <n v="2"/>
    <n v="1"/>
    <m/>
    <x v="15"/>
    <m/>
  </r>
  <r>
    <s v="Target"/>
    <s v="INT-sv1appin10-1445178153320-459"/>
    <s v="Hi Dustin~I'm wondering if there are quicker shipping options?. or even checking store availability near me"/>
    <n v="2"/>
    <n v="1"/>
    <m/>
    <x v="15"/>
    <m/>
  </r>
  <r>
    <s v="Target"/>
    <s v="INT-sv1appin10-1445178519507-468"/>
    <s v="Hi. &quot;planning to buy Threshold™ Curtain Panel Basketweave - Sun Eclipse (54&quot;&quot;x95&quot;&quot;) in yellow color. Do you have these in lime color?&quot;. On your website I couln not see"/>
    <n v="2"/>
    <n v="1"/>
    <m/>
    <x v="16"/>
    <m/>
  </r>
  <r>
    <s v="Target"/>
    <s v="INT-sv1appin10-1445179224873-486"/>
    <s v="do you have a promo code for express delivery?. how much is the cost?"/>
    <n v="2"/>
    <n v="1"/>
    <m/>
    <x v="15"/>
    <m/>
  </r>
  <r>
    <s v="Target"/>
    <s v="INT-sv1appin10-1445179589661-492"/>
    <s v="Hello, if I order dining room chairs and do not like them, can i bring them back to store for return? If so-do I have to have all of the original packaging?. do i have to place all the pieces back in the original boxes and tape it up the way it came? Packing peanuts included?"/>
    <n v="2"/>
    <n v="1"/>
    <m/>
    <x v="8"/>
    <m/>
  </r>
  <r>
    <s v="Target"/>
    <s v="INT-sv1appin10-1445179915602-500"/>
    <s v="I would like to place an order for a car seat. I have more than 4 gift cards I would like to use for the order. Is there an option to place the order using more than the 4 gift cards it allows you to place when checking out online? I checked with the store and the item is not avail at the store.. Are stores able to place orders online?"/>
    <n v="2"/>
    <n v="1"/>
    <m/>
    <x v="22"/>
    <m/>
  </r>
  <r>
    <s v="Target"/>
    <s v="INT-sv1appin10-1445180827844-521"/>
    <s v="Why can't I have this item shipped ot me in Georgia?. Altra Storage Bench - Espresso"/>
    <n v="2"/>
    <n v="1"/>
    <m/>
    <x v="15"/>
    <m/>
  </r>
  <r>
    <s v="Target"/>
    <s v="INT-sv1appin10-1445181149714-529"/>
    <s v="Hi Mable,. Please explain the advantage of the $5.00 membership &amp; how often must I renew the membership Thx. The 5% off &amp; free shipping program. Also does that 5% apply to items on sale"/>
    <n v="2"/>
    <n v="1"/>
    <m/>
    <x v="11"/>
    <m/>
  </r>
  <r>
    <s v="Target"/>
    <s v="INT-sv1appin10-1445181737279-545"/>
    <s v="trying to apply gift card online shopping, does not work"/>
    <n v="2"/>
    <n v="1"/>
    <m/>
    <x v="22"/>
    <m/>
  </r>
  <r>
    <s v="Target"/>
    <s v="INT-sv1appin10-1445181750898-546"/>
    <s v="Hi Mable. I am trying to purchase diapers online. The weekly flyer says that they are on sale for 24.99 but the online price is 28.99 They are up and up size 2. XXXX-XXXX-5289"/>
    <n v="2"/>
    <n v="1"/>
    <m/>
    <x v="7"/>
    <m/>
  </r>
  <r>
    <s v="Target"/>
    <s v="INT-sv1appin10-1445181754042-547"/>
    <s v="Hi I heard that tomorrow target will start worldwide shipping. is that true?. ok"/>
    <n v="2"/>
    <n v="1"/>
    <m/>
    <x v="15"/>
    <m/>
  </r>
  <r>
    <s v="Target"/>
    <s v="INT-sv1appin10-1445182919146-577"/>
    <s v="Hi, Sonny,. I was ordering two pairs of pants. They were listed as a sale item for $21.00. I get to the screen top procees my payment (via Pay Pal) and the price jumped back up to $27. Can you assist?"/>
    <n v="2"/>
    <n v="1"/>
    <m/>
    <x v="7"/>
    <m/>
  </r>
  <r>
    <s v="Target"/>
    <s v="INT-sv1appin10-1445183323290-589"/>
    <s v="Hi Elijah. XXXX-XXXX-1899"/>
    <n v="2"/>
    <n v="1"/>
    <m/>
    <x v="7"/>
    <m/>
  </r>
  <r>
    <s v="Target"/>
    <s v="INT-sv1appin10-1445183426738-590"/>
    <s v="Do you have ship to store option. &quot;Walmart offers this, so as not to charge shipping&quot;. &quot;I have already added to my cart, I'm at the proceed to checkout, so should I start again?&quot;"/>
    <n v="2"/>
    <n v="1"/>
    <m/>
    <x v="19"/>
    <m/>
  </r>
  <r>
    <s v="Target"/>
    <s v="INT-sv1appin10-1445183674116-598"/>
    <s v="I am trying to checkout with a gift card and it keeps saying I already used the card, which I havent'. cart number XXXX-XXXX-8935. xxx@xxxx"/>
    <n v="2"/>
    <n v="1"/>
    <m/>
    <x v="22"/>
    <m/>
  </r>
  <r>
    <s v="Target"/>
    <s v="INT-sv1appin10-1445183761397-603"/>
    <s v="Hi... I am buying baby items. total cost is 60 $.. Do i qualify for any gift card.. for 150$ 25 $ gift card."/>
    <n v="2"/>
    <n v="1"/>
    <m/>
    <x v="22"/>
    <m/>
  </r>
  <r>
    <s v="Target"/>
    <s v="INT-sv1appin10-1445184068568-612"/>
    <s v="I received an egiftcard and need to know how to enter the card# &amp; access# on this order. okay"/>
    <n v="2"/>
    <n v="1"/>
    <m/>
    <x v="22"/>
    <m/>
  </r>
  <r>
    <s v="Target"/>
    <s v="INT-sv1appin10-1445184175049-615"/>
    <s v="Hi Vanessa, I'm a Target team member and I'm trying to use my 15 year anniversary gift of 75.00 which has to be used online. I can't figure out how to use it at checkout;. I tried but it didn't recognize the online gift number."/>
    <n v="2"/>
    <n v="1"/>
    <m/>
    <x v="22"/>
    <m/>
  </r>
  <r>
    <s v="Target"/>
    <s v="INT-sv1appin10-1445185613925-653"/>
    <s v="Hi, just about to buy a gift card online to give as a present. Can I just be sure that this isn't going to show up with my name on it, or anything like that, and that anyone I give this to will be able to use it even though I'm the one buying it?. &quot;No, because we tried that but it prevented us because the people have a PO box as the address associated with the registry. So I'm just buying it straight up through the website, sending it to myself, and then plan to mail it to them later.&quot;"/>
    <n v="2"/>
    <n v="1"/>
    <m/>
    <x v="16"/>
    <m/>
  </r>
  <r>
    <s v="Target"/>
    <s v="INT-sv1appin10-1445186236926-668"/>
    <s v="Hello, Roxane. &quot;I was wondering if there is any way to honor a price that had shown in my cart and I was just about to &quot;&quot;confirm order&quot;&quot; but wanted to confirm with my husband&quot;. but this morning the price/deals are gone. I know some stores if I just missed it it will honor if they see the price was in their record. Is that possible at all?. I had also tried to look up when the offer ended but there was nowhere I could find it. The price was valid yesterday night ~1130pm and this morning it changed."/>
    <n v="2"/>
    <n v="1"/>
    <m/>
    <x v="19"/>
    <m/>
  </r>
  <r>
    <s v="Target"/>
    <s v="INT-sv1appin10-1445187114392-692"/>
    <s v="Can I use a target gift card AND my red card on an online purchase?. &quot;Oh nevermind. I see the breakdown now on the &quot;&quot;review your order&quot;&quot; page showing the balance that will be charged to my red card&quot;. thank you"/>
    <n v="2"/>
    <n v="1"/>
    <m/>
    <x v="13"/>
    <m/>
  </r>
  <r>
    <s v="Target"/>
    <s v="INT-sv1appin10-1445187119514-693"/>
    <s v="hi, i'm just wondering how the furniture i'm ordering will be delivered...will it be assembled?. Threshold™ Windham 2 Door Storage Cabinet with Center Shelves - Teal"/>
    <n v="2"/>
    <n v="1"/>
    <m/>
    <x v="16"/>
    <m/>
  </r>
  <r>
    <s v="Target"/>
    <s v="INT-sv1appin10-1445187413172-700"/>
    <s v="what you mean by &quot;subscribe for 5% off&quot;?. is it possible to unsubscribe later if i don't want after the subscription?"/>
    <n v="2"/>
    <n v="1"/>
    <m/>
    <x v="16"/>
    <m/>
  </r>
  <r>
    <s v="Target"/>
    <s v="INT-sv1appin10-1445187840201-711"/>
    <s v="Hi, I am trying to purchase these swim shorts and I originally wanted black, but they are out. I chose the &quot;blue velvet&quot; which is ok, but the title says slate grey. Do you know if it will blue or gray. &quot;I definitely don't want gray, so I wanted to check before I purchase&quot;. 19.99"/>
    <n v="2"/>
    <n v="1"/>
    <m/>
    <x v="16"/>
    <m/>
  </r>
  <r>
    <s v="Target"/>
    <s v="INT-sv1appin10-1445188010102-714"/>
    <s v="Hi Vansessa I am interested in ordering a costume featured on the target website. When I search for it the price it displays is $55.99 but when it goes into my checkout cart the price changes to $64.99. On the search page it says that it is a temporary price cut, but it is not indicated at checkout.. XXXX-XXXX-3773"/>
    <n v="2"/>
    <n v="1"/>
    <m/>
    <x v="7"/>
    <m/>
  </r>
  <r>
    <s v="Target"/>
    <s v="INT-sv1appin10-1445188012460-715"/>
    <s v="Is there a way to get a more precise date for shipping?"/>
    <n v="2"/>
    <n v="1"/>
    <m/>
    <x v="15"/>
    <m/>
  </r>
  <r>
    <s v="Target"/>
    <s v="INT-sv1appin10-1445188227348-719"/>
    <s v="hi, just awhile ago I saw that matte green beats by dre solo HD was back in stock. will it become available again ?. ok"/>
    <n v="2"/>
    <n v="1"/>
    <m/>
    <x v="14"/>
    <m/>
  </r>
  <r>
    <s v="Target"/>
    <s v="INT-sv1appin10-1445188237442-720"/>
    <s v="can yall match wal marts price on an item?. http//www.walmart.com/ip/Archer-SS10-Blues-and-Rock-Jr.-Electric-Guitar-Package-Sunburst/XXXX-XXXX-34. if I buy this item from the internet could I return it to a local target store for a refund if we are not happy?"/>
    <n v="2"/>
    <n v="1"/>
    <m/>
    <x v="5"/>
    <m/>
  </r>
  <r>
    <s v="Target"/>
    <s v="INT-sv1appin10-1445188480979-725"/>
    <s v="Hi Notice in the ad the crosley radio cruiser is $49.99 but it comes up 89.99 when you try to put it in your cart. thanks. cr8005a-25"/>
    <n v="2"/>
    <n v="1"/>
    <m/>
    <x v="7"/>
    <m/>
  </r>
  <r>
    <s v="Target"/>
    <s v="INT-sv1appin10-1445188586082-727"/>
    <s v="How do I get my order shipped to the store?. thanks."/>
    <n v="2"/>
    <n v="1"/>
    <m/>
    <x v="19"/>
    <m/>
  </r>
  <r>
    <s v="Target"/>
    <s v="INT-sv1appin10-1445188836602-735"/>
    <s v="Are any of the items in my cart available at my store"/>
    <n v="2"/>
    <n v="1"/>
    <m/>
    <x v="14"/>
    <m/>
  </r>
  <r>
    <s v="Target"/>
    <s v="INT-sv1appin10-1445189717461-755"/>
    <s v="In the Sunday paper the turntable is 49.99 ..save 40.00.. why is it that I ordered on line it would be 89.99?. Thank you."/>
    <n v="2"/>
    <n v="1"/>
    <m/>
    <x v="7"/>
    <m/>
  </r>
  <r>
    <s v="Target"/>
    <s v="INT-sv1appin10-1445190109240-768"/>
    <s v="I would like this product Clairol hair color as soon as possible, should I ship to home or store?. Do you have it somewhere so I could pick it up?. Is that to my home or to the store? which way is quicker?"/>
    <n v="2"/>
    <n v="1"/>
    <m/>
    <x v="15"/>
    <m/>
  </r>
  <r>
    <s v="Target"/>
    <s v="INT-sv1appin10-1445190625423-780"/>
    <s v="Hi Lucas,. I wanted to see if you received an order from me?. &quot;I used my paypal account and received notification from Paypal, but not through Target.&quot;"/>
    <n v="2"/>
    <n v="1"/>
    <m/>
    <x v="13"/>
    <m/>
  </r>
  <r>
    <s v="Target"/>
    <s v="INT-sv1appin10-1445191101504-791"/>
    <s v="I am purchasing a gift and the purchase is over $150 so we are entitled to a gift card of $25 with purchase. Will it go to the recipient of the gift or to us?. XXXX-XXXX-7515"/>
    <n v="2"/>
    <n v="1"/>
    <m/>
    <x v="22"/>
    <m/>
  </r>
  <r>
    <s v="Target"/>
    <s v="INT-sv1appin10-1445191719346-810"/>
    <s v="Hi Macey, earlier today I tried purchasing online to be picked up by my niece at the store. then the store emailed me back stating that one item isn't available. now when i cancelled the whole order i tried placing a new order online but it declined my card. did they charge me for the first purchase that i cancelled?. this is my order number XXXX-XXXX-9801"/>
    <n v="2"/>
    <n v="1"/>
    <m/>
    <x v="13"/>
    <m/>
  </r>
  <r>
    <s v="Target"/>
    <s v="INT-sv1appin10-1445191835312-813"/>
    <s v="im placing an order and would like to use my target red card. but cant find where to apply it. i only see gift care or visa cards. it only gives me the option to use my old visa card. &quot;oh, i got it. thankx&quot;"/>
    <n v="2"/>
    <n v="1"/>
    <m/>
    <x v="13"/>
    <m/>
  </r>
  <r>
    <s v="Target"/>
    <s v="INT-sv1appin10-1445192400464-828"/>
    <s v="does the threshold suzani botanical quilt come with shams?"/>
    <n v="2"/>
    <n v="1"/>
    <m/>
    <x v="16"/>
    <m/>
  </r>
  <r>
    <s v="Target"/>
    <s v="INT-sv1appin10-1445192950280-847"/>
    <s v="I have tried to place an order for over an hour. I tried to change my store to Staten Island twice, and nothing has worked."/>
    <n v="2"/>
    <n v="1"/>
    <m/>
    <x v="19"/>
    <m/>
  </r>
  <r>
    <s v="Target"/>
    <s v="INT-sv1appin10-1445193042523-850"/>
    <s v="I put together some boots in my cart last night and they where all on sale. Just wanted to confirm with my daughter which one she wants, and now I see everything is back to full price?. Do you think last nights promotion finished this morning?. I have a couple of different boots in my cart."/>
    <n v="2"/>
    <n v="1"/>
    <m/>
    <x v="7"/>
    <m/>
  </r>
  <r>
    <s v="Target"/>
    <s v="INT-sv1appin10-1445193913585-874"/>
    <s v="I just bought a gift card for my niece using paypal. Now they are asking for my Target account which I do not have nor do I want. What do I do?. Yes"/>
    <n v="2"/>
    <n v="1"/>
    <m/>
    <x v="13"/>
    <m/>
  </r>
  <r>
    <s v="Target"/>
    <s v="INT-sv1appin10-1445194126359-880"/>
    <s v="Hi Maggie -. i want to order a costume today and I am wondering how long it takes to arrive.. It's the Boys White Astronaut Halloween - with hat - size Medium"/>
    <n v="2"/>
    <n v="1"/>
    <m/>
    <x v="15"/>
    <m/>
  </r>
  <r>
    <s v="Target"/>
    <s v="INT-sv1appin10-1445194427085-888"/>
    <s v="I thought I saw a 10.00 off coupon of a 75.00 in store pick up coupon? is that still available?. it was a facebook ad I think"/>
    <n v="2"/>
    <n v="1"/>
    <m/>
    <x v="19"/>
    <m/>
  </r>
  <r>
    <s v="Target"/>
    <s v="INT-sv1appin10-1445194505451-891"/>
    <s v="Can I pick this up at our store on Elmore Ave in Davenport? Or is this just avail online and it will ship to me?. Doral home product futon--tan. I clicked"/>
    <n v="2"/>
    <n v="1"/>
    <m/>
    <x v="19"/>
    <m/>
  </r>
  <r>
    <s v="Target"/>
    <s v="INT-sv1appin10-1445195004382-904"/>
    <s v="Teresa. this is for my online ordering account"/>
    <n v="2"/>
    <n v="1"/>
    <m/>
    <x v="20"/>
    <m/>
  </r>
  <r>
    <s v="Target"/>
    <s v="INT-sv1appin10-1445195093495-905"/>
    <s v="I just activated my new Red card (credit). When will it appear in my saved cards or how do I enter it?"/>
    <n v="2"/>
    <n v="1"/>
    <m/>
    <x v="13"/>
    <m/>
  </r>
  <r>
    <s v="Target"/>
    <s v="INT-sv1appin10-1445195165985-908"/>
    <s v="I'm sorry I don't see a cart number? My email xxx@xxxx. &quot; XXXX-XXXX-3693 Oh, here it is&quot;"/>
    <n v="2"/>
    <n v="1"/>
    <m/>
    <x v="16"/>
    <m/>
  </r>
  <r>
    <s v="Target"/>
    <s v="INT-sv1appin10-1445195645618-919"/>
    <s v="are the courtyard creation outdoor chairs stackable. Yes Threshold Linden Sling Patio Chairs"/>
    <n v="2"/>
    <n v="1"/>
    <m/>
    <x v="16"/>
    <m/>
  </r>
  <r>
    <s v="Target"/>
    <s v="INT-sv1appin10-1445195834517-926"/>
    <s v="hi I need to know if you have tank top in red size 2X. no I just want to know if you have some red color tank tops in red size 2X I don't have the item #"/>
    <n v="2"/>
    <n v="1"/>
    <m/>
    <x v="16"/>
    <m/>
  </r>
  <r>
    <s v="Target"/>
    <s v="INT-sv1appin10-1445196359510-938"/>
    <s v="Hi, I would like to buy Medela Freestyle Hands-Free Double Electric Breast Pump and i want to know about the warrenty about this product.. the item is in the cart"/>
    <n v="2"/>
    <n v="1"/>
    <m/>
    <x v="16"/>
    <m/>
  </r>
  <r>
    <s v="Target"/>
    <s v="INT-sv1appin10-1445196380287-939"/>
    <s v="I would like to buy a $19.99 Apollo Tool 39 piece General Do It Yourself Tool Kit and have it delivered to the local Gainsville, VA Store. Can I do this and not have to pay shipping?. OK. Is that option in the check out?"/>
    <n v="2"/>
    <n v="1"/>
    <m/>
    <x v="19"/>
    <m/>
  </r>
  <r>
    <s v="Target"/>
    <s v="INT-sv1appin10-1445196558232-944"/>
    <s v="Hi Phil I'm getting some stuff and I'm using a cupon for a gift card, how do I receive the card, by mail?. let me check"/>
    <n v="2"/>
    <n v="1"/>
    <m/>
    <x v="22"/>
    <m/>
  </r>
  <r>
    <s v="Target"/>
    <s v="INT-sv1appin10-1445196693996-949"/>
    <s v="Hi, I am trying to purchase laundry detergent and I see an discount upon subscribing to purchase same item. I wanted to know how do I unsubscribe say after couple of purchases in about an year"/>
    <n v="2"/>
    <n v="1"/>
    <m/>
    <x v="16"/>
    <m/>
  </r>
  <r>
    <s v="Target"/>
    <s v="INT-sv1appin10-1445197075043-958"/>
    <s v="what is the bust size for the mossimo xl sweaters. thanks for checking. thanks! got it!"/>
    <n v="2"/>
    <n v="1"/>
    <m/>
    <x v="16"/>
    <m/>
  </r>
  <r>
    <s v="Target"/>
    <s v="INT-sv1appin10-1445198122741-986"/>
    <s v="Hi, why you make a handling fee charge on a crib that you don´t have on store?? the crib model is Delta Children Clermont (white). is there any way to get off this fee?. &quot;ok, do you now if this crib its available to pickup on store?&quot;"/>
    <n v="2"/>
    <n v="1"/>
    <m/>
    <x v="15"/>
    <m/>
  </r>
  <r>
    <s v="Target"/>
    <s v="INT-sv1appin10-1445198792500-1006"/>
    <s v="Hi. I am looking to Buy an item with a pricematch. cart number is XXXX-XXXX-7347"/>
    <n v="2"/>
    <n v="1"/>
    <m/>
    <x v="5"/>
    <m/>
  </r>
  <r>
    <s v="Target"/>
    <s v="INT-sv1appin10-1445199116964-1017"/>
    <s v="Are biddleford electric blankets on sale for 28 machine washable. twin size. k they are microplush"/>
    <n v="2"/>
    <n v="1"/>
    <m/>
    <x v="16"/>
    <m/>
  </r>
  <r>
    <s v="Target"/>
    <s v="INT-sv1appin10-1445199503833-1028"/>
    <s v="how to i add a note if my order is a gift. ok right before you hit complete order?"/>
    <n v="2"/>
    <n v="1"/>
    <m/>
    <x v="16"/>
    <m/>
  </r>
  <r>
    <s v="Target"/>
    <s v="INT-sv1appin10-1445199726109-1034"/>
    <s v="Hi Naomi quick question for you. I'm about to order the Vaughn chairs and the estimated delivery is between xx/xxxx - xx/xxxx. I travel for business and will need to arrange for someone to be here to meet the delivery. Am I given notice to arrange the delivery day/time?. So it just arrives anytime?"/>
    <n v="2"/>
    <n v="1"/>
    <m/>
    <x v="15"/>
    <m/>
  </r>
  <r>
    <s v="Target"/>
    <s v="INT-sv1appin10-1445199811382-1037"/>
    <s v="I am making an order for the tom allen wedding registry. what I need to know is this. the hand towel is not listed in 2 different colors is that right?"/>
    <n v="2"/>
    <n v="1"/>
    <m/>
    <x v="16"/>
    <m/>
  </r>
  <r>
    <s v="Target"/>
    <s v="INT-sv1appin10-1445200009382-1041"/>
    <s v="Can you tell me if the small dolls for the Our Generation dolls are on the web site? They are a doll for the doll? Not sure of size or name.. I don't know it."/>
    <n v="2"/>
    <n v="1"/>
    <m/>
    <x v="16"/>
    <m/>
  </r>
  <r>
    <s v="Target"/>
    <s v="INT-sv1appin10-1445200296856-1049"/>
    <s v="Hello are the Merona Fleece full zipper tops on sale for $10 micro fleece or fleece?. Yippee! Thanks so much! bye"/>
    <n v="2"/>
    <n v="1"/>
    <m/>
    <x v="16"/>
    <m/>
  </r>
  <r>
    <s v="Target"/>
    <s v="INT-sv1appin10-1445200304998-1050"/>
    <s v="i got my order couple of days ago but did not received $5 gift card. xxx@xxxx. XXXX-XXXX-7662"/>
    <n v="2"/>
    <n v="1"/>
    <m/>
    <x v="22"/>
    <m/>
  </r>
  <r>
    <s v="Target"/>
    <s v="INT-sv1appin10-1445200322395-1051"/>
    <s v="Hi. I have a couple of items in my cart and wanted to pick them from a store. &quot;However, i wanted a gift receipt for each item&quot;. how do i do that?"/>
    <n v="2"/>
    <n v="1"/>
    <m/>
    <x v="16"/>
    <m/>
  </r>
  <r>
    <s v="Target"/>
    <s v="INT-sv1appin10-1445200390320-1052"/>
    <s v="If i buy 2 keurigs systems and use my target card will I get discount?. thank you."/>
    <n v="2"/>
    <n v="1"/>
    <m/>
    <x v="11"/>
    <m/>
  </r>
  <r>
    <s v="Target"/>
    <s v="INT-sv1appin10-1445200734955-1059"/>
    <s v="hello aden. i want to buy a medela breastpump.... i live in argentina. and the electricity here is different than in the US"/>
    <n v="2"/>
    <n v="1"/>
    <m/>
    <x v="16"/>
    <m/>
  </r>
  <r>
    <s v="Target"/>
    <s v="INT-sv1appin10-1445200923555-1066"/>
    <s v="need to price match. looking for wd 2 tb hdd available in bestbuy for 29.99. http//www.bestbuy.com/site/wd-my-passport-ultra-2tb-external-usb-3-0-2-0-portable-hard-drive-titanium/1902234.p?acampID=0&amp;ref=8575135&amp;loc=0. Please reference your cart number XXXX-XXXX-1223. are you there"/>
    <n v="2"/>
    <n v="1"/>
    <m/>
    <x v="5"/>
    <m/>
  </r>
  <r>
    <s v="Target"/>
    <s v="INT-sv1appin10-1445201046206-1069"/>
    <s v="why am I not able to put the despicable me minion size 2T pjs in my cart to purchase it says shipping not available and not available in stores"/>
    <n v="2"/>
    <n v="1"/>
    <m/>
    <x v="14"/>
    <m/>
  </r>
  <r>
    <s v="Target"/>
    <s v="INT-sv1appin10-1445201091696-1071"/>
    <s v="hi why won't my red card work when trying to check out"/>
    <n v="2"/>
    <n v="1"/>
    <m/>
    <x v="13"/>
    <m/>
  </r>
  <r>
    <s v="Target"/>
    <s v="INT-sv1appin10-1445201227120-1075"/>
    <s v="I want to use my Red card to pay. How do I do that?. THANK YOU."/>
    <n v="2"/>
    <n v="1"/>
    <m/>
    <x v="13"/>
    <m/>
  </r>
  <r>
    <s v="Target"/>
    <s v="INT-sv1appin10-1445201499593-1081"/>
    <s v="hi Naomi. i wanted to buy 2 avengers suits but its charging me 6.99 shipping is there anyway u can wave that. u there?. u dont have it in store"/>
    <n v="2"/>
    <n v="1"/>
    <m/>
    <x v="15"/>
    <m/>
  </r>
  <r>
    <s v="Target"/>
    <s v="INT-sv1appin10-1445201760559-1087"/>
    <s v="do you know how quickly these items would arrive to 91301 zip or if they are in westlake village store? THANK YOU!!. can you see my cart?"/>
    <n v="2"/>
    <n v="1"/>
    <m/>
    <x v="19"/>
    <m/>
  </r>
  <r>
    <s v="Target"/>
    <s v="INT-sv1appin10-1445202305293-1099"/>
    <s v="I'm trying to use a new gift card and it is not taking it. XXXX-XXXX-1723"/>
    <n v="2"/>
    <n v="1"/>
    <m/>
    <x v="22"/>
    <m/>
  </r>
  <r>
    <s v="Target"/>
    <s v="INT-sv1appin10-1445202331396-1100"/>
    <s v="I am interested in purchasing the Euro Sham pillow covers. I understand by entering the Code decorate into billiing option I would get 10% off. I do not see the place to enter code; Also 5% for using Red card. Tell me how please. Used the promo code. Now have gift card also. I did the promo. Could you do coupon instead?"/>
    <n v="2"/>
    <n v="1"/>
    <m/>
    <x v="22"/>
    <m/>
  </r>
  <r>
    <s v="Target"/>
    <s v="INT-sv1appin10-1445202696628-1109"/>
    <s v="Can I get the $25 gift card sent to my home address instead of where I'm shippoing the crib?"/>
    <n v="2"/>
    <n v="1"/>
    <m/>
    <x v="22"/>
    <m/>
  </r>
  <r>
    <s v="Target"/>
    <s v="INT-sv1appin10-1445203609044-1130"/>
    <s v="what does it mean subscribe at checkout...what am i subscribing for?. what will the price be the next time i get it.... can i cancel the subscription at a later date"/>
    <n v="2"/>
    <n v="1"/>
    <m/>
    <x v="16"/>
    <m/>
  </r>
  <r>
    <s v="Target"/>
    <s v="INT-sv1appin10-1445204177864-1142"/>
    <s v="Hi. I'm trying to preorder a video game with my Target credit card but my card is being declined.. Still having the same issue"/>
    <n v="2"/>
    <n v="1"/>
    <m/>
    <x v="13"/>
    <m/>
  </r>
  <r>
    <s v="Target"/>
    <s v="INT-sv1appin10-1445204218888-1143"/>
    <s v="We was wondering if we could return a Medela Breast Pump that we bought on 8/xx/xxxx. We have everything, including receipt and box.. No. In store."/>
    <n v="2"/>
    <n v="1"/>
    <m/>
    <x v="8"/>
    <m/>
  </r>
  <r>
    <s v="Target"/>
    <s v="INT-sv1appin10-1445204803072-1152"/>
    <s v="Hey. I have a question. I bought a hang on the door mirror from target a few days a go."/>
    <n v="2"/>
    <n v="1"/>
    <m/>
    <x v="8"/>
    <m/>
  </r>
  <r>
    <s v="Target"/>
    <s v="INT-sv1appin10-1445205630337-1170"/>
    <s v="I am confused on why some times I click an item to ship it says I have reached my maximum.... &quot;ok, thank you for explaining this&quot;"/>
    <n v="2"/>
    <n v="1"/>
    <m/>
    <x v="16"/>
    <m/>
  </r>
  <r>
    <s v="Target"/>
    <s v="INT-sv1appin10-1445205891531-1176"/>
    <s v="Hi,. I'm trying to set my checkout for store pick up.. How do I do that?"/>
    <n v="2"/>
    <n v="1"/>
    <m/>
    <x v="19"/>
    <m/>
  </r>
  <r>
    <s v="Target"/>
    <s v="INT-sv1appin10-1445205974826-1178"/>
    <s v="I HAVE BEEN TRYING SINCE THIS MORNING TO PLACE AN ORDER THE COMPUTERS HAVE BEEN DOWN NOW I CANCELLED MY ORDER AND REORDERED IT AND IT DOESN'T SHOW THE $25 GIFT CARD WITH THE ORDER WHAT IS GOING ON WITH TARGET. IT SHOWS 3 ITEMS BUT IT DOESN'T SHOW THE GIFT CARD. THE OLD CART # IS XXXX-XXXX-8616 BUT I CANCELLED THAT ORDER AND IF I GO TO LOOK FOR IT NOW I WILL LOOSE YOU THAT IS WHAT HAPPENED THE LAST TIME"/>
    <n v="2"/>
    <n v="1"/>
    <m/>
    <x v="22"/>
    <m/>
  </r>
  <r>
    <s v="Target"/>
    <s v="INT-sv1appin10-1445206577912-1193"/>
    <s v="Looking to get this shipped to Ottawa Ontario Canada. Possible??. ok thanks. Yep. I'll work on that"/>
    <n v="2"/>
    <n v="1"/>
    <m/>
    <x v="15"/>
    <m/>
  </r>
  <r>
    <s v="Target"/>
    <s v="INT-sv1appin10-1445206650914-1195"/>
    <s v="hi"/>
    <n v="2"/>
    <n v="1"/>
    <m/>
    <x v="7"/>
    <m/>
  </r>
  <r>
    <s v="Target"/>
    <s v="INT-sv1appin10-1445206846784-1198"/>
    <s v="i wabt to email a gift card to my niece. how long before she gets it.. ok. thanks"/>
    <n v="2"/>
    <n v="1"/>
    <m/>
    <x v="15"/>
    <m/>
  </r>
  <r>
    <s v="Target"/>
    <s v="INT-sv1appin10-1445207844333-1220"/>
    <s v="When I click on my weekly add for the back to the future trilogy. It pops up a ps 4 bundle for 29.99 Can I price match that online. &quot;Ok, thanks!&quot;. &quot;It is on page 28 of the ad, if you click on back to the future trilogy, zip code 88210&quot;"/>
    <n v="2"/>
    <n v="1"/>
    <m/>
    <x v="5"/>
    <m/>
  </r>
  <r>
    <s v="Target"/>
    <s v="INT-sv1appin10-1445208057120-1224"/>
    <s v="Hi. OrderXXXX-XXXX-6599. jut placed it. do you price match petsmart?"/>
    <n v="2"/>
    <n v="1"/>
    <m/>
    <x v="5"/>
    <m/>
  </r>
  <r>
    <s v="Target"/>
    <s v="INT-sv1appin10-1445208720387-1237"/>
    <s v="I am making a purchase for a printer using a Taqrget gift card for $20 and the balance on a Master card. It is showing the entire amount of $54.11 on the Master Card. How do I correct that?. I did that. Should I start over?"/>
    <n v="2"/>
    <n v="1"/>
    <m/>
    <x v="13"/>
    <m/>
  </r>
  <r>
    <s v="Target"/>
    <s v="INT-sv1appin10-1445209175970-1246"/>
    <s v="I was wondering if the 2 year replacement plan for the Polaroid 300 Instant Camera - Purple (PIC-300L) covers normal wear and tear of the product?. So if I use my camera a lot after I buy it I can get a new camera for no cost?. ok thank you"/>
    <n v="2"/>
    <n v="1"/>
    <m/>
    <x v="16"/>
    <m/>
  </r>
  <r>
    <s v="Target"/>
    <s v="INT-sv1appin10-1445210519394-1274"/>
    <s v="hi do you offer international shipping"/>
    <n v="2"/>
    <n v="1"/>
    <m/>
    <x v="15"/>
    <m/>
  </r>
  <r>
    <s v="Target"/>
    <s v="INT-sv1appin10-1445210624757-1277"/>
    <s v="I am trying to complete my online order and it keeps asking me to confirm my security code and add my email address."/>
    <n v="2"/>
    <n v="1"/>
    <m/>
    <x v="13"/>
    <m/>
  </r>
  <r>
    <s v="Target"/>
    <s v="INT-sv1appin10-1445210980445-1281"/>
    <s v="i need a crossbody strap Merona in red. womens tote. item number 024-xx/xxxx"/>
    <n v="2"/>
    <n v="1"/>
    <m/>
    <x v="14"/>
    <m/>
  </r>
  <r>
    <s v="Target"/>
    <s v="INT-va1appin05-1444953605042-31125"/>
    <s v="Is there a size 12 available in the Skinny Chino Pants Oxford Blue Mossimo Supply Co?. &quot;yes, but when I select one pair of blue pants, size 12 an error message pops up &quot;&quot;the maximum quantity has been added to the cart&quot;&quot;&quot;"/>
    <n v="2"/>
    <n v="1"/>
    <m/>
    <x v="14"/>
    <m/>
  </r>
  <r>
    <s v="Target"/>
    <s v="INT-va1appin05-1444954189463-31195"/>
    <s v="Hello, I was looking at the Aladdin Diamond edition. Your price has it on sale for $22.99. Best Buy lists it for $19.99. Do you price match?. http//www.target.com/p/aladdin-diamond-edition-2-discs-blu-ray-dvd/-/A-XXXX-XXXX-18. That's the link"/>
    <n v="2"/>
    <n v="1"/>
    <m/>
    <x v="5"/>
    <m/>
  </r>
  <r>
    <s v="Target"/>
    <s v="INT-va1appin05-1444954539960-31237"/>
    <s v="Hi Nigel, I am trying to purchase a Threshold Carson 5 shelf bookcase. The item says it is for 104, but when I go to purchase it, it says it costs the original price.. XXXX-XXXX-9182"/>
    <n v="2"/>
    <n v="1"/>
    <m/>
    <x v="7"/>
    <m/>
  </r>
  <r>
    <s v="Target"/>
    <s v="INT-va1appin05-1444955486713-31350"/>
    <s v="For a price adjustment, must I bring the product with me or is a receipt sufficient?"/>
    <n v="2"/>
    <n v="1"/>
    <m/>
    <x v="5"/>
    <m/>
  </r>
  <r>
    <s v="Target"/>
    <s v="INT-va1appin05-1444956506317-31473"/>
    <s v="Do I have to have a receipt to return a book?"/>
    <n v="2"/>
    <n v="1"/>
    <m/>
    <x v="8"/>
    <m/>
  </r>
  <r>
    <s v="Target"/>
    <s v="INT-va1appin05-1444956770805-31510"/>
    <s v="are power tools returnable if not used but the box is opened?"/>
    <n v="2"/>
    <n v="1"/>
    <m/>
    <x v="16"/>
    <m/>
  </r>
  <r>
    <s v="Target"/>
    <s v="INT-va1appin05-1444956797647-31514"/>
    <s v="can I pricematch an item. http//www.amazon.com/Yves-Saint-Laurent-Toilette-3-3-Ounces/dp/B0012RYDWG?tag=slickdeals&amp;ascsubtag=5724020c739e11e5b5e23ebcc7cc742e0000. http//www.target.com/p/men-s-l-homme-by-yves-saint-laurent-eau-de-toilette-spray/-/A-XXXX-XXXX-97?clkid=6272e71aN53f72f7f8bf7ed293369a08d&amp;lnm=79373&amp;afid=Slickdeals+LLC&amp;ref=tgt_adv_xasd0002"/>
    <n v="2"/>
    <n v="1"/>
    <m/>
    <x v="5"/>
    <m/>
  </r>
  <r>
    <s v="Target"/>
    <s v="INT-va1appin05-1444956997534-31537"/>
    <s v="Hi, I just placed an order for a Cindrella dress.. but order system didm NOt ask for a size. I need a size 5-6."/>
    <n v="2"/>
    <n v="1"/>
    <m/>
    <x v="16"/>
    <m/>
  </r>
  <r>
    <s v="Target"/>
    <s v="INT-va1appin05-1444957325483-31576"/>
    <s v="hi. &quot;i want to purchase a bed, i wanted to ask about the return policy&quot;. Skyline Furniture Brompton Tufted Wingback Velvet Bed - Light Grey (Queen). &quot;the thing is, Im not moving into my new place until Dec&quot;"/>
    <n v="2"/>
    <n v="1"/>
    <m/>
    <x v="8"/>
    <m/>
  </r>
  <r>
    <s v="Target"/>
    <s v="INT-va1appin05-1444957606825-31611"/>
    <s v="Hi Preston&lt; I am ordering boxer briefs for my husband two packs and it says when I am about to check v neck t shirts that I am not ordering. Has a picture of the boxer briefs. Please help.. ok"/>
    <n v="2"/>
    <n v="1"/>
    <m/>
    <x v="16"/>
    <m/>
  </r>
  <r>
    <s v="Target"/>
    <s v="INT-va1appin05-1444958091183-31680"/>
    <s v="How would I use my e-gift card in the store?. Can I do that on this web site?. Okay"/>
    <n v="2"/>
    <n v="1"/>
    <m/>
    <x v="22"/>
    <m/>
  </r>
  <r>
    <s v="Target"/>
    <s v="INT-va1appin05-1444958317063-31707"/>
    <s v="I want to order two of the fleece top, but in two different colors. how do I?. &quot;I want one in turquoise and one in the light blue. both in &quot;&quot;large&quot;&quot;&quot;. I did what you suggested and it displays in the cart as 2 in turquoise."/>
    <n v="2"/>
    <n v="1"/>
    <m/>
    <x v="16"/>
    <m/>
  </r>
  <r>
    <s v="Target"/>
    <s v="INT-va1appin05-1444958326712-31708"/>
    <s v="I am ordering a product from Belkin for my daughters birthday can you give me shipping time"/>
    <n v="2"/>
    <n v="1"/>
    <m/>
    <x v="15"/>
    <m/>
  </r>
  <r>
    <s v="Target"/>
    <s v="INT-va1appin05-1444958693609-31757"/>
    <s v="I wanted to know what the return policy is for Halloween costumes. I may have to return an item and I don't want to have to run into any problems.. &quot;Great, thank you&quot;"/>
    <n v="2"/>
    <n v="1"/>
    <m/>
    <x v="8"/>
    <m/>
  </r>
  <r>
    <s v="Target"/>
    <s v="INT-va1appin05-1444958867346-31777"/>
    <s v="well jason, I want to purchase online a waterpik ultra. The name says Lego starwars x wing fighter.....what's that all about?. wait for it.. 10240"/>
    <n v="2"/>
    <n v="1"/>
    <m/>
    <x v="16"/>
    <m/>
  </r>
  <r>
    <s v="Target"/>
    <s v="INT-va1appin05-1444958919242-31783"/>
    <s v="just curious, if I purchase online and the item is in stock at my local store , do I still have to wait for it to be shipped ?. well I dont see store pick up"/>
    <n v="2"/>
    <n v="1"/>
    <m/>
    <x v="19"/>
    <m/>
  </r>
  <r>
    <s v="Target"/>
    <s v="INT-va1appin05-1444959397160-31843"/>
    <s v="hey i want to order a bed for moving but will nedd it deliver on the 31st of octover"/>
    <n v="2"/>
    <n v="1"/>
    <m/>
    <x v="15"/>
    <m/>
  </r>
  <r>
    <s v="Target"/>
    <s v="INT-va1appin05-1444959888576-31906"/>
    <s v="HI, why is 1 sweater less $ than the other??. &quot;Yes, it wont open now&quot;"/>
    <n v="2"/>
    <n v="1"/>
    <m/>
    <x v="16"/>
    <m/>
  </r>
  <r>
    <s v="Target"/>
    <s v="INT-va1appin05-1444959891857-31908"/>
    <s v="Do I need any hardware to put up these curtain rods or is it included?. thank you!"/>
    <n v="2"/>
    <n v="1"/>
    <m/>
    <x v="16"/>
    <m/>
  </r>
  <r>
    <s v="Target"/>
    <s v="INT-va1appin05-1444960313995-31960"/>
    <s v="it says I get a $5 giftcard with the product that I am buying. Now do I get that when I am picking it up or is it being used on the product and taking $5 off the original price. K-Y Yours + Mine Couples Personal Lubricants 3 oz - 2 pack"/>
    <n v="2"/>
    <n v="1"/>
    <m/>
    <x v="22"/>
    <m/>
  </r>
  <r>
    <s v="Target"/>
    <s v="INT-va1appin05-1444962067806-32143"/>
    <s v="I am looking to order items that may not be available in stores but was looking to have it shipped to store how fast can I get it?. is that the soonest?"/>
    <n v="2"/>
    <n v="1"/>
    <m/>
    <x v="19"/>
    <m/>
  </r>
  <r>
    <s v="Target"/>
    <s v="INT-va1appin05-1444962708081-32209"/>
    <s v="Hi, I want to purchase the Adam Lippes for Target Wool Heave Coat and it says it is on sale for $104, but when I add it to my cart it says on sale, but shows at full price, $129.99. thanks"/>
    <n v="2"/>
    <n v="1"/>
    <m/>
    <x v="13"/>
    <m/>
  </r>
  <r>
    <s v="Target"/>
    <s v="INT-va1appin05-1444963699184-32310"/>
    <s v="I was wondering if the rain boots I am about to order if they are available in the store"/>
    <n v="2"/>
    <n v="1"/>
    <m/>
    <x v="19"/>
    <m/>
  </r>
  <r>
    <s v="Target"/>
    <s v="INT-va1appin05-1444965111879-32440"/>
    <s v="Hi. My order was made online this afternoon XXXX-XXXX-7922. But I haven't received the gift card with the purchase. Could u help me check it?"/>
    <n v="2"/>
    <n v="1"/>
    <m/>
    <x v="22"/>
    <m/>
  </r>
  <r>
    <s v="Target"/>
    <s v="INT-va1appin05-1444965889897-32517"/>
    <s v="I am interested in possibly doing a price match on an item, I would like to know if my source qualifies. Best Buy"/>
    <n v="2"/>
    <n v="1"/>
    <m/>
    <x v="5"/>
    <m/>
  </r>
  <r>
    <s v="Target"/>
    <s v="INT-va1appin05-1444968628331-32736"/>
    <s v="The website says free shipping on orders over $25, but when I go to check out, it says I have to use a RED card to get the free shipping.. There is no * or fine print. It is false advertising."/>
    <n v="2"/>
    <n v="1"/>
    <m/>
    <x v="15"/>
    <m/>
  </r>
  <r>
    <s v="Target"/>
    <s v="INT-va1appin05-1444968950848-32761"/>
    <s v="Hi Preston. I am trying to purchasing the air purifier machine. I am in Sydney NSW. you guys sell it in Australia Sydney"/>
    <n v="2"/>
    <n v="1"/>
    <m/>
    <x v="15"/>
    <m/>
  </r>
  <r>
    <s v="Target"/>
    <s v="INT-va1appin05-1444969372577-32792"/>
    <s v="Hi. &quot;I order some items online, but I did not see where can I choose store pick up&quot;. Do I need to sign up?"/>
    <n v="2"/>
    <n v="1"/>
    <m/>
    <x v="19"/>
    <m/>
  </r>
  <r>
    <s v="Target"/>
    <s v="INT-va1appin05-1444969609276-32808"/>
    <s v="Why can't a costume and a toy light saber be shipped to my address?. no"/>
    <n v="2"/>
    <n v="1"/>
    <m/>
    <x v="15"/>
    <m/>
  </r>
  <r>
    <s v="Target"/>
    <s v="INT-va1appin05-1444969748509-32818"/>
    <s v="If I order a queen headboard with rails (item # XXXX-XXXX-61), will it be delivered to my house with my Target debit card? And if it does not plr. &quot;And if it turns out to be not what I expect, how do I return it for a refund?&quot;. Charleen"/>
    <n v="2"/>
    <n v="1"/>
    <m/>
    <x v="16"/>
    <m/>
  </r>
  <r>
    <s v="Target"/>
    <s v="INT-va1appin05-1444970776054-32893"/>
    <s v="hi nigel. look im trying to buy this item. it is a baby carrier. infantino breathe baby"/>
    <n v="2"/>
    <n v="1"/>
    <m/>
    <x v="19"/>
    <m/>
  </r>
  <r>
    <s v="Target"/>
    <s v="INT-va1appin05-1444972486903-33017"/>
    <s v="Hi, I was wondering if you know about how long shipping would take to Hawaii"/>
    <n v="2"/>
    <n v="1"/>
    <m/>
    <x v="15"/>
    <m/>
  </r>
  <r>
    <s v="Target"/>
    <s v="INT-va1appin05-1444997030965-34340"/>
    <s v="Hello Susan. I'm looking at the Paystation 4 500GB uncharted. I thoguht that was supposed to come with a$50 gift card. Is that correct?. sorry"/>
    <n v="2"/>
    <n v="1"/>
    <m/>
    <x v="22"/>
    <m/>
  </r>
  <r>
    <s v="Target"/>
    <s v="INT-va1appin05-1444997121839-34345"/>
    <s v="How do I choose Paypal as payment method?. &quot;When I opress &quot;&quot;Proceed to checkout&quot;&quot; it automatically bills it on my Red Card.&quot;"/>
    <n v="2"/>
    <n v="1"/>
    <m/>
    <x v="13"/>
    <m/>
  </r>
  <r>
    <s v="Target"/>
    <s v="INT-va1appin05-1444998709824-34489"/>
    <s v="dustin, hi do you speak spanish?. all right"/>
    <n v="2"/>
    <n v="1"/>
    <m/>
    <x v="13"/>
    <m/>
  </r>
  <r>
    <s v="Target"/>
    <s v="INT-va1appin05-1444998765403-34495"/>
    <s v="Hi Lia - I was wondering, if I buy gift cards online, what is the shipping time frame? I need them by October 27 or October 28. Physical gift cards (Disney cards to be exact)."/>
    <n v="2"/>
    <n v="1"/>
    <m/>
    <x v="15"/>
    <m/>
  </r>
  <r>
    <s v="Target"/>
    <s v="INT-va1appin05-1444999201144-34540"/>
    <s v="Is there an extention on the infinity game if I use my red card on the return policy?. Or is it still only 30 days?"/>
    <n v="2"/>
    <n v="1"/>
    <m/>
    <x v="16"/>
    <m/>
  </r>
  <r>
    <s v="Target"/>
    <s v="INT-va1appin05-1444999586216-34580"/>
    <s v="Hi Nash, I have a question I am trying to place order for store pickup and in the item itself it is telling me they have it in store but in the cart telling me will arrive xx/xxxx-xx/xxxx is it safe to just place the order and pickup in the store this afternoon?. &quot;Thank you, the item is up &amp; up™ Overnight Diapers - Size 5 - 62 Count&quot;"/>
    <n v="2"/>
    <n v="1"/>
    <m/>
    <x v="19"/>
    <m/>
  </r>
  <r>
    <s v="Target"/>
    <s v="INT-va1appin05-1444999811802-34604"/>
    <s v="can you use a regular visa gift card for online purchases? its not a target visa giftcard.. &quot;got it, thanks!&quot;"/>
    <n v="2"/>
    <n v="1"/>
    <m/>
    <x v="13"/>
    <m/>
  </r>
  <r>
    <s v="Target"/>
    <s v="INT-va1appin05-1445000020056-34628"/>
    <s v="Hi Betty. Hi betty If I order a movie today is there any way I can receive it by this Saturday"/>
    <n v="2"/>
    <n v="1"/>
    <m/>
    <x v="15"/>
    <m/>
  </r>
  <r>
    <s v="Target"/>
    <s v="INT-va1appin05-1445000064772-34633"/>
    <s v="Is there any way to get Cartwheel savings if you place the order online?. and have it for pickup in store?. ok. do they hold items for you if call the particular store?"/>
    <n v="2"/>
    <n v="1"/>
    <m/>
    <x v="19"/>
    <m/>
  </r>
  <r>
    <s v="Target"/>
    <s v="INT-va1appin05-1445000136805-34643"/>
    <s v="Hey Merlin,. I'm curious about the adult spiderman onesie sizing. &quot;I'm typically a M/L on top and L on bottom, but I'm 5&quot;&quot;10 and I don't know if I should buy the L or XL&quot;"/>
    <n v="2"/>
    <n v="1"/>
    <m/>
    <x v="16"/>
    <m/>
  </r>
  <r>
    <s v="Target"/>
    <s v="INT-va1appin05-1445000263971-34656"/>
    <s v="Hi Betty, I'm looking at Airborne Dual Action Beta Immure and Anti-Oxidant Tablets -- can you look up the expiration date?"/>
    <n v="2"/>
    <n v="1"/>
    <m/>
    <x v="16"/>
    <m/>
  </r>
  <r>
    <s v="Target"/>
    <s v="INT-va1appin05-1445000321842-34663"/>
    <s v="I have a target gift card. Can I buy Visa gift card with target gift card at store?. &quot;ok, thanks!&quot;"/>
    <n v="2"/>
    <n v="1"/>
    <m/>
    <x v="22"/>
    <m/>
  </r>
  <r>
    <s v="Target"/>
    <s v="INT-va1appin05-1445001068091-34747"/>
    <s v="Hi I just wanted to check that shipping is still for me in my area?. I live in Kununurra WA"/>
    <n v="2"/>
    <n v="1"/>
    <m/>
    <x v="15"/>
    <m/>
  </r>
  <r>
    <s v="Target"/>
    <s v="INT-va1appin05-1445001161791-34758"/>
    <s v="Hi Susan. Do you ship abroad - to Australia?"/>
    <n v="2"/>
    <n v="1"/>
    <m/>
    <x v="15"/>
    <m/>
  </r>
  <r>
    <s v="Target"/>
    <s v="INT-va1appin05-1445001693134-34826"/>
    <s v="I'm am trying to checkout using what I know is a valid giftware. But it keeps saying invalid. Giftcard*. XXXX-XXXX-3618"/>
    <n v="2"/>
    <n v="1"/>
    <m/>
    <x v="22"/>
    <m/>
  </r>
  <r>
    <s v="Target"/>
    <s v="INT-va1appin05-1445001878710-34853"/>
    <s v="I want to order the Graco Highback TurboBooster Car Seat, but it is telling me that I can't pick it up in the store. What item for car sets can I pick up in the store?. thanks. Yes. Thanks. Have a blessed day and weekend. Wheaton!!!"/>
    <n v="2"/>
    <n v="1"/>
    <m/>
    <x v="19"/>
    <m/>
  </r>
  <r>
    <s v="Target"/>
    <s v="INT-va1appin05-1445001932434-34861"/>
    <s v="My name is not Do these items ship directly, it is Denise. Denise. are you a person?"/>
    <n v="2"/>
    <n v="1"/>
    <m/>
    <x v="15"/>
    <m/>
  </r>
  <r>
    <s v="Target"/>
    <s v="INT-va1appin05-1445001942969-34863"/>
    <s v="I wanted to order the zip-up poly fleece and it won't let me , is it discontinued ?. it keeps say not available for shipping"/>
    <n v="2"/>
    <n v="1"/>
    <m/>
    <x v="14"/>
    <m/>
  </r>
  <r>
    <s v="Target"/>
    <s v="INT-va1appin05-1445002083893-34880"/>
    <s v="Hi I was wondering if I use my Target Red card if I would still get 5% off my order like I do in store. excellent thank you. Will it apply it once I enter my credit card info in the payment area?"/>
    <n v="2"/>
    <n v="1"/>
    <m/>
    <x v="13"/>
    <m/>
  </r>
  <r>
    <s v="Target"/>
    <s v="INT-va1appin05-1445002163562-34892"/>
    <s v="good morning.. can a gift card be applied to red card balance or can it only be used on merchandise?. no."/>
    <n v="2"/>
    <n v="1"/>
    <m/>
    <x v="11"/>
    <m/>
  </r>
  <r>
    <s v="Target"/>
    <s v="INT-va1appin05-1445002331000-34914"/>
    <s v="Do you have an option of ship to store for an online order"/>
    <n v="2"/>
    <n v="1"/>
    <m/>
    <x v="19"/>
    <m/>
  </r>
  <r>
    <s v="Target"/>
    <s v="INT-va1appin05-1445002380330-34920"/>
    <s v="HI Garry,. &quot;I want to order the Merona boat-neck tee. When I place it in my cart I do see the correct photo, but the accompanying description is &quot;&quot;Women's button-front Slub Shirt Merona&quot;&quot;. I don't want to receive the wrong item. Can you verify that my order will be the boat-neck tee?&quot;. &quot;yes, that's it&quot;"/>
    <n v="2"/>
    <n v="1"/>
    <m/>
    <x v="16"/>
    <m/>
  </r>
  <r>
    <s v="Target"/>
    <s v="INT-va1appin05-1445002522582-34940"/>
    <s v="Hi Ned, I am looking at your crib collections and is there a difference between white and bianca for color?. eddie bauer langley crib - white and then the delta children clermont 4 - in 1 bianca"/>
    <n v="2"/>
    <n v="1"/>
    <m/>
    <x v="16"/>
    <m/>
  </r>
  <r>
    <s v="Target"/>
    <s v="INT-va1appin05-1445002693664-34967"/>
    <s v="Yes, I just activated my new Target red card the other day and this is the first time I'm using it and it says its declined. I have verified numbers. Why would this happen. yes"/>
    <n v="2"/>
    <n v="1"/>
    <m/>
    <x v="13"/>
    <m/>
  </r>
  <r>
    <s v="Target"/>
    <s v="INT-va1appin05-1445002737263-34973"/>
    <s v="Hey there! Wanted to know if I do order pickup for items that include a $5 gift card will I recieve my gift card at the store?. okay great! thanks. So it will be delivered to my home or at the store?"/>
    <n v="2"/>
    <n v="1"/>
    <m/>
    <x v="22"/>
    <m/>
  </r>
  <r>
    <s v="Target"/>
    <s v="INT-va1appin05-1445002986498-35010"/>
    <s v="if I place an order today can I pick it up today at the Osage Beach location?. so how do I do it"/>
    <n v="2"/>
    <n v="1"/>
    <m/>
    <x v="19"/>
    <m/>
  </r>
  <r>
    <s v="Target"/>
    <s v="INT-va1appin05-1445003231282-35046"/>
    <s v="hi I am wondering if you have any &quot;non&quot; smart tvs available at decent prices. i am looking at getting one between 48 or more inches120hz refresh rate and 1080p. i see a lot of them now are smart but I'm looking to get one that doesn't have the smart features. also i was wondering if i purchase online if i can use cartwheel 10%off"/>
    <n v="2"/>
    <n v="1"/>
    <m/>
    <x v="16"/>
    <m/>
  </r>
  <r>
    <s v="Target"/>
    <s v="INT-va1appin05-1445003546138-35096"/>
    <s v="Costume Queen of the Dead ..is it one size fits all ...or comes in Women..don't think your on-store has a large.. ? X-Large is how x large thanks"/>
    <n v="2"/>
    <n v="1"/>
    <m/>
    <x v="16"/>
    <m/>
  </r>
  <r>
    <s v="Target"/>
    <s v="INT-va1appin05-1445003874070-35140"/>
    <s v="Two questions, first, how do I apply coupons, and second, your offer says purchasing 2 Tide detergents, offers a $5 gift card, cart doesn't show the gift card for Tide??"/>
    <n v="2"/>
    <n v="1"/>
    <m/>
    <x v="22"/>
    <m/>
  </r>
  <r>
    <s v="Target"/>
    <s v="INT-va1appin05-1445003928472-35149"/>
    <s v="I'm confused by this order form. I want these things shipped to me in West Hollywood but the form says it's going to Irvine. It also asked about my picking it up. I want it sent to me for free shipping. What's going on? Thank you. Christine"/>
    <n v="2"/>
    <n v="1"/>
    <m/>
    <x v="15"/>
    <m/>
  </r>
  <r>
    <s v="Target"/>
    <s v="INT-va1appin05-1445003993631-35159"/>
    <s v="Hi Sonny, How are you?. I'm purchasing a gift from a bridal registry and I don't see where I can have the gift wrapped before I pick it up?"/>
    <n v="2"/>
    <n v="1"/>
    <m/>
    <x v="16"/>
    <m/>
  </r>
  <r>
    <s v="Target"/>
    <s v="INT-va1appin05-1445004829532-35287"/>
    <s v="Is this telling me that you have this marinade in the Erie PA store now?. Yeri Teriyaki Marinade Sauce 21 oz.. yes"/>
    <n v="2"/>
    <n v="1"/>
    <m/>
    <x v="19"/>
    <m/>
  </r>
  <r>
    <s v="Target"/>
    <s v="INT-va1appin05-1445005073158-35328"/>
    <s v="Good morning, doing my first on line purchase. One of the items oatmeal heather sweater is on sale for $21.99 and is showing $27.99. The more sweaters you buy you get a percentage off. When does that discount appear on the order?. My order number is XXXX-XXXX-9703. It has already been processed.. Women's Tunic Sweaters Oatmeal Heather S Merona on sale for 21.00. charge me 27.99."/>
    <n v="2"/>
    <n v="1"/>
    <m/>
    <x v="7"/>
    <m/>
  </r>
  <r>
    <s v="Target"/>
    <s v="INT-va1appin05-1445005246821-35354"/>
    <s v="Hi Will.. I am looking for a store that will carry the Evenflo Vive Elite Travel System. I need it for a baby shower tomorrow at 200.. &quot;I am located in Houston, TX.&quot;"/>
    <n v="2"/>
    <n v="1"/>
    <m/>
    <x v="19"/>
    <m/>
  </r>
  <r>
    <s v="Target"/>
    <s v="INT-va1appin05-1445005250892-35356"/>
    <s v="I have selected an item to purchase. It is listed as $29.99 once I add it to my cart it shows that it is $34.99. This is without the tax added to it. I am wondering why the price is marked down on the website but not marked down when I put it in my cart. Thank you for your help, Henry!. XXXX-XXXX-3266"/>
    <n v="2"/>
    <n v="1"/>
    <m/>
    <x v="7"/>
    <m/>
  </r>
  <r>
    <s v="Target"/>
    <s v="INT-va1appin05-1445005368621-35368"/>
    <s v="trying to pick up item on wedding registry today. how do i find out if they are available today?"/>
    <n v="2"/>
    <n v="1"/>
    <m/>
    <x v="19"/>
    <m/>
  </r>
  <r>
    <s v="Target"/>
    <s v="INT-va1appin05-1445005738640-35426"/>
    <s v="hi there. i signed up to be nitified when a pair of boots would come back in stock and got the email that they had lastnight. but i cant add them to my cart. http//www.target.com/p/women-s-noelle-winter-boots/-/A-XXXX-XXXX-45. black size 9. says maxium has already been added but there arent any boots in my cart."/>
    <n v="2"/>
    <n v="1"/>
    <m/>
    <x v="14"/>
    <m/>
  </r>
  <r>
    <s v="Target"/>
    <s v="INT-va1appin05-1445005883320-35450"/>
    <s v="Well I'm interested to get a The new Netindo new 3ds xl but my question is does target ship worldwide?. ok. 2015 or 2016?"/>
    <n v="2"/>
    <n v="1"/>
    <m/>
    <x v="15"/>
    <m/>
  </r>
  <r>
    <s v="Target"/>
    <s v="INT-va1appin05-1445006565157-35552"/>
    <s v="does this item ship to canada?. ok txs"/>
    <n v="2"/>
    <n v="1"/>
    <m/>
    <x v="15"/>
    <m/>
  </r>
  <r>
    <s v="Target"/>
    <s v="INT-va1appin05-1445006692443-35575"/>
    <s v="Hi Garry; I'm trying to unsubscribe on some items I am signed up for. However, when I go to &quot;my account&quot; I can't find &quot;manage subscriptions&quot; in order to cancel them. can you help me?. thanks"/>
    <n v="2"/>
    <n v="1"/>
    <m/>
    <x v="16"/>
    <m/>
  </r>
  <r>
    <s v="Target"/>
    <s v="INT-va1appin05-1445007048730-35635"/>
    <s v="why when I order melessia and doug fire outfit for 24.99 on line it goes to my cart as 29.99. so what price is it and why did it change. XXXX-XXXX-67"/>
    <n v="2"/>
    <n v="1"/>
    <m/>
    <x v="7"/>
    <m/>
  </r>
  <r>
    <s v="Target"/>
    <s v="INT-va1appin05-1445007218281-35661"/>
    <s v="Hi susan, I have some items in the cart that I need to buy, but, I needed sooner than what it says. &quot;can they be shipped express or o/n, I am target cc holder&quot;"/>
    <n v="2"/>
    <n v="1"/>
    <m/>
    <x v="15"/>
    <m/>
  </r>
  <r>
    <s v="Target"/>
    <s v="INT-va1appin05-1445007323080-35676"/>
    <s v="This is the product I am looking for and unable to find in Memphis TN. Talked to customer service and she needed more product info. Here is the product ."/>
    <n v="2"/>
    <n v="1"/>
    <m/>
    <x v="16"/>
    <m/>
  </r>
  <r>
    <s v="Target"/>
    <s v="INT-va1appin05-1445007348606-35680"/>
    <s v="Hello, I'm wondering what the difference between a duvet and comforter is?. Thanks!"/>
    <n v="2"/>
    <n v="1"/>
    <m/>
    <x v="16"/>
    <m/>
  </r>
  <r>
    <s v="Target"/>
    <s v="INT-va1appin05-1445007546001-35712"/>
    <s v="I am trying to make an order so that I can just walk in and pick it up. and it asked to subscribe to picking up everyday essentials and i said okay but im not seeing the 5% difference in price. SO im confused if Im doing this the right way. or should I just forget about it and checkout"/>
    <n v="2"/>
    <n v="1"/>
    <m/>
    <x v="16"/>
    <m/>
  </r>
  <r>
    <s v="Target"/>
    <s v="INT-va1appin05-1445007568579-35716"/>
    <s v="Hi. I'm checking out and would like to use a gift card and my target red card. The transaction is taking the gift card. **is not taking. XXXX-XXXX-0272"/>
    <n v="2"/>
    <n v="1"/>
    <m/>
    <x v="22"/>
    <m/>
  </r>
  <r>
    <s v="Target"/>
    <s v="INT-va1appin05-1445007924629-35773"/>
    <s v="there is a coupon on cartwheel that I would like to use on this inflatable Halloween costume. how do I go about doingthat here? im doing in store pick up bc this is the only store in my area that has this product.. i want to make sure it is there when i drive 20 miles to get there. can i buy it and then get it adjusted in store. im nervous it wont be there"/>
    <n v="2"/>
    <n v="1"/>
    <m/>
    <x v="19"/>
    <m/>
  </r>
  <r>
    <s v="Target"/>
    <s v="INT-va1appin05-1445008141116-35804"/>
    <s v="I was wondering if you knew anything about the Edward Scissorhands Steelbook. It came out tuesday and its supposed to be in stores only with no stores getting it.. yeah that's it."/>
    <n v="2"/>
    <n v="1"/>
    <m/>
    <x v="14"/>
    <m/>
  </r>
  <r>
    <s v="Target"/>
    <s v="INT-va1appin05-1445008499179-35863"/>
    <s v="Hello Elijah, I am trying to buy some pants online and they are on sale for 18.99 but when I go to checkout they are showing as 24.99.. XXXX-XXXX-8455"/>
    <n v="2"/>
    <n v="1"/>
    <m/>
    <x v="7"/>
    <m/>
  </r>
  <r>
    <s v="Target"/>
    <s v="INT-va1appin05-1445008541986-35871"/>
    <s v="Hey Ned. I want to purchase a pair of jeans that online that I couldn't find in stock in the store. but they are on cartwheel. am I able to apply the cartwheel discount online?"/>
    <n v="2"/>
    <n v="1"/>
    <m/>
    <x v="14"/>
    <m/>
  </r>
  <r>
    <s v="Target"/>
    <s v="INT-va1appin05-1445008838548-35921"/>
    <s v="How does store pick-up work when ordering online"/>
    <n v="2"/>
    <n v="1"/>
    <m/>
    <x v="19"/>
    <m/>
  </r>
  <r>
    <s v="Target"/>
    <s v="INT-va1appin05-1445009282687-35986"/>
    <s v="How do I include a card to show who it is from?"/>
    <n v="2"/>
    <n v="1"/>
    <m/>
    <x v="16"/>
    <m/>
  </r>
  <r>
    <s v="Target"/>
    <s v="INT-va1appin05-1445009543828-36028"/>
    <s v="hi luke, I should have two gift cards as I am checking out I only see one. one should be for the dog food and the other for picking up over 75 XXXX-XXXX-5224"/>
    <n v="2"/>
    <n v="1"/>
    <m/>
    <x v="22"/>
    <m/>
  </r>
  <r>
    <s v="Target"/>
    <s v="INT-va1appin05-1445009694880-36052"/>
    <s v="I am trying to put Yoshi's Wolly World on store pick up, but upon reaching the final checkout screen, the item is removed from my basket, with the message &quot;item is not for sale&quot; but the item was released today. So i was wondering what the issue was.. specifically it is the one that comes with the amiibo that I am trying to pruchase"/>
    <n v="2"/>
    <n v="1"/>
    <m/>
    <x v="19"/>
    <m/>
  </r>
  <r>
    <s v="Target"/>
    <s v="INT-va1appin05-1445010059502-36109"/>
    <s v="hello how are you today. great. i was wondering with the order pickup thats availiable in store. if the item is instore why is the wait time 4 business day to pick the item up"/>
    <n v="2"/>
    <n v="1"/>
    <m/>
    <x v="19"/>
    <m/>
  </r>
  <r>
    <s v="Target"/>
    <s v="INT-va1appin05-1445010182755-36130"/>
    <s v="Hi Nash. I'm ordering shampoo and will pick up at store. Not sure where the Target store Oxnard West is ?. Thanks. Pantene Pro-V Advanced + Volume Boost Shampoo 10.1 fl oz"/>
    <n v="2"/>
    <n v="1"/>
    <m/>
    <x v="19"/>
    <m/>
  </r>
  <r>
    <s v="Target"/>
    <s v="INT-va1appin05-1445010525059-36181"/>
    <s v="I am looking for the Wii U with Mario 3D world. Is it not available online anymore. 32 GB Nintendo Wii U Deluxe Set with Super Mario 3D World and Nintendo Land"/>
    <n v="2"/>
    <n v="1"/>
    <m/>
    <x v="16"/>
    <m/>
  </r>
  <r>
    <s v="Target"/>
    <s v="INT-va1appin05-1445010923585-36246"/>
    <s v="I am inquiring about the availability of a Schwinn Womens hybrid 700c bicycle at the Glendale, CO store. zipcode is 80246."/>
    <n v="2"/>
    <n v="1"/>
    <m/>
    <x v="19"/>
    <m/>
  </r>
  <r>
    <s v="Target"/>
    <s v="INT-va1appin05-1445011247668-36296"/>
    <s v="Hi there, I am trying to apply a gift card to my order. and it wont let me!. &quot;It should be saved to my account, but I can also provide you with the #&quot;"/>
    <n v="2"/>
    <n v="1"/>
    <m/>
    <x v="22"/>
    <m/>
  </r>
  <r>
    <s v="Target"/>
    <s v="INT-va1appin05-1445011409367-36325"/>
    <s v="Hi there. I'm looking Threshold™ Hampden Industrial 29&quot; Barstool with Wood Top (Set of 2) and when I check availability it says that the Cary, NC store has them in stock but I don't get a store pickup option when I try to checkout. 27540 but that's Holly Springs"/>
    <n v="2"/>
    <n v="1"/>
    <m/>
    <x v="16"/>
    <m/>
  </r>
  <r>
    <s v="Target"/>
    <s v="INT-va1appin05-1445011652770-36365"/>
    <s v="I was trying to get information on the 2year mp3 protection plan. Hello?. Hello"/>
    <n v="2"/>
    <n v="1"/>
    <m/>
    <x v="16"/>
    <m/>
  </r>
  <r>
    <s v="Target"/>
    <s v="INT-va1appin05-1445011701234-36372"/>
    <s v="I'm having trouble getting a payment to process. &quot;I filled out all the information, but he process won't complete my purchase when I hit the complete tab&quot;"/>
    <n v="2"/>
    <n v="1"/>
    <m/>
    <x v="13"/>
    <m/>
  </r>
  <r>
    <s v="Target"/>
    <s v="INT-va1appin05-1445012087601-36435"/>
    <s v="hi luke. Id like to buy an item online and go pick iot up my self from the store. but the website wont let me go further"/>
    <n v="2"/>
    <n v="1"/>
    <m/>
    <x v="19"/>
    <m/>
  </r>
  <r>
    <s v="Target"/>
    <s v="INT-va1appin05-1445012261513-36462"/>
    <s v="Hey, I just clicked &quot;complete order&quot; and got this error message &quot;CMN3101E The system is unavailable due to &quot;java.lang.NullPointerException&quot;.&quot;. &quot;Should I click &quot;&quot;complete order&quot;&quot; again or...?&quot;. XXXX-XXXX-0734"/>
    <n v="2"/>
    <n v="1"/>
    <m/>
    <x v="14"/>
    <m/>
  </r>
  <r>
    <s v="Target"/>
    <s v="INT-va1appin05-1445012367208-36479"/>
    <s v="I was just curious if there was an issues with the Target website? I've been trying all week to get onto the website to order a few items and I can't never change the location to have anything delivered to an store location near me. I'm also looking for certain items and I'm assuming that they are out of stock b/c I can't add them to my cart but the website doesn't state that. It doesn't tell me anything, I just can't add them to my cart.. &quot;Sorry, just a little frustrated today with the website.&quot;"/>
    <n v="2"/>
    <n v="1"/>
    <m/>
    <x v="19"/>
    <m/>
  </r>
  <r>
    <s v="Target"/>
    <s v="INT-va1appin05-1445013256515-36622"/>
    <s v="I am trying to use a visa giftcard for a partial payment. how do i go about using it?"/>
    <n v="2"/>
    <n v="1"/>
    <m/>
    <x v="13"/>
    <m/>
  </r>
  <r>
    <s v="Target"/>
    <s v="INT-va1appin05-1445013972514-36726"/>
    <s v="Hi Sal, I currently have 35 serving trays in my cart. If I place the order today will I be able to receive them in hand by Monday or Tuesday?. XXXX-XXXX-5871. this is my cart #. thank you"/>
    <n v="2"/>
    <n v="1"/>
    <m/>
    <x v="15"/>
    <m/>
  </r>
  <r>
    <s v="Target"/>
    <s v="INT-va1appin05-1445013986084-36728"/>
    <s v="hi I'm buying an e-gift card and no where in the purchasing process is it letting me write a note. can you help me with this?. &quot;great let me know when you find out, thanks!&quot;"/>
    <n v="2"/>
    <n v="1"/>
    <m/>
    <x v="16"/>
    <m/>
  </r>
  <r>
    <s v="Target"/>
    <s v="INT-va1appin05-1445014286811-36778"/>
    <s v="I am trying to choose express shipping but cannot see the option. still it says Get it by xx/xxxx. Choose Express Delivery by 600pm for each item. i have actually found it"/>
    <n v="2"/>
    <n v="1"/>
    <m/>
    <x v="15"/>
    <m/>
  </r>
  <r>
    <s v="Target"/>
    <s v="INT-va1appin05-1445015411337-36941"/>
    <s v="hi - can you help me with the Target Red card, or is that a different support line?. &quot;okay. You may have shipped a new card to me. My current one was declined. The &quot;&quot;ending with&quot;&quot; number on my card, and on my account do not match&quot;. &quot;my existing card ends on 940. On my account page, it says &quot;&quot;ends with 4306&quot;&quot;&quot;"/>
    <n v="2"/>
    <n v="1"/>
    <m/>
    <x v="13"/>
    <m/>
  </r>
  <r>
    <s v="Target"/>
    <s v="INT-va1appin05-1445015590560-36968"/>
    <s v="I want to order an item but only have a postal box it says can't be sent to. Is there another option. store pick up?. Thank you. on on please"/>
    <n v="2"/>
    <n v="1"/>
    <m/>
    <x v="16"/>
    <m/>
  </r>
  <r>
    <s v="Target"/>
    <s v="INT-va1appin05-1445015740547-36993"/>
    <s v="I am trying to order bookcases. The delivery window extends until Monday, Oct. 26. I am always out of town on Mondays and Tuesdays. Is there a way to make sure it is NOT delivered on Monday?. Or Tuesday."/>
    <n v="2"/>
    <n v="1"/>
    <m/>
    <x v="15"/>
    <m/>
  </r>
  <r>
    <s v="Target"/>
    <s v="INT-va1appin05-1445016828234-37157"/>
    <s v="hi Stan I am trying to use my target gift cards also with this purchase and applying it to promo code but not doing anything. its a Target gift card but using the one it says to scratch off and use online. Access # it says"/>
    <n v="2"/>
    <n v="1"/>
    <m/>
    <x v="22"/>
    <m/>
  </r>
  <r>
    <s v="Target"/>
    <s v="INT-va1appin05-1445017264127-37223"/>
    <s v="I keep choosing store pick up and it reverts back to to shipping. What about coupons"/>
    <n v="2"/>
    <n v="1"/>
    <m/>
    <x v="19"/>
    <m/>
  </r>
  <r>
    <s v="Target"/>
    <s v="INT-va1appin05-1445017458960-37251"/>
    <s v="can you permanently change my store to westgate in san jose ca. how do I do it. it always changes back"/>
    <n v="2"/>
    <n v="1"/>
    <m/>
    <x v="19"/>
    <m/>
  </r>
  <r>
    <s v="Target"/>
    <s v="INT-va1appin05-1445017494573-37257"/>
    <s v="I placed an order last night #XXXX-XXXX-2676 for store pick up. I have now been informed that it is not available at the store I selected &amp; to pick another option, however it will not let me choose another option. It says reorder item or cancel item. I click reorder item and it doesn't give me any options just says order created. xxx@xxxx"/>
    <n v="2"/>
    <n v="1"/>
    <m/>
    <x v="19"/>
    <m/>
  </r>
  <r>
    <s v="Target"/>
    <s v="INT-va1appin05-1445017815373-37305"/>
    <s v="Hi Sean. &quot;wondering if the transformers platinum edition seeker squadron for $74.99 is available in the store, I see online but visited several stores not in stock&quot;. ok thanks"/>
    <n v="2"/>
    <n v="1"/>
    <m/>
    <x v="19"/>
    <m/>
  </r>
  <r>
    <s v="Target"/>
    <s v="INT-va1appin05-1445017860788-37316"/>
    <s v="What is with the handling fee?"/>
    <n v="2"/>
    <n v="1"/>
    <m/>
    <x v="15"/>
    <m/>
  </r>
  <r>
    <s v="Target"/>
    <s v="INT-va1appin05-1445018743017-37458"/>
    <s v="Hello, I work for Texas Southmost College and we are interested in making a purchase. Our question is, do you all accept purchase orders?. yes"/>
    <n v="2"/>
    <n v="1"/>
    <m/>
    <x v="13"/>
    <m/>
  </r>
  <r>
    <s v="Target"/>
    <s v="INT-va1appin05-1445018906978-37480"/>
    <s v="Yes, can you tell me what the extended service plan covers on the electric scotter. Thank you"/>
    <n v="2"/>
    <n v="1"/>
    <m/>
    <x v="16"/>
    <m/>
  </r>
  <r>
    <s v="Target"/>
    <s v="INT-va1appin05-1445018921807-37482"/>
    <s v="if i ship my item to store it says save $10 .. is there a code for that?. when does that come off. ok. Threshold™ Windham Accent Cabinet with Drawer"/>
    <n v="2"/>
    <n v="1"/>
    <m/>
    <x v="16"/>
    <m/>
  </r>
  <r>
    <s v="Target"/>
    <s v="INT-va1appin05-1445019078548-37508"/>
    <s v="If i place a pickup order do i have to pick it up by a certain date?"/>
    <n v="2"/>
    <n v="1"/>
    <m/>
    <x v="19"/>
    <m/>
  </r>
  <r>
    <s v="Target"/>
    <s v="INT-va1appin05-1445019201080-37529"/>
    <s v="I want to pick this order up. yes to save 10.00 promo offer"/>
    <n v="2"/>
    <n v="1"/>
    <m/>
    <x v="19"/>
    <m/>
  </r>
  <r>
    <s v="Target"/>
    <s v="INT-va1appin05-1445019225500-37534"/>
    <s v="I am interested in the Pull ups with ool and Learn , If I order these online would I be able to pick up in store in Memphis over this week-end.. cool alert not ool"/>
    <n v="2"/>
    <n v="1"/>
    <m/>
    <x v="19"/>
    <m/>
  </r>
  <r>
    <s v="Target"/>
    <s v="INT-va1appin05-1445019248034-37536"/>
    <s v="Hi Sonny. I want to ask you something. So i purchased swim top more than 3months ago. with regular price"/>
    <n v="2"/>
    <n v="1"/>
    <m/>
    <x v="5"/>
    <m/>
  </r>
  <r>
    <s v="Target"/>
    <s v="INT-va1appin05-1445019293538-37544"/>
    <s v="Can you tell me what is 'white glove assembly' as a delivery option? what is included?. thank you"/>
    <n v="2"/>
    <n v="1"/>
    <m/>
    <x v="15"/>
    <m/>
  </r>
  <r>
    <s v="Target"/>
    <s v="INT-va1appin05-1445019487293-37579"/>
    <s v="Hi Seamus how are you today?. I want to order these boots and i have the options in the cart to get it shipped to the store. My question is I can cancel the order anytime before or after it gets to the store?"/>
    <n v="2"/>
    <n v="1"/>
    <m/>
    <x v="19"/>
    <m/>
  </r>
  <r>
    <s v="Target"/>
    <s v="INT-va1appin05-1445019522216-37584"/>
    <s v="Hi Lia. can you look up a receipt for me ? I need to for expenses and I lost it. yes"/>
    <n v="2"/>
    <n v="1"/>
    <m/>
    <x v="19"/>
    <m/>
  </r>
  <r>
    <s v="Target"/>
    <s v="INT-va1appin05-1445019601437-37595"/>
    <s v="Hi Gabriel, How can I find out if an item is located in a store. ok thank you"/>
    <n v="2"/>
    <n v="1"/>
    <m/>
    <x v="19"/>
    <m/>
  </r>
  <r>
    <s v="Target"/>
    <s v="INT-va1appin05-1445019610806-37598"/>
    <s v="Hey Will. Im trying to make a purchase using my redcard and it says its declined. but i have a zero balance. &quot;they issued me a new card, im not sure why since my card doesnt expire yet&quot;"/>
    <n v="2"/>
    <n v="1"/>
    <m/>
    <x v="13"/>
    <m/>
  </r>
  <r>
    <s v="Target"/>
    <s v="INT-va1appin05-1445019670597-37607"/>
    <s v="is there overnight shipping on Fitbit Charge HR Heart Rate and Activity Tracker &amp; Sleep Wristband Small - Plum (FB405PMST). ?"/>
    <n v="2"/>
    <n v="1"/>
    <m/>
    <x v="15"/>
    <m/>
  </r>
  <r>
    <s v="Target"/>
    <s v="INT-va1appin05-1445019798612-37627"/>
    <s v="Will the order come faster if I ship it to the store?. How long to send it to my house in Chandler"/>
    <n v="2"/>
    <n v="1"/>
    <m/>
    <x v="15"/>
    <m/>
  </r>
  <r>
    <s v="Target"/>
    <s v="INT-va1appin05-1445019868235-37638"/>
    <s v="Hi, I cannot seem to get my 5% discount for my drugs. Is this only for in store use?"/>
    <n v="2"/>
    <n v="1"/>
    <m/>
    <x v="19"/>
    <m/>
  </r>
  <r>
    <s v="Target"/>
    <s v="INT-va1appin05-1445019916303-37649"/>
    <s v="Hi Diana, how can we use our Cartwheel discounts when shopping online?. Odd. The cartwheel deal is for something that is online only...not at stores!. ok...thanks"/>
    <n v="2"/>
    <n v="1"/>
    <m/>
    <x v="19"/>
    <m/>
  </r>
  <r>
    <s v="Target"/>
    <s v="INT-va1appin05-1445020215678-37697"/>
    <s v="Hi Ned, If I order these plates online, can I return them at the store? How long before my return isn't good as I want these as a Christmas present or should I wait before purchasing? Sandy. &quot;But if I purchase now, can I return after Christmas if my sister doesn't like them?&quot;. The name is Threshold Figural Flower Appeizer Plates set of 4-White"/>
    <n v="2"/>
    <n v="1"/>
    <m/>
    <x v="8"/>
    <m/>
  </r>
  <r>
    <s v="Target"/>
    <s v="INT-va1appin05-1445020251814-37702"/>
    <s v="is there a way to write a note... I am buying gift online for someone.... I only have a choice to write the address.... i have not placed the order yet I'm at the last process.. at the beginning...?"/>
    <n v="2"/>
    <n v="1"/>
    <m/>
    <x v="16"/>
    <m/>
  </r>
  <r>
    <s v="Target"/>
    <s v="INT-va1appin05-1445020539843-37749"/>
    <s v="Hi - can i check the availability of an item please? it suddenly became unavailable while in my shopping cart"/>
    <n v="2"/>
    <n v="1"/>
    <m/>
    <x v="14"/>
    <m/>
  </r>
  <r>
    <s v="Target"/>
    <s v="INT-va1appin05-1445021458654-37891"/>
    <s v="hi ned, do you ship to canada?. &quot;Could I have an item shipped to a store for &quot;&quot;in store pick up&quot;&quot; at a later date?&quot;. I would be in California Nov 1st. could I have my item available for that date?"/>
    <n v="2"/>
    <n v="1"/>
    <m/>
    <x v="15"/>
    <m/>
  </r>
  <r>
    <s v="Target"/>
    <s v="INT-va1appin05-1445021622287-37917"/>
    <s v="I'm trying to add an item to my cart for in-store pickup. After clicking on a store where it is available, I get a message that states the maximum number for that item has been added to my cart, but it's not in there. Any idea what would be causing this?. It's not letting me add this single item. I have 3 books in my cart currently."/>
    <n v="2"/>
    <n v="1"/>
    <m/>
    <x v="19"/>
    <m/>
  </r>
  <r>
    <s v="Target"/>
    <s v="INT-va1appin05-1445021653447-37921"/>
    <s v="Hi Luke,. Can I add a gift message to this purchase?. found it. Thanks!"/>
    <n v="2"/>
    <n v="1"/>
    <m/>
    <x v="16"/>
    <m/>
  </r>
  <r>
    <s v="Target"/>
    <s v="INT-va1appin05-1445021963798-37970"/>
    <s v="Hi. I'm interested in an item that is available for store pick up in Long Beach, CA and I was wondering if I buy it with store pick up can I have someone other than myself pick it up?. &quot;awesome, thank you for your help&quot;"/>
    <n v="2"/>
    <n v="1"/>
    <m/>
    <x v="19"/>
    <m/>
  </r>
  <r>
    <s v="Target"/>
    <s v="INT-va1appin05-1445021964386-37971"/>
    <s v="I wan tto pick up 6 of these but it will only let me get one http//www.target.com/p/coppertone-sport-accuspray-spf-15-sunscreen-8oz/-/A-XXXX-XXXX-20. Ok. I want to pick up at the store near me. 80016"/>
    <n v="2"/>
    <n v="1"/>
    <m/>
    <x v="19"/>
    <m/>
  </r>
  <r>
    <s v="Target"/>
    <s v="INT-va1appin05-1445022105887-37993"/>
    <s v="Lia, Target sends to Brazil?. &quot;Very nice! Thank you, so. I'll be back soon, as well&quot;"/>
    <n v="2"/>
    <n v="1"/>
    <m/>
    <x v="15"/>
    <m/>
  </r>
  <r>
    <s v="Target"/>
    <s v="INT-va1appin05-1445022335941-38028"/>
    <s v="Can I pick this up at a store today?. yes"/>
    <n v="2"/>
    <n v="1"/>
    <m/>
    <x v="19"/>
    <m/>
  </r>
  <r>
    <s v="Target"/>
    <s v="INT-va1appin05-1445022384464-38034"/>
    <s v="Hi Lia I am reviewing the price match faq's and it says competitors within 25 miles of store. &quot;so can I price match my local CVS,Walgreens etc.?&quot;"/>
    <n v="2"/>
    <n v="1"/>
    <m/>
    <x v="5"/>
    <m/>
  </r>
  <r>
    <s v="Target"/>
    <s v="INT-va1appin05-1445022458785-38044"/>
    <s v="Could you see if Crayola 30ct Twistable Colored Pencils are in stock online.. Item #XXXX-XXXX-62. Okay. On 10/6 I tried to place an order over $25 to get free shipping. This item was out of stock. Talked to a Target rep named Linnell. She said when it came back in stock Target would ship it for free. She said to give you my cart # from last week."/>
    <n v="2"/>
    <n v="1"/>
    <m/>
    <x v="14"/>
    <m/>
  </r>
  <r>
    <s v="Target"/>
    <s v="INT-va1appin05-1445022922159-38115"/>
    <s v="Can you tell me if the &quot;Bumps Be-Gone Hangers 4 Pack-Dark Gray (XL) are sold in stores?. &quot;Thank you, when I click on the item it doesn't show up, not sure if I am having computer problems or if it is Target's website. 32571&quot;"/>
    <n v="2"/>
    <n v="1"/>
    <m/>
    <x v="19"/>
    <m/>
  </r>
  <r>
    <s v="Target"/>
    <s v="INT-va1appin05-1445023266282-38164"/>
    <s v="How do I pay with my Target REDcard, it is not a payment option. &quot;It asked me for an expiration date, there isn't one&quot;. ok thanks!"/>
    <n v="2"/>
    <n v="1"/>
    <m/>
    <x v="11"/>
    <m/>
  </r>
  <r>
    <s v="Target"/>
    <s v="INT-va1appin05-1445023309163-38170"/>
    <s v="I am ordering a microwave for our new office with my corporate visa, which I have been directed to do but for some reason your system does not like my payment method. It keeps coming back with the security code blank. I keep typing it in and the same thing. I use this card fairly often and have never had a problem with it.. &quot;No. I went thru as guest. I have sooooooooooo many accounts and passwords, I don't need one more. I may already have one; I can check on that.&quot;"/>
    <n v="2"/>
    <n v="1"/>
    <m/>
    <x v="13"/>
    <m/>
  </r>
  <r>
    <s v="Target"/>
    <s v="INT-va1appin05-1445023645113-38221"/>
    <s v="if the item is available in store why is it not available for pick up?"/>
    <n v="2"/>
    <n v="1"/>
    <m/>
    <x v="19"/>
    <m/>
  </r>
  <r>
    <s v="Target"/>
    <s v="INT-va1appin05-1445023709264-38230"/>
    <s v="I ordered a jacket on Target.com to be picked up in the store. When I got there they said my order was cancelled because they did not have my item in stock, arent they suppose to ship it to the store if they dont ahve it,. Hi Seamus. I dont have it I"/>
    <n v="2"/>
    <n v="1"/>
    <m/>
    <x v="19"/>
    <m/>
  </r>
  <r>
    <s v="Target"/>
    <s v="INT-va1appin05-1445023803099-38244"/>
    <s v="i am looking for equestria girls &amp; rainbow rocks soundtracks - not the movie. I did but I dont' see the cd - that's what I need."/>
    <n v="2"/>
    <n v="1"/>
    <m/>
    <x v="16"/>
    <m/>
  </r>
  <r>
    <s v="Target"/>
    <s v="INT-va1appin05-1445023820002-38247"/>
    <s v="Hi, last night I ordered sheets for my daughter for xmas &amp; today they are a better price.. XXXX-XXXX-7703. xxx@xxxx"/>
    <n v="2"/>
    <n v="1"/>
    <m/>
    <x v="5"/>
    <m/>
  </r>
  <r>
    <s v="Target"/>
    <s v="INT-va1appin05-1445024031379-38280"/>
    <s v="plz. how much time do i have to wait to get a psn code. after checking out. i didn t buy it yet"/>
    <n v="2"/>
    <n v="1"/>
    <m/>
    <x v="16"/>
    <m/>
  </r>
  <r>
    <s v="Target"/>
    <s v="INT-va1appin05-1445024391367-38334"/>
    <s v="I just shopped in a Target store. Looking at my bill &amp; although I bought a bunch of Halloween stuff, it doesn't look like the sale was applied. &quot;like, the spend $40, get $10 off&quot;. did I need to show some special coupon to get that?"/>
    <n v="2"/>
    <n v="1"/>
    <m/>
    <x v="19"/>
    <m/>
  </r>
  <r>
    <s v="Target"/>
    <s v="INT-va1appin05-1445024482627-38345"/>
    <s v="Hi Jason, I am trying to send a gift card as a show gift. It is from five people. Somewhere I guess I missed where you put the greeting with the gift and say who it is from. so I just need to back up and start from that page and re enter"/>
    <n v="2"/>
    <n v="1"/>
    <m/>
    <x v="16"/>
    <m/>
  </r>
  <r>
    <s v="Target"/>
    <s v="INT-va1appin05-1445024536529-38353"/>
    <s v="hi, i placed an order the other day, and now i see the price has gone down... am i able to get a price adjustment?. XXXX-XXXX-9256"/>
    <n v="2"/>
    <n v="1"/>
    <m/>
    <x v="5"/>
    <m/>
  </r>
  <r>
    <s v="Target"/>
    <s v="INT-va1appin05-1445024573773-38359"/>
    <s v="Hi Kendall, So I misplaced my Target Red Card and asked for a replacement but I'm interested in purchasing something today. Is there anyway I would be able to use my RedCard to purchase a product online or over the phone without my Redcard present?. Okay thank you"/>
    <n v="2"/>
    <n v="1"/>
    <m/>
    <x v="11"/>
    <m/>
  </r>
  <r>
    <s v="Target"/>
    <s v="INT-va1appin05-1445024595301-38363"/>
    <s v="Hi jason,. have a quick question. first time using target chat and in said let me try. i am looking at Vaccum Bag that i want to purchase and i contepmlaitng bettwen target or Kohls"/>
    <n v="2"/>
    <n v="1"/>
    <m/>
    <x v="5"/>
    <m/>
  </r>
  <r>
    <s v="Target"/>
    <s v="INT-va1appin05-1445024687810-38378"/>
    <s v="Hi Aden Im thinking of purchasing two living room chairs, what is the return policy? can I bring them back to my local Target Store?. OK But these are big livingroom chairs- still ok to return at the store?"/>
    <n v="2"/>
    <n v="1"/>
    <m/>
    <x v="16"/>
    <m/>
  </r>
  <r>
    <s v="Target"/>
    <s v="INT-va1appin05-1445024887812-38406"/>
    <s v="hi maggie, i was wondering if you can tell me if this product is available at south gate target. Threshold™ Carson 5 Shelf Bookcase with Doors - Espresso. is i request a in store pick up do i still pay the handling fee of 20$?. if **"/>
    <n v="2"/>
    <n v="1"/>
    <m/>
    <x v="19"/>
    <m/>
  </r>
  <r>
    <s v="Target"/>
    <s v="INT-va1appin05-1445024959451-38417"/>
    <s v="Do you have the sure fit quilted furniture friend pet sofa cover at an Anchorage Target?. OK. Its the item but I need in sofa size"/>
    <n v="2"/>
    <n v="1"/>
    <m/>
    <x v="16"/>
    <m/>
  </r>
  <r>
    <s v="Target"/>
    <s v="INT-va1appin05-1445025137175-38442"/>
    <s v="will they ask for my billing address when i go to pick up an order?. and will my billing address be shown on the package?. yes"/>
    <n v="2"/>
    <n v="1"/>
    <m/>
    <x v="19"/>
    <m/>
  </r>
  <r>
    <s v="Target"/>
    <s v="INT-va1appin05-1445025152222-38445"/>
    <s v="hi harry. i would want to clarify my order. XXXX-XXXX-6401"/>
    <n v="2"/>
    <n v="1"/>
    <m/>
    <x v="16"/>
    <m/>
  </r>
  <r>
    <s v="Target"/>
    <s v="INT-va1appin05-1445025198786-38452"/>
    <s v="want to know if this is in stock at my fort lauderdale store. okSak Thx. Sal"/>
    <n v="2"/>
    <n v="1"/>
    <m/>
    <x v="19"/>
    <m/>
  </r>
  <r>
    <s v="Target"/>
    <s v="INT-va1appin05-1445025291330-38464"/>
    <s v="Hi Merlin, is there a way to verify the burn time of the furniture? My office Mgr needs something between xx/xxxx mins for safety reasons. I know its an odd question.. Most furniture have tags on the bottom staing how flammable the item is"/>
    <n v="2"/>
    <n v="1"/>
    <m/>
    <x v="16"/>
    <m/>
  </r>
  <r>
    <s v="Target"/>
    <s v="INT-va1appin05-1445025655262-38521"/>
    <s v="hi. I want to buy a laptop computer from target store. I want to know that can i return it if I opened the box?. woww .. great.."/>
    <n v="2"/>
    <n v="1"/>
    <m/>
    <x v="8"/>
    <m/>
  </r>
  <r>
    <s v="Target"/>
    <s v="INT-va1appin05-1445026413504-38637"/>
    <s v="Hi. my card just got declined. wondering if its activated"/>
    <n v="2"/>
    <n v="1"/>
    <m/>
    <x v="13"/>
    <m/>
  </r>
  <r>
    <s v="Target"/>
    <s v="INT-va1appin05-1445026559580-38658"/>
    <s v="Hi. i was wondering if something is on clearance can it still be returned if it doesnt work out"/>
    <n v="2"/>
    <n v="1"/>
    <m/>
    <x v="8"/>
    <m/>
  </r>
  <r>
    <s v="Target"/>
    <s v="INT-va1appin05-1445026596693-38665"/>
    <s v="This was from Vanessa. My card is not working. sure. no problem"/>
    <n v="2"/>
    <n v="1"/>
    <m/>
    <x v="13"/>
    <m/>
  </r>
  <r>
    <s v="Target"/>
    <s v="INT-va1appin05-1445026749624-38686"/>
    <s v="hi,.. i want to know the cost of express shipping for my order without having to put in credit card...can you tell me the cost to ship 5 canopy weights to novato ca?. ??. it says shipping is free. but i assume express shipping isnt? i dont see an option to select express shipping"/>
    <n v="2"/>
    <n v="1"/>
    <m/>
    <x v="15"/>
    <m/>
  </r>
  <r>
    <s v="Target"/>
    <s v="INT-va1appin05-1445027173442-38751"/>
    <s v="Hi Stephan. I've placed an order but the items are on better sale now especially with all available coupons. Can you please price adjust my previous order so I don't have to place the same one and return the other items?. order # XXXX-XXXX-4203. cart # XXXX-XXXX-4020. can match the prices (the items in the cart are exact ones from the order)"/>
    <n v="2"/>
    <n v="1"/>
    <m/>
    <x v="5"/>
    <m/>
  </r>
  <r>
    <s v="Target"/>
    <s v="INT-va1appin05-1445027553246-38803"/>
    <s v="si, pero no hablo ingles. quiero hacer una compra para entrega en un casillero en miami. I want to make a purchase to release me in my locker in miami"/>
    <n v="2"/>
    <n v="1"/>
    <m/>
    <x v="15"/>
    <m/>
  </r>
  <r>
    <s v="Target"/>
    <s v="INT-va1appin05-1445028054700-38877"/>
    <s v="What are the dimensions for the South Shore Olly Chest?. XXXX-XXXX-50"/>
    <n v="2"/>
    <n v="1"/>
    <m/>
    <x v="16"/>
    <m/>
  </r>
  <r>
    <s v="Target"/>
    <s v="INT-va1appin05-1445028184815-38895"/>
    <s v="I am looking at a dress to order but I don't know how it runs size wise.. It is a Studio One dress with 3/4 sleeves on sale for $15.74."/>
    <n v="2"/>
    <n v="1"/>
    <m/>
    <x v="16"/>
    <m/>
  </r>
  <r>
    <s v="Target"/>
    <s v="INT-va1appin05-1445028234927-38901"/>
    <s v="Hi Phil, I want to place an order however I do not see the rush delivery option....I really need my order by tomorrow. looking"/>
    <n v="2"/>
    <n v="1"/>
    <m/>
    <x v="15"/>
    <m/>
  </r>
  <r>
    <s v="Target"/>
    <s v="INT-va1appin05-1445028340023-38915"/>
    <s v="Hello. i was wondering if the http//www.jcpenney.com/men/shop-clothing/socks/black/dress/_/N-1npkbuZ12zZ1z141u0/cat.jump?id=catXXXX-XXXX-90&amp;deptId=deptXXXX-XXXX-14&amp;navId=1npkbuZ12zZ1z141u0&amp;onClick=true is available at the Mission Valley, San Diego location. OOps.. The Apple ipod shuffle 2gb in blue and one in pink. http//www.target.com/checkout_cartview?updatePrices=1&amp;calculationUsageId=-1&amp;calculationUsageId=-2&amp;calculationUsageId=-7&amp;orderId=.&amp;promoCode=&amp;lnk=nav_cart"/>
    <n v="2"/>
    <n v="1"/>
    <m/>
    <x v="19"/>
    <m/>
  </r>
  <r>
    <s v="Target"/>
    <s v="INT-va1appin05-1445028434134-38926"/>
    <s v="HELLO VANESSA. IF I BUY SOMETHING TODAY FOR STORE PICKUP. UNTIL WICH DAY I CAN PICK UP IT? I´M NOT IN US YET I WILL ARRIVE AT xx/xxxx/2015"/>
    <n v="2"/>
    <n v="1"/>
    <m/>
    <x v="19"/>
    <m/>
  </r>
  <r>
    <s v="Target"/>
    <s v="INT-va1appin05-1445028495408-38936"/>
    <s v="I need medline bed assist bar sent to my home. want to order this item from you"/>
    <n v="2"/>
    <n v="1"/>
    <m/>
    <x v="16"/>
    <m/>
  </r>
  <r>
    <s v="Target"/>
    <s v="INT-va1appin05-1445028511117-38940"/>
    <s v="Is it possible to have an order sent to two separate addresses?. &quot;ok, thank you&quot;"/>
    <n v="2"/>
    <n v="1"/>
    <m/>
    <x v="15"/>
    <m/>
  </r>
  <r>
    <s v="Target"/>
    <s v="INT-va1appin05-1445028695124-38968"/>
    <s v="Hi Susan, I'm ordering stuff off my registry and got a couple of VISA gift cards. How do I use those to pay for the items&gt;. &quot;It's 3 visa gift cards, not Target cards&quot;. &quot;There is no &quot;&quot;name on card&quot;&quot;&quot;"/>
    <n v="2"/>
    <n v="1"/>
    <m/>
    <x v="13"/>
    <m/>
  </r>
  <r>
    <s v="Target"/>
    <s v="INT-va1appin05-1445030036784-39147"/>
    <s v="Would you please tell me which shoe size would be for boy's slippers S size?. &quot;Thank you Diana, have a nice weekend!&quot;"/>
    <n v="2"/>
    <n v="1"/>
    <m/>
    <x v="16"/>
    <m/>
  </r>
  <r>
    <s v="Target"/>
    <s v="INT-va1appin05-1445030484716-39205"/>
    <s v="Can I exchange Pampers Swaddlers Diapers from size1 to size2?. online"/>
    <n v="2"/>
    <n v="1"/>
    <m/>
    <x v="8"/>
    <m/>
  </r>
  <r>
    <s v="Target"/>
    <s v="INT-va1appin05-1445030653852-39230"/>
    <s v="hey do you have soft lips chapstick. thansk. *****thanks"/>
    <n v="2"/>
    <n v="1"/>
    <m/>
    <x v="14"/>
    <m/>
  </r>
  <r>
    <s v="Target"/>
    <s v="INT-va1appin05-1445031706287-39358"/>
    <s v="it does not say what size this is. its in my box and it is a sherriff callie outfit. 17.99"/>
    <n v="2"/>
    <n v="1"/>
    <m/>
    <x v="16"/>
    <m/>
  </r>
  <r>
    <s v="Target"/>
    <s v="INT-va1appin05-1445033645465-39602"/>
    <s v="Hi, i purchased smething on Target.com and i want to return because it is too small!. Actually i want exchange. ok thank you"/>
    <n v="2"/>
    <n v="1"/>
    <m/>
    <x v="8"/>
    <m/>
  </r>
  <r>
    <s v="Target"/>
    <s v="INT-va1appin05-1445034507422-39702"/>
    <s v="Can I up pick up order at local store and save shipping cost?"/>
    <n v="2"/>
    <n v="1"/>
    <m/>
    <x v="19"/>
    <m/>
  </r>
  <r>
    <s v="Target"/>
    <s v="INT-va1appin05-1445034597031-39710"/>
    <s v="Hi. I have a $10 off promo code for an online purchase, but I don't see anywhere in the checkout where I can apply it. There's only a section for gift cards."/>
    <n v="2"/>
    <n v="1"/>
    <m/>
    <x v="22"/>
    <m/>
  </r>
  <r>
    <s v="Target"/>
    <s v="INT-va1appin05-1445035131357-39777"/>
    <s v="We are buing a mini fridge on line. Do we get any discounts if we charge the purchase to our Target card. Are you there?. Thanks"/>
    <n v="2"/>
    <n v="1"/>
    <m/>
    <x v="13"/>
    <m/>
  </r>
  <r>
    <s v="Target"/>
    <s v="INT-va1appin05-1445035148921-39779"/>
    <s v="hi, one of the items in my cart is a gift, is it possible to get a gift receipt?. ok great thanks"/>
    <n v="2"/>
    <n v="1"/>
    <m/>
    <x v="16"/>
    <m/>
  </r>
  <r>
    <s v="Target"/>
    <s v="INT-va1appin05-1445035375132-39804"/>
    <s v="HI! I cannot seem to put the jacket I want in my cart. does that mean it is sold out?. Women's Anorak Jacket - Mossimo Supply co. 44.99 Forest Ranger Green"/>
    <n v="2"/>
    <n v="1"/>
    <m/>
    <x v="14"/>
    <m/>
  </r>
  <r>
    <s v="Target"/>
    <s v="INT-va1appin05-1445035887898-39867"/>
    <s v="hi can i buy this item now and can my son pick them up nears Targe Crib and Mattress. ok. delta children emery 4 in 1 convertible crib espresso. also kolcraft hypoallergenic crib mattress pure sleep"/>
    <n v="2"/>
    <n v="1"/>
    <m/>
    <x v="19"/>
    <m/>
  </r>
  <r>
    <s v="Target"/>
    <s v="INT-va1appin05-1445037065133-39993"/>
    <s v="Hello. I actually need help with my Redcard. I have received two communications that I should have received a new card in the mail. but I have not received anything"/>
    <n v="2"/>
    <n v="1"/>
    <m/>
    <x v="11"/>
    <m/>
  </r>
  <r>
    <s v="Target"/>
    <s v="INT-va1appin05-1445037349616-40033"/>
    <s v="hello. I'm ordering a baby gift off a registry. and I would like to add a message to the order. saying it's from more than just me. but my work team"/>
    <n v="2"/>
    <n v="1"/>
    <m/>
    <x v="16"/>
    <m/>
  </r>
  <r>
    <s v="Target"/>
    <s v="INT-va1appin05-1445038284257-40137"/>
    <s v="I want to use my paypal pay later. but i don't see an option for that.. k"/>
    <n v="2"/>
    <n v="1"/>
    <m/>
    <x v="13"/>
    <m/>
  </r>
  <r>
    <s v="Target"/>
    <s v="INT-va1appin05-1445038413195-40152"/>
    <s v="do you have this product availabe. Sunpentown Upright Compact Freezer-Bkack(1.1 cu.ft)"/>
    <n v="2"/>
    <n v="1"/>
    <m/>
    <x v="16"/>
    <m/>
  </r>
  <r>
    <s v="Target"/>
    <s v="INT-va1appin05-1445039062465-40224"/>
    <s v="Hi Nigel! Quick question. I was ordering the scarecrow child costume and ordered the size medium 8-10. The costume says scarecrow child costume brown M (7-8M), but the size underneath says m(8-10), so it would come in the size 8-10, correct? Also, when would it be shipped by?. It's in my cart if you want to check. Um...it's the scarecrow child costume"/>
    <n v="2"/>
    <n v="1"/>
    <m/>
    <x v="16"/>
    <m/>
  </r>
  <r>
    <s v="Target"/>
    <s v="INT-va1appin05-1445039190239-40240"/>
    <s v="Yes I am buying something online off a wedding regristry for a gift. I am trying to check out but it is not giving me the option to use my redcard so I card have it shipped for free.. okay I can do that but there is no expiration on my redcard"/>
    <n v="2"/>
    <n v="1"/>
    <m/>
    <x v="13"/>
    <m/>
  </r>
  <r>
    <s v="Target"/>
    <s v="INT-va1appin05-1445039196063-40242"/>
    <s v="Hi - purchasing an item for a wedding registry. Want to add a card with the item to be shipped, but don't seen an option for that.. Great - thanks!. Yes - I think so."/>
    <n v="2"/>
    <n v="1"/>
    <m/>
    <x v="16"/>
    <m/>
  </r>
  <r>
    <s v="Target"/>
    <s v="INT-va1appin05-1445039989961-40320"/>
    <s v="HI Stuart. I am trying to use gift cards but when I hit apply, nothing happens.. &quot;wait, I just signed out and signed in and its working... i think. let me try&quot;"/>
    <n v="2"/>
    <n v="1"/>
    <m/>
    <x v="22"/>
    <m/>
  </r>
  <r>
    <s v="Target"/>
    <s v="INT-va1appin05-1445041305771-40449"/>
    <s v="Hi I'm checking out and I just realized that there is no option for visa checkout, I have a gift card through them and I wanted to use it toward my payment, how would I got about this. &quot;just one problem, both gift cards are under the amount of the payment so would I be able to divide it up between the gift card and my normal debit card?&quot;"/>
    <n v="2"/>
    <n v="1"/>
    <m/>
    <x v="13"/>
    <m/>
  </r>
  <r>
    <s v="Target"/>
    <s v="INT-va1appin05-1445041505868-40468"/>
    <s v="Hi I'm looking for the packaging dimensions of the &quot;Threshold modern anywhere chair&quot;. XXXX-XXXX-28"/>
    <n v="2"/>
    <n v="1"/>
    <m/>
    <x v="16"/>
    <m/>
  </r>
  <r>
    <s v="Target"/>
    <s v="INT-va1appin05-1445042160655-40528"/>
    <s v="where is the option to include a gift card so the recipient knows who is sending these items?. &quot;well, help me. on what page is this option?&quot;"/>
    <n v="2"/>
    <n v="1"/>
    <m/>
    <x v="16"/>
    <m/>
  </r>
  <r>
    <s v="Target"/>
    <s v="INT-va1appin05-1445043287069-40632"/>
    <s v="I would like to know if a product listed is in a local target store. Do I have to call the local target store or is there a place on the target online site to find out if the product is in inventory,. No thank you. I will call my local Target store. Thank you for your help."/>
    <n v="2"/>
    <n v="1"/>
    <m/>
    <x v="19"/>
    <m/>
  </r>
  <r>
    <s v="Target"/>
    <s v="INT-va1appin05-1445043422856-40644"/>
    <s v="hi betty. &quot;i am interested in buying a board game and picking it up at the store- however, the new store on wilson blvd in arlngton va is not showing up online&quot;. 087-xx/xxxx"/>
    <n v="2"/>
    <n v="1"/>
    <m/>
    <x v="19"/>
    <m/>
  </r>
  <r>
    <s v="Target"/>
    <s v="INT-va1appin05-1445043521938-40653"/>
    <s v="Hi. When purchasing a $400 Visa prepaid card, does the 5% RedCard and the 10% Target Team Member discounts apply?. &quot;Alex, are you there?&quot;. I know how to do that. thanks. that was not my question"/>
    <n v="2"/>
    <n v="1"/>
    <m/>
    <x v="13"/>
    <m/>
  </r>
  <r>
    <s v="Target"/>
    <s v="INT-va1appin05-1445043731841-40674"/>
    <s v="Hey there!. &quot;I'm trying to make a purchase, but I want to put $100 on a GC. The total is 129.59. Is that possible?&quot;. &quot;Oh, it's an american express gc. Does target sell e-gift cards? If yes, how long does it take for them to activate?&quot;"/>
    <n v="2"/>
    <n v="1"/>
    <m/>
    <x v="13"/>
    <m/>
  </r>
  <r>
    <s v="Target"/>
    <s v="INT-va1appin05-1445043737437-40675"/>
    <s v="Why is the 3 Globe Arc Floor-Lamp Antique Brass -Threshold™ not available in California?. &quot;I am trying to buy this item online and have it shipped to me, but it is not allowing shipments to California.&quot;. When will this item be available?"/>
    <n v="2"/>
    <n v="1"/>
    <m/>
    <x v="16"/>
    <m/>
  </r>
  <r>
    <s v="Target"/>
    <s v="INT-va1appin05-1445044002302-40701"/>
    <s v="Hi Blake, do u ship to canada?. wow behind the times there blake"/>
    <n v="2"/>
    <n v="1"/>
    <m/>
    <x v="15"/>
    <m/>
  </r>
  <r>
    <s v="Target"/>
    <s v="INT-va1appin05-1445044504840-40745"/>
    <s v="I need to be able to use more than 4 giftcards towards my online purchase. Target will not combine my giftcards from my baby shower and the amount is more than I have on just 4 giftcards.. &quot;I also have a giftcard from store credit, is it possible to use that?&quot;. I need to use more than 4.. And the target In my town is not allowing me to combine the gift cards that I do have. I do not want to use my personal money on this purchase that I have giftcards for."/>
    <n v="2"/>
    <n v="1"/>
    <m/>
    <x v="22"/>
    <m/>
  </r>
  <r>
    <s v="Target"/>
    <s v="INT-va1appin05-1445045018708-40792"/>
    <s v="Hi Vinson. I'm in my cart and ready to purchase. I applied for a Red Card in store last night and have the temporary card print out. However, the print out given to me in store doesn't have my card number on it. Is there a way to look up what my card number is so that I can take advantage of the Red Card benefits in this purchase?. oh that's too bad because what i'm trying to purchase is not available in my store"/>
    <n v="2"/>
    <n v="1"/>
    <m/>
    <x v="11"/>
    <m/>
  </r>
  <r>
    <s v="Target"/>
    <s v="INT-va1appin05-1445045253523-40813"/>
    <s v="Hi, I'm looking at some bookshelves and there is a $60 handling fee. can I pick up in store to avoid this fee?. http//www.target.com/p/-/A-XXXX-XXXX-53"/>
    <n v="2"/>
    <n v="1"/>
    <m/>
    <x v="15"/>
    <m/>
  </r>
  <r>
    <s v="Target"/>
    <s v="INT-va1appin05-1445045498801-40833"/>
    <s v="Im trying to use my 10.00 gift card towards a purchase and it's not taking it. I called prior to order and I still have the 10.00s on the card"/>
    <n v="2"/>
    <n v="1"/>
    <m/>
    <x v="22"/>
    <m/>
  </r>
  <r>
    <s v="Target"/>
    <s v="INT-va1appin05-1445046715128-40941"/>
    <s v="I was wondering if this is season 2 part 1 and 2. Online Item # XXXX-XXXX-29 and. Online Item # XXXX-XXXX-29"/>
    <n v="2"/>
    <n v="1"/>
    <m/>
    <x v="16"/>
    <m/>
  </r>
  <r>
    <s v="Target"/>
    <s v="INT-va1appin05-1445046746528-40945"/>
    <s v="When will the my size anna doll be available"/>
    <n v="2"/>
    <n v="1"/>
    <m/>
    <x v="14"/>
    <m/>
  </r>
  <r>
    <s v="Target"/>
    <s v="INT-va1appin05-1445047008211-40964"/>
    <s v="I want to order to mirrored nightstands and take advantage of the incentives. I am unable to order on online. It tells me I have ordered the max and I have 0 in my cart. One minute while I look it up"/>
    <n v="2"/>
    <n v="1"/>
    <m/>
    <x v="14"/>
    <m/>
  </r>
  <r>
    <s v="Target"/>
    <s v="INT-va1appin05-1445047723189-41016"/>
    <s v="Can I pick this item up at any store near me?. I cannot find the option to see what stores have it in stock"/>
    <n v="2"/>
    <n v="1"/>
    <m/>
    <x v="19"/>
    <m/>
  </r>
  <r>
    <s v="Target"/>
    <s v="INT-va1appin05-1445048335038-41063"/>
    <s v="I just want to make sure the cologne I am buying is legitimate. Do you know the source of where the cologne comes from? There's so many fakes I just want to make sure this is legit.. Men's Acqua Di Gio by Giorgio Armani Eau de Toilette Spray - 6.7 oz"/>
    <n v="2"/>
    <n v="1"/>
    <m/>
    <x v="16"/>
    <m/>
  </r>
  <r>
    <s v="Target"/>
    <s v="INT-va1appin05-1445049574369-41150"/>
    <s v="Hi, i would like all the baby gifts that i am purchasing to be gift wrapped.. I am not sure if i need to add to each and every gift the gift wrap option or one time option for all. so what do i need to do?. or can you see my order that i am about to place?"/>
    <n v="2"/>
    <n v="1"/>
    <m/>
    <x v="16"/>
    <m/>
  </r>
  <r>
    <s v="Target"/>
    <s v="INT-va1appin05-1445049904012-41173"/>
    <s v="hello Nigel, have a question re this baby registry, once i purchased this..can the registrant pick up this item on any target store?. &quot;dont know how to do this? after purchase this, is there any option where i can put the registrant's name? or is it automatically shows under their name?&quot;"/>
    <n v="2"/>
    <n v="1"/>
    <m/>
    <x v="19"/>
    <m/>
  </r>
  <r>
    <s v="Target"/>
    <s v="INT-va1appin05-1445050134722-41192"/>
    <s v="Why can we not order the plus size Adam Lippes merchandise?. yes but I can not find the item number. It is the plus size shirt dress in painterl plaid"/>
    <n v="2"/>
    <n v="1"/>
    <m/>
    <x v="16"/>
    <m/>
  </r>
  <r>
    <s v="Target"/>
    <s v="INT-va1appin05-1445050744348-41241"/>
    <s v="HELLO I WAS WONDERING WHY I CANNOT ADD 2 BLUETOOTH SPEAKERS TO STORE PICKUO. UP. http//www.target.com/p/808-bluetooth-wireless-speaker-gray-sp251gm/-/A-XXXX-XXXX-29"/>
    <n v="2"/>
    <n v="1"/>
    <m/>
    <x v="19"/>
    <m/>
  </r>
  <r>
    <s v="Target"/>
    <s v="INT-va1appin05-1445052077568-41334"/>
    <s v="My red card is not working - I called and found out that since my new card has been shipped (although not received) my old one no longer works on Target.com. The girl from Target Red Card said that in this instance I should be able to get a code for the 5% from someone from Target.com. &quot;She transferred me, but I got disconnected after being on hold for a long time.&quot;"/>
    <n v="2"/>
    <n v="1"/>
    <m/>
    <x v="13"/>
    <m/>
  </r>
  <r>
    <s v="Target"/>
    <s v="INT-va1appin05-1445052223093-41344"/>
    <s v="Will both of my items be shipped to my apartment on a 2nd floor that has stairs?. What mode is available?"/>
    <n v="2"/>
    <n v="1"/>
    <m/>
    <x v="15"/>
    <m/>
  </r>
  <r>
    <s v="Target"/>
    <s v="INT-va1appin05-1445052521363-41362"/>
    <s v="Good evening Blake, I just wonder if Target USA will ship purchase goods to overseas?. &quot;That is disappointing, as i have seen a product online and would like to purchase it and would like it to be ship internationally as a gift.&quot;. Is there any way even if we pay for the postage?"/>
    <n v="2"/>
    <n v="1"/>
    <m/>
    <x v="15"/>
    <m/>
  </r>
  <r>
    <s v="Target"/>
    <s v="INT-va1appin05-1445052758971-41379"/>
    <s v="Demi Lovato Confident cd advertised in this week's ad - how many tracks are on it?. What more information do you need. It's a simple question.. XXXX-XXXX-65"/>
    <n v="2"/>
    <n v="1"/>
    <m/>
    <x v="16"/>
    <m/>
  </r>
  <r>
    <s v="Target"/>
    <s v="INT-va1appin05-1445052978463-41392"/>
    <s v="are there any shipping options, if not what is the shipping time.. ok"/>
    <n v="2"/>
    <n v="1"/>
    <m/>
    <x v="15"/>
    <m/>
  </r>
  <r>
    <s v="Target"/>
    <s v="INT-va1appin05-1445053658826-41436"/>
    <s v="Hi, if I ask for store pick up, will that alleviate the handling fee?. $30.00 handling fee"/>
    <n v="2"/>
    <n v="1"/>
    <m/>
    <x v="15"/>
    <m/>
  </r>
  <r>
    <s v="Target"/>
    <s v="INT-va1appin05-1445053969527-41454"/>
    <s v="Hi Blake. Some furniture I bought last weekend is on a huge sale this weekend. Does that mean I will need to return the items I bought last weekend and repurchase the on the sale this weekend?. Target.com"/>
    <n v="2"/>
    <n v="1"/>
    <m/>
    <x v="5"/>
    <m/>
  </r>
  <r>
    <s v="Target"/>
    <s v="INT-va1appin05-1445054427548-41483"/>
    <s v="Just had a question about returning furniture items. In the event I need to return the glider I'm getting can I take to a local store or do I need to ship it back to you.. Great. Thanks so much."/>
    <n v="2"/>
    <n v="1"/>
    <m/>
    <x v="8"/>
    <m/>
  </r>
  <r>
    <s v="Target"/>
    <s v="INT-va1appin05-1445055636429-41552"/>
    <s v="hello. I have a question about store pick up.. Can i pick up all of my order in the same time?. i saw some order said can pick up in 2 hours. some said xx/xxxx"/>
    <n v="2"/>
    <n v="1"/>
    <m/>
    <x v="19"/>
    <m/>
  </r>
  <r>
    <s v="Target"/>
    <s v="INT-va1appin05-1445055820607-41563"/>
    <s v="I am subscribing to the promo but don't see the $5 gift card in my cart?. XXXX-XXXX-8075"/>
    <n v="2"/>
    <n v="1"/>
    <m/>
    <x v="22"/>
    <m/>
  </r>
  <r>
    <s v="Target"/>
    <s v="INT-va1appin05-1445056237144-41585"/>
    <s v="Can I do 2 payments purchasing online with 2 different cards?. &quot;Ok, thank you.&quot;"/>
    <n v="2"/>
    <n v="1"/>
    <m/>
    <x v="13"/>
    <m/>
  </r>
  <r>
    <s v="Target"/>
    <s v="INT-va1appin05-1445057378639-41639"/>
    <s v="HI RICHARD. WELL YESTERDAY I WENT TO THE TARGET STORE ON TIGAR-BEAVERTON. IN OREGON. AND BUY THE 5 FEBREEZE PRODUCTS THAT MY FRIEND BUY. SHE GET A 5 DOLLAR GIFT CARD WITH HER PURCHASE"/>
    <n v="2"/>
    <n v="1"/>
    <m/>
    <x v="22"/>
    <m/>
  </r>
  <r>
    <s v="Target"/>
    <s v="INT-va1appin05-1445058164306-41678"/>
    <s v="Sorry I was trying to figure how to get back to the chat! LOL!"/>
    <n v="2"/>
    <n v="1"/>
    <m/>
    <x v="16"/>
    <m/>
  </r>
  <r>
    <s v="Target"/>
    <s v="INT-va1appin05-1445058721097-41705"/>
    <s v="Hi Vanessa I'm looking at a Samsung 55&quot; Class 2160p 4K 120Hz Smart UHD TV (55HU6840) that is on sale for $999.99. When is the sale over? Thanks!. Is the price of $999.99 still valid through xx/xxxx/15?. Are you still checking?"/>
    <n v="2"/>
    <n v="1"/>
    <m/>
    <x v="7"/>
    <m/>
  </r>
  <r>
    <s v="Target"/>
    <s v="INT-va1appin05-1445059751117-41749"/>
    <s v="I want to pay the order with my RED card. but didnt see that option. ok"/>
    <n v="2"/>
    <n v="1"/>
    <m/>
    <x v="13"/>
    <m/>
  </r>
  <r>
    <s v="Target"/>
    <s v="INT-va1appin05-1445083891164-42542"/>
    <s v="why am I getting shipping charges on this order"/>
    <n v="2"/>
    <n v="1"/>
    <m/>
    <x v="15"/>
    <m/>
  </r>
  <r>
    <s v="Target"/>
    <s v="INT-va1appin05-1445083916622-42544"/>
    <s v="I want to check out with paypal . Do I still need. Do I still need to put my personal info in? when will I see the option?. &quot;so far, I am not seeing the option to pay with paypal. thanks I will continue with the check out mode and figure it out.&quot;"/>
    <n v="2"/>
    <n v="1"/>
    <m/>
    <x v="13"/>
    <m/>
  </r>
  <r>
    <s v="Target"/>
    <s v="INT-va1appin05-1445084271378-42564"/>
    <s v="yes. How can I tell if an item is available in store or on line only?. Maples Paisley floralnrunner-tan 2x7. &quot;yes, that is it&quot;"/>
    <n v="2"/>
    <n v="1"/>
    <m/>
    <x v="19"/>
    <m/>
  </r>
  <r>
    <s v="Target"/>
    <s v="INT-va1appin05-1445085020822-42609"/>
    <s v="Did I see a promotion on the home page if I spend more than $75 I can save $10 by picking up in the store?. So no promo code. Just select store pickup then. Thanks.. I've never done store pickup. Do I have to show the credit card I paid with or an ID or how does that work?"/>
    <n v="2"/>
    <n v="1"/>
    <m/>
    <x v="19"/>
    <m/>
  </r>
  <r>
    <s v="Target"/>
    <s v="INT-va1appin05-1445085665866-42652"/>
    <s v="hi and gm would like to cancel a schedualed delivery called subscription?. I believe number XXXX-XXXX-10. xxx@xxxx"/>
    <n v="2"/>
    <n v="1"/>
    <m/>
    <x v="15"/>
    <m/>
  </r>
  <r>
    <s v="Target"/>
    <s v="INT-va1appin05-1445085811783-42661"/>
    <s v="how do i know if what i was going to order is in the store, versus having it shippe and waiting 5 days?. i was going to order store pickup but didn't know it was a 5 day ship. &quot;oh i must be doing somethig wrong, will try again&quot;"/>
    <n v="2"/>
    <n v="1"/>
    <m/>
    <x v="19"/>
    <m/>
  </r>
  <r>
    <s v="Target"/>
    <s v="INT-va1appin05-1445085966397-42671"/>
    <s v="I ordered 5 items total 81.59. not showing target 10 dollar off. all r eligible items. and also $10 gift card"/>
    <n v="2"/>
    <n v="1"/>
    <m/>
    <x v="22"/>
    <m/>
  </r>
  <r>
    <s v="Target"/>
    <s v="INT-va1appin05-1445086046309-42675"/>
    <s v="what if the jacket doesn't fit? can it be returned?. Men's T-Bird Gang Jacket Adult"/>
    <n v="2"/>
    <n v="1"/>
    <m/>
    <x v="8"/>
    <m/>
  </r>
  <r>
    <s v="Target"/>
    <s v="INT-va1appin05-1445086362084-42700"/>
    <s v="Hi Jay I'm purchasing 2 items from a baby registry and both are eligible for $10 off with pick up. How do I arrange for pick up?. &quot;I can't, this chat box is blocking access to the items. Is there a phone number I can call?&quot;"/>
    <n v="2"/>
    <n v="1"/>
    <m/>
    <x v="19"/>
    <m/>
  </r>
  <r>
    <s v="Target"/>
    <s v="INT-va1appin05-1445086738006-42722"/>
    <s v="if an item is listed as available to purchase now online, will it be available at the store when it opens in 5 minutes or may it be in the back/stock room?"/>
    <n v="2"/>
    <n v="1"/>
    <m/>
    <x v="19"/>
    <m/>
  </r>
  <r>
    <s v="Target"/>
    <s v="INT-va1appin05-1445086738113-42723"/>
    <s v="Hi Vanessa. I want to do a pick up in store on this item and it wont let me. it says its in stock. what's up?. the first years crisp &amp; clear double audio baby monitor $29.99"/>
    <n v="2"/>
    <n v="1"/>
    <m/>
    <x v="19"/>
    <m/>
  </r>
  <r>
    <s v="Target"/>
    <s v="INT-va1appin05-1445086821936-42731"/>
    <s v="Good morning!. In my cart I have two gift cards and I was wondering how those are delivered. I was heading to NC for a baby shower today however I'm under the weather so I wanted.... &quot;no you didn't lose me, I'm long winded lol even when I type&quot;"/>
    <n v="2"/>
    <n v="1"/>
    <m/>
    <x v="22"/>
    <m/>
  </r>
  <r>
    <s v="Target"/>
    <s v="INT-va1appin05-1445087149237-42758"/>
    <s v="i am purchasing 4 cans of gerber good start formula so will i receive 2 $10 gift cards"/>
    <n v="2"/>
    <n v="1"/>
    <m/>
    <x v="22"/>
    <m/>
  </r>
  <r>
    <s v="Target"/>
    <s v="INT-va1appin05-1445087631944-42798"/>
    <s v="ok well I have had this order in my cart and for several days I haven't been able to get in to process my order and now the halloween costume just went to full price when it was on sale for 17.49. i was just again trying to process it with my target card"/>
    <n v="2"/>
    <n v="1"/>
    <m/>
    <x v="7"/>
    <m/>
  </r>
  <r>
    <s v="Target"/>
    <s v="INT-va1appin05-1445087728337-42806"/>
    <s v="will I be able to get my store pick-up in 2 hours as stated?. Thank you."/>
    <n v="2"/>
    <n v="1"/>
    <m/>
    <x v="19"/>
    <m/>
  </r>
  <r>
    <s v="Target"/>
    <s v="INT-va1appin05-1445088133239-42844"/>
    <s v="are u a robot. yah okkkkkkkkkkkkkk. do u have any denim jackets"/>
    <n v="2"/>
    <n v="1"/>
    <m/>
    <x v="16"/>
    <m/>
  </r>
  <r>
    <s v="Target"/>
    <s v="INT-va1appin05-1445088335656-42860"/>
    <s v="I am trying to locate a maples medallion 7x10 area rug. Are there any in stock?. Yes thats the one"/>
    <n v="2"/>
    <n v="1"/>
    <m/>
    <x v="14"/>
    <m/>
  </r>
  <r>
    <s v="Target"/>
    <s v="INT-va1appin05-1445088893695-42911"/>
    <s v="Hi, can I use an American Express Gift Cheque online?. I'm guessing no but. &quot;no, it's a gift check, I doubt I can use it online though, thanks!&quot;"/>
    <n v="2"/>
    <n v="1"/>
    <m/>
    <x v="13"/>
    <m/>
  </r>
  <r>
    <s v="Target"/>
    <s v="INT-va1appin05-1445089003193-42922"/>
    <s v="hi do you ship to the UK?. ah shame"/>
    <n v="2"/>
    <n v="1"/>
    <m/>
    <x v="15"/>
    <m/>
  </r>
  <r>
    <s v="Target"/>
    <s v="INT-va1appin05-1445090647612-43087"/>
    <s v="Bonnie"/>
    <n v="2"/>
    <n v="1"/>
    <m/>
    <x v="11"/>
    <m/>
  </r>
  <r>
    <s v="Target"/>
    <s v="INT-va1appin05-1445090695815-43092"/>
    <s v="Im trying to finish my purchase but it won't take my pin. I just used my card in store yesterday. I know my pin number."/>
    <n v="2"/>
    <n v="1"/>
    <m/>
    <x v="13"/>
    <m/>
  </r>
  <r>
    <s v="Target"/>
    <s v="INT-va1appin05-1445091058355-43128"/>
    <s v="I placed an order for store pick up that I have since had cancelled that consisted of Charmin toilet paper were $5 gift card. I would like to place the order again but now it will not give me the gift card, please advise. Charmin Ultra Strong Toilet Paper 30 Double Rolls"/>
    <n v="2"/>
    <n v="1"/>
    <m/>
    <x v="22"/>
    <m/>
  </r>
  <r>
    <s v="Target"/>
    <s v="INT-va1appin05-1445091135395-43137"/>
    <s v="HiBetty. I just added few things in the cart. and i used the store pick up. I dont see the $10 off. total amount comes to $94"/>
    <n v="2"/>
    <n v="1"/>
    <m/>
    <x v="19"/>
    <m/>
  </r>
  <r>
    <s v="Target"/>
    <s v="INT-va1appin05-1445091349552-43155"/>
    <s v="Hi. I am interested in this rug. Tuft &amp; Loom Callium Cotton Hooked Area Rug - Porcelain/Ivory. I want the 8 x 10 but it keeps showing 5 x 8 and then below that it says 8 x 10. I am not sure what the size really is."/>
    <n v="2"/>
    <n v="1"/>
    <m/>
    <x v="16"/>
    <m/>
  </r>
  <r>
    <s v="Target"/>
    <s v="INT-va1appin05-1445091430272-43161"/>
    <s v="I am ordering a bassinet off of a registry. I want it shipped to my store. It keeps saying choose store. I do and then it still says choose store.. Now it says my cart is empty"/>
    <n v="2"/>
    <n v="1"/>
    <m/>
    <x v="19"/>
    <m/>
  </r>
  <r>
    <s v="Target"/>
    <s v="INT-va1appin05-1445091451639-43165"/>
    <s v="Just making sure i completed my order and will be able to purchase my calculator in 2 hours at the Springfield Target?. xxx@xxxx"/>
    <n v="2"/>
    <n v="1"/>
    <m/>
    <x v="19"/>
    <m/>
  </r>
  <r>
    <s v="Target"/>
    <s v="INT-va1appin05-1445092031968-43221"/>
    <s v="If I use my Target card do I get an additional 5% off for online purchases?. Thank you!"/>
    <n v="2"/>
    <n v="1"/>
    <m/>
    <x v="13"/>
    <m/>
  </r>
  <r>
    <s v="Target"/>
    <s v="INT-va1appin05-1445092417585-43255"/>
    <s v="hi Lia - I received a return authorization label for an item to mail back however the document did not specify where to mail back to?? Do you want the return authorization label #?. I do not have the original shipping box"/>
    <n v="2"/>
    <n v="1"/>
    <m/>
    <x v="8"/>
    <m/>
  </r>
  <r>
    <s v="Target"/>
    <s v="INT-va1appin05-1445092643359-43277"/>
    <s v="Don't see my 5% discount as I complete the order Using my REDcard. XXXX-XXXX-21"/>
    <n v="2"/>
    <n v="1"/>
    <m/>
    <x v="13"/>
    <m/>
  </r>
  <r>
    <s v="Target"/>
    <s v="INT-va1appin05-1445092803517-43294"/>
    <s v="Does the Enfamil Gentlease Infant formula Powder Refill Box - 32.2 oz. come with the $10 target gift card as it says - It's now showing up in my cart?. I have two of them like it says. Is it not a select baby formula but the $10 giftcard says this is applicable online but just isn't showing up.. &quot;Thanks for checking, take your time&quot;"/>
    <n v="2"/>
    <n v="1"/>
    <m/>
    <x v="22"/>
    <m/>
  </r>
  <r>
    <s v="Target"/>
    <s v="INT-va1appin05-1445092805728-43295"/>
    <s v="can you check and see if a gift card is active and is good to use. it is an e card. XXXXXXXXXXX3077. i have an access #XXXX-XXXX-61 and another #338"/>
    <n v="2"/>
    <n v="1"/>
    <m/>
    <x v="22"/>
    <m/>
  </r>
  <r>
    <s v="Target"/>
    <s v="INT-va1appin05-1445093111862-43327"/>
    <s v="hi i am ordering a gift. is there anyway that i can leave a message of congratulations with the gift telling them who this gift is from?. ok"/>
    <n v="2"/>
    <n v="1"/>
    <m/>
    <x v="16"/>
    <m/>
  </r>
  <r>
    <s v="Target"/>
    <s v="INT-va1appin05-1445093441304-43367"/>
    <s v="Where in the process will it tell me the anticipated ship/arrival date of my purchase?. thanks"/>
    <n v="2"/>
    <n v="1"/>
    <m/>
    <x v="15"/>
    <m/>
  </r>
  <r>
    <s v="Target"/>
    <s v="INT-va1appin05-1445094032740-43432"/>
    <s v="Hello. I have a question. Im ordering an item and i want to do store pickup .. How long will the item take to be able to be picked up ? is there a time frame ?"/>
    <n v="2"/>
    <n v="1"/>
    <m/>
    <x v="19"/>
    <m/>
  </r>
  <r>
    <s v="Target"/>
    <s v="INT-va1appin05-1445094083986-43440"/>
    <s v="Hello I wanted to ask a question about whether a pair of clothes were machine washable.. The Scuba Top White/Turquoise - Lily Star. And the Scuba Skirt White/Turquoise - Lily Star. OK!"/>
    <n v="2"/>
    <n v="1"/>
    <m/>
    <x v="16"/>
    <m/>
  </r>
  <r>
    <s v="Target"/>
    <s v="INT-va1appin05-1445094168579-43451"/>
    <s v="I want to order the rebounder in my cart but it says it is not available for store pick up and no one would be home to pick it up during the day. What options do I have?"/>
    <n v="2"/>
    <n v="1"/>
    <m/>
    <x v="15"/>
    <m/>
  </r>
  <r>
    <s v="Target"/>
    <s v="INT-va1appin05-1445094440937-43482"/>
    <s v="Hi there, I'm just curious as to whether or not Target will ship to Canada?. &quot;ok, thank you&quot;"/>
    <n v="2"/>
    <n v="1"/>
    <m/>
    <x v="15"/>
    <m/>
  </r>
  <r>
    <s v="Target"/>
    <s v="INT-va1appin05-1445095107249-43555"/>
    <s v="Hi Ned Is this item available at the store for pickup today?. Sorry I can't find an item number! I have to leave now. I will stop at the store."/>
    <n v="2"/>
    <n v="1"/>
    <m/>
    <x v="19"/>
    <m/>
  </r>
  <r>
    <s v="Target"/>
    <s v="INT-va1appin05-1445095192079-43566"/>
    <s v="cant find a size chart for a girls Medium. Girls' Star Wars T-Shirt - Black. also need the number size for an Xsmall"/>
    <n v="2"/>
    <n v="1"/>
    <m/>
    <x v="16"/>
    <m/>
  </r>
  <r>
    <s v="Target"/>
    <s v="INT-va1appin05-1445095746026-43624"/>
    <s v="I am trying to order a Women's Boot. System says I can order it sent to my home, but can not have it sent to be picked up at the local store. I thought this was supposed to be an option. I prefer to go to the store to pick it up as opposed to having it left on my doorstep when I may not be home. Women's Calan Buckle Ankle Booties - Taupe 6.5"/>
    <n v="2"/>
    <n v="1"/>
    <m/>
    <x v="19"/>
    <m/>
  </r>
  <r>
    <s v="Target"/>
    <s v="INT-va1appin05-1445096210916-43680"/>
    <s v="Hello Sean, I am purchasing 2 pampers swaddlers giant packs. Will I receive a $10 gift card or do I need to buy and UP and UP giant pack as well?"/>
    <n v="2"/>
    <n v="1"/>
    <m/>
    <x v="22"/>
    <m/>
  </r>
  <r>
    <s v="Target"/>
    <s v="INT-va1appin05-1445096283032-43688"/>
    <s v="Hi, I'm having issues processing my target payment. &quot;it says that &quot;&quot;There was a problem processing your payment. Please try with another payment method&quot;&quot;&quot;. I am trying to finish my payment with my target card"/>
    <n v="2"/>
    <n v="1"/>
    <m/>
    <x v="13"/>
    <m/>
  </r>
  <r>
    <s v="Target"/>
    <s v="INT-va1appin05-1445096941983-43761"/>
    <s v="Hi! I'm buying a bed frame online right now and was wondering if it is possible to use 2 visa gift cards to put towards the total balance.. Ok. Can I purchase a Target giftcard from the store with a visa giftcard?"/>
    <n v="2"/>
    <n v="1"/>
    <m/>
    <x v="22"/>
    <m/>
  </r>
  <r>
    <s v="Target"/>
    <s v="INT-va1appin05-1445097941247-43874"/>
    <s v="Does this little clock come in colors other than white?. &quot;And, is it available in stores?&quot;. Teach Me Time! Talking Bedside Alarm Clock and Night-Light"/>
    <n v="2"/>
    <n v="1"/>
    <m/>
    <x v="16"/>
    <m/>
  </r>
  <r>
    <s v="Target"/>
    <s v="INT-va1appin05-1445097961271-43875"/>
    <s v="I was in a Target a little while ago and found a cami/top that i liked but didn't have my size. i can't find it online. can you help me if i give you barcode?. i took a pic with my phone. burgundy print/515778. bar code 4 9XXXX-XXXX-719 2"/>
    <n v="2"/>
    <n v="1"/>
    <m/>
    <x v="14"/>
    <m/>
  </r>
  <r>
    <s v="Target"/>
    <s v="INT-va1appin05-1445098640782-43951"/>
    <s v="hello. my oder # is XXXX-XXXX-1792. &quot;I placed it last night, and its a store pickup&quot;. I was charged"/>
    <n v="2"/>
    <n v="1"/>
    <m/>
    <x v="13"/>
    <m/>
  </r>
  <r>
    <s v="Target"/>
    <s v="INT-va1appin05-1445098884103-43978"/>
    <s v="I have mirror in my cart, how many inches?. Round silver plated"/>
    <n v="2"/>
    <n v="1"/>
    <m/>
    <x v="16"/>
    <m/>
  </r>
  <r>
    <s v="Target"/>
    <s v="INT-va1appin05-1445099757409-44077"/>
    <s v="I have a target temporary account. I cannot get target to take my ID or password. It keeps saying I do not have an account. Yes, That's why I'm establishing my ID and password. They don't have the ID and password stored because I havn't given it to them.. &quot;Yes, my temporary guest account.&quot;"/>
    <n v="2"/>
    <n v="1"/>
    <m/>
    <x v="11"/>
    <m/>
  </r>
  <r>
    <s v="Target"/>
    <s v="INT-va1appin05-1445100450756-44156"/>
    <s v="Hi Linda, I'm thinking of buying some workout clothes and I have a question about your return policy. &quot;If I try the clothes on and they don't fit, will I be able to reurn them?&quot;. *return"/>
    <n v="2"/>
    <n v="1"/>
    <m/>
    <x v="8"/>
    <m/>
  </r>
  <r>
    <s v="Target"/>
    <s v="INT-va1appin05-1445101630934-44284"/>
    <s v="Hi Kendall! I had a question about the Seville Tufted headboard. what kind of assembly does that require&gt;. ?*. Thank you"/>
    <n v="2"/>
    <n v="1"/>
    <m/>
    <x v="16"/>
    <m/>
  </r>
  <r>
    <s v="Target"/>
    <s v="INT-va1appin05-1445101660009-44288"/>
    <s v="High I would like to have this battery is there anyway to get around sshipping charges I can pick up at store and you could give me a promo code or team member discount or redcard to get it less. sure standby. Lenmar NMH2000 replacement battery"/>
    <n v="2"/>
    <n v="1"/>
    <m/>
    <x v="15"/>
    <m/>
  </r>
  <r>
    <s v="Target"/>
    <s v="INT-va1appin05-1445101752270-44297"/>
    <s v="hi, I purchases two pamper cruisers diapers giant pack. it should be has $10 gift card when i check out. But it did not see it.. &quot;ok, thanks&quot;"/>
    <n v="2"/>
    <n v="1"/>
    <m/>
    <x v="22"/>
    <m/>
  </r>
  <r>
    <s v="Target"/>
    <s v="INT-va1appin05-1445102097401-44337"/>
    <s v="I am trying to see how much extra it would cost for faster shipping and the web site doesn't respond. &quot;When I click on the &quot;&quot;change shipping speed&quot;&quot; link a blank box comes up&quot;. XXXX-XXXX-5647"/>
    <n v="2"/>
    <n v="1"/>
    <m/>
    <x v="15"/>
    <m/>
  </r>
  <r>
    <s v="Target"/>
    <s v="INT-va1appin05-1445102195649-44351"/>
    <s v="hi linda, i bought two tops at target this morning, now i see them on sale on the website. if i bring them to the store tomorrow and show the items online from my phone, can i be refunded the remaining $?. ok thanks"/>
    <n v="2"/>
    <n v="1"/>
    <m/>
    <x v="5"/>
    <m/>
  </r>
  <r>
    <s v="Target"/>
    <s v="INT-va1appin05-1445102312685-44362"/>
    <s v="Hi Betty. I am trying to buy something from my friends registry - it's saying its no longer available but I think thats bc I had trouble in another browser and had it stuck in my cart. Can you confirm whether or not the item is available still?. Its julie mcmillen registry - item is the Rock and play. Thanks"/>
    <n v="2"/>
    <n v="1"/>
    <m/>
    <x v="14"/>
    <m/>
  </r>
  <r>
    <s v="Target"/>
    <s v="INT-va1appin05-1445102337919-44365"/>
    <s v="Hi there. I am trying to complete my order. And when entering my redcard to check. check out"/>
    <n v="2"/>
    <n v="1"/>
    <m/>
    <x v="13"/>
    <m/>
  </r>
  <r>
    <s v="Target"/>
    <s v="INT-va1appin05-1445102417930-44374"/>
    <s v="hi, I'm looking at the graco pack n play for $70 on sale. &quot;just wondering, my fiance is heading to bellingham tomorrow is it there or do I have to order it in?&quot;"/>
    <n v="2"/>
    <n v="1"/>
    <m/>
    <x v="19"/>
    <m/>
  </r>
  <r>
    <s v="Target"/>
    <s v="INT-va1appin05-1445102603644-44394"/>
    <s v="I choose the pampers giant pack 2 boxes but I cannot find any gift gard option. thank you"/>
    <n v="2"/>
    <n v="1"/>
    <m/>
    <x v="22"/>
    <m/>
  </r>
  <r>
    <s v="Target"/>
    <s v="INT-va1appin05-1445102859395-44415"/>
    <s v="hi, if i register for subscription for one 1 item, can i cancel this in the future. how to do that?"/>
    <n v="2"/>
    <n v="1"/>
    <m/>
    <x v="16"/>
    <m/>
  </r>
  <r>
    <s v="Target"/>
    <s v="INT-va1appin05-1445102998986-44430"/>
    <s v="how do I go about doing a price match online to do a store pickup. i have the 2 items i want in my cart right now"/>
    <n v="2"/>
    <n v="1"/>
    <m/>
    <x v="5"/>
    <m/>
  </r>
  <r>
    <s v="Target"/>
    <s v="INT-va1appin05-1445103529181-44494"/>
    <s v="Trying to add 2 rugs -Threshold™ Annandale Area Rug - Safari 7x10 but unable to get them in my cart"/>
    <n v="2"/>
    <n v="1"/>
    <m/>
    <x v="14"/>
    <m/>
  </r>
  <r>
    <s v="Target"/>
    <s v="INT-va1appin05-1445103535433-44496"/>
    <s v="Hi Sean,. I am trying to check out. I used a promo code FALL15 and entered 2 gift cards. I am having trouble finding where to put my redcard information in. I got it to go through now. Thank you so much"/>
    <n v="2"/>
    <n v="1"/>
    <m/>
    <x v="13"/>
    <m/>
  </r>
  <r>
    <s v="Target"/>
    <s v="INT-va1appin05-1445103655802-44510"/>
    <s v="Hi, I have a reward card for $50 that I want to use. How do I pay for the additional on another credit card?. an ATT Visa Debit Reward card"/>
    <n v="2"/>
    <n v="1"/>
    <m/>
    <x v="13"/>
    <m/>
  </r>
  <r>
    <s v="Target"/>
    <s v="INT-va1appin05-1445103686514-44513"/>
    <s v="Hi i just got done speaking with someone else. Im getting an error page every time I try to order something to the store. The last person told me to delete my cookies. I did, and it's still not working. Could you just place the order?. XXXX-XXXX-3043. &quot;Thank you, I need to pick it up at the Red Wing, MN store&quot;"/>
    <n v="2"/>
    <n v="1"/>
    <m/>
    <x v="19"/>
    <m/>
  </r>
  <r>
    <s v="Target"/>
    <s v="INT-va1appin05-1445103752769-44521"/>
    <s v="I'm trying to add clearance boy jeans to my cart; however, it tells me the maximum number have already been added. then at the bottom it says no shipping or in stores available. okay. thanks"/>
    <n v="2"/>
    <n v="1"/>
    <m/>
    <x v="19"/>
    <m/>
  </r>
  <r>
    <s v="Target"/>
    <s v="INT-va1appin05-1445103931736-44545"/>
    <s v="my red card was declined. I HAVE 148.00 ONIT. CAN YOU HELP ME"/>
    <n v="2"/>
    <n v="1"/>
    <m/>
    <x v="11"/>
    <m/>
  </r>
  <r>
    <s v="Target"/>
    <s v="INT-va1appin05-1445104206853-44575"/>
    <s v="Hello Ned. I am wondering if the article i am trying purchase is available at the target on Federal Hwy in deerfield beach, florida. Thank you"/>
    <n v="2"/>
    <n v="1"/>
    <m/>
    <x v="19"/>
    <m/>
  </r>
  <r>
    <s v="Target"/>
    <s v="INT-va1appin05-1445104286318-44584"/>
    <s v="I just completed my order and added my gift of 10.00 but it wasnt included to my total. xxx@xxxx. I still looking for my order number"/>
    <n v="2"/>
    <n v="1"/>
    <m/>
    <x v="13"/>
    <m/>
  </r>
  <r>
    <s v="Target"/>
    <s v="INT-va1appin05-1445104530537-44612"/>
    <s v="I was wondering if target price matches amazon.com"/>
    <n v="2"/>
    <n v="1"/>
    <m/>
    <x v="5"/>
    <m/>
  </r>
  <r>
    <s v="Target"/>
    <s v="INT-va1appin05-1445104635507-44624"/>
    <s v="I'm placing an order and do not know how to set up a store pick-up"/>
    <n v="2"/>
    <n v="1"/>
    <m/>
    <x v="19"/>
    <m/>
  </r>
  <r>
    <s v="Target"/>
    <s v="INT-va1appin05-1445104712592-44634"/>
    <s v="I tried to use my red card and it was declined. I have not used it in a while, could this be why it was declined. XXXX-XXXX-89 is my card number. should I be using the first 9 it kind of stands alone on the card"/>
    <n v="2"/>
    <n v="1"/>
    <m/>
    <x v="13"/>
    <m/>
  </r>
  <r>
    <s v="Target"/>
    <s v="INT-va1appin05-1445104917250-44655"/>
    <s v="I need to know about when to expect the delivery at my address is WI. If it won't arrive until Nov, I need to change the delivery address.. where at the checkout page - I didn't see anything."/>
    <n v="2"/>
    <n v="1"/>
    <m/>
    <x v="15"/>
    <m/>
  </r>
  <r>
    <s v="Target"/>
    <s v="INT-va1appin05-1445105322835-44699"/>
    <s v="i purchased a tv about 30 days ago i just now hooked it up and turned it on and it is broken. What are my options. ($250.00 item).. I purchased in store."/>
    <n v="2"/>
    <n v="1"/>
    <m/>
    <x v="19"/>
    <m/>
  </r>
  <r>
    <s v="Target"/>
    <s v="INT-va1appin05-1445105350822-44703"/>
    <s v="hello. i just got approved for a redcard and it gave me the number to shop now but it's not working"/>
    <n v="2"/>
    <n v="1"/>
    <m/>
    <x v="13"/>
    <m/>
  </r>
  <r>
    <s v="Target"/>
    <s v="INT-va1appin05-1445105675347-44737"/>
    <s v="I'm purchasing 2 boxes of Pampers diapers, and it says they qualify for a $10 gift card. The gift card is not showing in my shopping cart. Normally you choose how you want to receive it (i.e. text, email, or home delivery). Why is it now showing up?. XXXX-XXXX-4991"/>
    <n v="2"/>
    <n v="1"/>
    <m/>
    <x v="22"/>
    <m/>
  </r>
  <r>
    <s v="Target"/>
    <s v="INT-va1appin05-1445105773921-44751"/>
    <s v="hi linda. do you match prices from other retailers/. amazon.com i am looking at the easy bake oven in purple for $39.99"/>
    <n v="2"/>
    <n v="1"/>
    <m/>
    <x v="5"/>
    <m/>
  </r>
  <r>
    <s v="Target"/>
    <s v="INT-va1appin05-1445106203376-44802"/>
    <s v="hi. if i do $5 gift card items would i get 2 $5 gift cards?. correcttion---if i do 2 $5 gift card items would i be getting 2 $5 gift cards?. for current $5 gift card promotion eligible items"/>
    <n v="2"/>
    <n v="1"/>
    <m/>
    <x v="22"/>
    <m/>
  </r>
  <r>
    <s v="Target"/>
    <s v="INT-va1appin05-1445106354107-44818"/>
    <s v="When I buy something on-line and pick up at the store, will I be able to use my cartwheel coupon?. ok Thanks"/>
    <n v="2"/>
    <n v="1"/>
    <m/>
    <x v="19"/>
    <m/>
  </r>
  <r>
    <s v="Target"/>
    <s v="INT-va1appin05-1445106375346-44822"/>
    <s v="i have red card and how i use online order to reduce 5%off?. if product is not good will some to pick up from my home since it is too heavy for me. Will they sent the product to 2 floor?"/>
    <n v="2"/>
    <n v="1"/>
    <m/>
    <x v="13"/>
    <m/>
  </r>
  <r>
    <s v="Target"/>
    <s v="INT-va1appin05-1445106384477-44823"/>
    <s v="Hi Betty, I was just wondering if there was anyway to have an item shipped to a store and I could pick up and buy it in store when it arrives?. any way*. &quot;Great, thank you!&quot;"/>
    <n v="2"/>
    <n v="1"/>
    <m/>
    <x v="19"/>
    <m/>
  </r>
  <r>
    <s v="Target"/>
    <s v="INT-va1appin05-1445106396004-44824"/>
    <s v="I want to purchase two items from bridal registry and pick them up at the store, not have them shipped.. just figured it out. thanks anyway"/>
    <n v="2"/>
    <n v="1"/>
    <m/>
    <x v="19"/>
    <m/>
  </r>
  <r>
    <s v="Target"/>
    <s v="INT-va1appin05-1445106438362-44829"/>
    <s v="Is it possible to have items like cribs assembled when they are delivered to your home?. Thank you for letting me know."/>
    <n v="2"/>
    <n v="1"/>
    <m/>
    <x v="15"/>
    <m/>
  </r>
  <r>
    <s v="Target"/>
    <s v="INT-va1appin05-1445106593383-44843"/>
    <s v="Hi I am purchasing 2 boxes of pampers diapers with a store pickup and $10 gift card is not showing up as I am checking out.. sure"/>
    <n v="2"/>
    <n v="1"/>
    <m/>
    <x v="22"/>
    <m/>
  </r>
  <r>
    <s v="Target"/>
    <s v="INT-va1appin05-1445107075182-44899"/>
    <s v="hi Harry!. &quot;It said that if I buy 2 boxes of diapers, I'll get a $10 gift card. When will I get that? I want to make sure my diaper purchase qualifies before I complete my order&quot;. XXXX-XXXX-0216"/>
    <n v="2"/>
    <n v="1"/>
    <m/>
    <x v="22"/>
    <m/>
  </r>
  <r>
    <s v="Target"/>
    <s v="INT-va1appin05-1445107391655-44936"/>
    <s v="Hi, I have a Target eGift card that I would like to redeem for an in-store purchase. How do I print it so that it has a bar code?"/>
    <n v="2"/>
    <n v="1"/>
    <m/>
    <x v="22"/>
    <m/>
  </r>
  <r>
    <s v="Target"/>
    <s v="INT-va1appin05-1445107671434-44966"/>
    <s v="I'm trying to check out, but I don't see a ship to store pick up option on the shipping page. Do you think its because the items I've selected are from a registry?. oh i see the option now. thanks"/>
    <n v="2"/>
    <n v="1"/>
    <m/>
    <x v="19"/>
    <m/>
  </r>
  <r>
    <s v="Target"/>
    <s v="INT-va1appin05-1445107821179-44983"/>
    <s v="Hello. I have added kids multivitamin which is is qualified for $ promo 4 of them. but the $5 gift card is not adding to the cart. http//www.target.com/p/-/A-XXXX-XXXX-40"/>
    <n v="2"/>
    <n v="1"/>
    <m/>
    <x v="22"/>
    <m/>
  </r>
  <r>
    <s v="Target"/>
    <s v="INT-va1appin05-1445107982768-44999"/>
    <s v="how come my $5 gift cards disappeared from my cart when i went to check out. xxx@xxxx"/>
    <n v="2"/>
    <n v="1"/>
    <m/>
    <x v="22"/>
    <m/>
  </r>
  <r>
    <s v="Target"/>
    <s v="INT-va1appin05-1445108536229-45068"/>
    <s v="I am ready to process an online order, but I don't see the field that you normally enter where to ship the $5 Gift Card section. I order 6 K cups, suppose to get 2 x $5 Gift Cards. &quot;The items are eligible, I did not see the gift cards added to my cart.&quot;"/>
    <n v="2"/>
    <n v="1"/>
    <m/>
    <x v="22"/>
    <m/>
  </r>
  <r>
    <s v="Target"/>
    <s v="INT-va1appin05-1445108719665-45088"/>
    <s v="I wold like to have this item Bounce &amp; Ride Elephant shipped to the Target Store In Monroe NY for pick up.. I have not completed the payment information yet. I would like it sent to Target in Monroe for pick up."/>
    <n v="2"/>
    <n v="1"/>
    <m/>
    <x v="13"/>
    <m/>
  </r>
  <r>
    <s v="Target"/>
    <s v="INT-va1appin05-1445108846528-45101"/>
    <s v="hi aden I found the mini mouse potty training system on sams club for 19.88... Do you price match online items&gt;. awesome! so how do i go about that?"/>
    <n v="2"/>
    <n v="1"/>
    <m/>
    <x v="5"/>
    <m/>
  </r>
  <r>
    <s v="Target"/>
    <s v="INT-va1appin05-1445109363898-45158"/>
    <s v="I want to purchase $10 gift cards for about 50 people but would like to send them via email at a later date. Can I purchase without entering names and email addresses and have the 10 cards in my account?. Have the 50 cards in my account. OK. Thanks"/>
    <n v="2"/>
    <n v="1"/>
    <m/>
    <x v="22"/>
    <m/>
  </r>
  <r>
    <s v="Target"/>
    <s v="INT-va1appin05-1445109521217-45176"/>
    <s v="I want to know if this item qualifies for the additional 15% and the $10 off for store pick up?. I will wait.. Great! How do I proceed?"/>
    <n v="2"/>
    <n v="1"/>
    <m/>
    <x v="19"/>
    <m/>
  </r>
  <r>
    <s v="Target"/>
    <s v="INT-va1appin05-1445109685125-45199"/>
    <s v="JJ Cole changing Clutch is not available? Says &quot;in stock&quot; but when I try to check out says &quot;not available&quot; Back to cart and says &quot;in stock&quot; again"/>
    <n v="2"/>
    <n v="1"/>
    <m/>
    <x v="14"/>
    <m/>
  </r>
  <r>
    <s v="Target"/>
    <s v="INT-va1appin05-1445109765963-45210"/>
    <s v="i was wondering if the womens betty sweater foldover boots are available at Polaris. thank you. yes"/>
    <n v="2"/>
    <n v="1"/>
    <m/>
    <x v="19"/>
    <m/>
  </r>
  <r>
    <s v="Target"/>
    <s v="INT-va1appin05-1445109863334-45224"/>
    <s v="Hi. I want to purchase a gift for a baby shower from two people. Do you offer an inserted place for a message?. &quot;OK- I'll go back and check, thanks&quot;"/>
    <n v="2"/>
    <n v="1"/>
    <m/>
    <x v="16"/>
    <m/>
  </r>
  <r>
    <s v="Target"/>
    <s v="INT-va1appin05-1445110204065-45261"/>
    <s v="Hi Diana, can I have this shipped to the Alexandria Target store?. &quot;Oops, Alexandria, MN&quot;. &quot;Okay, thank you. -) Otherwise, Bemidji, MN would be okay too.&quot;"/>
    <n v="2"/>
    <n v="1"/>
    <m/>
    <x v="19"/>
    <m/>
  </r>
  <r>
    <s v="Target"/>
    <s v="INT-va1appin05-1445110305745-45273"/>
    <s v="Hi I am trying to use my gift card but it will not let me apply it. it is brand new i just scratched off the back. card # XXXXXXXXXXX3948"/>
    <n v="2"/>
    <n v="1"/>
    <m/>
    <x v="22"/>
    <m/>
  </r>
  <r>
    <s v="Target"/>
    <s v="INT-va1appin05-1445110353204-45280"/>
    <s v="If I order a small crockpot (2 qt) SCR200. It is listed at $9.60. Will that be the price if I buy it in the store directly?. &quot;OK, thanks. End of message&quot;"/>
    <n v="2"/>
    <n v="1"/>
    <m/>
    <x v="16"/>
    <m/>
  </r>
  <r>
    <s v="Target"/>
    <s v="INT-va1appin05-1445110384174-45283"/>
    <s v="I'm ordering these online for pickup today, but I don't plan to pick them up until tomorrow. Will that work?. Yes or no question - just making sure they will hold it.. Thx"/>
    <n v="2"/>
    <n v="1"/>
    <m/>
    <x v="19"/>
    <m/>
  </r>
  <r>
    <s v="Target"/>
    <s v="INT-va1appin05-1445110684842-45315"/>
    <s v="Hi Lia,. I am pricing out a Sony PlayStation Gold Wireless Stereo Headset and walmart is 38. Target has it for 99"/>
    <n v="2"/>
    <n v="1"/>
    <m/>
    <x v="5"/>
    <m/>
  </r>
  <r>
    <s v="Target"/>
    <s v="INT-va1appin05-1445110937209-45345"/>
    <s v="Hi, What is the return policy on the Meccano robot toy?. Thank you"/>
    <n v="2"/>
    <n v="1"/>
    <m/>
    <x v="8"/>
    <m/>
  </r>
  <r>
    <s v="Target"/>
    <s v="INT-va1appin05-1445110953857-45346"/>
    <s v="I have a quick question. Is there a way to price match for items ordered through Target.com at the time of the order?. &quot;So how do I request a price match through Target.com? I saw the same item for less at Amazon.com, but would definitely prefer to purchase through your website.&quot;. I would prefer to have the price match made at time of my online purchase."/>
    <n v="2"/>
    <n v="1"/>
    <m/>
    <x v="5"/>
    <m/>
  </r>
  <r>
    <s v="Target"/>
    <s v="INT-va1appin05-1445111450969-45399"/>
    <s v="I jus place a order for sprint prepaid card for my cell phone I don't see the order. I have the order number and it is suppose be sent to my email"/>
    <n v="2"/>
    <n v="1"/>
    <m/>
    <x v="22"/>
    <m/>
  </r>
  <r>
    <s v="Target"/>
    <s v="INT-va1appin05-1445111531848-45407"/>
    <s v="why is my order not processing?. that would be great. thanks. error message says payment unable to process. please choose another payment method."/>
    <n v="2"/>
    <n v="1"/>
    <m/>
    <x v="13"/>
    <m/>
  </r>
  <r>
    <s v="Target"/>
    <s v="INT-va1appin05-1445111567694-45410"/>
    <s v="Hi... trying to orer an air conditioner but want to know delivery date and if in stock.. ok. thanks. Way too much for faster delivery."/>
    <n v="2"/>
    <n v="1"/>
    <m/>
    <x v="15"/>
    <m/>
  </r>
  <r>
    <s v="Target"/>
    <s v="INT-va1appin05-1445111806196-45436"/>
    <s v="I have a KitchenAid 5 qt. Professional mixer (575 W) that has developed problems after mixing large batches of bread dough in it for about 6 years. I have tried to contact KitchenAid over the last two years but have never gotten a satisfactory reply. I am contemplating buying the 4.5 qt one you have on sale but don't want to junk the larger, more powerful one."/>
    <n v="2"/>
    <n v="1"/>
    <m/>
    <x v="16"/>
    <m/>
  </r>
  <r>
    <s v="Target"/>
    <s v="INT-va1appin05-1445112730431-45532"/>
    <s v="Hi, i am currently on the checkout page. i want to get the free shipping thing. and it says use REDcard. what is that ? a promo code"/>
    <n v="2"/>
    <n v="1"/>
    <m/>
    <x v="11"/>
    <m/>
  </r>
  <r>
    <s v="Target"/>
    <s v="INT-va1appin05-1445112789052-45541"/>
    <s v="I am trying to ship the order to Los Angeles, I am in Sugar Land Texas. can not find where to enter pick up option"/>
    <n v="2"/>
    <n v="1"/>
    <m/>
    <x v="19"/>
    <m/>
  </r>
  <r>
    <s v="Target"/>
    <s v="INT-va1appin05-1445112808787-45543"/>
    <s v="Is select a target brand?. I have already completed my order #XXXX-XXXX-0246"/>
    <n v="2"/>
    <n v="1"/>
    <m/>
    <x v="22"/>
    <m/>
  </r>
  <r>
    <s v="Target"/>
    <s v="INT-va1appin05-1445112859358-45551"/>
    <s v="Hi can I have my registry gift picked up by myself or the couple it's for?. &quot;It's being delivered to a store. I listed myself and the wife to pick up, but can the husband on the registry pick it up as well?&quot;"/>
    <n v="2"/>
    <n v="1"/>
    <m/>
    <x v="19"/>
    <m/>
  </r>
  <r>
    <s v="Target"/>
    <s v="INT-va1appin05-1445112978086-45561"/>
    <s v="I've added a couple of items to my cart that have an offer for a $5 gift card when ordering 2, but the gift cards are not showing up in my cart.. Thanks"/>
    <n v="2"/>
    <n v="1"/>
    <m/>
    <x v="22"/>
    <m/>
  </r>
  <r>
    <s v="Target"/>
    <s v="INT-va1appin05-1445113568982-45626"/>
    <s v="I am wondering why there is a limit of 3 to order online for Sterilite&amp;reg; Clear Storage Tote - Transparent with White Lid 6Qt.. yes. your link seems to allow more than 3"/>
    <n v="2"/>
    <n v="1"/>
    <m/>
    <x v="14"/>
    <m/>
  </r>
  <r>
    <s v="Target"/>
    <s v="INT-va1appin05-1445113868067-45656"/>
    <s v="This is Laura. If I have items delivered will I receive the gift cards?"/>
    <n v="2"/>
    <n v="1"/>
    <m/>
    <x v="22"/>
    <m/>
  </r>
  <r>
    <s v="Target"/>
    <s v="INT-va1appin05-1445114408053-45711"/>
    <s v="I am not able to login into my account to manage it. &quot;its tells me to try to login in later, have been trying for an hour now. I click the &quot;&quot;manage your account&quot;&quot;, which requires you to login&quot;"/>
    <n v="2"/>
    <n v="1"/>
    <m/>
    <x v="20"/>
    <m/>
  </r>
  <r>
    <s v="Target"/>
    <s v="INT-va1appin05-1445114665706-45740"/>
    <s v="Hi! I'm french actually, and I just wanted to know if it was possible to receive your products in France?"/>
    <n v="2"/>
    <n v="1"/>
    <m/>
    <x v="15"/>
    <m/>
  </r>
  <r>
    <s v="Target"/>
    <s v="INT-va1appin05-1445114769222-45755"/>
    <s v="If an item says...limited stock in my store.... what happens if it is not there?. will they order for me or will the item just be canceled"/>
    <n v="2"/>
    <n v="1"/>
    <m/>
    <x v="19"/>
    <m/>
  </r>
  <r>
    <s v="Target"/>
    <s v="INT-va1appin05-1445115443641-45824"/>
    <s v="Hi Susan, I was checking out earlier and it said that the items I chose couldn't be delivered due to restrictions, restrictions being PO Box and state of NY? I could maybe remove the PO Box but NY..... &quot;Sure, Women's Layering Tank - Fresh White and black XS and Ecom XHIL Casual Socks INDIGO 4-10&quot;"/>
    <n v="2"/>
    <n v="1"/>
    <m/>
    <x v="15"/>
    <m/>
  </r>
  <r>
    <s v="Target"/>
    <s v="INT-va1appin05-1445115757737-45856"/>
    <s v="Hello Blake how are you today?. Not too bad at all. I was wondering about your shipping policies"/>
    <n v="2"/>
    <n v="1"/>
    <m/>
    <x v="15"/>
    <m/>
  </r>
  <r>
    <s v="Target"/>
    <s v="INT-va1appin05-1445115874767-45866"/>
    <s v="Hi, I am trying to buy this book that I saw on your website. Can u check if its available close to zip code 75025. Color Me Calm (Paper back)"/>
    <n v="2"/>
    <n v="1"/>
    <m/>
    <x v="19"/>
    <m/>
  </r>
  <r>
    <s v="Target"/>
    <s v="INT-va1appin05-1445116251432-45905"/>
    <s v="how you doing i want to place and order. but i want to know who you guys ships with?"/>
    <n v="2"/>
    <n v="1"/>
    <m/>
    <x v="15"/>
    <m/>
  </r>
  <r>
    <s v="Target"/>
    <s v="INT-va1appin05-1445116639612-45943"/>
    <s v="Hi Sean, I see the ad on the website saying I can save $10 for instore pickup but the item I want has to be shipped. Is there a way to see if there is another store near me that would have what I want in stock?. I didn't see the online item number there but I have the model number which is KV25G0X"/>
    <n v="2"/>
    <n v="1"/>
    <m/>
    <x v="19"/>
    <m/>
  </r>
  <r>
    <s v="Target"/>
    <s v="INT-va1appin05-1445116914247-45971"/>
    <s v="Hi, I'm placing an order online as a gift, but I don't see a place to mark that it's a gift.. Is there somewhere I can add a message?"/>
    <n v="2"/>
    <n v="1"/>
    <m/>
    <x v="16"/>
    <m/>
  </r>
  <r>
    <s v="Target"/>
    <s v="INT-va1appin05-1445117077488-45988"/>
    <s v="I want to bu;y a rug. Can I order two and return one?. I am back"/>
    <n v="2"/>
    <n v="1"/>
    <m/>
    <x v="16"/>
    <m/>
  </r>
  <r>
    <s v="Target"/>
    <s v="INT-va1appin05-1445117747071-46054"/>
    <s v="how do i add a gift message?. where?"/>
    <n v="2"/>
    <n v="1"/>
    <m/>
    <x v="16"/>
    <m/>
  </r>
  <r>
    <s v="Target"/>
    <s v="INT-va1appin05-1445117901594-46070"/>
    <s v="hi I want to buy 2 threshold carson narrow 5 shelf bookcase.. but I am being charged a 40 handling fee.. can't I have these shipped to the store without paying this fee. yes it is.."/>
    <n v="2"/>
    <n v="1"/>
    <m/>
    <x v="15"/>
    <m/>
  </r>
  <r>
    <s v="Target"/>
    <s v="INT-va1appin05-1445117902829-46071"/>
    <s v="Why is there a maximum number of Levis Denizen jeans I can order?. Denizen 232 Slim Straight Fit. 22.5"/>
    <n v="2"/>
    <n v="1"/>
    <m/>
    <x v="16"/>
    <m/>
  </r>
  <r>
    <s v="Target"/>
    <s v="INT-va1appin05-1445118051820-46086"/>
    <s v="having issue using my red-card. XXXX-XXXX-3760"/>
    <n v="2"/>
    <n v="1"/>
    <m/>
    <x v="13"/>
    <m/>
  </r>
  <r>
    <s v="Target"/>
    <s v="INT-va1appin05-1445118122212-46094"/>
    <s v="one sec. ok how do the free shipping program work and how do i get free shipping. to save me a few bucks today. already know about the 25.00 and over"/>
    <n v="2"/>
    <n v="1"/>
    <m/>
    <x v="15"/>
    <m/>
  </r>
  <r>
    <s v="Target"/>
    <s v="INT-va1appin05-1445118182577-46102"/>
    <s v="I am trying to pick up in store and get the $10 off and cant figure it out. XXXX-XXXX-6445"/>
    <n v="2"/>
    <n v="1"/>
    <m/>
    <x v="22"/>
    <m/>
  </r>
  <r>
    <s v="Target"/>
    <s v="INT-va1appin05-1445118266912-46108"/>
    <s v="I'm trying to purchase diapers online but on place your order page, it doesn't show that I'll receive a $10 giftcard for purchasing 2 boxes of Huggies diapers.. XXXX-XXXX-7239"/>
    <n v="2"/>
    <n v="1"/>
    <m/>
    <x v="22"/>
    <m/>
  </r>
  <r>
    <s v="Target"/>
    <s v="INT-va1appin05-1445118357331-46114"/>
    <s v="Is there a reason i cant buy this for pickup on the site , but i can on the app and it says it'll be 5-7 days before i can pick it up but the site says its instock? (. http//www.target.com/p/xbox-one-limited-edition-halo-5-guardians-the-master-chief-wireless-controller/-/A-XXXX-XXXX-14#prodSlot=medium_1_9&amp;term=xbox+one+controller. Thank you !"/>
    <n v="2"/>
    <n v="1"/>
    <m/>
    <x v="19"/>
    <m/>
  </r>
  <r>
    <s v="Target"/>
    <s v="INT-va1appin05-1445119017045-46182"/>
    <s v="yes, is the online sale price the the as the stores?. &quot;k, ty&quot;"/>
    <n v="2"/>
    <n v="1"/>
    <m/>
    <x v="7"/>
    <m/>
  </r>
  <r>
    <s v="Target"/>
    <s v="INT-va1appin05-1445119240232-46203"/>
    <s v="Hi. the Aveeno selected items are buy 3 get $5 gift card.. &quot;if I buy 6 items, do I get 2 $5 gift cards?&quot;. ok. thanks."/>
    <n v="2"/>
    <n v="1"/>
    <m/>
    <x v="22"/>
    <m/>
  </r>
  <r>
    <s v="Target"/>
    <s v="INT-va1appin05-1445119256457-46205"/>
    <s v="I am trying to add the Our Generation Horse Stable to my cart but it won't allow it. It says the maximum number of the item has been added but nothing is added to the cart."/>
    <n v="2"/>
    <n v="1"/>
    <m/>
    <x v="16"/>
    <m/>
  </r>
  <r>
    <s v="Target"/>
    <s v="INT-va1appin05-1445119361579-46215"/>
    <s v="I'm trying to do the deal with spend $75 with store pick up and receive $10 off. I selected two dvds and a book (which says online only) but I have seen the book in store this past week. Is there any way that it can be changed? The book in question is available at the Milltown NJ location."/>
    <n v="2"/>
    <n v="1"/>
    <m/>
    <x v="19"/>
    <m/>
  </r>
  <r>
    <s v="Target"/>
    <s v="INT-va1appin05-1445119447401-46221"/>
    <s v="trying to order a stroller on my sis registry.. hello. &quot;Is Target out of the stroller, if so can it e ordered later?&quot;"/>
    <n v="2"/>
    <n v="1"/>
    <m/>
    <x v="14"/>
    <m/>
  </r>
  <r>
    <s v="Target"/>
    <s v="INT-va1appin05-1445119633682-46238"/>
    <s v="I'm trying to purchase the Bounty Paper towels. For every 2 that you buy you get a $5 target gift card. How come the gift cards are not showing up in my order/cart??. XXXX-XXXX-1833"/>
    <n v="2"/>
    <n v="1"/>
    <m/>
    <x v="22"/>
    <m/>
  </r>
  <r>
    <s v="Target"/>
    <s v="INT-va1appin05-1445119658996-46243"/>
    <s v="hi Phil, Cartwheel also has $10.00 off any tv today. How do I apply that to this order?. I am using the store pick p option. &quot;oh, ok. thank you&quot;"/>
    <n v="2"/>
    <n v="1"/>
    <m/>
    <x v="19"/>
    <m/>
  </r>
  <r>
    <s v="Target"/>
    <s v="INT-va1appin05-1445119788060-46254"/>
    <s v="ned, I have an item in my cart but I am looking for vinyl and I'm not sure if this is vinyl or not and was hoping you could help me. I don't see a number"/>
    <n v="2"/>
    <n v="1"/>
    <m/>
    <x v="16"/>
    <m/>
  </r>
  <r>
    <s v="Target"/>
    <s v="INT-va1appin05-1445119823500-46258"/>
    <s v="I am looking for a vacumn and what to know if the Hoover Sprint available in stores to look at in the Sacramento Area. Hoover&amp;reg; Sprint™ QuickVac Bagless Upright Vacuum - UH20040"/>
    <n v="2"/>
    <n v="1"/>
    <m/>
    <x v="19"/>
    <m/>
  </r>
  <r>
    <s v="Target"/>
    <s v="INT-va1appin05-1445119961759-46273"/>
    <s v="just wondering why the sale price is showing?. isn't. The sale is 24.99"/>
    <n v="2"/>
    <n v="1"/>
    <m/>
    <x v="7"/>
    <m/>
  </r>
  <r>
    <s v="Target"/>
    <s v="INT-va1appin05-1445120161001-46291"/>
    <s v="I got to the final screen, but still don't see the $10 gift card when you buy 2 pamper diapers. XXXX-XXXX-1373"/>
    <n v="2"/>
    <n v="1"/>
    <m/>
    <x v="22"/>
    <m/>
  </r>
  <r>
    <s v="Target"/>
    <s v="INT-va1appin05-1445120551618-46328"/>
    <s v="I just wanted to know if this item could be delivered by the 24?"/>
    <n v="2"/>
    <n v="1"/>
    <m/>
    <x v="15"/>
    <m/>
  </r>
  <r>
    <s v="Target"/>
    <s v="INT-va1appin05-1445120875797-46355"/>
    <s v="Hi, I have a question about the polaroid fujifilm camera.. &quot;I am wondering if i go to the target store, if it will be cheaper there than online.&quot;. &quot;Thank you, for your help. Well appreciated. Bye Bitch!&quot;"/>
    <n v="2"/>
    <n v="1"/>
    <m/>
    <x v="7"/>
    <m/>
  </r>
  <r>
    <s v="Target"/>
    <s v="INT-va1appin05-1445121094694-46377"/>
    <s v="The home page says that if you spend 75.00 on store pick up you get 10 dollars off?. Ok. That was my question. The item I was going to order did not have that applied to it.. Thats all. Thanks"/>
    <n v="2"/>
    <n v="1"/>
    <m/>
    <x v="19"/>
    <m/>
  </r>
  <r>
    <s v="Target"/>
    <s v="INT-va1appin05-1445121098609-46379"/>
    <s v="How do I change the shipping from free to an expedited shipping that I can pay for?"/>
    <n v="2"/>
    <n v="1"/>
    <m/>
    <x v="15"/>
    <m/>
  </r>
  <r>
    <s v="Target"/>
    <s v="INT-va1appin05-1445121257110-46390"/>
    <s v="hi vanessa can u tell me if u could deliver today. to my door"/>
    <n v="2"/>
    <n v="1"/>
    <m/>
    <x v="15"/>
    <m/>
  </r>
  <r>
    <s v="Target"/>
    <s v="INT-va1appin05-1445121338464-46398"/>
    <s v="Hello - I have been trying to place an online order for pickup. I paid with paypal and paypal already sent me a receipt but when I go to complete the order on the target site it says there is a problem with my payment type, select another payment type AND is says because I've selected paypal I can't change my payment type. XXXX-XXXX-7864"/>
    <n v="2"/>
    <n v="1"/>
    <m/>
    <x v="13"/>
    <m/>
  </r>
  <r>
    <s v="Target"/>
    <s v="INT-va1appin05-1445121788129-46435"/>
    <s v="yes, i wanted to know if an item doesn't work out that I buy online am I able to return it to the nearest Target store?. ok thanks"/>
    <n v="2"/>
    <n v="1"/>
    <m/>
    <x v="8"/>
    <m/>
  </r>
  <r>
    <s v="Target"/>
    <s v="INT-va1appin05-1445123253756-46559"/>
    <s v="I am trying to take advantage of the &quot;spend $75 and pickup, save $10&quot;promotion that ends tonight. I have over $75 in my cart, but don't see an option for that. XXXX-XXXX-0947"/>
    <n v="2"/>
    <n v="1"/>
    <m/>
    <x v="22"/>
    <m/>
  </r>
  <r>
    <s v="Target"/>
    <s v="INT-va1appin05-1445123799775-46609"/>
    <s v="hw much is the 249.99 with my target crd and the 10 off 75 or more. tv"/>
    <n v="2"/>
    <n v="1"/>
    <m/>
    <x v="11"/>
    <m/>
  </r>
  <r>
    <s v="Target"/>
    <s v="INT-va1appin05-1445123807770-46610"/>
    <s v="How do I apply my Target gift card to the above order?"/>
    <n v="2"/>
    <n v="1"/>
    <m/>
    <x v="22"/>
    <m/>
  </r>
  <r>
    <s v="Target"/>
    <s v="INT-va1appin05-1445123948795-46623"/>
    <s v="i'd like to pay w my redcard. &quot;No, I got a new computer and it's no longer showing the red card as a payment option so I don't know how to use it&quot;"/>
    <n v="2"/>
    <n v="1"/>
    <m/>
    <x v="13"/>
    <m/>
  </r>
  <r>
    <s v="Target"/>
    <s v="INT-va1appin05-1445124464988-46664"/>
    <s v="if I'm looking for one that'll fit on my full size bed..should i get the regular one or an extra long one?. ok thanks. yes this one i believe is the regular size one"/>
    <n v="2"/>
    <n v="1"/>
    <m/>
    <x v="16"/>
    <m/>
  </r>
  <r>
    <s v="Target"/>
    <s v="INT-va1appin05-1445124566747-46675"/>
    <s v="Hi! I was wanting to purchase the Threshold One Window Panel Tan Basketweave curtain. I have seen it in the store but cannot find it online. Do you not sell the tan color on the website?. Are you there?. XXXX-XXXX-86"/>
    <n v="2"/>
    <n v="1"/>
    <m/>
    <x v="19"/>
    <m/>
  </r>
  <r>
    <s v="Target"/>
    <s v="INT-va1appin05-1445124683910-46683"/>
    <s v="hi diana i want to buy domrthing but a[[ly to the chance to pick it from a store close to my house, not to be delivered by mail. Hi Diana can I buy something today by web and pick it up fropm one of your stores the closes to my hourse?"/>
    <n v="2"/>
    <n v="1"/>
    <m/>
    <x v="19"/>
    <m/>
  </r>
  <r>
    <s v="Target"/>
    <s v="INT-va1appin05-1445124704225-46685"/>
    <s v="Do you have a way of seeing if this is at the Target in Bel aIR Maryland?. Girls car hop costume xx/xxxx 21014. xx/xxxx is the size"/>
    <n v="2"/>
    <n v="1"/>
    <m/>
    <x v="14"/>
    <m/>
  </r>
  <r>
    <s v="Target"/>
    <s v="INT-va1appin05-1445125073036-46715"/>
    <s v="Hey phil, the website is not being forthcoming with the shipping details. When will the item arrive?. excellent. XXXX-XXXX-2115"/>
    <n v="2"/>
    <n v="1"/>
    <m/>
    <x v="15"/>
    <m/>
  </r>
  <r>
    <s v="Target"/>
    <s v="INT-va1appin05-1445125220800-46729"/>
    <s v="hikevin. I am trying to place an order. my target red carddoes not have an exp date HELP. hello"/>
    <n v="2"/>
    <n v="1"/>
    <m/>
    <x v="13"/>
    <m/>
  </r>
  <r>
    <s v="Target"/>
    <s v="INT-va1appin05-1445125408963-46745"/>
    <s v="I am trying to check out, but the $5 gift card for buying the 3 kotex items is not on here. Thank you"/>
    <n v="2"/>
    <n v="1"/>
    <m/>
    <x v="22"/>
    <m/>
  </r>
  <r>
    <s v="Target"/>
    <s v="INT-va1appin05-1445126008048-46796"/>
    <s v="hi so im ordering jeans online but im really nervous about if they dont fit and having to return them because i live in goleta and the nearest target is in ventura. is it possible to send the jeans back if they dont fit and if it is how long would it take to receive a refund.. but i dont live where there is a target so i wouldnt be able to return them to the store"/>
    <n v="2"/>
    <n v="1"/>
    <m/>
    <x v="8"/>
    <m/>
  </r>
  <r>
    <s v="Target"/>
    <s v="INT-va1appin05-1445126383601-46829"/>
    <s v="I have not used my card in quite a while and it has been declined as I am ordering online.. Yes"/>
    <n v="2"/>
    <n v="1"/>
    <m/>
    <x v="11"/>
    <m/>
  </r>
  <r>
    <s v="Target"/>
    <s v="INT-va1appin05-1445127024430-46880"/>
    <s v="Can I just ship product to nearest Target store to avoid shipping fees?. item is not available for Store Pickup or Ship to Store"/>
    <n v="2"/>
    <n v="1"/>
    <m/>
    <x v="19"/>
    <m/>
  </r>
  <r>
    <s v="Target"/>
    <s v="INT-va1appin05-1445127261851-46897"/>
    <s v="I had a question about a promo on your website. It says when I buy 3 of the dunkin donuts k cups I recieve a $5 gift card, but during checkout I don't see an option to add the gift card to the cart.. Where do I find that?"/>
    <n v="2"/>
    <n v="1"/>
    <m/>
    <x v="22"/>
    <m/>
  </r>
  <r>
    <s v="Target"/>
    <s v="INT-va1appin05-1445128291018-46981"/>
    <s v="Yes I am wondering if I can get a part for a counter stool I bought. It is missing the bar on the bottom.. this is the stool that I bought.. in the espresso color. It says it is out of stock. but would like another another one in the espresso.. it the front straight bar that connects the tow legs."/>
    <n v="2"/>
    <n v="1"/>
    <m/>
    <x v="16"/>
    <m/>
  </r>
  <r>
    <s v="Target"/>
    <s v="INT-va1appin05-1445128336580-46986"/>
    <s v="Do I need to enter a promo code to get $5 gift card with purchase of 3 boxes of K cups?. It is not showing where I check out"/>
    <n v="2"/>
    <n v="1"/>
    <m/>
    <x v="22"/>
    <m/>
  </r>
  <r>
    <s v="Target"/>
    <s v="INT-va1appin05-1445128712814-47017"/>
    <s v="if I have a target card do I need to spend 25.00 to get free shipping/. ok thank you"/>
    <n v="2"/>
    <n v="1"/>
    <m/>
    <x v="15"/>
    <m/>
  </r>
  <r>
    <s v="Target"/>
    <s v="INT-va1appin05-1445128774786-47020"/>
    <s v="Hi Vanesa I am attempting to place a order for a baby stroller transport system for my son and dau ib law for pickup at your Norman OK store but the system says it cannot change the address"/>
    <n v="2"/>
    <n v="1"/>
    <m/>
    <x v="19"/>
    <m/>
  </r>
  <r>
    <s v="Target"/>
    <s v="INT-va1appin05-1445128797588-47023"/>
    <s v="Hi Richard, I have a question regarding my order #XXXX-XXXX-8940.. I placed the order on 9/xx/xxxx. I am emailing in regards to the M size Women's Maleficent Deluxe Christening Black Gown. I received the item on 10/7 - would it be eligible for the price match?. Does the 14 days start on the day of order or when one receives it?"/>
    <n v="2"/>
    <n v="1"/>
    <m/>
    <x v="5"/>
    <m/>
  </r>
  <r>
    <s v="Target"/>
    <s v="INT-va1appin05-1445128835059-47024"/>
    <s v="Hello. I am trying to add my employee discount code along with my 15% discount that was sent to me for my registry. I was told i can combine both, but am having trouble. Can you please help?. And do I have to use my REDcard to purchase my items in order for me to continue with the discounts? I would like to pay with my gift cards instead."/>
    <n v="2"/>
    <n v="1"/>
    <m/>
    <x v="22"/>
    <m/>
  </r>
  <r>
    <s v="Target"/>
    <s v="INT-va1appin05-1445128836519-47025"/>
    <s v="Hi will. I wanted to order these items to my house but there is one item that it wont let me add. can you tell me why it is not available for shipping. and also why its not available for store pickup even though its available ins tores"/>
    <n v="2"/>
    <n v="1"/>
    <m/>
    <x v="14"/>
    <m/>
  </r>
  <r>
    <s v="Target"/>
    <s v="INT-va1appin05-1445128967483-47037"/>
    <s v="hello. can you pay online with a gift card. a target gift card"/>
    <n v="2"/>
    <n v="1"/>
    <m/>
    <x v="22"/>
    <m/>
  </r>
  <r>
    <s v="Target"/>
    <s v="INT-va1appin05-1445129011029-47039"/>
    <s v="I'm ordering Starbucks coffee that's supposed to include a $5 gift card for each three items. There are 10 items but no reference to the gift cards in my cart.. XXXX-XXXX-7112"/>
    <n v="2"/>
    <n v="1"/>
    <m/>
    <x v="22"/>
    <m/>
  </r>
  <r>
    <s v="Target"/>
    <s v="INT-va1appin05-1445130580802-47149"/>
    <s v="Hi Kendall ~ I see in the flyer that you have the Girl Scout Cookie Oven &amp; the mixes on sale however, I can't find the mixes anywhere on the site - Are they sold out?. OK. The Girl Scout Cookies Mixes will be in with the spices?"/>
    <n v="2"/>
    <n v="1"/>
    <m/>
    <x v="16"/>
    <m/>
  </r>
  <r>
    <s v="Target"/>
    <s v="INT-va1appin05-1445130924102-47175"/>
    <s v="Can I ship my order to the store and pick it up there without paying shipping?. &quot;Will it give me the option on the &quot;&quot;shipping&quot;&quot; page when it asks for my shipping address?&quot;"/>
    <n v="2"/>
    <n v="1"/>
    <m/>
    <x v="15"/>
    <m/>
  </r>
  <r>
    <s v="Target"/>
    <s v="INT-va1appin05-1445131046704-47184"/>
    <s v="If i make a purchase today for store pick up, can i still submit coupons to the items i purchased when i pick up?. i understand i hv to pay online. But is there a way i can submit coupons? or can target do price adjustment when i pick up?. ok then thx"/>
    <n v="2"/>
    <n v="1"/>
    <m/>
    <x v="19"/>
    <m/>
  </r>
  <r>
    <s v="Target"/>
    <s v="INT-va1appin05-1445131222116-47196"/>
    <s v="How long is this promotion going on. &quot;This is my situation, I use to have a red card an it expired, I just got approved for a new one today, and I want to use it&quot;. &quot;Any suggestions how to use my RED card toay,&quot;"/>
    <n v="2"/>
    <n v="1"/>
    <m/>
    <x v="11"/>
    <m/>
  </r>
  <r>
    <s v="Target"/>
    <s v="INT-va1appin05-1445131604828-47220"/>
    <s v="Hi Phil, I'm interested in purchasing two outdoor power tools. One is the Greenworks 80V 500CFM Cordless Leaft Blower, selling for $249. The second is the Greenworks Snow Blower selling for $299.99. Can you confirm that the Snow Blower uses an 80V battery? Also, do both of these tools include charger and battery? Many thanks!"/>
    <n v="2"/>
    <n v="1"/>
    <m/>
    <x v="16"/>
    <m/>
  </r>
  <r>
    <s v="Target"/>
    <s v="INT-va1appin05-1445132466944-47280"/>
    <s v="hello, i have an order in my cart, im not ready to check out yet but was wondering the shipping information.. for instance the estimagted time and charges for faster delivery. ok thanks"/>
    <n v="2"/>
    <n v="1"/>
    <m/>
    <x v="15"/>
    <m/>
  </r>
  <r>
    <s v="Target"/>
    <s v="INT-va1appin05-1445132799645-47306"/>
    <s v="hi kendall. I add some items that come with gift card. how come i don't see them in the shopping cart?. XXXX-XXXX-8494"/>
    <n v="2"/>
    <n v="1"/>
    <m/>
    <x v="22"/>
    <m/>
  </r>
  <r>
    <s v="Target"/>
    <s v="INT-va1appin05-1445133062183-47325"/>
    <s v="I want to purchase the bryany bar stool and I want to pick it up at the millerville store. in baton rouge la.. that is not the threshold Bryant bar stools I want"/>
    <n v="2"/>
    <n v="1"/>
    <m/>
    <x v="19"/>
    <m/>
  </r>
  <r>
    <s v="Target"/>
    <s v="INT-va1appin05-1445133441005-47355"/>
    <s v="cart number XXXX-XXXX-1832. Every time I click complete order it erases the email address I put and the security code and has me re enter"/>
    <n v="2"/>
    <n v="1"/>
    <m/>
    <x v="13"/>
    <m/>
  </r>
  <r>
    <s v="Target"/>
    <s v="INT-va1appin05-1445133567595-47363"/>
    <s v="Hi Abraham. I see that there is $10 gift card for purchasing 2 Enfamil PREMIUM Infant Formula Powder Refill Box - 33.2 oz.. yeah I am adding 2 to cart but the card is not getting added automatically. It was getting automatically until yesterday"/>
    <n v="2"/>
    <n v="1"/>
    <m/>
    <x v="22"/>
    <m/>
  </r>
  <r>
    <s v="Target"/>
    <s v="INT-va1appin05-1445133637773-47368"/>
    <s v="Hello! I placed 2 Flintstones Complete Multivitamin Supplement Tablets for Children - 150 Count to my cart. On the product page it shows that there is a current promotion for buy 2, get a $5 gift card. I'm not seeing the gift card in my cart with the two vitamins.. XXXX-XXXX-6812"/>
    <n v="2"/>
    <n v="1"/>
    <m/>
    <x v="22"/>
    <m/>
  </r>
  <r>
    <s v="Target"/>
    <s v="INT-va1appin05-1445133957950-47391"/>
    <s v="Hi Mike. One question . http//www.target.com/p/enfamil-premium-infant-formula-powder-refill-box-33-2-oz/-/A-XXXX-XXXX-72. &quot;for this item, it can enjoy both two promotions together ,right?&quot;. $10 gift card with purchase of 2 select baby formulas"/>
    <n v="2"/>
    <n v="1"/>
    <m/>
    <x v="22"/>
    <m/>
  </r>
  <r>
    <s v="Target"/>
    <s v="INT-va1appin05-1445134401625-47424"/>
    <s v="Yes I want to buy a couple of table lamps for my daughter to surprise her with her new room. But if she doesn't like them can I return the lamps? They're on 15% discount. how long from date of purchase do I have?. you mean purchasing online to pick up in store?"/>
    <n v="2"/>
    <n v="1"/>
    <m/>
    <x v="16"/>
    <m/>
  </r>
  <r>
    <s v="Target"/>
    <s v="INT-va1appin05-1445134555853-47437"/>
    <s v="I just checked the balance on my target gift card. &quot;it has $54, but I cant seem to use it on my order&quot;. it will not take the gift card number. XXXXXXXXXXX5679"/>
    <n v="2"/>
    <n v="1"/>
    <m/>
    <x v="22"/>
    <m/>
  </r>
  <r>
    <s v="Target"/>
    <s v="INT-va1appin05-1445135228038-47484"/>
    <s v="can you view what I might be ordering. data vac duster 500. like to know if you have seen this work. and if I was to order when would I get it. yes"/>
    <n v="2"/>
    <n v="1"/>
    <m/>
    <x v="14"/>
    <m/>
  </r>
  <r>
    <s v="Target"/>
    <s v="INT-va1appin05-1445137697481-47630"/>
    <s v="hello, im trying to purchase the tide that offers the $5 gc when you buy 2 and the downy but it's not giving me the $5 gc as I check out"/>
    <n v="2"/>
    <n v="1"/>
    <m/>
    <x v="22"/>
    <m/>
  </r>
  <r>
    <s v="Target"/>
    <s v="INT-va1appin05-1445137850804-47640"/>
    <s v="hi. Can Target ships order to Indonesia?. &quot;oh i think you do have international shipping because in the address filling, the system asking about state..&quot;"/>
    <n v="2"/>
    <n v="1"/>
    <m/>
    <x v="15"/>
    <m/>
  </r>
  <r>
    <s v="Target"/>
    <s v="INT-va1appin05-1445138277986-47663"/>
    <s v="May I pick this order up at the Target in Knollwood. 8900 Hwy 7. 8900 Hwy 7"/>
    <n v="2"/>
    <n v="1"/>
    <m/>
    <x v="19"/>
    <m/>
  </r>
  <r>
    <s v="Target"/>
    <s v="INT-va1appin05-1445138410825-47672"/>
    <s v="Hi Blake. I am looking for a product which is no longer available online. Star Wars Deluxe Boba Fett Mask"/>
    <n v="2"/>
    <n v="1"/>
    <m/>
    <x v="14"/>
    <m/>
  </r>
  <r>
    <s v="Target"/>
    <s v="INT-va1appin05-1445138414714-47673"/>
    <s v="When ordering 2 Charmin items online why do I not get the $5 Target gift card?. XXXX-XXXX-2138"/>
    <n v="2"/>
    <n v="1"/>
    <m/>
    <x v="22"/>
    <m/>
  </r>
  <r>
    <s v="Target"/>
    <s v="INT-va1appin05-1445143259571-47926"/>
    <s v="i cannot get the ship to my store button to work"/>
    <n v="2"/>
    <n v="1"/>
    <m/>
    <x v="19"/>
    <m/>
  </r>
  <r>
    <s v="Target"/>
    <s v="INT-va1appin05-1445145136940-48002"/>
    <s v="Hi Scott, I am trying to complete an order but it keeps saying &quot;oops, an exception occurred.. I've never had a problem before. Maybe I will just go into the store tomorrow. Thanks"/>
    <n v="2"/>
    <n v="1"/>
    <m/>
    <x v="19"/>
    <m/>
  </r>
  <r>
    <s v="Target"/>
    <s v="INT-va1appin05-1445145192800-48004"/>
    <s v="Hi Nigel. I'm looking at the Windham storage cabinet. the site listed it on sale at $119 but when I put it in my cart it lists it at $149. Do you know why?. XXXX-XXXX-4209"/>
    <n v="2"/>
    <n v="1"/>
    <m/>
    <x v="7"/>
    <m/>
  </r>
  <r>
    <s v="Target"/>
    <s v="INT-va1appin05-1445145660855-48020"/>
    <s v="Hello. I'm trying to purchase a bunch of items and there is an issue with the enfagrow. I am supposed to get a free $10 giftcard when I purchase two but it is not showing up in the final transaction. The special should still be active until xx/xxxx 1159 PST so I should still have over an hour"/>
    <n v="2"/>
    <n v="1"/>
    <m/>
    <x v="22"/>
    <m/>
  </r>
  <r>
    <s v="Target"/>
    <s v="INT-va1appin05-1445145994939-48030"/>
    <s v="Hi Scott. How can I tell if I will get the $5 gift card?. I am purchasing the required products. yes"/>
    <n v="2"/>
    <n v="1"/>
    <m/>
    <x v="22"/>
    <m/>
  </r>
  <r>
    <s v="Target"/>
    <s v="INT-va1appin05-1445146786825-48060"/>
    <s v="Hi Blake. can you return underwear?. my bf isn't sure of his size"/>
    <n v="2"/>
    <n v="1"/>
    <m/>
    <x v="8"/>
    <m/>
  </r>
  <r>
    <s v="Target"/>
    <s v="INT-va1appin05-1445146897198-48065"/>
    <s v="Hi Macey. &quot;I am trying to make a purchase and use my Target debit card, but it doesn't look like there is the option to pay with my Target debit card.&quot;. There are only 3 options 1) Target GiftCard; 2) Credit/Debit Card; and 3) PayPal.. &quot;However, on the product page, it said that I could pay with my Target Debit Card and receive 5% off.&quot;"/>
    <n v="2"/>
    <n v="1"/>
    <m/>
    <x v="13"/>
    <m/>
  </r>
  <r>
    <s v="Target"/>
    <s v="INT-va1appin06-1444953594542-31127"/>
    <s v="looking for option t pick up order in store. have not completed order yet. XXXX-XXXX-8804"/>
    <n v="2"/>
    <n v="1"/>
    <m/>
    <x v="19"/>
    <m/>
  </r>
  <r>
    <s v="Target"/>
    <s v="INT-va1appin06-1444954060382-31181"/>
    <s v="hi there, there is an item i am looking at closetmaid suite symphony 25in. wide closet tower kit -white. &quot;does thie come with the front door panels, drawers and shoe slants?&quot;"/>
    <n v="2"/>
    <n v="1"/>
    <m/>
    <x v="16"/>
    <m/>
  </r>
  <r>
    <s v="Target"/>
    <s v="INT-va1appin06-1444954583181-31247"/>
    <s v="My red Card did not workj in store its a new card. yes"/>
    <n v="2"/>
    <n v="1"/>
    <m/>
    <x v="11"/>
    <m/>
  </r>
  <r>
    <s v="Target"/>
    <s v="INT-va1appin06-1444954855486-31278"/>
    <s v="bought a air mattress don't have a receipt want to exchange it for a regular mattress"/>
    <n v="2"/>
    <n v="1"/>
    <m/>
    <x v="19"/>
    <m/>
  </r>
  <r>
    <s v="Target"/>
    <s v="INT-va1appin06-1444955157330-31316"/>
    <s v="when order will be shipped?. Thanks also I wanted to order a wine cooler fridge it shows out of stock can you help?"/>
    <n v="2"/>
    <n v="1"/>
    <m/>
    <x v="15"/>
    <m/>
  </r>
  <r>
    <s v="Target"/>
    <s v="INT-va1appin06-1444955334564-31337"/>
    <s v="i was trying to make an order online but not sure if i can get a gift receipt. &quot;i wanted something that does not show the price, gift receipt&quot;. &quot;yes, would that be included?&quot;"/>
    <n v="2"/>
    <n v="1"/>
    <m/>
    <x v="22"/>
    <m/>
  </r>
  <r>
    <s v="Target"/>
    <s v="INT-va1appin06-1444957614147-31616"/>
    <s v="hi I am about to check out but I need these items gift wrapped, it is not offering me this option although I believe when I looked at each item individually it stated it offer this. &quot;i do not see any of this, should i press the back button and start from beginning&quot;"/>
    <n v="2"/>
    <n v="1"/>
    <m/>
    <x v="16"/>
    <m/>
  </r>
  <r>
    <s v="Target"/>
    <s v="INT-va1appin06-1444957933931-31665"/>
    <s v="I want to pick up the Eddie Bauer Langley crib in store as I am purchasing 2 at one time. This option does not seem to be available, is this correct. I do not wish to pay the extra 60 handling fee for the items.. It is the Eddie Bauer Langley Crib in white. I am not seeing an item #"/>
    <n v="2"/>
    <n v="1"/>
    <m/>
    <x v="19"/>
    <m/>
  </r>
  <r>
    <s v="Target"/>
    <s v="INT-va1appin06-1444958646487-31753"/>
    <s v="I am interested in purchasing the item # XXXX-XXXX-30, Circo forever forest campfire friends comforter set, it says it is unavailable for shipping. Is this an item that will be available in near future. Thanks"/>
    <n v="2"/>
    <n v="1"/>
    <m/>
    <x v="14"/>
    <m/>
  </r>
  <r>
    <s v="Target"/>
    <s v="INT-va1appin06-1444958652874-31754"/>
    <s v="Hello! I am looking into purchasing a dresser. However I was hoping that I would be able to pick up the item and avoid the handling fee.... &quot;Another retailer also sells this item, and does not charge this type of fee or shipping. Would you be able to help me with this matter?&quot;. &quot;yes, hold on please&quot;"/>
    <n v="2"/>
    <n v="1"/>
    <m/>
    <x v="15"/>
    <m/>
  </r>
  <r>
    <s v="Target"/>
    <s v="INT-va1appin06-1444958909453-31786"/>
    <s v="Hi, I can't seem to get a field to input my target card number. all i see is a drop down menu of my saved cards at checkout. my card is new and I don't think I have used it online. there is no field to enter a new card"/>
    <n v="2"/>
    <n v="1"/>
    <m/>
    <x v="13"/>
    <m/>
  </r>
  <r>
    <s v="Target"/>
    <s v="INT-va1appin06-1444959049689-31803"/>
    <s v="Hi I don't have a target account I do have my order number those is there anyway u can print me a receipt?. the email address is xxx@xxxx. and the order number is XXXX-XXXX-9295"/>
    <n v="2"/>
    <n v="1"/>
    <m/>
    <x v="22"/>
    <m/>
  </r>
  <r>
    <s v="Target"/>
    <s v="INT-va1appin06-1444959171279-31820"/>
    <s v="hi. i need help. last year i ordered a pair of headphones and they broke and i want to return them and get a new pai but i cant find my recip"/>
    <n v="2"/>
    <n v="1"/>
    <m/>
    <x v="8"/>
    <m/>
  </r>
  <r>
    <s v="Target"/>
    <s v="INT-va1appin06-1444959619612-31879"/>
    <s v="looking for a kids kylo ren costume in a large (xx/xxxx). Can pull it up on the website, but can't seem to get it into my shopping cart. Is it available?. http//www.target.com/p/star-wars-episode-vii-kylo-ren-boys-deluxe-costume/-/A-XXXX-XXXX-41#prodSlot=medium_1_1&amp;term=kylo+ren+kids+costume"/>
    <n v="2"/>
    <n v="1"/>
    <m/>
    <x v="16"/>
    <m/>
  </r>
  <r>
    <s v="Target"/>
    <s v="INT-va1appin06-1444959954610-31920"/>
    <s v="Hi. I'm purchasing from a wedding registry. where are the message options?. I can't include a message with the gift?"/>
    <n v="2"/>
    <n v="1"/>
    <m/>
    <x v="16"/>
    <m/>
  </r>
  <r>
    <s v="Target"/>
    <s v="INT-va1appin06-1444959962540-31921"/>
    <s v="If I want to pick the items up in a store - is it better to just call the store directly?. ok - i think i'll just do it online - then pick up tomorrow. Thanks for your help."/>
    <n v="2"/>
    <n v="1"/>
    <m/>
    <x v="19"/>
    <m/>
  </r>
  <r>
    <s v="Target"/>
    <s v="INT-va1appin06-1444960168151-31949"/>
    <s v="h is there a 1800 no that I can call because I am looking at the fitbit flex activity 3 pack wristband large sleep tracker. is this a activity and sleep tracker? my doctor wants me to get a sleep tracker to monitor my sleep is that price $21.99"/>
    <n v="2"/>
    <n v="1"/>
    <m/>
    <x v="16"/>
    <m/>
  </r>
  <r>
    <s v="Target"/>
    <s v="INT-va1appin06-1444960869048-32024"/>
    <s v="Hi Nigel, I would like to purchase a couple of things from clearance and was wondering what the return policy was on that. Can they be returned at a store"/>
    <n v="2"/>
    <n v="1"/>
    <m/>
    <x v="8"/>
    <m/>
  </r>
  <r>
    <s v="Target"/>
    <s v="INT-va1appin06-1444962503381-32190"/>
    <s v="Hi Richard, I'm trying to place an order online and it says that it cannot ship a restricted item to the address I provided. I am trying to order a floor lamp and the shipping address is a residential home. the item is Shaded Arc Floor Lamp with Marble -Brass - Threshold. &quot;The shipping address 1708 Overlook Lane, Santa Barbara, CA 93103&quot;"/>
    <n v="2"/>
    <n v="1"/>
    <m/>
    <x v="15"/>
    <m/>
  </r>
  <r>
    <s v="Target"/>
    <s v="INT-va1appin06-1444964654930-32402"/>
    <s v="will the 5 shelf bookcase w storage rustic be sent to my home?"/>
    <n v="2"/>
    <n v="1"/>
    <m/>
    <x v="16"/>
    <m/>
  </r>
  <r>
    <s v="Target"/>
    <s v="INT-va1appin06-1444965346786-32465"/>
    <s v="Hi I bought Ipad mini 2 yesterday.. and opened.. Can I return?. It don't have any child protection option."/>
    <n v="2"/>
    <n v="1"/>
    <m/>
    <x v="8"/>
    <m/>
  </r>
  <r>
    <s v="Target"/>
    <s v="INT-va1appin06-1444965488204-32479"/>
    <s v="Can you tell me if this will fit 3 year old twins?. Dr Suess Thing 1 and 2 Toddler/Child Costume"/>
    <n v="2"/>
    <n v="1"/>
    <m/>
    <x v="16"/>
    <m/>
  </r>
  <r>
    <s v="Target"/>
    <s v="INT-va1appin06-1444966253456-32552"/>
    <s v="Hi Godfrey! I am in need of two things. One is a pricematch with Amazon and the other is help with using my registry completion discount. Awesome!. http//www.amazon.com/Diaper-Dekor-Classic-Pail-White/dp/B00R5BVLXW/ref=sr_1_1?ie=UTF8&amp;qid=XXXX-XXXX-34&amp;sr=8-1&amp;keywords=Dekor+Plus+Hands+Free+Diaper+Pail"/>
    <n v="2"/>
    <n v="1"/>
    <m/>
    <x v="5"/>
    <m/>
  </r>
  <r>
    <s v="Target"/>
    <s v="INT-va1appin06-1444967281373-32638"/>
    <s v="I applied for a Redcard today, I was supposed to get a confirmation with the card number to start shopping online, however I did not. what can I do to get the 5% discount since i have not gotten my card yet. Credit. Online"/>
    <n v="2"/>
    <n v="1"/>
    <m/>
    <x v="13"/>
    <m/>
  </r>
  <r>
    <s v="Target"/>
    <s v="INT-va1appin06-1444968475615-32730"/>
    <s v="great!. Is there any way to write a note if this is a gift?. hello?"/>
    <n v="2"/>
    <n v="1"/>
    <m/>
    <x v="16"/>
    <m/>
  </r>
  <r>
    <s v="Target"/>
    <s v="INT-va1appin06-1444969751444-32824"/>
    <s v="Hi, I'm trying to send my son some items to be delivered to his apartment, but then it says the items will be picked up at the store... So will Target deliver or not?. ok"/>
    <n v="2"/>
    <n v="1"/>
    <m/>
    <x v="15"/>
    <m/>
  </r>
  <r>
    <s v="Target"/>
    <s v="INT-va1appin06-1444970610270-32886"/>
    <s v="I am buying an item that is $35.99, why don't I get the free shipping for spending at least $25?. XXXX-XXXX-7115"/>
    <n v="2"/>
    <n v="1"/>
    <m/>
    <x v="15"/>
    <m/>
  </r>
  <r>
    <s v="Target"/>
    <s v="INT-va1appin06-1444973366569-33085"/>
    <s v="DOES THE wedding20 discount code apply to the just married banners gift card?. &quot;so, not on gift card?&quot;. ok thx"/>
    <n v="2"/>
    <n v="1"/>
    <m/>
    <x v="22"/>
    <m/>
  </r>
  <r>
    <s v="Target"/>
    <s v="INT-va1appin06-1444997476638-34376"/>
    <s v="Hi. Last week I ordered 2 sets of chairs at regular price, and this week they're now on sale. Does Target offer price adjustment?. Sure it's XXXX-XXXX-6569 under xxx@xxxx"/>
    <n v="2"/>
    <n v="1"/>
    <m/>
    <x v="5"/>
    <m/>
  </r>
  <r>
    <s v="Target"/>
    <s v="INT-va1appin06-1444998437653-34466"/>
    <s v="Hello, I am trying to order a ring, and it is saying my address is wrong, but that is my right address. Okay"/>
    <n v="2"/>
    <n v="1"/>
    <m/>
    <x v="15"/>
    <m/>
  </r>
  <r>
    <s v="Target"/>
    <s v="INT-va1appin06-1444998595129-34482"/>
    <s v="I would like to buy a file cabinet that is only an online purchases. Online it said it could be delivered the same day by paying $10 but when I clicked on the mailing options it would be delivered by Wed xx/xxxx. Is there anyway to get it delivered at least by Sat morning to a Target off of Hwy 90 in Springfield MA? We live in Toronto CA. Thank you"/>
    <n v="2"/>
    <n v="1"/>
    <m/>
    <x v="15"/>
    <m/>
  </r>
  <r>
    <s v="Target"/>
    <s v="INT-va1appin06-1444998963472-34521"/>
    <s v="what do you guy have for thing that are on sale at target. sale today or no. ok"/>
    <n v="2"/>
    <n v="1"/>
    <m/>
    <x v="16"/>
    <m/>
  </r>
  <r>
    <s v="Target"/>
    <s v="INT-va1appin06-1444999026402-34530"/>
    <s v="I am ordering 10 Oxford Card File boxes for my company and would like to know if Target would invoice me for them?. I work for Citizens National Bank in Sevierville TN. Ok"/>
    <n v="2"/>
    <n v="1"/>
    <m/>
    <x v="15"/>
    <m/>
  </r>
  <r>
    <s v="Target"/>
    <s v="INT-va1appin06-1444999769368-34602"/>
    <s v="Why is this item not available for instore pickup?. fred"/>
    <n v="2"/>
    <n v="1"/>
    <m/>
    <x v="19"/>
    <m/>
  </r>
  <r>
    <s v="Target"/>
    <s v="INT-va1appin06-1445000327525-34668"/>
    <s v="Hi! I just wondered if you will carry the box spring up to my apartment if I order it from you online?. It is on the fourth floor without elevator"/>
    <n v="2"/>
    <n v="1"/>
    <m/>
    <x v="15"/>
    <m/>
  </r>
  <r>
    <s v="Target"/>
    <s v="INT-va1appin06-1445000416385-34681"/>
    <s v="I am trying to place an order using my Target card and four gift cards. &quot;When I try to place it, it says there was a problem processing my payment and to try another payment method&quot;. &quot;I'm not sure exactly which part of my payment is supposedly not working and my target card has no balance on it, so I don't think that's the problem.&quot;"/>
    <n v="2"/>
    <n v="1"/>
    <m/>
    <x v="13"/>
    <m/>
  </r>
  <r>
    <s v="Target"/>
    <s v="INT-va1appin06-1445000759655-34713"/>
    <s v="Hi, I am wondering if it is possible for me to order from you to Ireland?. ok thanks for the help"/>
    <n v="2"/>
    <n v="1"/>
    <m/>
    <x v="15"/>
    <m/>
  </r>
  <r>
    <s v="Target"/>
    <s v="INT-va1appin06-1445002103526-34886"/>
    <s v="Hi! I am trying to purchase the our generation horse barn and have it shipped to the store and it will not let me purchase it. It says that it is available at the store that I am having it shipped to.. ok. Our Generation Horse Barn"/>
    <n v="2"/>
    <n v="1"/>
    <m/>
    <x v="19"/>
    <m/>
  </r>
  <r>
    <s v="Target"/>
    <s v="INT-va1appin06-1445002540742-34947"/>
    <s v="why is the gift card not showing on the total page"/>
    <n v="2"/>
    <n v="1"/>
    <m/>
    <x v="22"/>
    <m/>
  </r>
  <r>
    <s v="Target"/>
    <s v="INT-va1appin06-1445002688469-34969"/>
    <s v="Doing the online shopping for store pickup for first time. So I checkout and items will be ready for me at some store location?. R U still there?. ok"/>
    <n v="2"/>
    <n v="1"/>
    <m/>
    <x v="19"/>
    <m/>
  </r>
  <r>
    <s v="Target"/>
    <s v="INT-va1appin06-1445002724061-34975"/>
    <s v="Hi there. I recently ordered a microwave via Target.com and subsequently canceled it, because it was going to be too big for my small kitchen. I want to order another, smaller microwave via target.com. The problem is, I used two $25 target giftcards and a visa card to order the first microwave and you still have a hold on them. Can you release that hold asap so I can order another microwave? The order canceled order I am referring to is XXXX-XXXX-9957. xxx@xxxx"/>
    <n v="2"/>
    <n v="1"/>
    <m/>
    <x v="13"/>
    <m/>
  </r>
  <r>
    <s v="Target"/>
    <s v="INT-va1appin06-1445003000868-35017"/>
    <s v="hi stan. Just wondering if target price matches. walmart"/>
    <n v="2"/>
    <n v="1"/>
    <m/>
    <x v="5"/>
    <m/>
  </r>
  <r>
    <s v="Target"/>
    <s v="INT-va1appin06-1445003070759-35029"/>
    <s v="i applied for a redacted and have not received it in the mail. It has been a week and I was told to expect it within 2 days. I wanted to place an order but don't want to until I have my card so I can save 5%. i applied at the store"/>
    <n v="2"/>
    <n v="1"/>
    <m/>
    <x v="11"/>
    <m/>
  </r>
  <r>
    <s v="Target"/>
    <s v="INT-va1appin06-1445003217893-35049"/>
    <s v="Hi Dustin I was wanting to place an online order and one of the items is listed cheaper on walmarts site is it possible for me to match the price and stil order online? It's the nerf Zombie strike doominator blaster.. ok thx"/>
    <n v="2"/>
    <n v="1"/>
    <m/>
    <x v="5"/>
    <m/>
  </r>
  <r>
    <s v="Target"/>
    <s v="INT-va1appin06-1445003547719-35101"/>
    <s v="I placed on online order for store pickup last night. This morning I received a confirmation email that part of my order is ready for pickup and the 2 items are not available at that location so I would need to log in and change my delivery method. When I do that it says there are no recent orders. Help Please!. XXXX-XXXX-9012. xxx@xxxx"/>
    <n v="2"/>
    <n v="1"/>
    <m/>
    <x v="19"/>
    <m/>
  </r>
  <r>
    <s v="Target"/>
    <s v="INT-va1appin06-1445003928647-35153"/>
    <s v="Is this a true blue, or more of an aqua color?"/>
    <n v="2"/>
    <n v="1"/>
    <m/>
    <x v="16"/>
    <m/>
  </r>
  <r>
    <s v="Target"/>
    <s v="INT-va1appin06-1445004455681-35234"/>
    <s v="I'm trying to see if the poloroid 300 instant camera is in stock at the Kennesaw ga store. zip is 30144"/>
    <n v="2"/>
    <n v="1"/>
    <m/>
    <x v="19"/>
    <m/>
  </r>
  <r>
    <s v="Target"/>
    <s v="INT-va1appin06-1445004661162-35266"/>
    <s v="Hi Jay, I need 100 canning jars. Why is there a maximum on my quantity?. Thank you"/>
    <n v="2"/>
    <n v="1"/>
    <m/>
    <x v="16"/>
    <m/>
  </r>
  <r>
    <s v="Target"/>
    <s v="INT-va1appin06-1445004747142-35279"/>
    <s v="Trying to place order but 3 items dont allow for shipping.. Stacys pita chips. Vitamin water. Caprisun"/>
    <n v="2"/>
    <n v="1"/>
    <m/>
    <x v="14"/>
    <m/>
  </r>
  <r>
    <s v="Target"/>
    <s v="INT-va1appin06-1445004833527-35292"/>
    <s v="Hello, I just received someone else's online order in the mail, although it was addressed to me. Can I drop this off at a target store?. &quot;The order number is 996125 and was meant for Sandra Dieujuste, if you would like to replace her order.&quot;. Actually that order number is from a Criterion Collection invoice. The order was for two movies."/>
    <n v="2"/>
    <n v="1"/>
    <m/>
    <x v="8"/>
    <m/>
  </r>
  <r>
    <s v="Target"/>
    <s v="INT-va1appin06-1445004944967-35312"/>
    <s v="I'm trying to place an order online and the shopping cart doesn't display the item. my guess is it's an internet issue blocking the website"/>
    <n v="2"/>
    <n v="1"/>
    <m/>
    <x v="15"/>
    <m/>
  </r>
  <r>
    <s v="Target"/>
    <s v="INT-va1appin06-1445005327796-35367"/>
    <s v="Am I able to place an order online, pay for it in stores so that I may use my cartwheel?. &quot;ok thanks, that is all.&quot;"/>
    <n v="2"/>
    <n v="1"/>
    <m/>
    <x v="13"/>
    <m/>
  </r>
  <r>
    <s v="Target"/>
    <s v="INT-va1appin06-1445005478839-35387"/>
    <s v="I am ordering online a gift for my niece for her birthday but it doesn't offer the gift wrap option or warranty?. how di I get those included?. I found it. what is the warranty for dolls?"/>
    <n v="2"/>
    <n v="1"/>
    <m/>
    <x v="16"/>
    <m/>
  </r>
  <r>
    <s v="Target"/>
    <s v="INT-va1appin06-1445005497500-35389"/>
    <s v="Hello can I pick these up at the store?. &quot;North Attleboro, MA&quot;. I have books"/>
    <n v="2"/>
    <n v="1"/>
    <m/>
    <x v="19"/>
    <m/>
  </r>
  <r>
    <s v="Target"/>
    <s v="INT-va1appin06-1445005721973-35427"/>
    <s v="Hi, I need to order 5 Small, 11 Medium, and 5 Large henley shirts but it wont let me...how can I get these?. I dont see an item number but it is Men's Long Sleeve Heavyweight Henley Blue-Merona"/>
    <n v="2"/>
    <n v="1"/>
    <m/>
    <x v="14"/>
    <m/>
  </r>
  <r>
    <s v="Target"/>
    <s v="INT-va1appin06-1445005886342-35455"/>
    <s v="Hi Ned. Walmart has the same bundle in my cart with an extra game for free. http//www.walmart.com/ip/Xbox-One-Bundle-with-Bonus-Choice-of-Game/XXXX-XXXX-30. Do you match this offer?"/>
    <n v="2"/>
    <n v="1"/>
    <m/>
    <x v="5"/>
    <m/>
  </r>
  <r>
    <s v="Target"/>
    <s v="INT-va1appin06-1445006068870-35483"/>
    <s v="Hi, I'm trying to buy some stuff for a friend and let her pick up at the store. I am wonder will all the items come in one box or in different boxes?. thanks. &quot;gotcha, thanks&quot;"/>
    <n v="2"/>
    <n v="1"/>
    <m/>
    <x v="15"/>
    <m/>
  </r>
  <r>
    <s v="Target"/>
    <s v="INT-va1appin06-1445006353908-35525"/>
    <s v="Where do I enter my red card number. not seeing an option"/>
    <n v="2"/>
    <n v="1"/>
    <m/>
    <x v="13"/>
    <m/>
  </r>
  <r>
    <s v="Target"/>
    <s v="INT-va1appin06-1445006678483-35576"/>
    <s v="hi sal. I am planning to buy Nit Free Terminator Stainless Steel Lice Comb. can we get store pickup of this"/>
    <n v="2"/>
    <n v="1"/>
    <m/>
    <x v="13"/>
    <m/>
  </r>
  <r>
    <s v="Target"/>
    <s v="INT-va1appin06-1445006680689-35577"/>
    <s v="hi, i had a bunch of gift cards that are not showing up anymore. where can i find them on my accont. no. i got them via email and save them on my accojnt"/>
    <n v="2"/>
    <n v="1"/>
    <m/>
    <x v="22"/>
    <m/>
  </r>
  <r>
    <s v="Target"/>
    <s v="INT-va1appin06-1445007538974-35715"/>
    <s v="Hi Merlin, I was having trouble adding an item to my cart. I kept getting the error message that &quot;minimum quantity has been reached&quot;. does this mean that it is no longer in stock? it is a clearance item. thank you"/>
    <n v="2"/>
    <n v="1"/>
    <m/>
    <x v="16"/>
    <m/>
  </r>
  <r>
    <s v="Target"/>
    <s v="INT-va1appin06-1445007875259-35768"/>
    <s v="I am making a purchase that totals $56.12. I have a gift card for $50. Will I have the option of using a different form of payment for the remaining balance?. Awesome! Thank you!"/>
    <n v="2"/>
    <n v="1"/>
    <m/>
    <x v="13"/>
    <m/>
  </r>
  <r>
    <s v="Target"/>
    <s v="INT-va1appin06-1445008268121-35832"/>
    <s v="do you take paypal credit. thanks"/>
    <n v="2"/>
    <n v="1"/>
    <m/>
    <x v="13"/>
    <m/>
  </r>
  <r>
    <s v="Target"/>
    <s v="INT-va1appin06-1445008592054-35885"/>
    <s v="How do I pick up the items in my cart?. Yes I want to pickup at the store"/>
    <n v="2"/>
    <n v="1"/>
    <m/>
    <x v="19"/>
    <m/>
  </r>
  <r>
    <s v="Target"/>
    <s v="INT-va1appin06-1445008690947-35901"/>
    <s v="If I were to order an item off line when would be the soonest I would receive it ?. Can you see the item I wish to order ?"/>
    <n v="2"/>
    <n v="1"/>
    <m/>
    <x v="15"/>
    <m/>
  </r>
  <r>
    <s v="Target"/>
    <s v="INT-va1appin06-1445008690997-35902"/>
    <s v="I would like to purchase the Lego 10240, but you sell it for $279.99 and everywhere else it is on $199.99. Will you match the price of Lego.com or Amazon.com of $199.99?. Thank you"/>
    <n v="2"/>
    <n v="1"/>
    <m/>
    <x v="5"/>
    <m/>
  </r>
  <r>
    <s v="Target"/>
    <s v="INT-va1appin06-1445008693843-35903"/>
    <s v="Is the item really in stock at joliet. Women's Pastel Ombre Wig 60585"/>
    <n v="2"/>
    <n v="1"/>
    <m/>
    <x v="14"/>
    <m/>
  </r>
  <r>
    <s v="Target"/>
    <s v="INT-va1appin06-1445008918474-35938"/>
    <s v="I just applied for a REDcard online and got approvedc for 300.00. &quot;It asked me did I want to use credit card information to shop, I said yes and proceeded to shop but now there is no way for me to check out using that card info&quot;. &quot;It did not give me one. It made me choose to communicate electronically, and then proceeded to the target.com home page. I just proceeded to shop&quot;"/>
    <n v="2"/>
    <n v="1"/>
    <m/>
    <x v="11"/>
    <m/>
  </r>
  <r>
    <s v="Target"/>
    <s v="INT-va1appin06-1445008953517-35944"/>
    <s v="Can you tell me what location in Minnesota would have 8 of the bar stools that I can pick up today?. &quot;Yes. It is Camelot Nailhead 29&quot;&quot; Barstool. Milford Dove&quot;"/>
    <n v="2"/>
    <n v="1"/>
    <m/>
    <x v="19"/>
    <m/>
  </r>
  <r>
    <s v="Target"/>
    <s v="INT-va1appin06-1445009484198-36023"/>
    <s v="billing address is a PO Box. I can't receive regular mail at my house. How will these items ship?. Ok thank you. If it come UPS or Fed Ex we can use my physical address. I have this problem all of the time("/>
    <n v="2"/>
    <n v="1"/>
    <m/>
    <x v="15"/>
    <m/>
  </r>
  <r>
    <s v="Target"/>
    <s v="INT-va1appin06-1445010389814-36164"/>
    <s v="I am unable to place the brother SM2700 sewing machine in my cart or the 2600. It is now showing out of stock, just not able to click add to cart. &quot;I actually thought I had successfully placed an order for the 2700 earlier this week as it allowed me to put my cr card in and everything make it through checkout, but now isn't showing in order history and I can't even add to my cart now.&quot;. brother 27-stitch sewing machine - SM2700"/>
    <n v="2"/>
    <n v="1"/>
    <m/>
    <x v="16"/>
    <m/>
  </r>
  <r>
    <s v="Target"/>
    <s v="INT-va1appin06-1445010476447-36179"/>
    <s v="hello, may I use manufacturer's coupons and cartwheel if I use the pick up in store promotion?. &quot;so, although i'll be at the store for the online pickup that's a no?&quot;. thank you"/>
    <n v="2"/>
    <n v="1"/>
    <m/>
    <x v="19"/>
    <m/>
  </r>
  <r>
    <s v="Target"/>
    <s v="INT-va1appin06-1445010519300-36184"/>
    <s v="I am the checkout and for some reason I am unable to use my shipping address. I am wondering how this item will be shipped? I used my physical address, and removed my po box but it still wont let me continue."/>
    <n v="2"/>
    <n v="1"/>
    <m/>
    <x v="15"/>
    <m/>
  </r>
  <r>
    <s v="Target"/>
    <s v="INT-va1appin06-1445010589179-36195"/>
    <s v="Yes thanks very much."/>
    <n v="2"/>
    <n v="1"/>
    <m/>
    <x v="16"/>
    <m/>
  </r>
  <r>
    <s v="Target"/>
    <s v="INT-va1appin06-1445010642764-36204"/>
    <s v="Yes, I am looking at several area rugs. If I buy one and decide it doesn't work can I return it?. One rug is the Marrakesh 100% Wool Area rug-Ivory (5x8) The other is the Loft Wool/Viscose Rug-Ivory/Taupe (5'x8')"/>
    <n v="2"/>
    <n v="1"/>
    <m/>
    <x v="8"/>
    <m/>
  </r>
  <r>
    <s v="Target"/>
    <s v="INT-va1appin06-1445010745004-36222"/>
    <s v="hello. for this item is the shipping is free. Where's Waldo - Wenda Adult Kit - Small/Medium"/>
    <n v="2"/>
    <n v="1"/>
    <m/>
    <x v="15"/>
    <m/>
  </r>
  <r>
    <s v="Target"/>
    <s v="INT-va1appin06-1445011273621-36307"/>
    <s v="Hi Susan, I'm trying to buy online pickup in store for two accent tables, and I'm having trouble updating the stores. &quot;it was reflecting that I was able to pick them both up in one store but now it's saying one has to ship to the store... so I'm wondering if I can switch to a different store, but it won't let me&quot;"/>
    <n v="2"/>
    <n v="1"/>
    <m/>
    <x v="19"/>
    <m/>
  </r>
  <r>
    <s v="Target"/>
    <s v="INT-va1appin06-1445011633484-36364"/>
    <s v="system wont process my payment. just says there was a problem processing your payment please tryu another payment method"/>
    <n v="2"/>
    <n v="1"/>
    <m/>
    <x v="13"/>
    <m/>
  </r>
  <r>
    <s v="Target"/>
    <s v="INT-va1appin06-1445012176890-36453"/>
    <s v="HI. I have three items in my online cart, and I'd like to pick them up in the store, but can't figure out how to do that.. XXXX-XXXX-3249"/>
    <n v="2"/>
    <n v="1"/>
    <m/>
    <x v="19"/>
    <m/>
  </r>
  <r>
    <s v="Target"/>
    <s v="INT-va1appin06-1445012254012-36464"/>
    <s v="how do i add a message to a gift card. ok"/>
    <n v="2"/>
    <n v="1"/>
    <m/>
    <x v="16"/>
    <m/>
  </r>
  <r>
    <s v="Target"/>
    <s v="INT-va1appin06-1445012333212-36479"/>
    <s v="Hi Nathan. Could you please tell me which Target store carries AllerEase Natural Organic Waterproof Mattress Pad (Full Size). Which store is closest to me, zip code 22030. Thank you.. yes"/>
    <n v="2"/>
    <n v="1"/>
    <m/>
    <x v="19"/>
    <m/>
  </r>
  <r>
    <s v="Target"/>
    <s v="INT-va1appin06-1445012369949-36484"/>
    <s v="HI Merlin how are you?. I wanted to inquire about the shipping. This is my first time doing this and I'm not quite sure what my options are. I reside in NY and one of my very good friend is expecting her first and she resides in GA"/>
    <n v="2"/>
    <n v="1"/>
    <m/>
    <x v="16"/>
    <m/>
  </r>
  <r>
    <s v="Target"/>
    <s v="INT-va1appin06-1445012887122-36564"/>
    <s v="I would like to know if a book is in stock at my nearest store.. Could you help me with that?. See Me by Nicholas Sparks"/>
    <n v="2"/>
    <n v="1"/>
    <m/>
    <x v="19"/>
    <m/>
  </r>
  <r>
    <s v="Target"/>
    <s v="INT-va1appin06-1445013077016-36596"/>
    <s v="Hi, just about to do an online purchase with Store pickup. Am I to expect the pickup to be ready quickly or will it take a few days for the product to be shipped to the selected store.. &quot;Ok, thank you.&quot;"/>
    <n v="2"/>
    <n v="1"/>
    <m/>
    <x v="19"/>
    <m/>
  </r>
  <r>
    <s v="Target"/>
    <s v="INT-va1appin06-1445013263977-36628"/>
    <s v="how doi get free shipping. mytotal is short of .50. what is a redcard"/>
    <n v="2"/>
    <n v="1"/>
    <m/>
    <x v="15"/>
    <m/>
  </r>
  <r>
    <s v="Target"/>
    <s v="INT-va1appin06-1445013517377-36667"/>
    <s v="Hi. I am canadian and want to buy my friend in the US a gift card. do i have to pay in US dollars. and can I pay by bank account or only credit card?. ?"/>
    <n v="2"/>
    <n v="1"/>
    <m/>
    <x v="13"/>
    <m/>
  </r>
  <r>
    <s v="Target"/>
    <s v="INT-va1appin06-1445013525402-36669"/>
    <s v="hi, I'm wanting to purchase the leo 4 piece duvet cover. what type of material is it? and is a duvet cover"/>
    <n v="2"/>
    <n v="1"/>
    <m/>
    <x v="16"/>
    <m/>
  </r>
  <r>
    <s v="Target"/>
    <s v="INT-va1appin06-1445013715343-36695"/>
    <s v="Erica araujo. cart number XXXX-XXXX-7542. The credit card info and everything is saved"/>
    <n v="2"/>
    <n v="1"/>
    <m/>
    <x v="13"/>
    <m/>
  </r>
  <r>
    <s v="Target"/>
    <s v="INT-va1appin06-1445014408060-36799"/>
    <s v="I have a Greenworks snowblower in my cart but there this no specification on which model this is, whether it comes with a battery etc. Can you help?. Snow Blower GreenWorks 299.99"/>
    <n v="2"/>
    <n v="1"/>
    <m/>
    <x v="16"/>
    <m/>
  </r>
  <r>
    <s v="Target"/>
    <s v="INT-va1appin06-1445014413299-36801"/>
    <s v="hi trying to place order and my redcard is declined.Why? I haven't used it in awhile,maybe its canceled for that reason you think?. ok"/>
    <n v="2"/>
    <n v="1"/>
    <m/>
    <x v="11"/>
    <m/>
  </r>
  <r>
    <s v="Target"/>
    <s v="INT-va1appin06-1445014842915-36865"/>
    <s v="hi I'm trying to make a purchase and the second i enter my cc it says its not a valid number but its saying that with both my cards!"/>
    <n v="2"/>
    <n v="1"/>
    <m/>
    <x v="13"/>
    <m/>
  </r>
  <r>
    <s v="Target"/>
    <s v="INT-va1appin06-1445015217827-36916"/>
    <s v="Before I complete my order, is there somewhere I can add a gift message?. &quot;Also, is there a way to make all 3 of my items ship together?&quot;"/>
    <n v="2"/>
    <n v="1"/>
    <m/>
    <x v="16"/>
    <m/>
  </r>
  <r>
    <s v="Target"/>
    <s v="INT-va1appin06-1445015415672-36944"/>
    <s v="I am trying to order an item and ship to store but I am unable to change the store location. yes"/>
    <n v="2"/>
    <n v="1"/>
    <m/>
    <x v="19"/>
    <m/>
  </r>
  <r>
    <s v="Target"/>
    <s v="INT-va1appin06-1445015663161-36981"/>
    <s v="What size would you say the medium boys shirt is?. 7/8?. 8/10?"/>
    <n v="2"/>
    <n v="1"/>
    <m/>
    <x v="16"/>
    <m/>
  </r>
  <r>
    <s v="Target"/>
    <s v="INT-va1appin06-1445017027832-37192"/>
    <s v="I am looking at the snowflake led lights by bright star and want to know how long they are and if they blink. http//www.target.com/p/snowflake-string-lights-white-35-count/-/A-XXXX-XXXX-50#prodSlot=medium_1_2&amp;term=snowflake+christmas+lights. I can see the length now"/>
    <n v="2"/>
    <n v="1"/>
    <m/>
    <x v="16"/>
    <m/>
  </r>
  <r>
    <s v="Target"/>
    <s v="INT-va1appin06-1445017210644-37218"/>
    <s v="where do i put a note for the bride and grrom?. would the know it is from me?. I am ready to complete this. oh"/>
    <n v="2"/>
    <n v="1"/>
    <m/>
    <x v="16"/>
    <m/>
  </r>
  <r>
    <s v="Target"/>
    <s v="INT-va1appin06-1445017373719-37244"/>
    <s v="Hi, I am wanting to do the store pick up so I can get the $10 off $75 purchase. Not all of my items in my cart have it where i can pick up in store. One of the dog foods says I can and the other (same brand) says I can't.. It won't let me do 2 dog foods of the same kind. And I want 2 so I can get the gift card."/>
    <n v="2"/>
    <n v="1"/>
    <m/>
    <x v="22"/>
    <m/>
  </r>
  <r>
    <s v="Target"/>
    <s v="INT-va1appin06-1445017721485-37296"/>
    <s v="Can I use my red card on online purchases for the discount?. When I type in the numbers will it apply to the final price?. Excellent. Thank you."/>
    <n v="2"/>
    <n v="1"/>
    <m/>
    <x v="13"/>
    <m/>
  </r>
  <r>
    <s v="Target"/>
    <s v="INT-va1appin06-1445017808882-37308"/>
    <s v="We need to return an item purchased over the internet. Not sure what the procedure is for returns?. XXXX-XXXX-8260 xxx@xxxx"/>
    <n v="2"/>
    <n v="1"/>
    <m/>
    <x v="8"/>
    <m/>
  </r>
  <r>
    <s v="Target"/>
    <s v="INT-va1appin06-1445017815802-37310"/>
    <s v="I can not remember my password. the link to reset keeps expiring by the time I get it. ok"/>
    <n v="2"/>
    <n v="1"/>
    <m/>
    <x v="20"/>
    <m/>
  </r>
  <r>
    <s v="Target"/>
    <s v="INT-va1appin06-1445017862676-37320"/>
    <s v="I am trying to send my order as a gift - but I'm not seeing the &quot;add gift options&quot; button?. I want to hide the prices and add a gift note"/>
    <n v="2"/>
    <n v="1"/>
    <m/>
    <x v="16"/>
    <m/>
  </r>
  <r>
    <s v="Target"/>
    <s v="INT-va1appin06-1445017878524-37323"/>
    <s v="I spent an hour filling my cart and I just go notice that everything is suddenly unavailable. I was just starting to check out.. &quot;I thought this would be a great way to shop Target, but it has been nothing but a pain and a waste of time,&quot;. Thanks"/>
    <n v="2"/>
    <n v="1"/>
    <m/>
    <x v="14"/>
    <m/>
  </r>
  <r>
    <s v="Target"/>
    <s v="INT-va1appin06-1445018005075-37341"/>
    <s v="I can't choose Store Pickup FREE on two items in my cart. It keeps saying error try back soon.. XXXX-XXXX-3640"/>
    <n v="2"/>
    <n v="1"/>
    <m/>
    <x v="19"/>
    <m/>
  </r>
  <r>
    <s v="Target"/>
    <s v="INT-va1appin06-1445018168257-37366"/>
    <s v="Hello, I am placing an order online for a few items for store pickup. I know I need to bring my ID to the store for pickup. Do I need to bring anything else?. thank you!"/>
    <n v="2"/>
    <n v="1"/>
    <m/>
    <x v="19"/>
    <m/>
  </r>
  <r>
    <s v="Target"/>
    <s v="INT-va1appin06-1445018400733-37407"/>
    <s v="I am buying these items on line but my son will be picking them up - he will not have the CC used - is that a problem?"/>
    <n v="2"/>
    <n v="1"/>
    <m/>
    <x v="19"/>
    <m/>
  </r>
  <r>
    <s v="Target"/>
    <s v="INT-va1appin06-1445018652833-37445"/>
    <s v="I'm trying to order some dresses and it won't let me submit my order because I'm using paypal. but I just got an email saying my card was charged for it. it won't let me complete my order it keeps sending me back to the billing section. Sean?"/>
    <n v="2"/>
    <n v="1"/>
    <m/>
    <x v="13"/>
    <m/>
  </r>
  <r>
    <s v="Target"/>
    <s v="INT-va1appin06-1445018913351-37484"/>
    <s v="Hi Pat, If I order this online how quickly can it get to a store. Your site is having trouble and I cannot tell when it could ship. yes. There is a target in woodridge Illinois"/>
    <n v="2"/>
    <n v="1"/>
    <m/>
    <x v="19"/>
    <m/>
  </r>
  <r>
    <s v="Target"/>
    <s v="INT-va1appin06-1445018976934-37497"/>
    <s v="May I use a store coupon for online shopping?. Even if I received it in the mail?. &quot;nevermind, I see it now. Oops, sorry&quot;"/>
    <n v="2"/>
    <n v="1"/>
    <m/>
    <x v="19"/>
    <m/>
  </r>
  <r>
    <s v="Target"/>
    <s v="INT-va1appin06-1445019154822-37525"/>
    <s v="I just purchased these boots - but have a question - Toddler Boy's Hulk Rain Boots - Green M(9/10). &quot;I looked at the size charge and it said a size 9 would be a LARGE - however,when you put the large in yoru cart it has an (xx/xxxx) next to it. So I think I ordered the wrong size. Can you help me understanding the sizing?&quot;"/>
    <n v="2"/>
    <n v="1"/>
    <m/>
    <x v="16"/>
    <m/>
  </r>
  <r>
    <s v="Target"/>
    <s v="INT-va1appin06-1445019203875-37533"/>
    <s v="Hi Maggie - If I order from online to pickup in store would I be able to add coupons once I pick the order up?. These are manufacturer coupons for loreal wipes and I can't seem to ever find them in the store"/>
    <n v="2"/>
    <n v="1"/>
    <m/>
    <x v="19"/>
    <m/>
  </r>
  <r>
    <s v="Target"/>
    <s v="INT-va1appin06-1445019430265-37569"/>
    <s v="I placed an order yesterday.. &quot;There were two sweaters on sale but when I got the confirmation email, I was charged original price.&quot;. The sweaters are still on sale now on the website. Why would I be charged the full price?"/>
    <n v="2"/>
    <n v="1"/>
    <m/>
    <x v="5"/>
    <m/>
  </r>
  <r>
    <s v="Target"/>
    <s v="INT-va1appin06-1445019437823-37570"/>
    <s v="I want to order Harry Potter and the Half Blood Prince movie. I put it in my shopping cart, but it doesn't say if it's blue ray.. Thank you Susan. It is Harry Potter and the Half Blood Prince Special Edition 2 Discs"/>
    <n v="2"/>
    <n v="1"/>
    <m/>
    <x v="16"/>
    <m/>
  </r>
  <r>
    <s v="Target"/>
    <s v="INT-va1appin06-1445019487408-37582"/>
    <s v="if i want to pick up a bike in the store does it come put together?. &quot;Boy's Magna Outreach Bike - Blue (24&quot;&quot;)&quot;"/>
    <n v="2"/>
    <n v="1"/>
    <m/>
    <x v="16"/>
    <m/>
  </r>
  <r>
    <s v="Target"/>
    <s v="INT-va1appin06-1445019705444-37617"/>
    <s v="I made an order on Columbus day, and used in store pickup, so I ended up saving $29.42 on my order. I ordered 3 items. 2 blouses and a pair of boots. I want to return the shirts, they do not fit well. How complicated will it be to return the shirts?. xxx@xxxx. XXXX-XXXX-8389"/>
    <n v="2"/>
    <n v="1"/>
    <m/>
    <x v="8"/>
    <m/>
  </r>
  <r>
    <s v="Target"/>
    <s v="INT-va1appin06-1445019715159-37618"/>
    <s v="Hi Ned. I am trying to place an order for store pickup. it's not allowing"/>
    <n v="2"/>
    <n v="1"/>
    <m/>
    <x v="19"/>
    <m/>
  </r>
  <r>
    <s v="Target"/>
    <s v="INT-va1appin06-1445019920157-37653"/>
    <s v="i'm in the middle of putting an order in but I need to know how long does it usually take to get the item ?. Oh ok thank you"/>
    <n v="2"/>
    <n v="1"/>
    <m/>
    <x v="15"/>
    <m/>
  </r>
  <r>
    <s v="Target"/>
    <s v="INT-va1appin06-1445019966247-37658"/>
    <s v="im placing an order for store pickup but can i pickup items in different stores. XXXX-XXXX-0904"/>
    <n v="2"/>
    <n v="1"/>
    <m/>
    <x v="19"/>
    <m/>
  </r>
  <r>
    <s v="Target"/>
    <s v="INT-va1appin06-1445020349869-37724"/>
    <s v="Hi Kai If I ship an order to the store, how long will they hold my purchase?. thank you"/>
    <n v="2"/>
    <n v="1"/>
    <m/>
    <x v="19"/>
    <m/>
  </r>
  <r>
    <s v="Target"/>
    <s v="INT-va1appin06-1445020462836-37740"/>
    <s v="can i use code TGTGUSYC to get $5 off my purchase?. from a discount website.. &quot;BTW I've used them before and they've worked. , how would I enter a gift card number in my order?&quot;"/>
    <n v="2"/>
    <n v="1"/>
    <m/>
    <x v="22"/>
    <m/>
  </r>
  <r>
    <s v="Target"/>
    <s v="INT-va1appin06-1445020640812-37767"/>
    <s v="Can I have the two items I'm buying online shipped to two seperate addresses even though it's the same purchase?. One is a wedding registry item and the other is for me."/>
    <n v="2"/>
    <n v="1"/>
    <m/>
    <x v="15"/>
    <m/>
  </r>
  <r>
    <s v="Target"/>
    <s v="INT-va1appin06-1445020725439-37778"/>
    <s v="size 6. there is no item list"/>
    <n v="2"/>
    <n v="1"/>
    <m/>
    <x v="16"/>
    <m/>
  </r>
  <r>
    <s v="Target"/>
    <s v="INT-va1appin06-1445020807875-37793"/>
    <s v="CAn you tell me if I can pick up an item from the local target store. Elegant Home Fashions AVery Floor Cabinet. http//www.target.com/p/elegant-home-fashions-avery-floor-cabinet-oil-oak/-/A-XXXX-XXXX-67"/>
    <n v="2"/>
    <n v="1"/>
    <m/>
    <x v="19"/>
    <m/>
  </r>
  <r>
    <s v="Target"/>
    <s v="INT-va1appin06-1445020823959-37794"/>
    <s v="can you use cartwheel on target.com?. ok thanks....how is the best way to learn to use cartwheel? I have never used it in store"/>
    <n v="2"/>
    <n v="1"/>
    <m/>
    <x v="19"/>
    <m/>
  </r>
  <r>
    <s v="Target"/>
    <s v="INT-va1appin06-1445020897956-37805"/>
    <s v="Hey. Before I check out I want to find out when the new line of Sonia Kashuk makeup bag/train cases will be available. It's on your website, but unavailable in stores or online. Ideas?. thanks. &quot;No, but I can give you the name of one of them if that will help.&quot;"/>
    <n v="2"/>
    <n v="1"/>
    <m/>
    <x v="14"/>
    <m/>
  </r>
  <r>
    <s v="Target"/>
    <s v="INT-va1appin06-1445021076005-37830"/>
    <s v="I would like to pick up this item as well as another item...the ME Vest Kelp Green. My zip code is 30082. ME Vest Kelp Green &amp; XHIL Laser Cut Suede Vest Camel"/>
    <n v="2"/>
    <n v="1"/>
    <m/>
    <x v="19"/>
    <m/>
  </r>
  <r>
    <s v="Target"/>
    <s v="INT-va1appin06-1445021078593-37831"/>
    <s v="Will this be here for Halloween?"/>
    <n v="2"/>
    <n v="1"/>
    <m/>
    <x v="16"/>
    <m/>
  </r>
  <r>
    <s v="Target"/>
    <s v="INT-va1appin06-1445021263590-37861"/>
    <s v="I just purchased two lamps in store on the 14th and now they are onsale online, can i get a price match? or do i have to return and rebuy?. sounds good thank you for your help"/>
    <n v="2"/>
    <n v="1"/>
    <m/>
    <x v="5"/>
    <m/>
  </r>
  <r>
    <s v="Target"/>
    <s v="INT-va1appin06-1445021655146-37925"/>
    <s v="Hi Garry,. I saw this Kitchenaid KCO222 and amazon for only $56 dollars. will target price match with amazon?"/>
    <n v="2"/>
    <n v="1"/>
    <m/>
    <x v="5"/>
    <m/>
  </r>
  <r>
    <s v="Target"/>
    <s v="INT-va1appin06-1445021670915-37927"/>
    <s v="hello can I order and pick up at store site?. great thank you"/>
    <n v="2"/>
    <n v="1"/>
    <m/>
    <x v="19"/>
    <m/>
  </r>
  <r>
    <s v="Target"/>
    <s v="INT-va1appin06-1445021901471-37964"/>
    <s v="I want to order this lamp base, because I was at the Southington store today to return a defective one, however they did not have any more on stock. My question is, if I choose pick up in store and it shows that I can pick it up in 2 hours then does that mean they restocked since I was there this am, or could it possible be the one that I returned this am?. zip code is 06010"/>
    <n v="2"/>
    <n v="1"/>
    <m/>
    <x v="19"/>
    <m/>
  </r>
  <r>
    <s v="Target"/>
    <s v="INT-va1appin06-1445022076464-37990"/>
    <s v="I want to purchase this pub table and chair set, is it possible to have them delivered assembled. http//www.target.com/p/carlisle-backed-24-counter-stool-set-of-2/-/A-XXXX-XXXX-33. http//www.target.com/p/hardwood-counter-height-pub-table/-/A-XXXX-XXXX-98"/>
    <n v="2"/>
    <n v="1"/>
    <m/>
    <x v="16"/>
    <m/>
  </r>
  <r>
    <s v="Target"/>
    <s v="INT-va1appin06-1445022140429-38003"/>
    <s v="Hi Luis, can you make sure these are in stock for store pick up. It says available but just want to make sure.. Female Union Suit EV Holiday M Anthem Red. yes"/>
    <n v="2"/>
    <n v="1"/>
    <m/>
    <x v="19"/>
    <m/>
  </r>
  <r>
    <s v="Target"/>
    <s v="INT-va1appin06-1445022207554-38012"/>
    <s v="Hi Nash. I ordered using promo coupon and gift card. when I cancelled the order. can I use those items for a new order?"/>
    <n v="2"/>
    <n v="1"/>
    <m/>
    <x v="22"/>
    <m/>
  </r>
  <r>
    <s v="Target"/>
    <s v="INT-va1appin06-1445022240546-38017"/>
    <s v="I am trying to see if there is a UE Boom 2 in stock at the Fenton Mi Target. The add online says that I can get $10 off if I pick it up in store from an online order"/>
    <n v="2"/>
    <n v="1"/>
    <m/>
    <x v="19"/>
    <m/>
  </r>
  <r>
    <s v="Target"/>
    <s v="INT-va1appin06-1445022431758-38043"/>
    <s v="Hi, Sonny. I recall hearing that Target is now price matching and issuing sale refunds.. We purchased two threshold tufted back slipper chairs on 9/23 for $340.20 and I see that today I can get them for $330.85. Can I get a refund for the difference?. &quot;Oh, price adjustment good for only 14 days?&quot;"/>
    <n v="2"/>
    <n v="1"/>
    <m/>
    <x v="5"/>
    <m/>
  </r>
  <r>
    <s v="Target"/>
    <s v="INT-va1appin06-1445022679102-38080"/>
    <s v="Hi Merlin. &quot;I want to make a purchase online with my target card but has no expiration date, only sales card holder since 2007&quot;. and there is no 3 digit on the back. target red card"/>
    <n v="2"/>
    <n v="1"/>
    <m/>
    <x v="11"/>
    <m/>
  </r>
  <r>
    <s v="Target"/>
    <s v="INT-va1appin06-1445022899937-38113"/>
    <s v="Hi, I want to place an order for store pick up. I want to have a gift receipt for the toy among other things.. How can I choose the gift receipt option?. Okay. I will try that."/>
    <n v="2"/>
    <n v="1"/>
    <m/>
    <x v="16"/>
    <m/>
  </r>
  <r>
    <s v="Target"/>
    <s v="INT-va1appin06-1445022908364-38115"/>
    <s v="Hi, can i only use my cartwheel coupons in the store?. ok thanks"/>
    <n v="2"/>
    <n v="1"/>
    <m/>
    <x v="19"/>
    <m/>
  </r>
  <r>
    <s v="Target"/>
    <s v="INT-va1appin06-1445023377513-38183"/>
    <s v="Good Afternoon. I can only add 20 items to my cart at a time?. I am looking for at least double that. I am trying to buy a whole bunch of clearance clothes to donate"/>
    <n v="2"/>
    <n v="1"/>
    <m/>
    <x v="16"/>
    <m/>
  </r>
  <r>
    <s v="Target"/>
    <s v="INT-va1appin06-1445023473215-38198"/>
    <s v="Hi, I'd like to use a Visa Gift card and a credit card to pay for my purchases. Is that possible?. Ok. That's too bad.. Thanks for your help."/>
    <n v="2"/>
    <n v="1"/>
    <m/>
    <x v="13"/>
    <m/>
  </r>
  <r>
    <s v="Target"/>
    <s v="INT-va1appin06-1445023646774-38225"/>
    <s v="Hello Vanessa,. I have been trying to order these stools for three days. &quot;I did three &quot;&quot;chats&quot;&quot; already&quot;. &quot;on the website it says the stools are $103, but when I go to checkout they are full price&quot;"/>
    <n v="2"/>
    <n v="1"/>
    <m/>
    <x v="7"/>
    <m/>
  </r>
  <r>
    <s v="Target"/>
    <s v="INT-va1appin06-1445023720127-38235"/>
    <s v="It said somewhere I could save $10 by selecting pick up at store. where did i miss the prompt?"/>
    <n v="2"/>
    <n v="1"/>
    <m/>
    <x v="19"/>
    <m/>
  </r>
  <r>
    <s v="Target"/>
    <s v="INT-va1appin06-1445023884193-38263"/>
    <s v="This is a wedding gift for a January date. would it still need to be returned within 90 days of ship date? I don't want to wait to purchase off registry or it might be taken by then. &quot;ok, then maybe I'll wait to purchase it&quot;"/>
    <n v="2"/>
    <n v="1"/>
    <m/>
    <x v="8"/>
    <m/>
  </r>
  <r>
    <s v="Target"/>
    <s v="INT-va1appin06-1445024260201-38317"/>
    <s v="Hello Vinson, does Target offer shipping to Canada?"/>
    <n v="2"/>
    <n v="1"/>
    <m/>
    <x v="15"/>
    <m/>
  </r>
  <r>
    <s v="Target"/>
    <s v="INT-va1appin06-1445024447850-38342"/>
    <s v="Hello. Does target ship to switzerland?. The site switched to ch instead of dollars earlier and there was a borderfee check out but now when i am on the site i cannot locate how to get it again"/>
    <n v="2"/>
    <n v="1"/>
    <m/>
    <x v="15"/>
    <m/>
  </r>
  <r>
    <s v="Target"/>
    <s v="INT-va1appin06-1445024573897-38362"/>
    <s v="I want to buy a tv online and also apply for a redcard. &quot;if i apply today, can the 5% be added to my purchase?&quot;. &quot;I also have a coupon for a 15% off anything on my registery, can i combine both&quot;"/>
    <n v="2"/>
    <n v="1"/>
    <m/>
    <x v="11"/>
    <m/>
  </r>
  <r>
    <s v="Target"/>
    <s v="INT-va1appin06-1445024974678-38423"/>
    <s v="Hi Sal, I need a small helium tank, available at Davie store, can I buy it online and pick it up today at the store?. Small helium tank to inflate balloons"/>
    <n v="2"/>
    <n v="1"/>
    <m/>
    <x v="19"/>
    <m/>
  </r>
  <r>
    <s v="Target"/>
    <s v="INT-va1appin06-1445025026642-38429"/>
    <s v="Hi Pat. Does Target participate in price matching?. Walmart http//www.walmart.com/ip/Nickelodeon-Paw-Patrol-On-A-Roll-Marshall-Figure-and-Vehicle-with-Sounds/XXXX-XXXX-83. Absolutely! http//www.target.com/p/nickelodeon-paw-patrol-on-a-roll-marshall/-/A-XXXX-XXXX-57"/>
    <n v="2"/>
    <n v="1"/>
    <m/>
    <x v="5"/>
    <m/>
  </r>
  <r>
    <s v="Target"/>
    <s v="INT-va1appin06-1445025096312-38441"/>
    <s v="I want to order a cover for my outdoor Air conditioning unit."/>
    <n v="2"/>
    <n v="1"/>
    <m/>
    <x v="14"/>
    <m/>
  </r>
  <r>
    <s v="Target"/>
    <s v="INT-va1appin06-1445025525284-38502"/>
    <s v="The Hot Wheels Ultimate Garage is not pricing out correct. The page show it on sale at $87.00+ but when you add it to the cart it comes up $99.99.. How do I know the cart number?"/>
    <n v="2"/>
    <n v="1"/>
    <m/>
    <x v="7"/>
    <m/>
  </r>
  <r>
    <s v="Target"/>
    <s v="INT-va1appin06-1445026154927-38599"/>
    <s v="I am trying to order 20 pairs of jeggings for a tap performance group, but the website will only let me add 1 pair of 00 to my order. It is letting me order all the other. If I cannot get them all, I don't need any of them.. Thanks. Mid Rise Jegging Dark Blue Rip and Repair - 00 - Mossimo&amp;reg;"/>
    <n v="2"/>
    <n v="1"/>
    <m/>
    <x v="14"/>
    <m/>
  </r>
  <r>
    <s v="Target"/>
    <s v="INT-va1appin06-1445026192477-38602"/>
    <s v="Hi. If it takes two hours for me to get this order, then may I pick it up on Monday? I work here in Roanoke, but live in Christiansburg and was told that I can't get in store pick up as there is a limited supply where I live.. Thank you so much! I will go on and finish the order then."/>
    <n v="2"/>
    <n v="1"/>
    <m/>
    <x v="19"/>
    <m/>
  </r>
  <r>
    <s v="Target"/>
    <s v="INT-va1appin06-1445026355610-38631"/>
    <s v="Hi. I am ordering an item off of a gift registry. Is there a way to send a note with the gift to say who it is from?. okay. thanks. I think I went too far in the process. I will start over again. Thank you"/>
    <n v="2"/>
    <n v="1"/>
    <m/>
    <x v="16"/>
    <m/>
  </r>
  <r>
    <s v="Target"/>
    <s v="INT-va1appin06-1445026408833-38639"/>
    <s v="Hi Ned, I'm wondering if in order to get the extra 15% off of bedding if I have to order and pay online. &quot;I'm trying to pick it up in the store, but I want to see it in person before I pay for it&quot;"/>
    <n v="2"/>
    <n v="1"/>
    <m/>
    <x v="19"/>
    <m/>
  </r>
  <r>
    <s v="Target"/>
    <s v="INT-va1appin06-1445026531817-38658"/>
    <s v="Hi Sonny, I placed on order last night using paypal.. &quot;I haven't received a confirmation from Target, I chose to pick-up the item at my local Target store and I have not received an email confirming the purchase.&quot;. I checked Paypal and it says it's pending processing by Target"/>
    <n v="2"/>
    <n v="1"/>
    <m/>
    <x v="19"/>
    <m/>
  </r>
  <r>
    <s v="Target"/>
    <s v="INT-va1appin06-1445026600246-38669"/>
    <s v="does target price match to bonton.com ?. &quot;OK, thank you.&quot;"/>
    <n v="2"/>
    <n v="1"/>
    <m/>
    <x v="5"/>
    <m/>
  </r>
  <r>
    <s v="Target"/>
    <s v="INT-va1appin06-1445026719926-38684"/>
    <s v="Hi, I am utilizing the FALL15 code, but it is not working for the product, Room Essentials Down Alternative Comforter - White (Full/Queen).. &quot;The item reads that the extra 15% discount has been applied, but is still priced at $24.99.&quot;. Are you able to help?"/>
    <n v="2"/>
    <n v="1"/>
    <m/>
    <x v="7"/>
    <m/>
  </r>
  <r>
    <s v="Target"/>
    <s v="INT-va1appin06-1445026846383-38703"/>
    <s v="I'm wondering if I can price match an item online and then have it picked up at a store. amazon.com"/>
    <n v="2"/>
    <n v="1"/>
    <m/>
    <x v="5"/>
    <m/>
  </r>
  <r>
    <s v="Target"/>
    <s v="INT-va1appin06-1445026870486-38708"/>
    <s v="hi Stan. i'm attempting to place an order online and it says it can't deliver to the ADDRESS as it might be a PO BOX, but it's not...it's my HOME addresss.. what info do you need from me.. where do i find that on my screen"/>
    <n v="2"/>
    <n v="1"/>
    <m/>
    <x v="15"/>
    <m/>
  </r>
  <r>
    <s v="Target"/>
    <s v="INT-va1appin06-1445026889312-38710"/>
    <s v="I am looking at the Men's inflatable yellow ducky costume on line. I am unable to search availability because of system error, can you?. I live in 76054 zip code and trying to figure out if store near me has it. yes that is it"/>
    <n v="2"/>
    <n v="1"/>
    <m/>
    <x v="19"/>
    <m/>
  </r>
  <r>
    <s v="Target"/>
    <s v="INT-va1appin06-1445027021435-38730"/>
    <s v="Hi - I was just talking to someone on the phone and I got something price matched. However he was having trouble with his system so could not find it in store. I was able to add it to my cart but was hoping to adjust the price before buying it. I have the case number if you need it. XXXX-XXXX-03"/>
    <n v="2"/>
    <n v="1"/>
    <m/>
    <x v="5"/>
    <m/>
  </r>
  <r>
    <s v="Target"/>
    <s v="INT-va1appin06-1445027056794-38733"/>
    <s v="Hi. I am trying to make a purchase for in-store pick-up. I'm getting stuck at the very end of check out. it keeps asking for the security code of my credit card"/>
    <n v="2"/>
    <n v="1"/>
    <m/>
    <x v="19"/>
    <m/>
  </r>
  <r>
    <s v="Target"/>
    <s v="INT-va1appin06-1445027439781-38792"/>
    <s v="Hello I am trying to order a large quanity of this item. How do I do that?. When I try to order 96 it states quantity is maximum to quantity available.. It will only let me order 1"/>
    <n v="2"/>
    <n v="1"/>
    <m/>
    <x v="14"/>
    <m/>
  </r>
  <r>
    <s v="Target"/>
    <s v="INT-va1appin06-1445027638927-38818"/>
    <s v="Hello. Is it quicker to ship to pickup at a nearby store or deliver to my house?. what about if the product is only available for online purchase?. actually forget it. i just noticed it says the product is not avail for in-store pickup. oops! nevermind. have a great day! byebye"/>
    <n v="2"/>
    <n v="1"/>
    <m/>
    <x v="19"/>
    <m/>
  </r>
  <r>
    <s v="Target"/>
    <s v="INT-va1appin06-1445027701523-38829"/>
    <s v="hey there. If i purchase something at target.com, can I return it to the store if i don't like it? My name is AJ. it's called the stamina in motion elliptical. &quot;ok and what does the protection plan cover, and how does that work?&quot;"/>
    <n v="2"/>
    <n v="1"/>
    <m/>
    <x v="16"/>
    <m/>
  </r>
  <r>
    <s v="Target"/>
    <s v="INT-va1appin06-1445027791253-38840"/>
    <s v="Hi. am planning to buy camera. &quot;if i dont like it, then what is return policy?&quot;. ok"/>
    <n v="2"/>
    <n v="1"/>
    <m/>
    <x v="16"/>
    <m/>
  </r>
  <r>
    <s v="Target"/>
    <s v="INT-va1appin06-1445028042980-38878"/>
    <s v="Do you know if the Eddie Bauer Trail Guide is available in Omaha stores"/>
    <n v="2"/>
    <n v="1"/>
    <m/>
    <x v="19"/>
    <m/>
  </r>
  <r>
    <s v="Target"/>
    <s v="INT-va1appin06-1445028356444-38919"/>
    <s v="I am wondering why the price is different for an item between an XS and S. It's the same item!"/>
    <n v="2"/>
    <n v="1"/>
    <m/>
    <x v="5"/>
    <m/>
  </r>
  <r>
    <s v="Target"/>
    <s v="INT-va1appin06-1445028402358-38926"/>
    <s v="Do you have these at the Baton Rouge, La store on Millerville Road. Ok thanks I would like to pick them up today or tomorrow. 70816 zip"/>
    <n v="2"/>
    <n v="1"/>
    <m/>
    <x v="19"/>
    <m/>
  </r>
  <r>
    <s v="Target"/>
    <s v="INT-va1appin06-1445028710483-38973"/>
    <s v="prosuct number XXXX-XXXX-24. on my phone it shows price of 5.98. i also went to my local store where it showed it was in stock and when i came they said they dont have it. is there any way to order from the stores that have it for this price?"/>
    <n v="2"/>
    <n v="1"/>
    <m/>
    <x v="7"/>
    <m/>
  </r>
  <r>
    <s v="Target"/>
    <s v="INT-va1appin06-1445029228808-39044"/>
    <s v="Hi Stuart - I want to use a gift card on my purchase. What number do I enter?. ok"/>
    <n v="2"/>
    <n v="1"/>
    <m/>
    <x v="22"/>
    <m/>
  </r>
  <r>
    <s v="Target"/>
    <s v="INT-va1appin06-1445029487299-39079"/>
    <s v="Haven't used my card in a long time. Forgot my pin #. Help. ok. thx"/>
    <n v="2"/>
    <n v="1"/>
    <m/>
    <x v="11"/>
    <m/>
  </r>
  <r>
    <s v="Target"/>
    <s v="INT-va1appin06-1445029726551-39109"/>
    <s v="Hi Macey. I am trying to use express shipping as was advertised with the item. I see nowhere to change free standard to express. it was stated I could receive this item by 8/20 with express.. Boots and Barkley Pop Up Crate @ $44.99"/>
    <n v="2"/>
    <n v="1"/>
    <m/>
    <x v="15"/>
    <m/>
  </r>
  <r>
    <s v="Target"/>
    <s v="INT-va1appin06-1445030001236-39144"/>
    <s v="how long will it take for my order to arrive?"/>
    <n v="2"/>
    <n v="1"/>
    <m/>
    <x v="15"/>
    <m/>
  </r>
  <r>
    <s v="Target"/>
    <s v="INT-va1appin06-1445030063249-39154"/>
    <s v="I am trying to buy some move free tablets.. &quot;I add 6 in my cart, I am supposed to get $5 Gift card for 2every 2&quot;. I can not see the gift card in my cart."/>
    <n v="2"/>
    <n v="1"/>
    <m/>
    <x v="22"/>
    <m/>
  </r>
  <r>
    <s v="Target"/>
    <s v="INT-va1appin06-1445030186665-39169"/>
    <s v="Hi, do you know if you'll get more size XL in stock of the men's Photoreal Holiday Lights pajamas?. will more of that size be available?"/>
    <n v="2"/>
    <n v="1"/>
    <m/>
    <x v="16"/>
    <m/>
  </r>
  <r>
    <s v="Target"/>
    <s v="INT-va1appin06-1445030249101-39177"/>
    <s v="I have selected an item from a wedding regisry and I would like to pick it up at a store tonight. Is this possible. The store I am wanting to pickup from has it in stock."/>
    <n v="2"/>
    <n v="1"/>
    <m/>
    <x v="19"/>
    <m/>
  </r>
  <r>
    <s v="Target"/>
    <s v="INT-va1appin06-1445030797458-39250"/>
    <s v="Does Lincoln NE offer express deliverey"/>
    <n v="2"/>
    <n v="1"/>
    <m/>
    <x v="15"/>
    <m/>
  </r>
  <r>
    <s v="Target"/>
    <s v="INT-va1appin06-1445031693685-39359"/>
    <s v="Hi Kendall.. I wanted to know the nearest store that has something I am interested in buying. I know the website tells me but I never think that they are accurate. ok. do u need the item number?"/>
    <n v="2"/>
    <n v="1"/>
    <m/>
    <x v="19"/>
    <m/>
  </r>
  <r>
    <s v="Target"/>
    <s v="INT-va1appin06-1445031938632-39394"/>
    <s v="HOw do I remove a promo code from my cart?. XXXX-XXXX-6716. &quot;I have a 10 dollar off coupon, and it will not allow me to enter that with the promo code KIDS in&quot;"/>
    <n v="2"/>
    <n v="1"/>
    <m/>
    <x v="16"/>
    <m/>
  </r>
  <r>
    <s v="Target"/>
    <s v="INT-va1appin06-1445032055184-39407"/>
    <s v="I was wondering if i can ship my order to two different address. some go to nj some go to florida"/>
    <n v="2"/>
    <n v="1"/>
    <m/>
    <x v="15"/>
    <m/>
  </r>
  <r>
    <s v="Target"/>
    <s v="INT-va1appin06-1445034240385-39675"/>
    <s v="Hi Blake. will u do price match with walmart"/>
    <n v="2"/>
    <n v="1"/>
    <m/>
    <x v="5"/>
    <m/>
  </r>
  <r>
    <s v="Target"/>
    <s v="INT-va1appin06-1445034286210-39680"/>
    <s v="Hi Richard. We bought a cute little curio cabinet in the spring for our house. We ended up moving... and never even took it out of the box to assemble it. It is past the 90 day window for returns, but the item is still for sale in-store and on-line... any chance we can still return it?. thank you"/>
    <n v="2"/>
    <n v="1"/>
    <m/>
    <x v="8"/>
    <m/>
  </r>
  <r>
    <s v="Target"/>
    <s v="INT-va1appin06-1445034814186-39742"/>
    <s v="i have 2 items being returned to you,i need these sneakers for work, can you help. ok sounds great"/>
    <n v="2"/>
    <n v="1"/>
    <m/>
    <x v="13"/>
    <m/>
  </r>
  <r>
    <s v="Target"/>
    <s v="INT-va1appin06-1445036220389-39906"/>
    <s v="Hi Vanessa. the Men's Chino Shorts Nacy - Chor M. *Navy. do you know what size Medium is?. as in 30 or 32 or 34?"/>
    <n v="2"/>
    <n v="1"/>
    <m/>
    <x v="16"/>
    <m/>
  </r>
  <r>
    <s v="Target"/>
    <s v="INT-va1appin06-1445036327063-39921"/>
    <s v="Does delivery include removal of old mattress anf set up of new one?. I'm sorry too/ I'm 92 years old and cab't do it myself."/>
    <n v="2"/>
    <n v="1"/>
    <m/>
    <x v="15"/>
    <m/>
  </r>
  <r>
    <s v="Target"/>
    <s v="INT-va1appin06-1445036893252-39978"/>
    <s v="Any way of avoiding the handling fee. HI Sean. It says free shipping but this is the first time I have seen a retailer charge a handling fee"/>
    <n v="2"/>
    <n v="1"/>
    <m/>
    <x v="15"/>
    <m/>
  </r>
  <r>
    <s v="Target"/>
    <s v="INT-va1appin06-1445037086153-39999"/>
    <s v="i understand that in store edward scissorhands steelbook bluray is 9.99 now i see online it cost alot can i get it down to that price if i cannot find this when i go down nashville come monday or not. because i called a store down in mt juliet this morning they said they got it 10 dollars something why is online cost so much. to be shipped at house"/>
    <n v="2"/>
    <n v="1"/>
    <m/>
    <x v="19"/>
    <m/>
  </r>
  <r>
    <s v="Target"/>
    <s v="INT-va1appin06-1445038413728-40156"/>
    <s v="Hi vanessa. Vanessa*. I would like to price match my cart please. I would like to price match the Samsung galaxy tablet 3 to gamestops"/>
    <n v="2"/>
    <n v="1"/>
    <m/>
    <x v="5"/>
    <m/>
  </r>
  <r>
    <s v="Target"/>
    <s v="INT-va1appin06-1445039010050-40220"/>
    <s v="Hi Scott, I'm trying to use a target e-gift card. It shows up as it being $5 but gives the message &quot;The estimated total exceeds the balance of your gift card&quot;. &quot;I know it does, I'm going to also be paying with my redcard.&quot;. How do I get this to apply? I received this $5 card as a promotion from buying specific products."/>
    <n v="2"/>
    <n v="1"/>
    <m/>
    <x v="22"/>
    <m/>
  </r>
  <r>
    <s v="Target"/>
    <s v="INT-va1appin06-1445041292212-40451"/>
    <s v="Hey, i wanted to check the return policy for a specific order. &quot;Just placed, but I havent picked up the item yet&quot;. order #XXXX-XXXX-6264"/>
    <n v="2"/>
    <n v="1"/>
    <m/>
    <x v="8"/>
    <m/>
  </r>
  <r>
    <s v="Target"/>
    <s v="INT-va1appin06-1445041384052-40460"/>
    <s v="I am trying to make an onine purchase with a gift card. Won't accept it.. ref XXXX-XXXX-1352. No"/>
    <n v="2"/>
    <n v="1"/>
    <m/>
    <x v="22"/>
    <m/>
  </r>
  <r>
    <s v="Target"/>
    <s v="INT-va1appin06-1445042012922-40519"/>
    <s v="I was wondering if the item I'm searching is available in store or do I have to order it. &quot;Target in Capitola, Ca.&quot;"/>
    <n v="2"/>
    <n v="1"/>
    <m/>
    <x v="19"/>
    <m/>
  </r>
  <r>
    <s v="Target"/>
    <s v="INT-va1appin06-1445042079846-40525"/>
    <s v="I am trying to place an order but my card is not being accepted.. I'm using my target credit card.. XXXX-XXXX-7306"/>
    <n v="2"/>
    <n v="1"/>
    <m/>
    <x v="13"/>
    <m/>
  </r>
  <r>
    <s v="Target"/>
    <s v="INT-va1appin06-1445043018585-40610"/>
    <s v="I was planning on purchasing the Singtrix karaoke system as a Christmas present but it states that this order has to be returned within 30 days of pickup. I was ordering at this time because I could get an extra $10 off by ordering and picking up at the store.. XXXX-XXXX-6712"/>
    <n v="2"/>
    <n v="1"/>
    <m/>
    <x v="19"/>
    <m/>
  </r>
  <r>
    <s v="Target"/>
    <s v="INT-va1appin06-1445043029499-40613"/>
    <s v="How do I save my cart. I do not want to complete order this minute."/>
    <n v="2"/>
    <n v="1"/>
    <m/>
    <x v="16"/>
    <m/>
  </r>
  <r>
    <s v="Target"/>
    <s v="INT-va1appin06-1445043338014-40641"/>
    <s v="Im am purchasing Cherokee Hermina boots - they areon sale from 27.99 to 22.40 but when I try to check out the are charging 27.99. XXXX-XXXX-9408"/>
    <n v="2"/>
    <n v="1"/>
    <m/>
    <x v="7"/>
    <m/>
  </r>
  <r>
    <s v="Target"/>
    <s v="INT-va1appin06-1445043525868-40656"/>
    <s v="Hi we are trying to order a rug but it keeps saying our redcard is being declined. We just opened our account not too long ago so I know we haven't reached our limit or anything. Yeah I have tried that and I have logged out and back in and redid the order as well"/>
    <n v="2"/>
    <n v="1"/>
    <m/>
    <x v="13"/>
    <m/>
  </r>
  <r>
    <s v="Target"/>
    <s v="INT-va1appin06-1445043752313-40679"/>
    <s v="i want to pick up a pari of beats at target woodland hills, and says in stock, but keeps offering shipping please help. Beats Tour 2.0 $130"/>
    <n v="2"/>
    <n v="1"/>
    <m/>
    <x v="19"/>
    <m/>
  </r>
  <r>
    <s v="Target"/>
    <s v="INT-va1appin06-1445043867652-40691"/>
    <s v="i am choosing to pick up an online order at qa store...1 of the items will be availale xx/xxxx to xx/xxxx,,the other 2 items will be availabe within 2 hours,,,i only want to make 1 trip to the store but i saw that i would have to pick up in 4 days if i choose store pick up. so i would have to make 2 trips. &quot;well i am ordering something from a baby registry so i do not want to wait because i am sure what i want will be chosen by someone else, it does not make sense to me , i should be able to make one trip&quot;"/>
    <n v="2"/>
    <n v="1"/>
    <m/>
    <x v="19"/>
    <m/>
  </r>
  <r>
    <s v="Target"/>
    <s v="INT-va1appin06-1445043953667-40701"/>
    <s v="I want to pay 160 on one credit card and the balance on a 2nd credit card. can I do that"/>
    <n v="2"/>
    <n v="1"/>
    <m/>
    <x v="13"/>
    <m/>
  </r>
  <r>
    <s v="Target"/>
    <s v="INT-va1appin06-1445044165621-40717"/>
    <s v="Hi Vinson. Can you tell me if the item I want can be delivered or I have to pick it up??. Ok hold on let me check. Here you go XXXX-XXXX-7550"/>
    <n v="2"/>
    <n v="1"/>
    <m/>
    <x v="15"/>
    <m/>
  </r>
  <r>
    <s v="Target"/>
    <s v="INT-va1appin06-1445044244735-40722"/>
    <s v="Jenette. one can ship to store. but it seems like if I ship both to my address I get it quicker"/>
    <n v="2"/>
    <n v="1"/>
    <m/>
    <x v="15"/>
    <m/>
  </r>
  <r>
    <s v="Target"/>
    <s v="INT-va1appin06-1445044538567-40752"/>
    <s v="I wanted to order this ottoman and it says it is on sale for 63.99, but when I add it to my cart, it is the original price of 79.99. Threshold Tufted Round Storage Ottoman - Color Aqua/Cream. the sale price is 63.99"/>
    <n v="2"/>
    <n v="1"/>
    <m/>
    <x v="7"/>
    <m/>
  </r>
  <r>
    <s v="Target"/>
    <s v="INT-va1appin06-1445044623805-40761"/>
    <s v="i am wanting to purchase online but delivery says between oct xx/xxxx what is the usual time for delivery. there is no option other then standard delivery"/>
    <n v="2"/>
    <n v="1"/>
    <m/>
    <x v="15"/>
    <m/>
  </r>
  <r>
    <s v="Target"/>
    <s v="INT-va1appin06-1445044691107-40766"/>
    <s v="hi kendall, im entering in my pin number and its not taking it.. it keeps asking me for my four digit pin number I use in the store when making purchases. I enter the pin number and it comes up with the same message. on the previous page I does it ask for the 3 digit code or the pin. I think I may have enter in my 4 digit pin and not the 3 digit code on the back. &quot;oh, I apologize, it says an exception error occurred&quot;"/>
    <n v="2"/>
    <n v="1"/>
    <m/>
    <x v="19"/>
    <m/>
  </r>
  <r>
    <s v="Target"/>
    <s v="INT-va1appin06-1445045063717-40800"/>
    <s v="do the crafted for lee jeans modern fit skinny come in black. i searched for black jeans and they came up"/>
    <n v="2"/>
    <n v="1"/>
    <m/>
    <x v="16"/>
    <m/>
  </r>
  <r>
    <s v="Target"/>
    <s v="INT-va1appin06-1445045079780-40802"/>
    <s v="do u guys ship to Canada. &quot;OK, thnx&quot;"/>
    <n v="2"/>
    <n v="1"/>
    <m/>
    <x v="15"/>
    <m/>
  </r>
  <r>
    <s v="Target"/>
    <s v="INT-va1appin06-1445045528376-40838"/>
    <s v="Hi - Would you offer a price adjustment for an item that I ordered on October 9th that is now on sale more?. What is the time frame for doing a price match for online orders? I know for in store purchases it is 10 days. &quot;Okay, that's unfortunate as I'm a loyal Target customer&quot;"/>
    <n v="2"/>
    <n v="1"/>
    <m/>
    <x v="5"/>
    <m/>
  </r>
  <r>
    <s v="Target"/>
    <s v="INT-va1appin06-1445045633375-40845"/>
    <s v="Greetings, Vinson.... Can you answer a question regarding the product I'm ordering?. &quot;The Hanes Premium Men's Sweatpants that are on sale now for $6.00 each - do they have a drawstring waistband in addition to the elastic waistband, or only an elastic waistband?&quot;"/>
    <n v="2"/>
    <n v="1"/>
    <m/>
    <x v="16"/>
    <m/>
  </r>
  <r>
    <s v="Target"/>
    <s v="INT-va1appin06-1445045893522-40868"/>
    <s v="Can i make a split payment online?. part master card gift card and part paypal?. ok thanks"/>
    <n v="2"/>
    <n v="1"/>
    <m/>
    <x v="13"/>
    <m/>
  </r>
  <r>
    <s v="Target"/>
    <s v="INT-va1appin06-1445045952193-40872"/>
    <s v="Hi I am using my red card and I want to have express shipping. express shipping is 13.98 and it was showing a 4.99 credit for the shipping. then the 4.98 disappeared"/>
    <n v="2"/>
    <n v="1"/>
    <m/>
    <x v="15"/>
    <m/>
  </r>
  <r>
    <s v="Target"/>
    <s v="INT-va1appin06-1445046025187-40880"/>
    <s v="Hi Brady. I was wondering if you could find out if and when Braxton Rustic Hardwood Dining Bench might become available again."/>
    <n v="2"/>
    <n v="1"/>
    <m/>
    <x v="14"/>
    <m/>
  </r>
  <r>
    <s v="Target"/>
    <s v="INT-va1appin06-1445046069450-40884"/>
    <s v="Hi Aden, I am trying to make a purchase and want to use two gift cards. The checkout says my gift cards have been applied but it is not reflected in the total. I am using my red card to pay the remaining total but it didn't subtract the amount of my gift cards.. yes its XXXX-XXXX-2685"/>
    <n v="2"/>
    <n v="1"/>
    <m/>
    <x v="22"/>
    <m/>
  </r>
  <r>
    <s v="Target"/>
    <s v="INT-va1appin06-1445046383338-40911"/>
    <s v="Hi Vanessa, I wanted to order the Leap Frog Read with Me Scout... is it out of stock?. I did the one I was looking at was green and 14.99?"/>
    <n v="2"/>
    <n v="1"/>
    <m/>
    <x v="14"/>
    <m/>
  </r>
  <r>
    <s v="Target"/>
    <s v="INT-va1appin06-1445046868388-40957"/>
    <s v="Hello, do you ship in Montréal, Québec, Canada?. Oh no! Well thx anyway!"/>
    <n v="2"/>
    <n v="1"/>
    <m/>
    <x v="15"/>
    <m/>
  </r>
  <r>
    <s v="Target"/>
    <s v="INT-va1appin06-1445047441806-40998"/>
    <s v="Why does my gift card deduction not show up on the right side of the page in my total cost?"/>
    <n v="2"/>
    <n v="1"/>
    <m/>
    <x v="22"/>
    <m/>
  </r>
  <r>
    <s v="Target"/>
    <s v="INT-va1appin06-1445048005321-41036"/>
    <s v="hi Scott....question...I was adding bikes to my shopping cart and there is a $20 handling fee...does that mean bikes are assembled on delivery???. I would pay with my Red card and store pick up is not an open....I would rather pay $20 for someone to handle my bike and put it together!!!. store pick up not an OPTION"/>
    <n v="2"/>
    <n v="1"/>
    <m/>
    <x v="15"/>
    <m/>
  </r>
  <r>
    <s v="Target"/>
    <s v="INT-va1appin06-1445048124451-41049"/>
    <s v="Can you help me figure out why my redcard has been declined?. hello?. credit"/>
    <n v="2"/>
    <n v="1"/>
    <m/>
    <x v="13"/>
    <m/>
  </r>
  <r>
    <s v="Target"/>
    <s v="INT-va1appin06-1445049053392-41115"/>
    <s v="Jason how can I ship a gift to Canada, a home address.. Thanks thats what I'll do."/>
    <n v="2"/>
    <n v="1"/>
    <m/>
    <x v="15"/>
    <m/>
  </r>
  <r>
    <s v="Target"/>
    <s v="INT-va1appin06-1445049338389-41135"/>
    <s v="I placed an order through paypal. There was a problem with my paypal and didn't go through account to Target. Now on my paypal it's showing a charge?"/>
    <n v="2"/>
    <n v="1"/>
    <m/>
    <x v="13"/>
    <m/>
  </r>
  <r>
    <s v="Target"/>
    <s v="INT-va1appin06-1445049454604-41142"/>
    <s v="adne. aden I like to know how many days its take to ship to fort drum ny. i like to order matchbox shark ship"/>
    <n v="2"/>
    <n v="1"/>
    <m/>
    <x v="15"/>
    <m/>
  </r>
  <r>
    <s v="Target"/>
    <s v="INT-va1appin06-1445049772649-41166"/>
    <s v="Hey Scott, I want to order something but I don't want to pay shipping. How can I get out of it?. I don't need anything else though.. What is this red card thing"/>
    <n v="2"/>
    <n v="1"/>
    <m/>
    <x v="15"/>
    <m/>
  </r>
  <r>
    <s v="Target"/>
    <s v="INT-va1appin06-1445050462442-41219"/>
    <s v="Hi Kevin. hope you're well. im in middle of looking for a good bike for me to ride. right now i just saw a bike that is 99 dollars and im on fence of buying it since it's a good deal but not sure if i have to assemble the bike together by myself or can i have it fixed by someone?"/>
    <n v="2"/>
    <n v="1"/>
    <m/>
    <x v="16"/>
    <m/>
  </r>
  <r>
    <s v="Target"/>
    <s v="INT-va1appin06-1445050605146-41231"/>
    <s v="so it just declined my card. I got a new card.what do I do. ?"/>
    <n v="2"/>
    <n v="1"/>
    <m/>
    <x v="11"/>
    <m/>
  </r>
  <r>
    <s v="Target"/>
    <s v="INT-va1appin06-1445050822061-41250"/>
    <s v="Hi I am having issues using my REDcard. XXXX-XXXX-7776"/>
    <n v="2"/>
    <n v="1"/>
    <m/>
    <x v="13"/>
    <m/>
  </r>
  <r>
    <s v="Target"/>
    <s v="INT-va1appin06-1445051318262-41284"/>
    <s v="Hello Kevin, I wanted to ask about the subscription for my son and daughter in law. They are expecting and they live a few hours from us and I wanted to start the pampers subscription for them but my question is the sizes of course they won't need nb sizes always when would I get the opportunity to change the diaper size. Okay...I wasn't sure about it so before I submitted I wanted to make sure. Thank you"/>
    <n v="2"/>
    <n v="1"/>
    <m/>
    <x v="16"/>
    <m/>
  </r>
  <r>
    <s v="Target"/>
    <s v="INT-va1appin06-1445051574360-41302"/>
    <s v="I was ordering Nokia 920 Factory Unlocked Cell Phone at $182. The Web page says free shipping on all orders over $25. But at checkout it is showing estimated shipping of $9.98.. Yes. It is XXXX-XXXX-2951"/>
    <n v="2"/>
    <n v="1"/>
    <m/>
    <x v="15"/>
    <m/>
  </r>
  <r>
    <s v="Target"/>
    <s v="INT-va1appin06-1445051647707-41308"/>
    <s v="I am wondering if you can guarantee a ship to store on the item in my cart for before xx/xxxx. &quot;I did that. When I was in the choose the store window, it said arrived by xx/xxxx, but when it is in my cart, it says arrived in store xx/xxxx-xx/xxxx&quot;"/>
    <n v="2"/>
    <n v="1"/>
    <m/>
    <x v="19"/>
    <m/>
  </r>
  <r>
    <s v="Target"/>
    <s v="INT-va1appin06-1445052224613-41348"/>
    <s v="im trying to oder sun zero grommet curtain panels in gray 42 x 63 need 4 panels"/>
    <n v="2"/>
    <n v="1"/>
    <m/>
    <x v="16"/>
    <m/>
  </r>
  <r>
    <s v="Target"/>
    <s v="INT-va1appin06-1445052316823-41354"/>
    <s v="cart #XXXX-XXXX-0639"/>
    <n v="2"/>
    <n v="1"/>
    <m/>
    <x v="7"/>
    <m/>
  </r>
  <r>
    <s v="Target"/>
    <s v="INT-va1appin06-1445052748595-41380"/>
    <s v="HABLAS ESPANOL. &quot;I need to know please, if my account is activate&quot;. ok thank you"/>
    <n v="2"/>
    <n v="1"/>
    <m/>
    <x v="11"/>
    <m/>
  </r>
  <r>
    <s v="Target"/>
    <s v="INT-va1appin06-1445054051045-41463"/>
    <s v="Microsoft Comfort Curve Keyboard 3000 - Black (3TJ-00001). &quot;Is that item available in the store in Missoula, MT?&quot;. yes"/>
    <n v="2"/>
    <n v="1"/>
    <m/>
    <x v="19"/>
    <m/>
  </r>
  <r>
    <s v="Target"/>
    <s v="INT-va1appin06-1445054261871-41476"/>
    <s v="what is return policy on haloween costumes?. even if is it sais see return policy?. Women's Groovy Mamma Costume - Plus Size"/>
    <n v="2"/>
    <n v="1"/>
    <m/>
    <x v="8"/>
    <m/>
  </r>
  <r>
    <s v="Target"/>
    <s v="INT-va1appin06-1445054542662-41493"/>
    <s v="can you tell me if this item is available in the Aurora Colorado Store on Gartrell (80016). Graco Swing By Me Portable Swing - Dakota. THANK YOU"/>
    <n v="2"/>
    <n v="1"/>
    <m/>
    <x v="19"/>
    <m/>
  </r>
  <r>
    <s v="Target"/>
    <s v="INT-va1appin06-1445055475837-41546"/>
    <s v="I am wanting to buy diapers for a friend and would like to do the store pick up for her but I noticed there is a promotion for a $10 gift card, will that be available for her to pick up when she does the store pick up or am I able to have that shipped to me. she lives in texas and I live in new mexico. thank you"/>
    <n v="2"/>
    <n v="1"/>
    <m/>
    <x v="22"/>
    <m/>
  </r>
  <r>
    <s v="Target"/>
    <s v="INT-va1appin06-1445056087493-41580"/>
    <s v="hi. I am wondering how it works. i mean the red card. i have a credit card and its says free standard shipping is that true"/>
    <n v="2"/>
    <n v="1"/>
    <m/>
    <x v="13"/>
    <m/>
  </r>
  <r>
    <s v="Target"/>
    <s v="INT-va1appin06-1445056127400-41584"/>
    <s v="how much is next business day shipping?. how much are they?"/>
    <n v="2"/>
    <n v="1"/>
    <m/>
    <x v="15"/>
    <m/>
  </r>
  <r>
    <s v="Target"/>
    <s v="INT-va1appin06-1445056318781-41592"/>
    <s v="Hello Godfrey. I was just wondering about the free gift card for store pick ups.. &quot;If the item is shipped to the store for pick-up, will this still be eligible for the free gift card?&quot;"/>
    <n v="2"/>
    <n v="1"/>
    <m/>
    <x v="22"/>
    <m/>
  </r>
  <r>
    <s v="Target"/>
    <s v="INT-va1appin06-1445056609706-41605"/>
    <s v="Hi Nigel! I'm trying to buy 2 items on Target.com. &quot;but it keep saying &quot;&quot;Your REDcard has been declined.&quot;&quot;&quot;. I know I am inputting everything correctly"/>
    <n v="2"/>
    <n v="1"/>
    <m/>
    <x v="13"/>
    <m/>
  </r>
  <r>
    <s v="Target"/>
    <s v="INT-va1appin06-1445057104695-41629"/>
    <s v="Walmart.com has a deal buy a xbox one bundle and get a game free, can target match that. http//www.walmart.com/ip/dealsofamerica/XXXX-XXXX-30?u1=&amp;oid=XXXXXXXXXXXXXXXX-XXXX-07388&amp;wmlspartner=OfrhIMk*DmY&amp;sourceid=XXXXXXXXXXXXXXXXXX-12&amp;affillinktype=2&amp;veh=aff. thats the deal"/>
    <n v="2"/>
    <n v="1"/>
    <m/>
    <x v="5"/>
    <m/>
  </r>
  <r>
    <s v="Target"/>
    <s v="INT-va1appin06-1445057403419-41643"/>
    <s v="Hi, Vanessa,. &quot;I try to purchase on line and pick up at store to get the 10 dollar , but after I check out, it said no store pick up&quot;. thank you.. &quot;It is similac fomula,&quot;"/>
    <n v="2"/>
    <n v="1"/>
    <m/>
    <x v="19"/>
    <m/>
  </r>
  <r>
    <s v="Target"/>
    <s v="INT-va1appin06-1445059623620-41747"/>
    <s v="How can I pay using a gift card that I have stored in my account?"/>
    <n v="2"/>
    <n v="1"/>
    <m/>
    <x v="22"/>
    <m/>
  </r>
  <r>
    <s v="Target"/>
    <s v="INT-va1appin06-1445060306284-41776"/>
    <s v="Ordering some star wars kids costumes and i'm concerned about the sizes. Boy's star wars luke skywalker costume and the girl's star wars princess leia costume"/>
    <n v="2"/>
    <n v="1"/>
    <m/>
    <x v="16"/>
    <m/>
  </r>
  <r>
    <s v="Target"/>
    <s v="INT-va1appin06-1445061352029-41813"/>
    <s v="Hello. I am looking to place an order and was wondering if it was it would arrive faster in the store or if it were quicker to ship? I have a baby shower to go on the 24th and of course forgot about it. Pick up is saying that the latest it'll arrive is the 27th. I'd hate to put an IOU in the card with photos of the gifts.. &quot;Right, I'd like to avoid the premium and express at all costs if possible.&quot;"/>
    <n v="2"/>
    <n v="1"/>
    <m/>
    <x v="15"/>
    <m/>
  </r>
  <r>
    <s v="Target"/>
    <s v="INT-va1appin06-1445083164035-42508"/>
    <s v="I wanted to confirm if my local target has stock of Davis Adjustable Column Table Lamp - Ebony/Brass - Threshold™. 75605. Longview tx"/>
    <n v="2"/>
    <n v="1"/>
    <m/>
    <x v="19"/>
    <m/>
  </r>
  <r>
    <s v="Target"/>
    <s v="INT-va1appin06-1445083477447-42524"/>
    <s v="Hi, I'm trying to purchase some wine glasses and it says they cant be shipped to armed forces APO address. I ordered wine glasses last month with no issues.. same brand and everything. Riedel. Riedel Ouverture White Wine Glass Set of 2"/>
    <n v="2"/>
    <n v="1"/>
    <m/>
    <x v="15"/>
    <m/>
  </r>
  <r>
    <s v="Target"/>
    <s v="INT-va1appin06-1445084571848-42583"/>
    <s v="I will like to buy this item and pick it up in a store"/>
    <n v="2"/>
    <n v="1"/>
    <m/>
    <x v="19"/>
    <m/>
  </r>
  <r>
    <s v="Target"/>
    <s v="INT-va1appin06-1445084906129-42606"/>
    <s v="Hi Stan I have just verified and re-verified that I have well over the amount I am trying to charge in my account tied to the debit card. Yet I get a message about a problem processing the payment. Why?. XXXX-XXXX-4626"/>
    <n v="2"/>
    <n v="1"/>
    <m/>
    <x v="13"/>
    <m/>
  </r>
  <r>
    <s v="Target"/>
    <s v="INT-va1appin06-1445085173940-42622"/>
    <s v="i am trying to add the travel bed to my shopping cart but it is listed as a group gift and I want to purchase by myself. How do I add it to my cart.. ty"/>
    <n v="2"/>
    <n v="1"/>
    <m/>
    <x v="22"/>
    <m/>
  </r>
  <r>
    <s v="Target"/>
    <s v="INT-va1appin06-1445085713688-42660"/>
    <s v="will you be getting the black moda luxe women zipper flap crossbody bag. ok thank would like to order the black one"/>
    <n v="2"/>
    <n v="1"/>
    <m/>
    <x v="16"/>
    <m/>
  </r>
  <r>
    <s v="Target"/>
    <s v="INT-va1appin06-1445086349101-42703"/>
    <s v="i would like to order the Ninja Coffee Bar Maker online but also have one on hold cause I wasthere last night. Can i get the one at the Customer support desk. the other box on the floor has a dent in the box. i want to make sure i get the one at the front desk on hold. the other item on my list is the Crock-pot slow cooker. is the sale price only for online?. or can i get it on sale if i walk in cause i have a $5 dollar in store discount"/>
    <n v="2"/>
    <n v="1"/>
    <m/>
    <x v="16"/>
    <m/>
  </r>
  <r>
    <s v="Target"/>
    <s v="INT-va1appin06-1445086601292-42717"/>
    <s v="I just entered payment information and my account is showing a different billing name and address. Something is not right. Credit"/>
    <n v="2"/>
    <n v="1"/>
    <m/>
    <x v="13"/>
    <m/>
  </r>
  <r>
    <s v="Target"/>
    <s v="INT-va1appin06-1445086848935-42737"/>
    <s v="Good morning Phil, I purchased a pair of beats earbuds less than 2 months ago and one of the earbuds doesn't play any sound. what kind of warranty do I have?. in the store"/>
    <n v="2"/>
    <n v="1"/>
    <m/>
    <x v="8"/>
    <m/>
  </r>
  <r>
    <s v="Target"/>
    <s v="INT-va1appin06-1445087202648-42766"/>
    <s v="HI SAL. I want to purchase the Lasko Ceramic Fireplace Heater - $65.99. I wish to purchase via PayPal. How do I find the PayPal option in checkout?. &quot;I tried yesterday, and I could not locate that option. Where is it offered on the billing page?&quot;. Let me see if I can locate it toay."/>
    <n v="2"/>
    <n v="1"/>
    <m/>
    <x v="13"/>
    <m/>
  </r>
  <r>
    <s v="Target"/>
    <s v="INT-va1appin06-1445087636692-42802"/>
    <s v="I'm looking at the Coleman 54 qt. cooler. Is there free shipping? it says so, but then it shows a charge of $17.40. yes"/>
    <n v="2"/>
    <n v="1"/>
    <m/>
    <x v="15"/>
    <m/>
  </r>
  <r>
    <s v="Target"/>
    <s v="INT-va1appin06-1445087996510-42833"/>
    <s v="yes..i purchased a rug i need to return ....cant find the email i was sent as a receipt.. and the rug didn't have a tag under it to refer too. thank you so much"/>
    <n v="2"/>
    <n v="1"/>
    <m/>
    <x v="8"/>
    <m/>
  </r>
  <r>
    <s v="Target"/>
    <s v="INT-va1appin06-1445088691548-42896"/>
    <s v="Hi Betty,. Is it possible to ship to the store and save on shipping?. Where will I see the option?"/>
    <n v="2"/>
    <n v="1"/>
    <m/>
    <x v="19"/>
    <m/>
  </r>
  <r>
    <s v="Target"/>
    <s v="INT-va1appin06-1445089145467-42938"/>
    <s v="do yall have chirstmas gel stickers. ok. that ok"/>
    <n v="2"/>
    <n v="1"/>
    <m/>
    <x v="14"/>
    <m/>
  </r>
  <r>
    <s v="Target"/>
    <s v="INT-va1appin06-1445091026284-43128"/>
    <s v="Good Morning. I was just wondering if you can return items purchased online at the actual stoe?. Thank you Linda! Good-bye."/>
    <n v="2"/>
    <n v="1"/>
    <m/>
    <x v="8"/>
    <m/>
  </r>
  <r>
    <s v="Target"/>
    <s v="INT-va1appin06-1445091139295-43139"/>
    <s v="Do you carry this Acrylic Paint in the store?. Hand Made Modern-2oz Acrylic Paint- Glow in the Dark-Clementine"/>
    <n v="2"/>
    <n v="1"/>
    <m/>
    <x v="19"/>
    <m/>
  </r>
  <r>
    <s v="Target"/>
    <s v="INT-va1appin06-1445091456727-43169"/>
    <s v="this item shows three costumes and says it comes with 2. Is that a typo? If ordered today when would I receive it?"/>
    <n v="2"/>
    <n v="1"/>
    <m/>
    <x v="16"/>
    <m/>
  </r>
  <r>
    <s v="Target"/>
    <s v="INT-va1appin06-1445091560555-43179"/>
    <s v="If I order a microwave today when cani expect it. Panasonic online # XXXX-XXXX-48 Panasonic NNS-D772S"/>
    <n v="2"/>
    <n v="1"/>
    <m/>
    <x v="15"/>
    <m/>
  </r>
  <r>
    <s v="Target"/>
    <s v="INT-va1appin06-1445091773790-43197"/>
    <s v="Hi Jay. Wanted to know if you will price match. I can buy this item on Wayfair for 219. including tax. 219.99 including tax with free shipping. thanks for checking"/>
    <n v="2"/>
    <n v="1"/>
    <m/>
    <x v="5"/>
    <m/>
  </r>
  <r>
    <s v="Target"/>
    <s v="INT-va1appin06-1445092969936-43315"/>
    <s v="hi .iam placing order of 2 pampers cruisers .. it doesnt show 10 $ gift card in my cart"/>
    <n v="2"/>
    <n v="1"/>
    <m/>
    <x v="22"/>
    <m/>
  </r>
  <r>
    <s v="Target"/>
    <s v="INT-va1appin06-1445093079627-43327"/>
    <s v="before I go any further I wh. need to know when this will arrive. XXXX-XXXX-0176"/>
    <n v="2"/>
    <n v="1"/>
    <m/>
    <x v="15"/>
    <m/>
  </r>
  <r>
    <s v="Target"/>
    <s v="INT-va1appin06-1445093305888-43356"/>
    <s v="Do you sell wig caps?. I am ordering a wig and need a cap"/>
    <n v="2"/>
    <n v="1"/>
    <m/>
    <x v="14"/>
    <m/>
  </r>
  <r>
    <s v="Target"/>
    <s v="INT-va1appin06-1445093806531-43411"/>
    <s v="can i pay for my items with my REDcard and have my aunt pick them up at the Decatur Alabama store. The shower is scheduled for next week Sunday. I haven't actually checked out yet.. should I do that first?"/>
    <n v="2"/>
    <n v="1"/>
    <m/>
    <x v="19"/>
    <m/>
  </r>
  <r>
    <s v="Target"/>
    <s v="INT-va1appin06-1445094526324-43496"/>
    <s v="Do you ship internationally?. &quot;okay, thank you&quot;"/>
    <n v="2"/>
    <n v="1"/>
    <m/>
    <x v="15"/>
    <m/>
  </r>
  <r>
    <s v="Target"/>
    <s v="INT-va1appin06-1445095023402-43548"/>
    <s v="Hello Linda. &quot;I have ordered formula , for my baby feeding&quot;. on target.com. &quot;now, my baby got an alergy with this formula&quot;"/>
    <n v="2"/>
    <n v="1"/>
    <m/>
    <x v="8"/>
    <m/>
  </r>
  <r>
    <s v="Target"/>
    <s v="INT-va1appin06-1445095945387-43653"/>
    <s v="Hi Will, I was having some trouble with an order and another person helping me told me it had to do with my browser, so I restarted my computer, etc. I am trying to do an in-store pickup but the $10 gift card I get says that it cannot be shipped to my po box or to california. Before I restarted, I was given the option to have it emailed to me, but now that option is not appearing. Please help!. my cart no is XXXX-XXXX-7191. sure -- enamel premium infant formula refill"/>
    <n v="2"/>
    <n v="1"/>
    <m/>
    <x v="19"/>
    <m/>
  </r>
  <r>
    <s v="Target"/>
    <s v="INT-va1appin06-1445096354949-43698"/>
    <s v="I am debating whether to order one or two of these lamps. If I order two, and decide when they arrive that I only want one, can I easily return the extra one to my local Target?. &quot;OK. How do I increase it to 2 items from the &quot;&quot;review order&quot;&quot; page?&quot;. &quot;OK, will do... thanks!&quot;"/>
    <n v="2"/>
    <n v="1"/>
    <m/>
    <x v="8"/>
    <m/>
  </r>
  <r>
    <s v="Target"/>
    <s v="INT-va1appin06-1445096636251-43732"/>
    <s v="Yard Machine 2 should be giving me a 50 dollar gift card."/>
    <n v="2"/>
    <n v="1"/>
    <m/>
    <x v="22"/>
    <m/>
  </r>
  <r>
    <s v="Target"/>
    <s v="INT-va1appin06-1445096793943-43748"/>
    <s v="hi Sal. i buy a car seat and i put my email there and say is valid. how can i finished that"/>
    <n v="2"/>
    <n v="1"/>
    <m/>
    <x v="16"/>
    <m/>
  </r>
  <r>
    <s v="Target"/>
    <s v="INT-va1appin06-1445096951606-43766"/>
    <s v="This item I am looking to purchase says that ship to store won't arrive until xx/xxxx-xx/xxxx. However, the item page says that it is in stock at my store. Is this correct so that I can buy it in store?. I have added to cart but have not completed order because I would like to have it today if it is in stock."/>
    <n v="2"/>
    <n v="1"/>
    <m/>
    <x v="19"/>
    <m/>
  </r>
  <r>
    <s v="Target"/>
    <s v="INT-va1appin06-1445096957235-43767"/>
    <s v="I want to purchase this razor rip stick for my grandson. Can my daughter in law pick this up in Leesburg Va today?. So it is in stock at that store? Computer is saying it will be shipped there in a few days?. Not the right color? the one I want is red and blue. Not pink he is a boy."/>
    <n v="2"/>
    <n v="1"/>
    <m/>
    <x v="19"/>
    <m/>
  </r>
  <r>
    <s v="Target"/>
    <s v="INT-va1appin06-1445097054509-43778"/>
    <s v="hello Abraham i need to buy 2 lego boys graphic tee. can you help me about the size? I have to childrens 5 and 7 years. What its the perfect size for them?. thanks."/>
    <n v="2"/>
    <n v="1"/>
    <m/>
    <x v="16"/>
    <m/>
  </r>
  <r>
    <s v="Target"/>
    <s v="INT-va1appin06-1445097927439-43874"/>
    <s v="I wanted to know why I can only order 6 of the storage bins?. are there more of these in the store or are they just online?"/>
    <n v="2"/>
    <n v="1"/>
    <m/>
    <x v="19"/>
    <m/>
  </r>
  <r>
    <s v="Target"/>
    <s v="INT-va1appin06-1445098080681-43891"/>
    <s v="Good morning Ned. &quot;I would like to pick up 7 items from a store, but the system is giving me a message that i have reached the maximum number of items&quot;. any help?"/>
    <n v="2"/>
    <n v="1"/>
    <m/>
    <x v="19"/>
    <m/>
  </r>
  <r>
    <s v="Target"/>
    <s v="INT-va1appin06-1445098756763-43968"/>
    <s v="i have a question about sizing for a sweater i want to purchase online. there is no sizing chart available. here is the item Boys' Pokemon Pikachu Hoodie"/>
    <n v="2"/>
    <n v="1"/>
    <m/>
    <x v="16"/>
    <m/>
  </r>
  <r>
    <s v="Target"/>
    <s v="INT-va1appin06-1445098999729-43996"/>
    <s v="I picked the shipping with the estimated ship date as this Thursday. I want to make sure I would get it then because I need it by Saturday.. not yet. I want to make sure I will have it by then."/>
    <n v="2"/>
    <n v="1"/>
    <m/>
    <x v="15"/>
    <m/>
  </r>
  <r>
    <s v="Target"/>
    <s v="INT-va1appin06-1445099203928-44018"/>
    <s v="I am trying to place an order for in store pick up and when i reach the Review Order screen, it keeps asking me for the security code"/>
    <n v="2"/>
    <n v="1"/>
    <m/>
    <x v="19"/>
    <m/>
  </r>
  <r>
    <s v="Target"/>
    <s v="INT-va1appin06-1445099628971-44066"/>
    <s v="Hi Kendall. I was wondering about the different deals available for the items in my cart. I thought I would get a $5 gift card for the d-vi-sol and coffee orders, but they are not showing. Are they not available since I received the $10 off for $75 or more? Or do the gift cards show after I complete my order? thank you.. XXXX-XXXX-85348"/>
    <n v="2"/>
    <n v="1"/>
    <m/>
    <x v="22"/>
    <m/>
  </r>
  <r>
    <s v="Target"/>
    <s v="INT-va1appin06-1445099881675-44094"/>
    <s v="I am trying to check out and ship a baby gift--want to use my red card for savings---how can I make this happen?. &quot;okay---so if I click on &quot;&quot;save and continue&quot;&quot;---it should provide that option?&quot;. I will try it since I'm in a time crunch here and can't wait so long for your chat replies. Thanks anyway."/>
    <n v="2"/>
    <n v="1"/>
    <m/>
    <x v="13"/>
    <m/>
  </r>
  <r>
    <s v="Target"/>
    <s v="INT-va1appin06-1445100229511-44134"/>
    <s v="hi...i am ordering two giant size pampers diapers but the free $10 gift card is not showing up on my order. XXXX-XXXX-4792"/>
    <n v="2"/>
    <n v="1"/>
    <m/>
    <x v="22"/>
    <m/>
  </r>
  <r>
    <s v="Target"/>
    <s v="INT-va1appin06-1445101470676-44265"/>
    <s v="Hi, I tried to buy a pair of shoes for my daughter in the store yesterday. I literally could not find ANYTHING in her size.. I had a 25% off coupon using cartwheel to buy her shoes but I can't use it on online orders.. Is there some way that you can honor the 25% off since it was the store that was poorly stocked?"/>
    <n v="2"/>
    <n v="1"/>
    <m/>
    <x v="16"/>
    <m/>
  </r>
  <r>
    <s v="Target"/>
    <s v="INT-va1appin06-1445101631059-44288"/>
    <s v="hi, i've got a small order that I want to set for pick up, but my cart wants me to enter shipping address.... do i need to start over and do something different?. &quot;oh, wait.... found it.&quot;. thanks"/>
    <n v="2"/>
    <n v="1"/>
    <m/>
    <x v="19"/>
    <m/>
  </r>
  <r>
    <s v="Target"/>
    <s v="INT-va1appin06-1445101661712-44290"/>
    <s v="Hi! I'm ordering some curtain panels but need a few more than what's in stock. Can you tell me how quickly you restock them?. &quot;I think I'm going to order the four you currently have. But I need two more. So they will eventually be restocked, but you don't know when. Correct?&quot;. I just want to make sure that eventually I can get the other two."/>
    <n v="2"/>
    <n v="1"/>
    <m/>
    <x v="14"/>
    <m/>
  </r>
  <r>
    <s v="Target"/>
    <s v="INT-va1appin06-1445101815924-44306"/>
    <s v="Hi Henry, I am trying to purchase the Kitchen Aid mixer KV25G0X and it was showing in my cart for $189.99 - now when I try to pay it goes up to $229.99. Can you see if there is a coupon code I should be using?. I'm back at the billing page - do I need to go further?"/>
    <n v="2"/>
    <n v="1"/>
    <m/>
    <x v="7"/>
    <m/>
  </r>
  <r>
    <s v="Target"/>
    <s v="INT-va1appin06-1445101832335-44308"/>
    <s v="For this kitchenAid item, http//www.target.com/p/kitchenaid-professional-5-qt-mixer-kv25g0x/-/A-XXXX-XXXX-83. does it come with the 10 attachments listed? or are those things that you can purchase for it later and are just listed?"/>
    <n v="2"/>
    <n v="1"/>
    <m/>
    <x v="16"/>
    <m/>
  </r>
  <r>
    <s v="Target"/>
    <s v="INT-va1appin06-1445102103701-44341"/>
    <s v="I want the order I'm placing to ship to my home but it is asking for address of store pick up?. ok"/>
    <n v="2"/>
    <n v="1"/>
    <m/>
    <x v="19"/>
    <m/>
  </r>
  <r>
    <s v="Target"/>
    <s v="INT-va1appin06-1445102534557-44389"/>
    <s v="How is Bejeweled 3 different from Bejeweled?. how are the games different from each other?. or are theythe same?"/>
    <n v="2"/>
    <n v="1"/>
    <m/>
    <x v="16"/>
    <m/>
  </r>
  <r>
    <s v="Target"/>
    <s v="INT-va1appin06-1445102769534-44412"/>
    <s v="I need to return items purchased online. On your site it says free shipping and returns, but I don't see where to mail it to or how shipping is paid. Thank you"/>
    <n v="2"/>
    <n v="1"/>
    <m/>
    <x v="8"/>
    <m/>
  </r>
  <r>
    <s v="Target"/>
    <s v="INT-va1appin06-1445103010328-44434"/>
    <s v="I am trying to purchase items off a registry and have them sent to a specific store for pick up. The store that I want said it is not available for store pick up. The Target website has been extremely difficult to use and I am very unhappy. I would like to be able to order the items and have them picked up at a specific location. Will you be able to assist me with that?. &quot;No, I have not made it that far because when I try to select the store on the first checkout page it does not me the option I want.&quot;"/>
    <n v="2"/>
    <n v="1"/>
    <m/>
    <x v="19"/>
    <m/>
  </r>
  <r>
    <s v="Target"/>
    <s v="INT-va1appin06-1445103147908-44450"/>
    <s v="Hi Ned. I want to make sure that this crib is available at the Staples Mill Store. That's okay. I'll just go there. Thank you"/>
    <n v="2"/>
    <n v="1"/>
    <m/>
    <x v="19"/>
    <m/>
  </r>
  <r>
    <s v="Target"/>
    <s v="INT-va1appin06-1445103251525-44463"/>
    <s v="sean what is border free mean?. ok"/>
    <n v="2"/>
    <n v="1"/>
    <m/>
    <x v="15"/>
    <m/>
  </r>
  <r>
    <s v="Target"/>
    <s v="INT-va1appin06-1445103485910-44492"/>
    <s v="hello. I like the kitchen cart .. can I order for pick p at my local store"/>
    <n v="2"/>
    <n v="1"/>
    <m/>
    <x v="19"/>
    <m/>
  </r>
  <r>
    <s v="Target"/>
    <s v="INT-va1appin06-1445103570313-44503"/>
    <s v="hi, I put an order for 2 bounty towels and the 5.00 gift card is not showing up at the checkout.. XXXX-XXXX-4952"/>
    <n v="2"/>
    <n v="1"/>
    <m/>
    <x v="22"/>
    <m/>
  </r>
  <r>
    <s v="Target"/>
    <s v="INT-va1appin06-1445103598842-44506"/>
    <s v="I have entered my online order and I believe I should have 3 $5 gift cards on the order. Usually they show up on my order screen and I can select that I want them mailed. Should they appear before I hit &quot;complete order?&quot;. XXXX-XXXX-9901"/>
    <n v="2"/>
    <n v="1"/>
    <m/>
    <x v="22"/>
    <m/>
  </r>
  <r>
    <s v="Target"/>
    <s v="INT-va1appin06-1445103793065-44528"/>
    <s v="hi Luke ... having trouble completing my order. amount $10.00 GiftCard number XXXXXXXXXXX1567 access number XXXX-XXXX-95 event number 1836...recv'ed today"/>
    <n v="2"/>
    <n v="1"/>
    <m/>
    <x v="22"/>
    <m/>
  </r>
  <r>
    <s v="Target"/>
    <s v="INT-va1appin06-1445103832581-44535"/>
    <s v="is the 30% off subscription valid on the first order only or each time it ships?. &quot;on the website it said 30% discount on two subscription items, but it did not list it on checkout?&quot;"/>
    <n v="2"/>
    <n v="1"/>
    <m/>
    <x v="16"/>
    <m/>
  </r>
  <r>
    <s v="Target"/>
    <s v="INT-va1appin06-1445104055983-44561"/>
    <s v="Why can't I add any thing else to my cart it says the I have reach my limit I only have one item. Bond bare super smooth high wasted thigh slimmer T254/ in black 5.98"/>
    <n v="2"/>
    <n v="1"/>
    <m/>
    <x v="14"/>
    <m/>
  </r>
  <r>
    <s v="Target"/>
    <s v="INT-va1appin06-1445104317175-44590"/>
    <s v="dont we get a discount on faster shipping with the target card?. i showed up when i first started to check out and now it's gone. well it was there at one point. what happened?"/>
    <n v="2"/>
    <n v="1"/>
    <m/>
    <x v="15"/>
    <m/>
  </r>
  <r>
    <s v="Target"/>
    <s v="INT-va1appin06-1445104318546-44591"/>
    <s v="Hi Sal! I am interested in a rug (runner). I want your opinion on the color.. I really want the color beige but there is no runner available in beige only ivory.. When I color at the color difference it looks like the same color."/>
    <n v="2"/>
    <n v="1"/>
    <m/>
    <x v="16"/>
    <m/>
  </r>
  <r>
    <s v="Target"/>
    <s v="INT-va1appin06-1445104424969-44602"/>
    <s v="hi there, if I order this now (in my cart) how can I be sure it will be ready for me today at the store. ok"/>
    <n v="2"/>
    <n v="1"/>
    <m/>
    <x v="19"/>
    <m/>
  </r>
  <r>
    <s v="Target"/>
    <s v="INT-va1appin06-1445104474185-44610"/>
    <s v="there's an item I am interested in buy but i need to know the dimensions. they are not listed on the site, can you provide them to me?. Child Craft Toy Box/Storage Chest color brown $79.99. that's correct"/>
    <n v="2"/>
    <n v="1"/>
    <m/>
    <x v="16"/>
    <m/>
  </r>
  <r>
    <s v="Target"/>
    <s v="INT-va1appin06-1445104920518-44659"/>
    <s v="Mike, why are quantities i can buy limited on my items? ANd there is a promo of buy 4 get 5th free?. C9 Champion Boys Compression SHorts"/>
    <n v="2"/>
    <n v="1"/>
    <m/>
    <x v="14"/>
    <m/>
  </r>
  <r>
    <s v="Target"/>
    <s v="INT-va1appin06-1445104942301-44662"/>
    <s v="why can't I purchase online and ship to Canada from this site? the items I'm interested in are not available where I am from"/>
    <n v="2"/>
    <n v="1"/>
    <m/>
    <x v="15"/>
    <m/>
  </r>
  <r>
    <s v="Target"/>
    <s v="INT-va1appin06-1445104989023-44667"/>
    <s v="I purchased 3 aveeno items and I am wondering if the $5 gift card is automatic or if I need to add it to my cart?. not yet"/>
    <n v="2"/>
    <n v="1"/>
    <m/>
    <x v="22"/>
    <m/>
  </r>
  <r>
    <s v="Target"/>
    <s v="INT-va1appin06-1445105460522-44719"/>
    <s v="I was wondering how I can get the $25 free gift card that is in the newspaper tomorrow on baby stuff of $150 or more if I order my items online.. &quot;yes, the Target ad that will be in the Sunday paper has a coupon for a free $25 gift card on baby items of $150 or more&quot;. Ok thank you."/>
    <n v="2"/>
    <n v="1"/>
    <m/>
    <x v="22"/>
    <m/>
  </r>
  <r>
    <s v="Target"/>
    <s v="INT-va1appin06-1445105683584-44740"/>
    <s v="Hi Marcy I was ordering something from a wedding registry online and sending it to the preferred shipping address. Is there a way they will know the gigt is from me?. sorry I meant gift. ok im waiting"/>
    <n v="2"/>
    <n v="1"/>
    <m/>
    <x v="16"/>
    <m/>
  </r>
  <r>
    <s v="Target"/>
    <s v="INT-va1appin06-1445105778142-44755"/>
    <s v="Had a question. I'm doing an online order and included 2 charmin products, 2 downey products and 2 breathe right products. Each have a $5 gift card offer if I purchase two. Will I be getting $15 in gift cards. Just see notation on the breathe rights.. XXXX-XXXX-0056"/>
    <n v="2"/>
    <n v="1"/>
    <m/>
    <x v="22"/>
    <m/>
  </r>
  <r>
    <s v="Target"/>
    <s v="INT-va1appin06-1445105813570-44760"/>
    <s v="hi maggie i just want to make sure i ordered the right items for a $10 gift card. thanks"/>
    <n v="2"/>
    <n v="1"/>
    <m/>
    <x v="22"/>
    <m/>
  </r>
  <r>
    <s v="Target"/>
    <s v="INT-va1appin06-1445105838795-44764"/>
    <s v="I am on target.com website. trying to purchase something. I have a Target VISA giftcard. how I can use it in my purchase"/>
    <n v="2"/>
    <n v="1"/>
    <m/>
    <x v="13"/>
    <m/>
  </r>
  <r>
    <s v="Target"/>
    <s v="INT-va1appin06-1445105913065-44770"/>
    <s v="Hello. I'm wondering if you can tell me if I have the option to purchase an extended warranty on a piece of furniture from Target. I'm not signed in and it's not in my cart. Can I give you the item number?. Actually I'm having a hard time finding an item number. Here is the description"/>
    <n v="2"/>
    <n v="1"/>
    <m/>
    <x v="16"/>
    <m/>
  </r>
  <r>
    <s v="Target"/>
    <s v="INT-va1appin06-1445105943022-44774"/>
    <s v="Why can't this big wheel be delivered to the store? And will the store assemble it?. yes"/>
    <n v="2"/>
    <n v="1"/>
    <m/>
    <x v="19"/>
    <m/>
  </r>
  <r>
    <s v="Target"/>
    <s v="INT-va1appin06-1445106250177-44811"/>
    <s v="I have a $5.00 gift card how can I use it on this order?. It is a Target card I have in my possession. Card#041-300-918-601-837"/>
    <n v="2"/>
    <n v="1"/>
    <m/>
    <x v="22"/>
    <m/>
  </r>
  <r>
    <s v="Target"/>
    <s v="INT-va1appin06-1445106351092-44821"/>
    <s v="Can I pick it up tomorrow and pay cash?. then I will go to the store and hope they have it"/>
    <n v="2"/>
    <n v="1"/>
    <m/>
    <x v="19"/>
    <m/>
  </r>
  <r>
    <s v="Target"/>
    <s v="INT-va1appin06-1445106385836-44827"/>
    <s v="Hey Garry..we don't live at the address that I need these things to be delivered to...so in order for me to plan to be there when they are expected to arrive....I would need to know an estimated delivery date before ordering....any way you could give me an estimate. They are not going to arrive near the same time....so guess I'll have to wait til I can be there....thanks"/>
    <n v="2"/>
    <n v="1"/>
    <m/>
    <x v="15"/>
    <m/>
  </r>
  <r>
    <s v="Target"/>
    <s v="INT-va1appin06-1445106443558-44833"/>
    <s v="Hello Garry. I'm attempting to use a gift card that I received for my wedding. The sticker on the back that reveals the card number and access code was nearly impossible to remove, and it seems that I now cannot view the numbers.. Thank you.. I cannot see the card number or access code.. They came off when I finally removed the sticker. That is my issue."/>
    <n v="2"/>
    <n v="1"/>
    <m/>
    <x v="22"/>
    <m/>
  </r>
  <r>
    <s v="Target"/>
    <s v="INT-va1appin06-1445106469158-44835"/>
    <s v="I have ordered three items. It looks like two will be ready and one needs to be delivered to the store at a later date. Can I hold all three items so that I can make just one trip to the store?. &quot;Okay, thank you. That is all I need for today.&quot;"/>
    <n v="2"/>
    <n v="1"/>
    <m/>
    <x v="19"/>
    <m/>
  </r>
  <r>
    <s v="Target"/>
    <s v="INT-va1appin06-1445106601213-44848"/>
    <s v="hello. cheryl"/>
    <n v="2"/>
    <n v="1"/>
    <m/>
    <x v="16"/>
    <m/>
  </r>
  <r>
    <s v="Target"/>
    <s v="INT-va1appin06-1445106857157-44880"/>
    <s v="I am trying to check out online and trying to purchase 2 up&amp;up giant packs of diapers. The online ad says &quot;Buy 2, get a $10 gift card&quot;. When I add them to my cart, it is not automatically adding a gift card.. XXXX-XXXX-8156"/>
    <n v="2"/>
    <n v="1"/>
    <m/>
    <x v="22"/>
    <m/>
  </r>
  <r>
    <s v="Target"/>
    <s v="INT-va1appin06-1445107333069-44933"/>
    <s v="I have an order in my cart. I'm signed in. the Website can't get my location correct for ship to store.. XXXX-XXXX-5116"/>
    <n v="2"/>
    <n v="1"/>
    <m/>
    <x v="19"/>
    <m/>
  </r>
  <r>
    <s v="Target"/>
    <s v="INT-va1appin06-1445107561979-44957"/>
    <s v="I would like to order 2 Dorel Asia Upholstered Ottoman in Cherry and have them shipped to my local Target Store for pickup in Lady Lake Florida 32162. Can this be done. &quot;The order says it can be picked up in Ocala and then it has &quot;&quot;change store&quot;&quot; underneath. When I put in the request for zip 32162, the message says something is wrong right now.&quot;"/>
    <n v="2"/>
    <n v="1"/>
    <m/>
    <x v="19"/>
    <m/>
  </r>
  <r>
    <s v="Target"/>
    <s v="INT-va1appin06-1445107827693-44988"/>
    <s v="I need to order the Shopkins Ballet collection but I'm told it is no longer available. How do I order it?. I don't have the item number but the complete name is Shopkins Ballet collection"/>
    <n v="2"/>
    <n v="1"/>
    <m/>
    <x v="14"/>
    <m/>
  </r>
  <r>
    <s v="Target"/>
    <s v="INT-va1appin06-1445108031217-45011"/>
    <s v="Hey Susan, I was shopping for a cabinet and the price it displays before adding it to the cart is different then the price after adding it to the cart.. My cart number is XXXX-XXXX-7857"/>
    <n v="2"/>
    <n v="1"/>
    <m/>
    <x v="7"/>
    <m/>
  </r>
  <r>
    <s v="Target"/>
    <s v="INT-va1appin06-1445108137715-45022"/>
    <s v="Hi I would like to order lansinoh breast milk storage bags and i need it in 2-3 hrs. can you please check if it is available in san jose west store?. &quot;looks like only one count is available in store, however it is not clear&quot;. thanks"/>
    <n v="2"/>
    <n v="1"/>
    <m/>
    <x v="19"/>
    <m/>
  </r>
  <r>
    <s v="Target"/>
    <s v="INT-va1appin06-1445108250595-45035"/>
    <s v="hi diana. is there a discount when i use my redcard for gift cards?. thats what i thought"/>
    <n v="2"/>
    <n v="1"/>
    <m/>
    <x v="22"/>
    <m/>
  </r>
  <r>
    <s v="Target"/>
    <s v="INT-va1appin06-1445108640544-45083"/>
    <s v="Difficulty checking out. 1. Cannot change store pick up location. 2. Cannot enter promo code FALL 15"/>
    <n v="2"/>
    <n v="1"/>
    <m/>
    <x v="19"/>
    <m/>
  </r>
  <r>
    <s v="Target"/>
    <s v="INT-va1appin06-1445108811415-45099"/>
    <s v="I'm trying to place an order for in store pick up. Whenever I click on &quot;complete order&quot; it just takes me back to confirming my security code and retyping my email. How can I place this order?"/>
    <n v="2"/>
    <n v="1"/>
    <m/>
    <x v="19"/>
    <m/>
  </r>
  <r>
    <s v="Target"/>
    <s v="INT-va1appin06-1445108902271-45110"/>
    <s v="I am looking to order the Eddie Bauer Langley crib in white, but I can not find the conversion kit to make it into full bed. Do you not offer that?. eddie bauer langley crib white $229.99"/>
    <n v="2"/>
    <n v="1"/>
    <m/>
    <x v="16"/>
    <m/>
  </r>
  <r>
    <s v="Target"/>
    <s v="INT-va1appin06-1445108994127-45119"/>
    <s v="why can i not order more than three of samatura. when i go to pick up will there be the 5 dollar gift card x 2 for the purchases above"/>
    <n v="2"/>
    <n v="1"/>
    <m/>
    <x v="22"/>
    <m/>
  </r>
  <r>
    <s v="Target"/>
    <s v="INT-va1appin06-1445109265868-45150"/>
    <s v="Hi Harry. I had a Target credit card a few years ago. Would I be able to re-open that or need to apply for a new card.. yes. I forgot the code for this purchase of 15% off"/>
    <n v="2"/>
    <n v="1"/>
    <m/>
    <x v="11"/>
    <m/>
  </r>
  <r>
    <s v="Target"/>
    <s v="INT-va1appin06-1445109269303-45151"/>
    <s v="I was approved for a credit card this morning on line and of course, I want to place my order and use the card but of course I can't, Because I forgot my password it locked me out and of course that would not let me use my card."/>
    <n v="2"/>
    <n v="1"/>
    <m/>
    <x v="11"/>
    <m/>
  </r>
  <r>
    <s v="Target"/>
    <s v="INT-va1appin06-1445109529042-45182"/>
    <s v="are these glasses in the stores also&gt;. libby 12 pack ridged tumbler set"/>
    <n v="2"/>
    <n v="1"/>
    <m/>
    <x v="19"/>
    <m/>
  </r>
  <r>
    <s v="Target"/>
    <s v="INT-va1appin06-1445110156336-45259"/>
    <s v="When will this shipment arrive at my house? I do not see a delivery date. Thank you.. So when I hit complete order that's when I get those options?. &quot;OK, I missed it now I have an order number&quot;"/>
    <n v="2"/>
    <n v="1"/>
    <m/>
    <x v="15"/>
    <m/>
  </r>
  <r>
    <s v="Target"/>
    <s v="INT-va1appin06-1445110306431-45276"/>
    <s v="Hi Betty I just wanted to know how long this sale is on for. I am looking at the Fisher Price 3 in 1 Bounce Stride &amp; ride Elephant. Thank you. I would like to know both. How long the toy is on sale without the promotion and in case I spend more how long is the promotion on."/>
    <n v="2"/>
    <n v="1"/>
    <m/>
    <x v="7"/>
    <m/>
  </r>
  <r>
    <s v="Target"/>
    <s v="INT-va1appin06-1445110600755-45309"/>
    <s v="i am trying to purchase a tankini top and I selected 2 different colors but one says it is on sale and the other says it is on clearance. but it is the exact same top. so one is $7.48 and the other is $18.75. how can this be?"/>
    <n v="2"/>
    <n v="1"/>
    <m/>
    <x v="7"/>
    <m/>
  </r>
  <r>
    <s v="Target"/>
    <s v="INT-va1appin06-1445110820065-45334"/>
    <s v="I'm trying to find a particular item in a local store. Can you check on an item for me to see if you have it in a local store?"/>
    <n v="2"/>
    <n v="1"/>
    <m/>
    <x v="19"/>
    <m/>
  </r>
  <r>
    <s v="Target"/>
    <s v="INT-va1appin06-1445110862242-45340"/>
    <s v="The Halloween Costume doesn't that is in my cart doesn't allow for size selection?. &quot;There is no item number, i can read the orderId from the URL.&quot;"/>
    <n v="2"/>
    <n v="1"/>
    <m/>
    <x v="16"/>
    <m/>
  </r>
  <r>
    <s v="Target"/>
    <s v="INT-va1appin06-1445111479756-45404"/>
    <s v="I placed an order a moment ago, realized after it completed I had the incorrect shipping information so cancelled this order. Have received a confirmation of this cancellation.. Now I am trying to reenter and my red card is declined.. Any way of cancelling my cancellation and changing the shipping information?. &quot;It probably cancelled cause they were so close together, I hope!&quot;"/>
    <n v="2"/>
    <n v="1"/>
    <m/>
    <x v="13"/>
    <m/>
  </r>
  <r>
    <s v="Target"/>
    <s v="INT-va1appin06-1445111501373-45407"/>
    <s v="Hi I've been trying to use my redcard at target but it has never worked. i think there is something wrong with my pin number. yes"/>
    <n v="2"/>
    <n v="1"/>
    <m/>
    <x v="11"/>
    <m/>
  </r>
  <r>
    <s v="Target"/>
    <s v="INT-va1appin06-1445111568054-45414"/>
    <s v="i need a ipad please. i will send you money"/>
    <n v="2"/>
    <n v="1"/>
    <m/>
    <x v="16"/>
    <m/>
  </r>
  <r>
    <s v="Target"/>
    <s v="INT-va1appin06-1445112195587-45479"/>
    <s v="do you ship to the virgin islands"/>
    <n v="2"/>
    <n v="1"/>
    <m/>
    <x v="15"/>
    <m/>
  </r>
  <r>
    <s v="Target"/>
    <s v="INT-va1appin06-1445112257630-45487"/>
    <s v="hi Kai! I just finished adding all my goodies into cart and am ready to complete the order. &quot;however, the $5 gift cards aren't showing up in cart&quot;. will i just be getting them when i pick up the products?. i believe i should be getting 2 $5 gift cards for qualifying products"/>
    <n v="2"/>
    <n v="1"/>
    <m/>
    <x v="22"/>
    <m/>
  </r>
  <r>
    <s v="Target"/>
    <s v="INT-va1appin06-1445112790801-45544"/>
    <s v="Hello, I saw these lights on clearance for 3.88 in store. why are they regular price on line?. How long will it take to receive them in Chino Ca with standard shipping?. I need them by Friday"/>
    <n v="2"/>
    <n v="1"/>
    <m/>
    <x v="15"/>
    <m/>
  </r>
  <r>
    <s v="Target"/>
    <s v="INT-va1appin06-1445112989609-45566"/>
    <s v="I tried to order a Merona taupe suede boot in size 9 with wide calf last night --it was out of stock-received an email this afternoon and I cannot find it to order"/>
    <n v="2"/>
    <n v="1"/>
    <m/>
    <x v="14"/>
    <m/>
  </r>
  <r>
    <s v="Target"/>
    <s v="INT-va1appin06-1445113064881-45576"/>
    <s v="hi Linda, I bought a stroller travel system in mid july and its falling apart. i tried to return it at a target but the customer service person said that it was used so she couldnt accept a return. i told her i wasnt planning to return it and trhew the box away. now how can i get a exchange because i pay almost 200 for this and its not worth the price i paid"/>
    <n v="2"/>
    <n v="1"/>
    <m/>
    <x v="8"/>
    <m/>
  </r>
  <r>
    <s v="Target"/>
    <s v="INT-va1appin06-1445113173972-45589"/>
    <s v="Hi Gabriel,. Can you tell me if there are two of these bookcases available at the Kohler Wisconsin store? Zip code is 53085. I am only 15 minutes away from there and would prefer to pick these up in the store. Thanks!"/>
    <n v="2"/>
    <n v="1"/>
    <m/>
    <x v="19"/>
    <m/>
  </r>
  <r>
    <s v="Target"/>
    <s v="INT-va1appin06-1445113212541-45591"/>
    <s v="HI Will, I would like to make a purchase by using a trade-in card. is this possible?. &quot;great, one more question&quot;"/>
    <n v="2"/>
    <n v="1"/>
    <m/>
    <x v="13"/>
    <m/>
  </r>
  <r>
    <s v="Target"/>
    <s v="INT-va1appin06-1445113333624-45603"/>
    <s v="will I be able to have this cash register sent to my granddaughter's home?. yes and does money come with it?"/>
    <n v="2"/>
    <n v="1"/>
    <m/>
    <x v="15"/>
    <m/>
  </r>
  <r>
    <s v="Target"/>
    <s v="INT-va1appin06-1445113683234-45639"/>
    <s v="Hi,. &quot;I keep entering my egift card # to apply my egift card, and it's not taking the $$ off. Can you do it for me?&quot;. XXXXXXXXXXX4305"/>
    <n v="2"/>
    <n v="1"/>
    <m/>
    <x v="22"/>
    <m/>
  </r>
  <r>
    <s v="Target"/>
    <s v="INT-va1appin06-1445113770577-45651"/>
    <s v="I am looking to purchase a table that is only sold online. If I don't like it. Can I return it to the store. &quot;okay also, I am not home very often, and I am afraid that I may not be home once the item is delivered. Is it possible for me to get it delivered to store and I pick it up&quot;"/>
    <n v="2"/>
    <n v="1"/>
    <m/>
    <x v="16"/>
    <m/>
  </r>
  <r>
    <s v="Target"/>
    <s v="INT-va1appin06-1445113884878-45660"/>
    <s v="I can't seem to check out on the website. It keeps asking me to &quot;review my order&quot; and asks for me email and security code for my card.. I've typed them in 5 times and it won't check out. It just keeps erasing and reasking.. It's frustrating because I just came from the store where they were out of what I wanted."/>
    <n v="2"/>
    <n v="1"/>
    <m/>
    <x v="19"/>
    <m/>
  </r>
  <r>
    <s v="Target"/>
    <s v="INT-va1appin06-1445113991239-45670"/>
    <s v="I am placing an online order. I would like the free shipping to store. Where do I click for this?. bummer. thx"/>
    <n v="2"/>
    <n v="1"/>
    <m/>
    <x v="19"/>
    <m/>
  </r>
  <r>
    <s v="Target"/>
    <s v="INT-va1appin06-1445114343592-45706"/>
    <s v="Can I get this dress by Oct 21?. Women's Chiffon One Shoulder Maxi Bridesmaid Dress Porcelain Pink in size 4 or 6"/>
    <n v="2"/>
    <n v="1"/>
    <m/>
    <x v="16"/>
    <m/>
  </r>
  <r>
    <s v="Target"/>
    <s v="INT-va1appin06-1445114570485-45732"/>
    <s v="I got a 10 gift card from the last time I purchased something, and I am not able to apply it on this purchase...not sure why?. ok thnx"/>
    <n v="2"/>
    <n v="1"/>
    <m/>
    <x v="22"/>
    <m/>
  </r>
  <r>
    <s v="Target"/>
    <s v="INT-va1appin06-1445114667577-45744"/>
    <s v="Hi Sean, I added two boxes of pampers to my cart that say &quot;$10 gift card with purchase of 2&quot; but the gift card doesn't get added.. ...to the cart when I add the diapers.. &quot;ok, thanks.&quot;"/>
    <n v="2"/>
    <n v="1"/>
    <m/>
    <x v="22"/>
    <m/>
  </r>
  <r>
    <s v="Target"/>
    <s v="INT-va1appin06-1445115333657-45816"/>
    <s v="Hi Nigel just wondering do I need a code to earn$5 gift card when I purchase 2 or more kids vitamins. No I just check out Is it too late ?"/>
    <n v="2"/>
    <n v="1"/>
    <m/>
    <x v="22"/>
    <m/>
  </r>
  <r>
    <s v="Target"/>
    <s v="INT-va1appin06-1445115505092-45833"/>
    <s v="Hi. I've just tried to use a $5 gift card for my purchase, and it seemed to work, except on the summary log on the right hand side, it hasn't deducted the $5, but is prompting me to click complete order.... XXXX-XXXX-7678"/>
    <n v="2"/>
    <n v="1"/>
    <m/>
    <x v="22"/>
    <m/>
  </r>
  <r>
    <s v="Target"/>
    <s v="INT-va1appin06-1445115725514-45856"/>
    <s v="i have question. during black friday do you know how much the xbox one should go down too"/>
    <n v="2"/>
    <n v="1"/>
    <m/>
    <x v="7"/>
    <m/>
  </r>
  <r>
    <s v="Target"/>
    <s v="INT-va1appin06-1445116267463-45910"/>
    <s v="any idea why the system will only allow me to add 4 t shirts?"/>
    <n v="2"/>
    <n v="1"/>
    <m/>
    <x v="14"/>
    <m/>
  </r>
  <r>
    <s v="Target"/>
    <s v="INT-va1appin06-1445116673906-45950"/>
    <s v="I want to make sure this dress will make it here by next Thursday. oh ok i found it"/>
    <n v="2"/>
    <n v="1"/>
    <m/>
    <x v="15"/>
    <m/>
  </r>
  <r>
    <s v="Target"/>
    <s v="INT-va1appin06-1445116739034-45956"/>
    <s v="Hello... I recently purchased henleys at the store for 16.99 and they are now on sale for 12.75. Can I get a credit?. I bought 2 online and 2 in store"/>
    <n v="2"/>
    <n v="1"/>
    <m/>
    <x v="7"/>
    <m/>
  </r>
  <r>
    <s v="Target"/>
    <s v="INT-va1appin06-1445116773535-45961"/>
    <s v="Hi, I want to purchase something from a gift registry. Can I check store availability online?"/>
    <n v="2"/>
    <n v="1"/>
    <m/>
    <x v="19"/>
    <m/>
  </r>
  <r>
    <s v="Target"/>
    <s v="INT-va1appin06-1445116915800-45975"/>
    <s v="i am trying to make an online purchase, and when i review order then click compete order it keeps taking me back to confirm security code on my credit card. ive done that like 18 times and it just keeps going back to that screen every time. ok"/>
    <n v="2"/>
    <n v="1"/>
    <m/>
    <x v="13"/>
    <m/>
  </r>
  <r>
    <s v="Target"/>
    <s v="INT-va1appin06-1445117361254-46018"/>
    <s v="Hi Alex,. I had an e-gift card order placed on Aug 22.. I tried to use the gift cards today. and find they were not activated. I would like to know how to resolve the problem"/>
    <n v="2"/>
    <n v="1"/>
    <m/>
    <x v="22"/>
    <m/>
  </r>
  <r>
    <s v="Target"/>
    <s v="INT-va1appin06-1445117490955-46032"/>
    <s v="i am trying to pay for my order but i do not see option to use my red card. please direct me"/>
    <n v="2"/>
    <n v="1"/>
    <m/>
    <x v="13"/>
    <m/>
  </r>
  <r>
    <s v="Target"/>
    <s v="INT-va1appin06-1445117751116-46058"/>
    <s v="Online Item # XXXX-XXXX-86. &quot;If I purchase this online, does it include TARGET putting it together for me&quot;. it is a mountain bike."/>
    <n v="2"/>
    <n v="1"/>
    <m/>
    <x v="16"/>
    <m/>
  </r>
  <r>
    <s v="Target"/>
    <s v="INT-va1appin06-1445118122767-46098"/>
    <s v="I am trying to complete an order and it states that my redcard is decline. Could you tell me how and why?. Please do."/>
    <n v="2"/>
    <n v="1"/>
    <m/>
    <x v="13"/>
    <m/>
  </r>
  <r>
    <s v="Target"/>
    <s v="INT-va1appin06-1445118371786-46120"/>
    <s v="they keep asking for my security code and I'm looking right at the card and putting in the number that is on the back of the card.. &quot;Plus, I'm a little peeved off that I can order only one pair of these jeans when I want to order four&quot;"/>
    <n v="2"/>
    <n v="1"/>
    <m/>
    <x v="13"/>
    <m/>
  </r>
  <r>
    <s v="Target"/>
    <s v="INT-va1appin06-1445118530419-46139"/>
    <s v="Kim. &quot;On the baby registry it said if you order 75.00 with store pick up, you save $10.00&quot;. are you still there?"/>
    <n v="2"/>
    <n v="1"/>
    <m/>
    <x v="19"/>
    <m/>
  </r>
  <r>
    <s v="Target"/>
    <s v="INT-va1appin06-1445118822153-46167"/>
    <s v="I was at the Target store located in Amsterdam New York today. This store is about 60 miles from our home. I was looking for a new coffee maker. I found a Mr. Coffee Optimal Brew for 69.99. When we got home tonight I looked it up on the Target website and they have the exact same pot (same product #) for $46.99.. Needless to say I am a little upset about this. Do I have to go all the way back to Amsterdam to return the item or can you help me. Thank you."/>
    <n v="2"/>
    <n v="1"/>
    <m/>
    <x v="19"/>
    <m/>
  </r>
  <r>
    <s v="Target"/>
    <s v="INT-va1appin06-1445118993580-46183"/>
    <s v="i dont see a gift card added to my order after i updated my cart, earlier i seen it. but when i continued shopping it disappeared. http//www.target.com/p/tide-plus-febreze-spring-renewal-high-efficiency-liquid-laundry-detergent-92-oz/-/A-XXXX-XXXX-40"/>
    <n v="2"/>
    <n v="1"/>
    <m/>
    <x v="22"/>
    <m/>
  </r>
  <r>
    <s v="Target"/>
    <s v="INT-va1appin06-1445119261359-46209"/>
    <s v="Hi, I seem to be having technical difficulties in checking out.. &quot;After each attempt to complete my order, it prompts me to confirm my email address and credit card security code&quot;. But it doesn't seem to load the order through"/>
    <n v="2"/>
    <n v="1"/>
    <m/>
    <x v="13"/>
    <m/>
  </r>
  <r>
    <s v="Target"/>
    <s v="INT-va1appin06-1445119339522-46216"/>
    <s v="How do I subtract the value of a Target Coupon (shiny, peel-off, received in mail) from the total of an on-line purchase?. &quot;I only see Target Giftcard option, which doesn't work due to lack of access code, and Credit Card options.&quot;. &quot;This is not a gift card. It is a &quot;&quot;$5 off apparel and/or accessories purchase of $30 or more&quot;&quot; peel-off coupon from a mailer.&quot;"/>
    <n v="2"/>
    <n v="1"/>
    <m/>
    <x v="22"/>
    <m/>
  </r>
  <r>
    <s v="Target"/>
    <s v="INT-va1appin06-1445119915052-46270"/>
    <s v="Hello. Is it possible to delay the date/time on mobile delivery?. Ex order now and send to mobile on xx/xxxx/2015."/>
    <n v="2"/>
    <n v="1"/>
    <m/>
    <x v="15"/>
    <m/>
  </r>
  <r>
    <s v="Target"/>
    <s v="INT-va1appin06-1445121123090-46384"/>
    <s v="THESE ARE CHRISTMAS GIFTS. CAN THEY BE RETURNED AFTER CHRISTMAS?"/>
    <n v="2"/>
    <n v="1"/>
    <m/>
    <x v="8"/>
    <m/>
  </r>
  <r>
    <s v="Target"/>
    <s v="INT-va1appin06-1445121157418-46385"/>
    <s v="hi. if i purchase something online using my target card, do i still get the 5% discount at checkout?. &quot;ok, thanks. and what is the return policy for a tv purchased online?&quot;. what is the return policy for a tv purchased online?"/>
    <n v="2"/>
    <n v="1"/>
    <m/>
    <x v="11"/>
    <m/>
  </r>
  <r>
    <s v="Target"/>
    <s v="INT-va1appin06-1445121245593-46392"/>
    <s v="I would like the exact measurements of the large Threshold lampshade. The top, slant and bottom.. It shows no item number just calls the shade The Threshold Shade Cream with Gold threads.. It does not give any size specs other than large"/>
    <n v="2"/>
    <n v="1"/>
    <m/>
    <x v="16"/>
    <m/>
  </r>
  <r>
    <s v="Target"/>
    <s v="INT-va1appin06-1445121511556-46414"/>
    <s v="Shouldn't I get 3 $5gift certificates with my order?"/>
    <n v="2"/>
    <n v="1"/>
    <m/>
    <x v="22"/>
    <m/>
  </r>
  <r>
    <s v="Target"/>
    <s v="INT-va1appin06-1445121548192-46417"/>
    <s v="how does 2-year replacement plan works"/>
    <n v="2"/>
    <n v="1"/>
    <m/>
    <x v="16"/>
    <m/>
  </r>
  <r>
    <s v="Target"/>
    <s v="INT-va1appin06-1445121817954-46441"/>
    <s v="your website is having issues??! i've connected with someone a few mins ago and did what she asked but now it's worse. i'm trying to place an online pickup to store order. i'm doing the bounty paper towels. i'm supposed to get $10 off $75 for store pickup AND 3 of the $5 target gift cards BUT none of the promotions are there. this is so frustrating!. XXXX-XXXX-1833"/>
    <n v="2"/>
    <n v="1"/>
    <m/>
    <x v="22"/>
    <m/>
  </r>
  <r>
    <s v="Target"/>
    <s v="INT-va1appin06-1445121904470-46449"/>
    <s v="Is it possible to split my on line order so some items go to one address and some go to another?"/>
    <n v="2"/>
    <n v="1"/>
    <m/>
    <x v="15"/>
    <m/>
  </r>
  <r>
    <s v="Target"/>
    <s v="INT-va1appin06-1445122003753-46457"/>
    <s v="I was just on the phone with a Target.com rep to see if I could get a price match on an item (its less expensive on amazon.com). She verified that I could, but then the phone cut off. Can you help me?. http//www.target.com/p/bob-motion-stroller/-/A-XXXX-XXXX-39. here it is on amazon http//www.amazon.com/gp/product/B00IRJBF82/ref=as_li_tl?ie=UTF8&amp;camp=1789&amp;creative=390957&amp;creativeASIN=B00IRJBF82&amp;linkCode=as2&amp;tag=versushost-20&amp;linkId=63FUP5BUV2W5YHX6#Ask"/>
    <n v="2"/>
    <n v="1"/>
    <m/>
    <x v="5"/>
    <m/>
  </r>
  <r>
    <s v="Target"/>
    <s v="INT-va1appin06-1445122385119-46493"/>
    <s v="i am good thanks. how are you. i am having a problem in accessing my red card account. I want to change address on it"/>
    <n v="2"/>
    <n v="1"/>
    <m/>
    <x v="13"/>
    <m/>
  </r>
  <r>
    <s v="Target"/>
    <s v="INT-va1appin06-1445122714547-46518"/>
    <s v="Where do I find my pin number on my target redcard?. Thank you"/>
    <n v="2"/>
    <n v="1"/>
    <m/>
    <x v="11"/>
    <m/>
  </r>
  <r>
    <s v="Target"/>
    <s v="INT-va1appin06-1445123055657-46545"/>
    <s v="Thank you. Yes that's it. Is it available in a size Large"/>
    <n v="2"/>
    <n v="1"/>
    <m/>
    <x v="14"/>
    <m/>
  </r>
  <r>
    <s v="Target"/>
    <s v="INT-va1appin06-1445123756416-46608"/>
    <s v="Hello. trying to place an order online and use my redcard to pay for purchase but on billing page I don't see where to enter it"/>
    <n v="2"/>
    <n v="1"/>
    <m/>
    <x v="13"/>
    <m/>
  </r>
  <r>
    <s v="Target"/>
    <s v="INT-va1appin06-1445124753898-46693"/>
    <s v="Hi Richard, can i buy from Australia?"/>
    <n v="2"/>
    <n v="1"/>
    <m/>
    <x v="15"/>
    <m/>
  </r>
  <r>
    <s v="Target"/>
    <s v="INT-va1appin06-1445125369782-46745"/>
    <s v="i am trying to adman item that is saved. It won't save to my cart but i'd like to add it for store pickup. can i move an item that is saved to be picked up at store"/>
    <n v="2"/>
    <n v="1"/>
    <m/>
    <x v="16"/>
    <m/>
  </r>
  <r>
    <s v="Target"/>
    <s v="INT-va1appin06-1445125432875-46751"/>
    <s v="My order is not calculating correctly in my shopping cart. The bed is not ringing up for the sale price of $150 what should I do. Ok do you need anything. &quot;Sure, XXXX-XXXX-3719&quot;"/>
    <n v="2"/>
    <n v="1"/>
    <m/>
    <x v="7"/>
    <m/>
  </r>
  <r>
    <s v="Target"/>
    <s v="INT-va1appin06-1445126279327-46823"/>
    <s v="I wanted the chrome color stand how come the silver one keeps coming up? Is it not available?. Room Essentials Multi-head floor lamp silver/Vermillion Red - CA but there's a picture of the chrome color stand"/>
    <n v="2"/>
    <n v="1"/>
    <m/>
    <x v="16"/>
    <m/>
  </r>
  <r>
    <s v="Target"/>
    <s v="INT-va1appin06-1445126730215-46862"/>
    <s v="i am placing an order online for $90 and i am getting charged for shipping. yes. shipping"/>
    <n v="2"/>
    <n v="1"/>
    <m/>
    <x v="15"/>
    <m/>
  </r>
  <r>
    <s v="Target"/>
    <s v="INT-va1appin06-1445126747476-46864"/>
    <s v="can I pick up this item tomorrow n still get my discount?. ok i can pick tomorrow.."/>
    <n v="2"/>
    <n v="1"/>
    <m/>
    <x v="19"/>
    <m/>
  </r>
  <r>
    <s v="Target"/>
    <s v="INT-va1appin06-1445126810249-46869"/>
    <s v="I was looking at the chevron Ancient Aqua medium lamp shade and was unable to add to my cart. Also it indicated that two items would need to be purchased not just one. Can you tell me what the deal is?"/>
    <n v="2"/>
    <n v="1"/>
    <m/>
    <x v="16"/>
    <m/>
  </r>
  <r>
    <s v="Target"/>
    <s v="INT-va1appin06-1445127027858-46884"/>
    <s v="do target stores price match online prices ? and how many can they price match ?. who can i speak to regarding my store not wanting to price match a product online?"/>
    <n v="2"/>
    <n v="1"/>
    <m/>
    <x v="5"/>
    <m/>
  </r>
  <r>
    <s v="Target"/>
    <s v="INT-va1appin06-1445127268409-46901"/>
    <s v="I order somethings online, and choose pick up in store, the total money is over 75, but it did not 10 dollors off. XXXX-XXXX-5983"/>
    <n v="2"/>
    <n v="1"/>
    <m/>
    <x v="22"/>
    <m/>
  </r>
  <r>
    <s v="Target"/>
    <s v="INT-va1appin06-1445127274514-46902"/>
    <s v="thank you Luis I have a question I have the 5%rewards card and I like to apply this to the purchase of the Keurig 2.0 is that posible?. &quot;ok, thank you for your help, have a nice evening.&quot;"/>
    <n v="2"/>
    <n v="1"/>
    <m/>
    <x v="11"/>
    <m/>
  </r>
  <r>
    <s v="Target"/>
    <s v="INT-va1appin06-1445127997478-46960"/>
    <s v="Hi. For the Xhil Fashion Pants Navy and Xhil Fashion Pants Black Berry, I see an XS option but it's not letting me add to my bag."/>
    <n v="2"/>
    <n v="1"/>
    <m/>
    <x v="16"/>
    <m/>
  </r>
  <r>
    <s v="Target"/>
    <s v="INT-va1appin06-1445128301769-46985"/>
    <s v="Hi. I just purchased a pair of women's and a pair of men's boots at my local Target store. I can home and found them online on sale, for a difference of approx. $17 with free shipping as well.. Can I get the difference if I take in my receipt or should I return them and order online?. Do I just print out the web page?"/>
    <n v="2"/>
    <n v="1"/>
    <m/>
    <x v="5"/>
    <m/>
  </r>
  <r>
    <s v="Target"/>
    <s v="INT-va1appin06-1445128838069-47028"/>
    <s v="can i buy the rca 9'' portable dvd player -blacl{Drc98091s in stores. ok. 21221"/>
    <n v="2"/>
    <n v="1"/>
    <m/>
    <x v="19"/>
    <m/>
  </r>
  <r>
    <s v="Target"/>
    <s v="INT-va1appin06-1445129375603-47069"/>
    <s v="Hi i am trying to purchase a product but it arrives at tthe store xx/xxxx. can it be earlier by any chance?. i want it to be delieved to the store"/>
    <n v="2"/>
    <n v="1"/>
    <m/>
    <x v="19"/>
    <m/>
  </r>
  <r>
    <s v="Target"/>
    <s v="INT-va1appin06-1445129631116-47087"/>
    <s v="Hi Luis.....I am wondering if they have this shoe. oops i wasnt done anyhow i was wondering if th e target on Empire has this style in size 5.5. in stock at the store"/>
    <n v="2"/>
    <n v="1"/>
    <m/>
    <x v="19"/>
    <m/>
  </r>
  <r>
    <s v="Target"/>
    <s v="INT-va1appin06-1445129816139-47102"/>
    <s v="hi phil, i am ordering 2 super packs of Huggies diapers, offer says get 10$ gift card, but when I check out i am not seeing gift card.. XXXX-XXXX-1633"/>
    <n v="2"/>
    <n v="1"/>
    <m/>
    <x v="22"/>
    <m/>
  </r>
  <r>
    <s v="Target"/>
    <s v="INT-va1appin06-1445129929510-47109"/>
    <s v="Hi Phil,. My cart # is XXXX-XXXX-7533.. I am trying to use 2 egift cards I received and it will not take it at check out. Can you help me with this"/>
    <n v="2"/>
    <n v="1"/>
    <m/>
    <x v="22"/>
    <m/>
  </r>
  <r>
    <s v="Target"/>
    <s v="INT-va1appin06-1445130025082-47115"/>
    <s v="Hi Luis. I'd like to order online, but the order won't arrive before I leave town for an extended period of time. If I have it sent to my local Target store, will they be able to hold it for me until after December 6th?. hmmmm..... Thanks."/>
    <n v="2"/>
    <n v="1"/>
    <m/>
    <x v="19"/>
    <m/>
  </r>
  <r>
    <s v="Target"/>
    <s v="INT-va1appin06-1445130360010-47139"/>
    <s v="Hello Scott. I am looking at a item in my cart to checkout but found that it is available at Amazon at cheaper price. My cart number is XXXX-XXXX-5216. amazon item is below"/>
    <n v="2"/>
    <n v="1"/>
    <m/>
    <x v="5"/>
    <m/>
  </r>
  <r>
    <s v="Target"/>
    <s v="INT-va1appin06-1445130602412-47155"/>
    <s v="I just want to confirm the return policy if the items I buy don't fit"/>
    <n v="2"/>
    <n v="1"/>
    <m/>
    <x v="16"/>
    <m/>
  </r>
  <r>
    <s v="Target"/>
    <s v="INT-va1appin06-1445130604271-47156"/>
    <s v="When will my item be available for pickup?. In-store pickup. &quot;How long does it take? if I order tonight, can I get it the next day?&quot;"/>
    <n v="2"/>
    <n v="1"/>
    <m/>
    <x v="19"/>
    <m/>
  </r>
  <r>
    <s v="Target"/>
    <s v="INT-va1appin06-1445130835412-47171"/>
    <s v="i have made my selections and am checking out. i do not want the items shipped. i want to pick them up. help"/>
    <n v="2"/>
    <n v="1"/>
    <m/>
    <x v="19"/>
    <m/>
  </r>
  <r>
    <s v="Target"/>
    <s v="INT-va1appin06-1445130927480-47179"/>
    <s v="how to send to another address. to send to another address where it list name and address on the first address?"/>
    <n v="2"/>
    <n v="1"/>
    <m/>
    <x v="15"/>
    <m/>
  </r>
  <r>
    <s v="Target"/>
    <s v="INT-va1appin06-1445130948486-47181"/>
    <s v="Hi Vanessa, could tell me how much I have spend on my target card? I would like to put some on there &amp; the remainder on another card. Ok great! Thanks for your help I appreciate it!"/>
    <n v="2"/>
    <n v="1"/>
    <m/>
    <x v="13"/>
    <m/>
  </r>
  <r>
    <s v="Target"/>
    <s v="INT-va1appin06-1445131038828-47187"/>
    <s v="How can i use my gift card in the checkout?. Yes. Also why can't I choose a store pickup?"/>
    <n v="2"/>
    <n v="1"/>
    <m/>
    <x v="22"/>
    <m/>
  </r>
  <r>
    <s v="Target"/>
    <s v="INT-va1appin06-1445131053361-47188"/>
    <s v="Hi Richard. What carrier do you use for online orders?. Can you assist me with a couple orders I just placed. I ask because I cannot accept USPS at our address"/>
    <n v="2"/>
    <n v="1"/>
    <m/>
    <x v="15"/>
    <m/>
  </r>
  <r>
    <s v="Target"/>
    <s v="INT-va1appin06-1445131150888-47194"/>
    <s v="Is the Medium female snow pants equivalent to a size 7/8 or xx/xxxx? and the female systems jacket c9 Medium equivalent to a size 7/8 or xx/xxxx?"/>
    <n v="2"/>
    <n v="1"/>
    <m/>
    <x v="16"/>
    <m/>
  </r>
  <r>
    <s v="Target"/>
    <s v="INT-va1appin06-1445131747263-47233"/>
    <s v="Hi, is there a way to send an online orders as a gift so no $ will be listed on the receipt?"/>
    <n v="2"/>
    <n v="1"/>
    <m/>
    <x v="16"/>
    <m/>
  </r>
  <r>
    <s v="Target"/>
    <s v="INT-va1appin06-1445132155020-47260"/>
    <s v="Hello, I placed two orders for in store pickup - both of which are not ready for pickup yet - and the prices have dropped. Can you adjust those for me?. total for the orders would now be $124.81. order #XXXX-XXXX-7286 and XXXX-XXXX-5595"/>
    <n v="2"/>
    <n v="1"/>
    <m/>
    <x v="5"/>
    <m/>
  </r>
  <r>
    <s v="Target"/>
    <s v="INT-va1appin06-1445132555054-47290"/>
    <s v="Hello. http//www.target.com/p/culturelle-kids-probiotic-packets-30-count/-/A-XXXX-XXXX-77. &quot;When I add 2 to my cart, I didn't see gift card&quot;"/>
    <n v="2"/>
    <n v="1"/>
    <m/>
    <x v="22"/>
    <m/>
  </r>
  <r>
    <s v="Target"/>
    <s v="INT-va1appin06-1445132974386-47324"/>
    <s v="Hi Richard, i am wondering for pampers diapers, it says buy two and get $10 gift card, but the offer expires today. if i place the order today and pick up in the store tomorrow, will i still get the gift card?. Thanks!"/>
    <n v="2"/>
    <n v="1"/>
    <m/>
    <x v="22"/>
    <m/>
  </r>
  <r>
    <s v="Target"/>
    <s v="INT-va1appin06-1445133115296-47332"/>
    <s v="Hi--I am looking for the Yorkshire Home Sofia Grommet Curtain Panel in cream, length 84. However it says it is not available. Will it be back in stock?. yes"/>
    <n v="2"/>
    <n v="1"/>
    <m/>
    <x v="14"/>
    <m/>
  </r>
  <r>
    <s v="Target"/>
    <s v="INT-va1appin06-1445133126218-47336"/>
    <s v="Hello My name is Bobbie.I really like Circo Happy flower twin sheet.. I tried to oreder online But It wont work. It shows have to buy in store only. &quot;I did call Target in Citrus Heights,CA. They said its out&quot;. I did click and confirm But It dont work"/>
    <n v="2"/>
    <n v="1"/>
    <m/>
    <x v="19"/>
    <m/>
  </r>
  <r>
    <s v="Target"/>
    <s v="INT-va1appin06-1445133641417-47371"/>
    <s v="hi, i have target debit card but dont have exp.date. &quot;ok, thanks.&quot;"/>
    <n v="2"/>
    <n v="1"/>
    <m/>
    <x v="13"/>
    <m/>
  </r>
  <r>
    <s v="Target"/>
    <s v="INT-va1appin06-1445133668359-47374"/>
    <s v="i'm trying to order some giant packs of up and up diapers and pick them up in store, but the site isn't allowing me to. I want to get the $10 gift card for buying 2 giant packs of Up and Up diapers"/>
    <n v="2"/>
    <n v="1"/>
    <m/>
    <x v="22"/>
    <m/>
  </r>
  <r>
    <s v="Target"/>
    <s v="INT-va1appin06-1445133820901-47386"/>
    <s v="Hello Stanley. &quot;I'm purchasing some stuff online, and my team member discount isn't showing up&quot;. XXXX-XXXX-2947"/>
    <n v="2"/>
    <n v="1"/>
    <m/>
    <x v="0"/>
    <m/>
  </r>
  <r>
    <s v="Target"/>
    <s v="INT-va1appin06-1445133920603-47393"/>
    <s v="Hello. Earlier today I put this product in my cart and it was listed at a price around $76. Now it's 89.99. Can you tell me why this changed in the day? Any possibly to get it at the cheaper price?. http//www.target.com/p/threshold-down-blend-comforter-warmer-weight-2/-/A-XXXX-XXXX-62. What was the promotion?"/>
    <n v="2"/>
    <n v="1"/>
    <m/>
    <x v="16"/>
    <m/>
  </r>
  <r>
    <s v="Target"/>
    <s v="INT-va1appin06-1445133958793-47395"/>
    <s v="Hello. I didn't see gift card in my cart. http//www.target.com/p/culturelle-kids-probiotic-packets-30-count/-/A-XXXX-XXXX-77. for this product. cart No.XXXX-XXXX-3974"/>
    <n v="2"/>
    <n v="1"/>
    <m/>
    <x v="22"/>
    <m/>
  </r>
  <r>
    <s v="Target"/>
    <s v="INT-va1appin06-1445134071209-47403"/>
    <s v="HI Luis, my name is Dave. I',m placing an online order, and was supposed to get $10 for orders greater than $75. I'm doing the check out and did not see $10 for my purchase &gt; $75. Am I missing something?. The cart number is XXXX-XXXX-3413"/>
    <n v="2"/>
    <n v="1"/>
    <m/>
    <x v="0"/>
    <m/>
  </r>
  <r>
    <s v="Target"/>
    <s v="INT-va1appin06-1445134505476-47436"/>
    <s v="Hi! I am trying to complete an order through my online baby registry.. I received an offer code for 15% off on one online order and one in-store order. I have not used either code yet.. &quot;For some reason, the online code provided keep saying it is not for use yet??&quot;"/>
    <n v="2"/>
    <n v="1"/>
    <m/>
    <x v="0"/>
    <m/>
  </r>
  <r>
    <s v="Target"/>
    <s v="INT-va1appin06-1445134719451-47451"/>
    <s v="Hello. I want to buy a car seat and pick it up in the store but that isn't an option. Is there a way to make that happen?. Yes.. &quot;I saw that if I buy it and select in store pick up, that I can get $10 off...but there isn't a store near me that offers this deal.&quot;"/>
    <n v="2"/>
    <n v="1"/>
    <m/>
    <x v="19"/>
    <m/>
  </r>
  <r>
    <s v="Target"/>
    <s v="INT-va1appin06-1445134918091-47466"/>
    <s v="Hello Blake, I am Team Member for Target, and I cannot remember my password for the eHR.. is there anyway I can change it at home?. Thank you."/>
    <n v="2"/>
    <n v="1"/>
    <m/>
    <x v="19"/>
    <m/>
  </r>
  <r>
    <s v="Target"/>
    <s v="INT-va1appin06-1445134982140-47471"/>
    <s v="trying to select store pick up for all items. but my default store is wrong -- can i change all at once"/>
    <n v="2"/>
    <n v="1"/>
    <m/>
    <x v="19"/>
    <m/>
  </r>
  <r>
    <s v="Target"/>
    <s v="INT-va1appin06-1445135322104-47493"/>
    <s v="Hello Stuart. If I order this, do you know when it would be delivered?"/>
    <n v="2"/>
    <n v="1"/>
    <m/>
    <x v="15"/>
    <m/>
  </r>
  <r>
    <s v="Target"/>
    <s v="INT-va1appin06-1445137056845-47597"/>
    <s v="Hi there. I am trying to use code spend50 for purchasing 50 USD worth of Munchkins ' products. but it is saying use valid code"/>
    <n v="2"/>
    <n v="1"/>
    <m/>
    <x v="0"/>
    <m/>
  </r>
  <r>
    <s v="Target"/>
    <s v="INT-va1appin06-1445137761836-47637"/>
    <s v="my account is locked. I chatted with a Target representative, Kevin, earlier this evening about not being able to use a $10 off online coupon. He looked into it and said it wouldn't apply which, whatever, that's fine. Now, my account is locked. I tried signing out and in and it's still locked. I want to buy curtains that are on sale until midnight which is 50 minutes away. &quot;I feel like &quot;&quot;Kevin&quot;&quot; is hacking me or something. I&quot;. I've never been locked out of my account"/>
    <n v="2"/>
    <n v="1"/>
    <m/>
    <x v="20"/>
    <m/>
  </r>
  <r>
    <s v="Target"/>
    <s v="INT-va1appin06-1445138523169-47682"/>
    <s v="the two items i have in my card is suppose to give me a giftcard but i do not see it in my order. XXXX-XXXX-7263"/>
    <n v="2"/>
    <n v="1"/>
    <m/>
    <x v="22"/>
    <m/>
  </r>
  <r>
    <s v="Target"/>
    <s v="INT-va1appin06-1445138607801-47686"/>
    <s v="Hi Brady. I am trying to apply a $5 gift card to my order. While the card is accepted on the &quot;billing&quot; page, when I move to the &quot;review &amp; place order&quot; page, it's not clear that the $5 gift card will be applied.. yes."/>
    <n v="2"/>
    <n v="1"/>
    <m/>
    <x v="22"/>
    <m/>
  </r>
  <r>
    <s v="Target"/>
    <s v="INT-va1appin06-1445138849786-47702"/>
    <s v="I had an online order and I cancelled one of the items I had ordered around 12 hours after I placed it.The money is still not back on the gift card I used.. Order # XXXX-XXXX-5141"/>
    <n v="2"/>
    <n v="1"/>
    <m/>
    <x v="13"/>
    <m/>
  </r>
  <r>
    <s v="Target"/>
    <s v="INT-va1appin06-1445139459625-47739"/>
    <s v="I saw a message that said if I spend $275 that I could get $100 dollars off but I can't find it again. Are you aware of anything?. I was looking a baby products. thank you"/>
    <n v="2"/>
    <n v="1"/>
    <m/>
    <x v="0"/>
    <m/>
  </r>
  <r>
    <s v="Target"/>
    <s v="INT-va1appin06-1445139587576-47747"/>
    <s v="Hi Kendall, I had the Threshold Campaign Desk in the color &quot;salsa&quot; in my cart, and accidentally removed it, and now I can't add it to my cart again. &quot;it's repeatedly saying &quot;&quot;invalid quantity&quot;&quot;&quot;. &quot;I was trying to have my order in by 1159 pt to get the extra 15% off, but I live in eastern time and would like to go to bed roughly now lol&quot;. Aha it just worked!"/>
    <n v="2"/>
    <n v="1"/>
    <m/>
    <x v="14"/>
    <m/>
  </r>
  <r>
    <s v="Target"/>
    <s v="INT-va1appin06-1445139885018-47765"/>
    <s v="Hi Blake, I found a comforter set that I want on your website. I entered the size I would need and it says shipping not available and not sold in stores. It doesn't appear that it's available at all online. Does this mean it never will be?. It doesn't say out of stock or anything. The only option I have is to add it to my list. Does that mean I'll be notified if it's ever available?"/>
    <n v="2"/>
    <n v="1"/>
    <m/>
    <x v="14"/>
    <m/>
  </r>
  <r>
    <s v="Target"/>
    <s v="INT-va1appin06-1445140017374-47771"/>
    <s v="good afternoon,. when is the last day to use the code KIDS for a 20% discount?. thank you"/>
    <n v="2"/>
    <n v="1"/>
    <m/>
    <x v="16"/>
    <m/>
  </r>
  <r>
    <s v="Target"/>
    <s v="INT-va1appin06-1445140030187-47774"/>
    <s v="Luis, I'm trying to order a floor lamp in bronze and it says the maximum number has been put in my cart. I can only put the ebony one in my cart and I've got two in my cart that seem to be the same lamp with different prices. &quot;didn't find a cart number, but I have the stock number the customer service gave me in the store&quot;"/>
    <n v="2"/>
    <n v="1"/>
    <m/>
    <x v="19"/>
    <m/>
  </r>
  <r>
    <s v="Target"/>
    <s v="INT-va1appin06-1445140923092-47820"/>
    <s v="Hi, I got a question about one of your offers going on right now.. &quot;Huggies, buy 2 box, get $10 gift card.&quot;. &quot;If I buy 4 boxes, do I get 2 gift cards?&quot;. &quot;Ok, thank you very much.&quot;"/>
    <n v="2"/>
    <n v="1"/>
    <m/>
    <x v="16"/>
    <m/>
  </r>
  <r>
    <s v="Target"/>
    <s v="INT-va1appin06-1445141868943-47868"/>
    <s v="I am trying to make purchase online...almost done. I want to apply my redcard to my purchase, but not sure where?. ok. thanks."/>
    <n v="2"/>
    <n v="1"/>
    <m/>
    <x v="13"/>
    <m/>
  </r>
  <r>
    <s v="Target"/>
    <s v="INT-va1appin06-1445142542868-47895"/>
    <s v="An item I recently purchased is now on sale. Can i get a price adjustment?. ok thanks"/>
    <n v="2"/>
    <n v="1"/>
    <m/>
    <x v="5"/>
    <m/>
  </r>
  <r>
    <s v="Target"/>
    <s v="INT-va1appin06-1445144997616-47998"/>
    <s v="I want to change my credit card number so that I can place my order but it won't allow me to do that, how do I do it.. I have a target card but the number that is saved is a different number from my card."/>
    <n v="2"/>
    <n v="1"/>
    <m/>
    <x v="13"/>
    <m/>
  </r>
  <r>
    <s v="Target"/>
    <s v="INT-va1appin06-1445145996860-48034"/>
    <s v="hi macey I want to buy a turntable advertised on the weekly ad for 49.99 but the price is not reflected when its in my shoppin cart. its the crosley radio portable turntable. on page 16. ok thanks"/>
    <n v="2"/>
    <n v="1"/>
    <m/>
    <x v="7"/>
    <m/>
  </r>
  <r>
    <s v="Target"/>
    <s v="INT-va1appin06-1445147525459-48090"/>
    <s v="is this USwebsite and do u deliver products in australia. ok thnks"/>
    <n v="2"/>
    <n v="1"/>
    <m/>
    <x v="15"/>
    <m/>
  </r>
  <r>
    <s v="Target"/>
    <s v="INT-va1appin07-1444951742080-30888"/>
    <s v="no thanks."/>
    <n v="2"/>
    <n v="1"/>
    <m/>
    <x v="19"/>
    <m/>
  </r>
  <r>
    <s v="Target"/>
    <s v="INT-va1appin07-1444952765130-31018"/>
    <s v="im sorry too. can i speak to a supervisor please?. i hate Target"/>
    <n v="2"/>
    <n v="1"/>
    <m/>
    <x v="15"/>
    <m/>
  </r>
  <r>
    <s v="Target"/>
    <s v="INT-va1appin07-1444953818903-31151"/>
    <s v="how can I have the items in my cart all shipped to the south anchorage store w/o being charged shipping on my order?"/>
    <n v="2"/>
    <n v="1"/>
    <m/>
    <x v="19"/>
    <m/>
  </r>
  <r>
    <s v="Target"/>
    <s v="INT-va1appin07-1444954262113-31204"/>
    <s v="I'm looking for a black medium Merona men's t shirt - and you only have extra small and large. can you tell me when it will be available"/>
    <n v="2"/>
    <n v="1"/>
    <m/>
    <x v="14"/>
    <m/>
  </r>
  <r>
    <s v="Target"/>
    <s v="INT-va1appin07-1444955011681-31295"/>
    <s v="Hi, I was wondering what material this boot was made out of. http//www.target.com/checkout_cartview?updatePrices=1&amp;calculationUsageId=-1&amp;calculationUsageId=-2&amp;calculationUsageId=-7&amp;orderId=.&amp;lnk=atc_overlay. Women's Quinn Fashion Boots. ok"/>
    <n v="2"/>
    <n v="1"/>
    <m/>
    <x v="16"/>
    <m/>
  </r>
  <r>
    <s v="Target"/>
    <s v="INT-va1appin07-1444955323880-31331"/>
    <s v="Hi.. I'm trying to choose store pickup for my order so I get the $10 off. and I have over $90 chosen. BUT one item is not available at my local target so the $10 is not going through. is there anything to be done about this?"/>
    <n v="2"/>
    <n v="1"/>
    <m/>
    <x v="0"/>
    <m/>
  </r>
  <r>
    <s v="Target"/>
    <s v="INT-va1appin07-1444955468018-31348"/>
    <s v="Stephanie trevis. we have a pickup so that wouldn't be a problem but are you sure the big couch can go to the target store??. if I order it on line can I pick it up at the store - I think there may be a fee for shipping it but haven't gotten that far"/>
    <n v="2"/>
    <n v="1"/>
    <m/>
    <x v="16"/>
    <m/>
  </r>
  <r>
    <s v="Target"/>
    <s v="INT-va1appin07-1444955778840-31387"/>
    <s v="I wanted to email my son a target gift card in hopes he could use it in store to buy food etc... Is that possible and if so how does he do it?. egiftcard that he gets in his email"/>
    <n v="2"/>
    <n v="1"/>
    <m/>
    <x v="22"/>
    <m/>
  </r>
  <r>
    <s v="Target"/>
    <s v="INT-va1appin07-1444955890896-31403"/>
    <s v="Yes I'm purchasing a mixer and should be an extra $10 off with in store pick up"/>
    <n v="2"/>
    <n v="1"/>
    <m/>
    <x v="0"/>
    <m/>
  </r>
  <r>
    <s v="Target"/>
    <s v="INT-va1appin07-1444955905276-31406"/>
    <s v="question? do i get an additionally 10 off for pickimg up in store. thank you. great and when I use my red card I will get an addiional 5?"/>
    <n v="2"/>
    <n v="1"/>
    <m/>
    <x v="0"/>
    <m/>
  </r>
  <r>
    <s v="Target"/>
    <s v="INT-va1appin07-1444955915679-31407"/>
    <s v="your web site keeps crashing my order. &quot;i am looking at the security code and every time I enter it, the email disappears. I have been trying to get my order ready before the softer closes and its not working.&quot;. can I get the fall 10 discount at the store?"/>
    <n v="2"/>
    <n v="1"/>
    <m/>
    <x v="0"/>
    <m/>
  </r>
  <r>
    <s v="Target"/>
    <s v="INT-va1appin07-1444956336806-31455"/>
    <s v="my subscription item was shipped but the price of it is higher then currently on the website. Can the price be adjusted?. XXXX-XXXX-2555"/>
    <n v="2"/>
    <n v="1"/>
    <m/>
    <x v="5"/>
    <m/>
  </r>
  <r>
    <s v="Target"/>
    <s v="INT-va1appin07-1444956827217-31519"/>
    <s v="Hi, Preston. How do I pricematch Target.com to amazon.com?"/>
    <n v="2"/>
    <n v="1"/>
    <m/>
    <x v="5"/>
    <m/>
  </r>
  <r>
    <s v="Target"/>
    <s v="INT-va1appin07-1444956848936-31522"/>
    <s v="if a 3 year old wears a size 9-10 in a shoe. what size would I get in a paw patrol rain boot?. I think a large. According to your chart. It's a paw patrol slipper blue. Toddlers Boys"/>
    <n v="2"/>
    <n v="1"/>
    <m/>
    <x v="16"/>
    <m/>
  </r>
  <r>
    <s v="Target"/>
    <s v="INT-va1appin07-1444957541167-31606"/>
    <s v="Would there be a store in the Chicago area that would have this item in stock?. Any color is fine. I just need a twin"/>
    <n v="2"/>
    <n v="1"/>
    <m/>
    <x v="19"/>
    <m/>
  </r>
  <r>
    <s v="Target"/>
    <s v="INT-va1appin07-1444958459443-31728"/>
    <s v="I got an email ad from Target on xx/xxxx/15 saying halloween costumes are BOGO but that promotion isn't showing up.. ok. The promotion expired on the day I got the ad? That doesn't seem correct....."/>
    <n v="2"/>
    <n v="1"/>
    <m/>
    <x v="0"/>
    <m/>
  </r>
  <r>
    <s v="Target"/>
    <s v="INT-va1appin07-1444958763843-31764"/>
    <s v="Do you ship to Canada?"/>
    <n v="2"/>
    <n v="1"/>
    <m/>
    <x v="15"/>
    <m/>
  </r>
  <r>
    <s v="Target"/>
    <s v="INT-va1appin07-1444958876448-31779"/>
    <s v="hi there. i am trying to enter the code for $5 off $25 but when i put the code in and push apply nothing happens.."/>
    <n v="2"/>
    <n v="1"/>
    <m/>
    <x v="0"/>
    <m/>
  </r>
  <r>
    <s v="Target"/>
    <s v="INT-va1appin07-1444959467768-31853"/>
    <s v="Hi. Do I click Store Pickup at the end of my order to receive the $10 off?. Great thank you. Do I pay when I pick up?"/>
    <n v="2"/>
    <n v="1"/>
    <m/>
    <x v="19"/>
    <m/>
  </r>
  <r>
    <s v="Target"/>
    <s v="INT-va1appin07-1444959543467-31866"/>
    <s v="Hi Alex, I am interested in the Girls' Clever Alice Teen Costume but was unsure of what size to get. Can you tell me what the numerical equivalent of the sizes are for this costume?. I will have to check in a bit as the link will not open when I click on it."/>
    <n v="2"/>
    <n v="1"/>
    <m/>
    <x v="16"/>
    <m/>
  </r>
  <r>
    <s v="Target"/>
    <s v="INT-va1appin07-1444959845311-31904"/>
    <s v="trying to buy a crib but denied my payment.. if problem continues can I just go to a store an order this stuff?"/>
    <n v="2"/>
    <n v="1"/>
    <m/>
    <x v="13"/>
    <m/>
  </r>
  <r>
    <s v="Target"/>
    <s v="INT-va1appin07-1444959852402-31905"/>
    <s v="I brought a cabinet for my kitchen several months ago and never opened the package because I wasn't able to get any help setting it up. Is there any way you can look it up and let me know if i could exchange it for merchandise at the store?"/>
    <n v="2"/>
    <n v="1"/>
    <m/>
    <x v="19"/>
    <m/>
  </r>
  <r>
    <s v="Target"/>
    <s v="INT-va1appin07-1444959965096-31919"/>
    <s v="Question on the subscription process - are the discounts always offered?. &quot;ok so the discount is an incentive, not ongoing&quot;. &quot;if I use my Target card, will I get an additional 5% like I do in the store?&quot;"/>
    <n v="2"/>
    <n v="1"/>
    <m/>
    <x v="16"/>
    <m/>
  </r>
  <r>
    <s v="Target"/>
    <s v="INT-va1appin07-1444960125491-31939"/>
    <s v="promo code TGTGUSYC is not working for 5 off 50. XXXX-XXXX-1728"/>
    <n v="2"/>
    <n v="1"/>
    <m/>
    <x v="0"/>
    <m/>
  </r>
  <r>
    <s v="Target"/>
    <s v="INT-va1appin07-1444960201408-31946"/>
    <s v="Kendall, if I select the option of having my $5 gift card texted to me, would it automatically go into my Target account for future use?. &quot;I have purchased gift cards for my daughters and they were able to apply it to their Target accounts somehow. If I have it mailed to me, then there is the option of it getting lost in the mail.&quot;. Is there a way to transfer the texted GiftCard to my Target account and use it on my phone the next time I'm in Target?"/>
    <n v="2"/>
    <n v="1"/>
    <m/>
    <x v="22"/>
    <m/>
  </r>
  <r>
    <s v="Target"/>
    <s v="INT-va1appin07-1444960330887-31963"/>
    <s v="Xiaoyun. my question is how to use manufacturer's coupon in online shopping"/>
    <n v="2"/>
    <n v="1"/>
    <m/>
    <x v="0"/>
    <m/>
  </r>
  <r>
    <s v="Target"/>
    <s v="INT-va1appin07-1444960474230-31980"/>
    <s v="Hi, Pat. I am trying to complete an order for a headboard, used my Target credit card, total is $228.36, but I can't see all the words on the page to submit the order???. XXXX-XXXX-2874. Now it is saying my red card has been declined??"/>
    <n v="2"/>
    <n v="1"/>
    <m/>
    <x v="13"/>
    <m/>
  </r>
  <r>
    <s v="Target"/>
    <s v="INT-va1appin07-1444961263148-32060"/>
    <s v="It says it is applying the amount from a gift card I have but that is not what is reflected in the total. Just want to be sure on what will be charged"/>
    <n v="2"/>
    <n v="1"/>
    <m/>
    <x v="22"/>
    <m/>
  </r>
  <r>
    <s v="Target"/>
    <s v="INT-va1appin07-1444963029667-32245"/>
    <s v="i place order and try to apply a promo code but did not work. thank you. 10 dollars off online"/>
    <n v="2"/>
    <n v="1"/>
    <m/>
    <x v="0"/>
    <m/>
  </r>
  <r>
    <s v="Target"/>
    <s v="INT-va1appin07-1444963930782-32333"/>
    <s v="hi. before i place a order need your help. u good with imacs. WD My Book 4TB External Hard Drive (WDBFJK0040HBK-NESN) - Black. will this work on macbook air that runs 10.10"/>
    <n v="2"/>
    <n v="1"/>
    <m/>
    <x v="16"/>
    <m/>
  </r>
  <r>
    <s v="Target"/>
    <s v="INT-va1appin07-1444964397079-32373"/>
    <s v="I have entered my credit card number and tried to check out, but have not been successful.. XXXX-XXXX-2747"/>
    <n v="2"/>
    <n v="1"/>
    <m/>
    <x v="13"/>
    <m/>
  </r>
  <r>
    <s v="Target"/>
    <s v="INT-va1appin07-1444965691741-32499"/>
    <s v="Hi Richard. How can i apply mobile coupons to online transaction"/>
    <n v="2"/>
    <n v="1"/>
    <m/>
    <x v="0"/>
    <m/>
  </r>
  <r>
    <s v="Target"/>
    <s v="INT-va1appin07-1444966190646-32542"/>
    <s v="Hello, I have a promo code that i'm trying to apply to my order and it's not taking off the 15%. yes"/>
    <n v="2"/>
    <n v="1"/>
    <m/>
    <x v="0"/>
    <m/>
  </r>
  <r>
    <s v="Target"/>
    <s v="INT-va1appin07-1444967119275-32623"/>
    <s v="Hi I recently purchased a handbag but I noticed today that it is on sale. Can you adjust the price?. my order number is XXXX-XXXX-8458. xxx@xxxx"/>
    <n v="2"/>
    <n v="1"/>
    <m/>
    <x v="5"/>
    <m/>
  </r>
  <r>
    <s v="Target"/>
    <s v="INT-va1appin07-1444968609797-32736"/>
    <s v="Hi i signed up via text for target baby and was supposed to receive a 10% off code. a 10% off welcome code. which i never received"/>
    <n v="2"/>
    <n v="1"/>
    <m/>
    <x v="0"/>
    <m/>
  </r>
  <r>
    <s v="Target"/>
    <s v="INT-va1appin07-1444969694739-32814"/>
    <s v="Hi Richard. Do you ship to Canada?. thank you"/>
    <n v="2"/>
    <n v="1"/>
    <m/>
    <x v="15"/>
    <m/>
  </r>
  <r>
    <s v="Target"/>
    <s v="INT-va1appin07-1444970028010-32842"/>
    <s v="the website said if you purchase $25 of halloween merchandise you will get $5 off at checkout. I'm ready to hit the complete order button but it is not taking the $5 off my $26.66 order.. XXXX-XXXX-3363"/>
    <n v="2"/>
    <n v="1"/>
    <m/>
    <x v="0"/>
    <m/>
  </r>
  <r>
    <s v="Target"/>
    <s v="INT-va1appin07-1444970069755-32845"/>
    <s v="I am having trouble putting in a promo code to get a $5 discount on my order. would you be able to help me with this"/>
    <n v="2"/>
    <n v="1"/>
    <m/>
    <x v="0"/>
    <m/>
  </r>
  <r>
    <s v="Target"/>
    <s v="INT-va1appin07-1444970564970-32880"/>
    <s v="my card was declined. I haven't used this card in a long time but I am charging this item now. how do we fix this?. I think credit card"/>
    <n v="2"/>
    <n v="1"/>
    <m/>
    <x v="13"/>
    <m/>
  </r>
  <r>
    <s v="Target"/>
    <s v="INT-va1appin07-1444970935736-32905"/>
    <s v="i am having trouble using my promo code. rmtw3mcc3kxtcsw. i have two codes"/>
    <n v="2"/>
    <n v="1"/>
    <m/>
    <x v="0"/>
    <m/>
  </r>
  <r>
    <s v="Target"/>
    <s v="INT-va1appin07-1444971324151-32935"/>
    <s v="i have a promo code. can you please tell me why it wont work?. do u need the code?"/>
    <n v="2"/>
    <n v="1"/>
    <m/>
    <x v="0"/>
    <m/>
  </r>
  <r>
    <s v="Target"/>
    <s v="INT-va1appin07-1444973044025-33056"/>
    <s v="on the kids buy 4 get 5th free does that work like if i buy 8 i get 2 free or only 4 then 1?. ok. is there a limit on how many"/>
    <n v="2"/>
    <n v="1"/>
    <m/>
    <x v="16"/>
    <m/>
  </r>
  <r>
    <s v="Target"/>
    <s v="INT-va1appin07-1444973558493-33097"/>
    <s v="HELLO. OUTERWEAR20. why isn't this promo code working. hello"/>
    <n v="2"/>
    <n v="1"/>
    <m/>
    <x v="0"/>
    <m/>
  </r>
  <r>
    <s v="Target"/>
    <s v="INT-va1appin07-1444973812407-33114"/>
    <s v="Hi Jude, I just want to make sure this TV is the right one. &quot;I tried to buy in store today, and it's last years model.&quot;. &quot;The one in store is, I mean. I just want to make sure this is the 240 MHz model.&quot;. I don't want you to check store inventory."/>
    <n v="2"/>
    <n v="1"/>
    <m/>
    <x v="16"/>
    <m/>
  </r>
  <r>
    <s v="Target"/>
    <s v="INT-va1appin07-1444997930177-34417"/>
    <s v="Is this order coming to my home or will I pick it up at the store?. &quot;No, I haven't hit complete order? Should I go ahead?&quot;"/>
    <n v="2"/>
    <n v="1"/>
    <m/>
    <x v="16"/>
    <m/>
  </r>
  <r>
    <s v="Target"/>
    <s v="INT-va1appin07-1444998053090-34427"/>
    <s v="Hi Sonny. I wanted to know if there is shipping available to downtown miami. And if i can schedule the delivery for a specific date in November"/>
    <n v="2"/>
    <n v="1"/>
    <m/>
    <x v="15"/>
    <m/>
  </r>
  <r>
    <s v="Target"/>
    <s v="INT-va1appin07-1444998139034-34434"/>
    <s v="Hi Stan,. i wonder what meassurement is of full size bed and Twin bed. Does Twin mean Single and does Full means King single"/>
    <n v="2"/>
    <n v="1"/>
    <m/>
    <x v="16"/>
    <m/>
  </r>
  <r>
    <s v="Target"/>
    <s v="INT-va1appin07-1444998320780-34451"/>
    <s v="it says if I spend more than 75 and pick up in store, I save $10. while I placing the order. in order to do that what should I do. zip number 12910"/>
    <n v="2"/>
    <n v="1"/>
    <m/>
    <x v="0"/>
    <m/>
  </r>
  <r>
    <s v="Target"/>
    <s v="INT-va1appin07-1444999143502-34536"/>
    <s v="Good morning Seamus!. May I use my Target Red Card to shop Online?"/>
    <n v="2"/>
    <n v="1"/>
    <m/>
    <x v="13"/>
    <m/>
  </r>
  <r>
    <s v="Target"/>
    <s v="INT-va1appin07-1444999603526-34582"/>
    <s v="My Target Red card was declined. I just activated it today"/>
    <n v="2"/>
    <n v="1"/>
    <m/>
    <x v="13"/>
    <m/>
  </r>
  <r>
    <s v="Target"/>
    <s v="INT-va1appin07-1444999670003-34590"/>
    <s v="can you use a visa gift card for purchases online?. &quot;its not a target visa gift card, just a regular visa gift card&quot;"/>
    <n v="2"/>
    <n v="1"/>
    <m/>
    <x v="13"/>
    <m/>
  </r>
  <r>
    <s v="Target"/>
    <s v="INT-va1appin07-1444999922554-34617"/>
    <s v="Good Morning, Linda! I am trying to return a halloween costume, ordered for my boss's child. All that I see in the package is the packing slip. Does that count as the receipt?. There is no price or credit card information on the slip. &quot;Yes, please&quot;"/>
    <n v="2"/>
    <n v="1"/>
    <m/>
    <x v="8"/>
    <m/>
  </r>
  <r>
    <s v="Target"/>
    <s v="INT-va1appin07-1445000342498-34667"/>
    <s v="Good morning. Is promo code FALL10 no longer valid? I put items in my cart yesterday but didn't check out 'til tody and now it's not working.. Actually it appears that they improved the promotion and now today the code is FALL15 (so 15% not 10%). I think I'm good now. Thanks anyway."/>
    <n v="2"/>
    <n v="1"/>
    <m/>
    <x v="0"/>
    <m/>
  </r>
  <r>
    <s v="Target"/>
    <s v="INT-va1appin07-1445000367090-34670"/>
    <s v="Hi! Thank you so much! Do you ship to Israel?. ???. kk thanks"/>
    <n v="2"/>
    <n v="1"/>
    <m/>
    <x v="15"/>
    <m/>
  </r>
  <r>
    <s v="Target"/>
    <s v="INT-va1appin07-1445000895230-34726"/>
    <s v="Hi. I ordered Faux Wrap Back Romper Bright Coral. online for 13.98. and now the price has changed to 8.38"/>
    <n v="2"/>
    <n v="1"/>
    <m/>
    <x v="5"/>
    <m/>
  </r>
  <r>
    <s v="Target"/>
    <s v="INT-va1appin07-1445000961519-34734"/>
    <s v="I have a coupon for 15% off registry items online and in store. I tried to add the coupon in my cart and nothing happened.. The barcode # is XXXXXXXXXXX2171. Can you add it for me or tell me how to add it?. I will remove the save 5$ on 50$ if I can add the 15%"/>
    <n v="2"/>
    <n v="1"/>
    <m/>
    <x v="0"/>
    <m/>
  </r>
  <r>
    <s v="Target"/>
    <s v="INT-va1appin07-1445000982641-34736"/>
    <s v="Hello. I have a promo code that doesn't seem to want to apply to my order. It's not giving me an error message, but it's also not discounting my total either.. RMTJ49VDPYDTCBB"/>
    <n v="2"/>
    <n v="1"/>
    <m/>
    <x v="0"/>
    <m/>
  </r>
  <r>
    <s v="Target"/>
    <s v="INT-va1appin07-1445001149174-34758"/>
    <s v="Hi Linda, does Target ship to FPO AP address?. &quot;such as kids cloths, woman cloths, maybe house deco as well&quot;"/>
    <n v="2"/>
    <n v="1"/>
    <m/>
    <x v="15"/>
    <m/>
  </r>
  <r>
    <s v="Target"/>
    <s v="INT-va1appin07-1445001425643-34791"/>
    <s v="I am wondering if you know if a particular color of an item will be back in stock.. Its the Threshold Open Back 24. &quot;24&quot;&quot; counter stool&quot;"/>
    <n v="2"/>
    <n v="1"/>
    <m/>
    <x v="16"/>
    <m/>
  </r>
  <r>
    <s v="Target"/>
    <s v="INT-va1appin07-1445001547257-34808"/>
    <s v="I have an order where some are available for store pick up today and some that requires shipping or shipping to store. How can I redeem the $10 off for $75 on-line orders with store pick up?. &quot;by the time I would need to pick up the 2 items that are available at store today, the other ship to store items would not have arrived ... I don't want to have to make 2 separate trips&quot;. ?. &quot;yes, i see that&quot;"/>
    <n v="2"/>
    <n v="1"/>
    <m/>
    <x v="0"/>
    <m/>
  </r>
  <r>
    <s v="Target"/>
    <s v="INT-va1appin07-1445001821007-34846"/>
    <s v="hello,. what is the return policy on halloween costumes. &quot;I am ordering one, but it is small but I just want to try it anyway&quot;. &quot;you are out of teh correct size, so I want to try the small one just in case&quot;"/>
    <n v="2"/>
    <n v="1"/>
    <m/>
    <x v="16"/>
    <m/>
  </r>
  <r>
    <s v="Target"/>
    <s v="INT-va1appin07-1445001894020-34857"/>
    <s v="Hi, I'm purchasing from a registry and I would like to add gift wrapping and a card, but I can't figure out how. I'm in the review &amp; place order page and I don't see the add gift option"/>
    <n v="2"/>
    <n v="1"/>
    <m/>
    <x v="16"/>
    <m/>
  </r>
  <r>
    <s v="Target"/>
    <s v="INT-va1appin07-1445002063428-34879"/>
    <s v="What option do I select to use my REDcard (debit) when on the Billing tab. When I do...it wants a 4 digit number from back of card...mine only has a 3 digit number. Do I place a zero in front of it?. Nevermid....it wants my 4-digit pin...sorry"/>
    <n v="2"/>
    <n v="1"/>
    <m/>
    <x v="13"/>
    <m/>
  </r>
  <r>
    <s v="Target"/>
    <s v="INT-va1appin07-1445002073427-34881"/>
    <s v="Hi I am looking at the &quot;MB Pullover Sweater&quot; but the photo is for a &quot;v&quot; neck sweater and visa vera with the &quot;MB Vneck sweater&quot; photo.. I'm not sure which I am actually purchasing?. ok"/>
    <n v="2"/>
    <n v="1"/>
    <m/>
    <x v="16"/>
    <m/>
  </r>
  <r>
    <s v="Target"/>
    <s v="INT-va1appin07-1445002108298-34884"/>
    <s v="Hello Seamus. Are secret extensions available in store. yes. Secret Extensions. 08232. Secret Extensions Headband"/>
    <n v="2"/>
    <n v="1"/>
    <m/>
    <x v="19"/>
    <m/>
  </r>
  <r>
    <s v="Target"/>
    <s v="INT-va1appin07-1445002772040-34978"/>
    <s v="hello I am a team memeber. I lost my card and had it replaced. I don;'t see my team member discount being applied to my order. don't*. hello?"/>
    <n v="2"/>
    <n v="1"/>
    <m/>
    <x v="0"/>
    <m/>
  </r>
  <r>
    <s v="Target"/>
    <s v="INT-va1appin07-1445003138700-35036"/>
    <s v="I received 10 off when I shopped at target yesterday and it is not taking the promo code. rmtmywwyt9ftcsw"/>
    <n v="2"/>
    <n v="1"/>
    <m/>
    <x v="0"/>
    <m/>
  </r>
  <r>
    <s v="Target"/>
    <s v="INT-va1appin07-1445003225710-35047"/>
    <s v="I have placed several items that qualify for gift cards in my cart. However I do not see the gift cards?. XXXX-XXXX-8006"/>
    <n v="2"/>
    <n v="1"/>
    <m/>
    <x v="22"/>
    <m/>
  </r>
  <r>
    <s v="Target"/>
    <s v="INT-va1appin07-1445003264779-35050"/>
    <s v="It Merry Lee (I mistyped my name). I spent 1.5 hours shopping online, everything showed it was available at my store for pickup (Billings, MT on Central Avenue), I was in the check out process and then everything came up &quot;no longer available- moved to saved items&quot;. I'm really annoyed by this and wonder if the site just burbled or if my time was wasted.. &quot;Thank you, but I am short on time having spent now almost two hours on the shopping and this issue.&quot;"/>
    <n v="2"/>
    <n v="1"/>
    <m/>
    <x v="19"/>
    <m/>
  </r>
  <r>
    <s v="Target"/>
    <s v="INT-va1appin07-1445003312473-35057"/>
    <s v="Should I choose to ship to a store would it be a store of my choosing or is it chosen for me?. But how do I know what store it goes to?. It says Miami Central but that doesn't tell me where the store is."/>
    <n v="2"/>
    <n v="1"/>
    <m/>
    <x v="19"/>
    <m/>
  </r>
  <r>
    <s v="Target"/>
    <s v="INT-va1appin07-1445003502881-35092"/>
    <s v="Hi How are you Lia?. &quot;I was wondering if I do make an online purchase and would like to use manufacturer as wells as target store coupons, could I do that after I make the online purchase?&quot;"/>
    <n v="2"/>
    <n v="1"/>
    <m/>
    <x v="0"/>
    <m/>
  </r>
  <r>
    <s v="Target"/>
    <s v="INT-va1appin07-1445003684692-35113"/>
    <s v="Hi, Sonny. I applied the extra 15% discount with Fall 15 but then tried to apply my team member discount. Can I not do both?. Sonny?. OK- thanks"/>
    <n v="2"/>
    <n v="1"/>
    <m/>
    <x v="0"/>
    <m/>
  </r>
  <r>
    <s v="Target"/>
    <s v="INT-va1appin07-1445003873661-35140"/>
    <s v="good morning, I want to be sure that I am buying this gift card to be emailed to the recipeient. XXXX-XXXX-0201"/>
    <n v="2"/>
    <n v="1"/>
    <m/>
    <x v="16"/>
    <m/>
  </r>
  <r>
    <s v="Target"/>
    <s v="INT-va1appin07-1445004050134-35170"/>
    <s v="I would like to purchase an item with my redcard, but I don't see an option. Can you not use it for online purchases?. &quot;sorry, just did the transaction it worked&quot;"/>
    <n v="2"/>
    <n v="1"/>
    <m/>
    <x v="13"/>
    <m/>
  </r>
  <r>
    <s v="Target"/>
    <s v="INT-va1appin07-1445004120841-35180"/>
    <s v="Hello Henry - looking for a promo code. Starting to shop for Christmas gifts/toys. &quot;No thank you, I will try that.&quot;"/>
    <n v="2"/>
    <n v="1"/>
    <m/>
    <x v="0"/>
    <m/>
  </r>
  <r>
    <s v="Target"/>
    <s v="INT-va1appin07-1445004423966-35226"/>
    <s v="I am clicking on a size three frozen sweater to put in the cart. I get a message &quot;the maximum quantity of this item is already in your cart.&quot;. I want the olaf t and the frozen sweater size three ."/>
    <n v="2"/>
    <n v="1"/>
    <m/>
    <x v="14"/>
    <m/>
  </r>
  <r>
    <s v="Target"/>
    <s v="INT-va1appin07-1445004650603-35261"/>
    <s v="I have a promo code that isn't working, but it doesn't tell me why. It printed out when I purchased items at the store yesterday. It's for $10 off my total purchase at Target.com. RMT94HP9WN3TCSW"/>
    <n v="2"/>
    <n v="1"/>
    <m/>
    <x v="0"/>
    <m/>
  </r>
  <r>
    <s v="Target"/>
    <s v="INT-va1appin07-1445004755943-35277"/>
    <s v="Am I only allowed to apply 1 coupon code?. okay thank you"/>
    <n v="2"/>
    <n v="1"/>
    <m/>
    <x v="0"/>
    <m/>
  </r>
  <r>
    <s v="Target"/>
    <s v="INT-va1appin07-1445004914164-35305"/>
    <s v="Hello. tabXXXX-XXXX-7964 this is the order number. &quot;it contains two stuff, a toothpaste and hamster bedding, i want to return the bedding and I want to know is it necessary for me to return the toothpaste together with the bedding&quot;. because I want the toothpaste actually"/>
    <n v="2"/>
    <n v="1"/>
    <m/>
    <x v="8"/>
    <m/>
  </r>
  <r>
    <s v="Target"/>
    <s v="INT-va1appin07-1445004963477-35312"/>
    <s v="hi. I was trying to select a specific size but it said 'max limited' was selected or something like that and it didn't put it in my basket. Does that mean it doesn't have my size?. sure"/>
    <n v="2"/>
    <n v="1"/>
    <m/>
    <x v="16"/>
    <m/>
  </r>
  <r>
    <s v="Target"/>
    <s v="INT-va1appin07-1445005480998-35384"/>
    <s v="I can't check out my online order.. Says my order is locked. I chatted with two reps yesterday and I'm very frustrated. It won't let me remove items. It won't let me remove the fall10 promo code to use the fall15 code instead.. &quot;I'd be happy to have the order deleted and start over, but my cart won;t let me remove items&quot;"/>
    <n v="2"/>
    <n v="1"/>
    <m/>
    <x v="0"/>
    <m/>
  </r>
  <r>
    <s v="Target"/>
    <s v="INT-va1appin07-1445006073359-35481"/>
    <s v="it only lists seat length as 70&quot;. its prob 78 but not sure. no prob"/>
    <n v="2"/>
    <n v="1"/>
    <m/>
    <x v="16"/>
    <m/>
  </r>
  <r>
    <s v="Target"/>
    <s v="INT-va1appin07-1445006182160-35497"/>
    <s v="i have a promo code that wont work. it expires today. TGT6H257"/>
    <n v="2"/>
    <n v="1"/>
    <m/>
    <x v="0"/>
    <m/>
  </r>
  <r>
    <s v="Target"/>
    <s v="INT-va1appin07-1445006280221-35513"/>
    <s v="good morning i saw that if i get pick up i save 10$ but its not showing up. &quot;yes, i didnt realize it was over 75$&quot;"/>
    <n v="2"/>
    <n v="1"/>
    <m/>
    <x v="0"/>
    <m/>
  </r>
  <r>
    <s v="Target"/>
    <s v="INT-va1appin07-1445006343864-35521"/>
    <s v="hi, am buying a product that has 30% off with subscription. and I want to use a coupon i have from coupons.com. but the website is not taking it. &quot;i am on the checkout screen and clicked &quot;&quot;use a promo code&quot;&quot; but nothing is happening&quot;"/>
    <n v="2"/>
    <n v="1"/>
    <m/>
    <x v="0"/>
    <m/>
  </r>
  <r>
    <s v="Target"/>
    <s v="INT-va1appin07-1445006722186-35580"/>
    <s v="Babies r Us has same Boppy product for $39.95. Are you competitive with pricing?. Okay. Boppy Nursing Pillow"/>
    <n v="2"/>
    <n v="1"/>
    <m/>
    <x v="5"/>
    <m/>
  </r>
  <r>
    <s v="Target"/>
    <s v="INT-va1appin07-1445006729592-35582"/>
    <s v="HI I am having difficulties adding the TARGET promo code for $10 off 75 or more to my cart. I am ordering the wii u thats 269. thanks"/>
    <n v="2"/>
    <n v="1"/>
    <m/>
    <x v="0"/>
    <m/>
  </r>
  <r>
    <s v="Target"/>
    <s v="INT-va1appin07-1445006829683-35597"/>
    <s v="I'm checking out put it says it cant apply my egift card. Are you there?"/>
    <n v="2"/>
    <n v="1"/>
    <m/>
    <x v="22"/>
    <m/>
  </r>
  <r>
    <s v="Target"/>
    <s v="INT-va1appin07-1445006860463-35601"/>
    <s v="I was hoping to get the promo code for the 10 off 75 pick up in store. I see one item not available for store pick up. &quot;thank you,&quot;"/>
    <n v="2"/>
    <n v="1"/>
    <m/>
    <x v="0"/>
    <m/>
  </r>
  <r>
    <s v="Target"/>
    <s v="INT-va1appin07-1445006912840-35611"/>
    <s v="Hi there. &quot;I was curious if I use the &quot;&quot;pick up in store&quot;&quot; option if I could find out if the item is already in store&quot;. yes"/>
    <n v="2"/>
    <n v="1"/>
    <m/>
    <x v="19"/>
    <m/>
  </r>
  <r>
    <s v="Target"/>
    <s v="INT-va1appin07-1445006916297-35612"/>
    <s v="Hi Will i'm trying to make a purchase off a registry and the 20% off when you spend $100 coupong code is not working. Wedding20"/>
    <n v="2"/>
    <n v="1"/>
    <m/>
    <x v="0"/>
    <m/>
  </r>
  <r>
    <s v="Target"/>
    <s v="INT-va1appin07-1445007371069-35685"/>
    <s v="I am thinking of ordering a microwave on line and shipping it to my home. I will use my Target card, will i get 5% off?. &quot;ok that sounds good, thank you!&quot;"/>
    <n v="2"/>
    <n v="1"/>
    <m/>
    <x v="11"/>
    <m/>
  </r>
  <r>
    <s v="Target"/>
    <s v="INT-va1appin07-1445007448828-35699"/>
    <s v="Hi Betty, can I use manufacturers coupons online?. numeric only"/>
    <n v="2"/>
    <n v="1"/>
    <m/>
    <x v="0"/>
    <m/>
  </r>
  <r>
    <s v="Target"/>
    <s v="INT-va1appin07-1445007996622-35784"/>
    <s v="Good morning. I have a $50 Visa gift card that I would like to apply towards my purchase; an then follow-up with my Red Card. Is that possible online?"/>
    <n v="2"/>
    <n v="1"/>
    <m/>
    <x v="13"/>
    <m/>
  </r>
  <r>
    <s v="Target"/>
    <s v="INT-va1appin07-1445008138146-35803"/>
    <s v="Hi. I have a coupon that says $10 off my purchase of kids clothing at target.com, but it's not working. rmtvtfctm4dtckd. thats the coupon"/>
    <n v="2"/>
    <n v="1"/>
    <m/>
    <x v="0"/>
    <m/>
  </r>
  <r>
    <s v="Target"/>
    <s v="INT-va1appin07-1445008162209-35807"/>
    <s v="I'm trying to use my Promo code but it won't take it. rmt7knk4km7tcsw"/>
    <n v="2"/>
    <n v="1"/>
    <m/>
    <x v="0"/>
    <m/>
  </r>
  <r>
    <s v="Target"/>
    <s v="INT-va1appin07-1445008271479-35829"/>
    <s v="I don't think Spring Valley has it in stock. FIFA 16 (Xbox 360)"/>
    <n v="2"/>
    <n v="1"/>
    <m/>
    <x v="19"/>
    <m/>
  </r>
  <r>
    <s v="Target"/>
    <s v="INT-va1appin07-1445008325307-35837"/>
    <s v="Hi! I am trying to check out online and I have two items in my cart both are halloween related that total 62.49 before tax. But I am not re ceving the $20 off. XXXX-XXXX-5549. I havent used and email yet but I will be using xxx@xxxx"/>
    <n v="2"/>
    <n v="1"/>
    <m/>
    <x v="0"/>
    <m/>
  </r>
  <r>
    <s v="Target"/>
    <s v="INT-va1appin07-1445008355044-35842"/>
    <s v="I am trying to order this item and it will not allow me to &quot;compete order&quot;.. &quot;I get a 'snap&quot;&quot; notification. I am at work trying to order this for pick up at the s. Setauket Target&quot;. I do not see a cart number should I just go to the store and purchase without pre-ordering?"/>
    <n v="2"/>
    <n v="1"/>
    <m/>
    <x v="19"/>
    <m/>
  </r>
  <r>
    <s v="Target"/>
    <s v="INT-va1appin07-1445008819000-35918"/>
    <s v="I am attempting to use a promo code, but it is not taking the $5 off my order. It is a $5 off kids apparel or sleepwear purchase of $25 or more. thanks"/>
    <n v="2"/>
    <n v="1"/>
    <m/>
    <x v="0"/>
    <m/>
  </r>
  <r>
    <s v="Target"/>
    <s v="INT-va1appin07-1445009074888-35958"/>
    <s v="I am trying to make a purchase and apply. a promo code but it doesn't seem to be working. Promo code is HM9N39MGP4YSPDM"/>
    <n v="2"/>
    <n v="1"/>
    <m/>
    <x v="0"/>
    <m/>
  </r>
  <r>
    <s v="Target"/>
    <s v="INT-va1appin07-1445009465921-36016"/>
    <s v="hi there. &quot;i see that i get free shipping by using my red card... if i order today, what's the estimated delivery date?&quot;"/>
    <n v="2"/>
    <n v="1"/>
    <m/>
    <x v="15"/>
    <m/>
  </r>
  <r>
    <s v="Target"/>
    <s v="INT-va1appin07-1445009495541-36021"/>
    <s v="I am trying to order a quilt for pick up in your store in winston-Salem NC and I cannot change the default location to winston-Salem"/>
    <n v="2"/>
    <n v="1"/>
    <m/>
    <x v="19"/>
    <m/>
  </r>
  <r>
    <s v="Target"/>
    <s v="INT-va1appin07-1445009585199-36035"/>
    <s v="Hi Susan, I'm unable to use my gift card. &quot;yes, that it's unable to process&quot;"/>
    <n v="2"/>
    <n v="1"/>
    <m/>
    <x v="22"/>
    <m/>
  </r>
  <r>
    <s v="Target"/>
    <s v="INT-va1appin07-1445009591965-36037"/>
    <s v="Not sure how to sign out after placing an order. &quot;After I place an order how do I make sure I am signed out so my credit card info still isn't on line? I didn't see anywhere that specifically said &quot;&quot;sign out.&quot;&quot; Maybe I'm automatically signed out after ordering.&quot;. thanks"/>
    <n v="2"/>
    <n v="1"/>
    <m/>
    <x v="16"/>
    <m/>
  </r>
  <r>
    <s v="Target"/>
    <s v="INT-va1appin07-1445009706116-36055"/>
    <s v="I am trying to get Philips Norelco Shaver 6100 (Model # 1150X/46). It is $99.99 in store but only $89.99 online plus a $10 discount. &quot;when I select Pickup In Store, it says it will be ready by xx/xxxx-xx/xxxx&quot;"/>
    <n v="2"/>
    <n v="1"/>
    <m/>
    <x v="19"/>
    <m/>
  </r>
  <r>
    <s v="Target"/>
    <s v="INT-va1appin07-1445009816688-36073"/>
    <s v="Hi I'm wondering what the return policy is on the furniture that can only be purchased online. it says that if it is unopened.... you can return. but i need to see if I like it ). what kind of guarantees do I have if I open and assemble and I don't like the look and/or color?"/>
    <n v="2"/>
    <n v="1"/>
    <m/>
    <x v="8"/>
    <m/>
  </r>
  <r>
    <s v="Target"/>
    <s v="INT-va1appin07-1445010191465-36133"/>
    <s v="Hi Sheldon, how do know what's in stock at the store. this order says arrives in store xx/xxxx-xx/xxxx. yes. opps. oops"/>
    <n v="2"/>
    <n v="1"/>
    <m/>
    <x v="19"/>
    <m/>
  </r>
  <r>
    <s v="Target"/>
    <s v="INT-va1appin07-1445010262077-36143"/>
    <s v="I WAS WONDERING IF THERE IS ANYWAY POSSIBLE I COULD UPGRADE AND GET A COSTUME OVERNIGHT?. I know and that makes it get to me on Monday and I need it for tomorrow... (. Its something that is not sold in stores"/>
    <n v="2"/>
    <n v="1"/>
    <m/>
    <x v="15"/>
    <m/>
  </r>
  <r>
    <s v="Target"/>
    <s v="INT-va1appin07-1445010393301-36161"/>
    <s v="i have a question on a boot. How would I know if the boot is available to try on in store?. yes"/>
    <n v="2"/>
    <n v="1"/>
    <m/>
    <x v="19"/>
    <m/>
  </r>
  <r>
    <s v="Target"/>
    <s v="INT-va1appin07-1445010628573-36199"/>
    <s v="Are returns free for online orders?. Okay thank you!"/>
    <n v="2"/>
    <n v="1"/>
    <m/>
    <x v="8"/>
    <m/>
  </r>
  <r>
    <s v="Target"/>
    <s v="INT-va1appin07-1445010887640-36240"/>
    <s v="I am getting ready to place an order with my redcard but I have changed bank accounts this week so I need to update info and get a new card but I was wondering if I could still place order today and use my redcard with new bank info?. Yes I have a redcard now but my bank account has been changed. I did it at the store months ago"/>
    <n v="2"/>
    <n v="1"/>
    <m/>
    <x v="11"/>
    <m/>
  </r>
  <r>
    <s v="Target"/>
    <s v="INT-va1appin07-1445011017523-36261"/>
    <s v="Hi Ned! I am trying to track down a receipt that seems to have gone missing and wanted to see if you could help me.. I've got the following details about the transaction. 6-Jul-15. TARGET T2 TARG xx/xxxx #XXXX-XXXX-26 PURCHASE TARGET T2 TARGET FORT WORTH TX. $93.86"/>
    <n v="2"/>
    <n v="1"/>
    <m/>
    <x v="19"/>
    <m/>
  </r>
  <r>
    <s v="Target"/>
    <s v="INT-va1appin07-1445011026552-36263"/>
    <s v="Is this item in store to view or just online"/>
    <n v="2"/>
    <n v="1"/>
    <m/>
    <x v="16"/>
    <m/>
  </r>
  <r>
    <s v="Target"/>
    <s v="INT-va1appin07-1445011057379-36268"/>
    <s v="Hi I was given a Target Visa Gift Card. How do I use it to ship online?. Sorry I meant how do I use it to pay online?. do i use the target gift card option or the credit/debit card option. It says gift card but has Debit and Visa on the bottom right of the card"/>
    <n v="2"/>
    <n v="1"/>
    <m/>
    <x v="13"/>
    <m/>
  </r>
  <r>
    <s v="Target"/>
    <s v="INT-va1appin07-1445011257431-36300"/>
    <s v="Hi Sal, I'm using my Target card for this Keurig purchase and I'm supposed to get either 10, 20, or 30% off, but I didn't see a promo code to enter in my recent mailer. Do you have the code?. Thanks!. Keurig Elite Single Cup Home Brewing System K40"/>
    <n v="2"/>
    <n v="1"/>
    <m/>
    <x v="0"/>
    <m/>
  </r>
  <r>
    <s v="Target"/>
    <s v="INT-va1appin07-1445011381391-36321"/>
    <s v="I placed order number XXXX-XXXX-0717 earlier this morning but when I reviewed the order I realize that the Promo Code FALL15 was not applied. I think that I am due a 15% credit to my credit card that is on file as my default payment method.. xxx@xxxx"/>
    <n v="2"/>
    <n v="1"/>
    <m/>
    <x v="0"/>
    <m/>
  </r>
  <r>
    <s v="Target"/>
    <s v="INT-va1appin07-1445011451967-36331"/>
    <s v="Am I able to get the FALL20 discount on rugs?"/>
    <n v="2"/>
    <n v="1"/>
    <m/>
    <x v="0"/>
    <m/>
  </r>
  <r>
    <s v="Target"/>
    <s v="INT-va1appin07-1445011460145-36335"/>
    <s v="I have a 10 dollar off coupon for online, and I enter the promo code and it is not applying the $10 off.. &quot;I have the code, and it says it doesn't expire till xx/xxxx&quot;"/>
    <n v="2"/>
    <n v="1"/>
    <m/>
    <x v="0"/>
    <m/>
  </r>
  <r>
    <s v="Target"/>
    <s v="INT-va1appin07-1445011518095-36343"/>
    <s v="My name is Poopsie. I'm looking for a camera. but I need it by xx/xxxx for my trip to Pakistan. &quot;I live on Lippy Lou lane in Fort Kent, Maine&quot;"/>
    <n v="2"/>
    <n v="1"/>
    <m/>
    <x v="15"/>
    <m/>
  </r>
  <r>
    <s v="Target"/>
    <s v="INT-va1appin07-1445012093581-36436"/>
    <s v="I received a promo code for 25% off on outerwear, and it is not applying my discount at check out. Any idea why this is happening?. the code i'm referring to? it's outerwear20. I am purchasing two kids jackets and wanted to use it."/>
    <n v="2"/>
    <n v="1"/>
    <m/>
    <x v="0"/>
    <m/>
  </r>
  <r>
    <s v="Target"/>
    <s v="INT-va1appin07-1445012186682-36451"/>
    <s v="hi, I am trying to pay with a gift card, my red card, but I also want to use a 3rd car to complete my transaction. i just have 1 gift card and 1 redcard. and a credit card. can Ipay like that in the store?"/>
    <n v="2"/>
    <n v="1"/>
    <m/>
    <x v="13"/>
    <m/>
  </r>
  <r>
    <s v="Target"/>
    <s v="INT-va1appin07-1445012250342-36461"/>
    <s v="I'm pre-ordering the WWE 2K16 playstation 3 game but it's not giving me the option of picking up at the store once it is released.. It will be on Oct. 27 though. So I can't pre-order and then pick it up on the 27th? It's a gift so I want them to be able to pick it up on the 27th and not have to pay for it"/>
    <n v="2"/>
    <n v="1"/>
    <m/>
    <x v="19"/>
    <m/>
  </r>
  <r>
    <s v="Target"/>
    <s v="INT-va1appin07-1445012464400-36494"/>
    <s v="hello i am trying to use the 15% off coupon code for my purchase from my baby registry and it will not let me apply it onlinr. Please reference your cart number XXXX-XXXX-8365"/>
    <n v="2"/>
    <n v="1"/>
    <m/>
    <x v="0"/>
    <m/>
  </r>
  <r>
    <s v="Target"/>
    <s v="INT-va1appin07-1445012889059-36562"/>
    <s v="i was just wondering on an item?the threshold wellbridge dinnerware have 2 different prices. one is 59.99 and the other is 54.00 threshold wellbridge"/>
    <n v="2"/>
    <n v="1"/>
    <m/>
    <x v="16"/>
    <m/>
  </r>
  <r>
    <s v="Target"/>
    <s v="INT-va1appin07-1445013180782-36612"/>
    <s v="hello do you guys have this car seat at a store or is it only online?. http//www.target.com/p/-/A-XXXX-XXXX-05"/>
    <n v="2"/>
    <n v="1"/>
    <m/>
    <x v="19"/>
    <m/>
  </r>
  <r>
    <s v="Target"/>
    <s v="INT-va1appin07-1445013519417-36665"/>
    <s v="my order will not process after I enter my redcard pin. &quot;I now see that it says card ending in 1236, and I have received a new chip card with a different #, how do I change that&quot;"/>
    <n v="2"/>
    <n v="1"/>
    <m/>
    <x v="13"/>
    <m/>
  </r>
  <r>
    <s v="Target"/>
    <s v="INT-va1appin07-1445013695910-36688"/>
    <s v="Hi. Well another like worker told me that target will begin international shipping can you tell me the countries that will be shipped to. ?"/>
    <n v="2"/>
    <n v="1"/>
    <m/>
    <x v="15"/>
    <m/>
  </r>
  <r>
    <s v="Target"/>
    <s v="INT-va1appin07-1445013809927-36703"/>
    <s v="gOOD MORNING I HAVE A COUPON CODE BUT IT WNT LET ME APPLY IT AT CHECK OUT"/>
    <n v="2"/>
    <n v="1"/>
    <m/>
    <x v="0"/>
    <m/>
  </r>
  <r>
    <s v="Target"/>
    <s v="INT-va1appin07-1445014149542-36755"/>
    <s v="I am haaving trouble getting the &quot;change store&quot; link to work in the cart. when i click on it i get a small white screen"/>
    <n v="2"/>
    <n v="1"/>
    <m/>
    <x v="19"/>
    <m/>
  </r>
  <r>
    <s v="Target"/>
    <s v="INT-va1appin07-1445014413792-36797"/>
    <s v="I ordered a vacuum on the 9th, and realized it was the wrong one so I called to cancel the order and placed another order. They said they would cancel it but I was sent the vacuum and the other one is on its way. what do I need to do to return this item?. i live in Paris so it is 2 hours away to a store"/>
    <n v="2"/>
    <n v="1"/>
    <m/>
    <x v="8"/>
    <m/>
  </r>
  <r>
    <s v="Target"/>
    <s v="INT-va1appin07-1445014492281-36809"/>
    <s v="Just wondering if I need to order before a certain time, to receive my package on xx/xxxx before noon?. using express delivery"/>
    <n v="2"/>
    <n v="1"/>
    <m/>
    <x v="15"/>
    <m/>
  </r>
  <r>
    <s v="Target"/>
    <s v="INT-va1appin07-1445014728524-36845"/>
    <s v="Hi My name is Clara. if I order a costume today when will it be arriving?"/>
    <n v="2"/>
    <n v="1"/>
    <m/>
    <x v="15"/>
    <m/>
  </r>
  <r>
    <s v="Target"/>
    <s v="INT-va1appin07-1445014895706-36871"/>
    <s v="A pair of shoes shows it's on sale but then when I place it in my cart, it doesn't show the sale price.. XXXX-XXXX-6297"/>
    <n v="2"/>
    <n v="1"/>
    <m/>
    <x v="7"/>
    <m/>
  </r>
  <r>
    <s v="Target"/>
    <s v="INT-va1appin07-1445015224769-36915"/>
    <s v="hi. &quot;can you tell me what my last order online for target was? i believe i got the k cups for %40 off but this time, since it's recurring, it seems like th eprice went up&quot;"/>
    <n v="2"/>
    <n v="1"/>
    <m/>
    <x v="0"/>
    <m/>
  </r>
  <r>
    <s v="Target"/>
    <s v="INT-va1appin07-1445015671420-36980"/>
    <s v="I opened an account yesterday. I have the receipt for the Temporary Redcard showing the last 4 digits of my account #. I went online to order something but didn't know what to enter for the card #.. In the malvern store."/>
    <n v="2"/>
    <n v="1"/>
    <m/>
    <x v="13"/>
    <m/>
  </r>
  <r>
    <s v="Target"/>
    <s v="INT-va1appin07-1445015723897-36991"/>
    <s v="Hi Jason. How tall is this Halloween Classic Lit Triple Pumpkin?. $15.00 on line"/>
    <n v="2"/>
    <n v="1"/>
    <m/>
    <x v="16"/>
    <m/>
  </r>
  <r>
    <s v="Target"/>
    <s v="INT-va1appin07-1445015770551-36998"/>
    <s v="hello, when ordering off of a gift registry, will the items be giftwrapped?. i dont see that as an option on the screen"/>
    <n v="2"/>
    <n v="1"/>
    <m/>
    <x v="16"/>
    <m/>
  </r>
  <r>
    <s v="Target"/>
    <s v="INT-va1appin07-1445015900874-37018"/>
    <s v="XXXX-XXXX-2517"/>
    <n v="2"/>
    <n v="1"/>
    <m/>
    <x v="0"/>
    <m/>
  </r>
  <r>
    <s v="Target"/>
    <s v="INT-va1appin07-1445016441652-37098"/>
    <s v="Hi Seamus---I'm just about to submit an order for 2 Threshold Simple Extraordinary Accent Tables to be picked up at the Willowbrook Store, Houston, Tx. There was a $10 discount if I did this but I don't see that I'm getting that credit. Should I submit the order or is this something that should appear before submitting?. XXXX-XXXX-9450"/>
    <n v="2"/>
    <n v="1"/>
    <m/>
    <x v="0"/>
    <m/>
  </r>
  <r>
    <s v="Target"/>
    <s v="INT-va1appin07-1445016604992-37123"/>
    <s v="Ken. I heard that there's a free tote bag give away to redcard holder.. Do you know if any stores still have that in store or any stores restore that?"/>
    <n v="2"/>
    <n v="1"/>
    <m/>
    <x v="19"/>
    <m/>
  </r>
  <r>
    <s v="Target"/>
    <s v="INT-va1appin07-1445016682155-37137"/>
    <s v="I GOT A COUPON FOR $10 OFF ABBY CLOTHS AT TARGET.COM AND WHEN I ADD THE PROMO CODE IT DOES NOT TAKE 10 OFF MY BILL. my promo code on my coupon is RMTV979CYYHTCBB"/>
    <n v="2"/>
    <n v="1"/>
    <m/>
    <x v="0"/>
    <m/>
  </r>
  <r>
    <s v="Target"/>
    <s v="INT-va1appin07-1445016805273-37154"/>
    <s v="I am placing a large order online and I have a 15% discount but it's not taking 15% off of the price.. it's a coupon I received after my baby registry"/>
    <n v="2"/>
    <n v="1"/>
    <m/>
    <x v="0"/>
    <m/>
  </r>
  <r>
    <s v="Target"/>
    <s v="INT-va1appin07-1445016926068-37173"/>
    <s v="Hi Luke, Any promo codes for baby furniture?"/>
    <n v="2"/>
    <n v="1"/>
    <m/>
    <x v="0"/>
    <m/>
  </r>
  <r>
    <s v="Target"/>
    <s v="INT-va1appin07-1445016982079-37182"/>
    <s v="Hi Lia, can you tell me if this item is available to order C9 Champion&amp;reg; Plus Size Supersoft Pullover - Clearance. When I try to order it says max quantity already added to cart but nothing appears in the cart?. Thanks"/>
    <n v="2"/>
    <n v="1"/>
    <m/>
    <x v="16"/>
    <m/>
  </r>
  <r>
    <s v="Target"/>
    <s v="INT-va1appin07-1445017028983-37189"/>
    <s v="Hi Susan, my order is stuck in a loop and will not accept my pin number for my target card. &quot;Susan, never mind , my number was changed with the new chip card. Once I entered my new number I had no problems. Thanks&quot;"/>
    <n v="2"/>
    <n v="1"/>
    <m/>
    <x v="11"/>
    <m/>
  </r>
  <r>
    <s v="Target"/>
    <s v="INT-va1appin07-1445017105161-37199"/>
    <s v="I am in the middle of placing an online order and it won't accept my email address. I have already entered the payment info and the store pickup into.. Thanks it worked"/>
    <n v="2"/>
    <n v="1"/>
    <m/>
    <x v="13"/>
    <m/>
  </r>
  <r>
    <s v="Target"/>
    <s v="INT-va1appin07-1445017245158-37219"/>
    <s v="Hello Lia, I just purchased a pair of shoes for my daughter in a size 7, these are far too small for her. I bought a size larger than what she normally wears, but the sizing is way off. Can you tell me how I can exchange these for a larger size?. Target.com"/>
    <n v="2"/>
    <n v="1"/>
    <m/>
    <x v="8"/>
    <m/>
  </r>
  <r>
    <s v="Target"/>
    <s v="INT-va1appin07-1445017272480-37225"/>
    <s v="are these shoes in stock in the roanoke target store?. thank you!. http//www.target.com/p/women-s-paisley-pumps/-/A-XXXX-XXXX-46"/>
    <n v="2"/>
    <n v="1"/>
    <m/>
    <x v="19"/>
    <m/>
  </r>
  <r>
    <s v="Target"/>
    <s v="INT-va1appin07-1445017295946-37229"/>
    <s v="is there a way to enclose a card with a wedding gift delivery, or how will the recipient know who it is from?. &quot;Okay, thanks&quot;"/>
    <n v="2"/>
    <n v="1"/>
    <m/>
    <x v="16"/>
    <m/>
  </r>
  <r>
    <s v="Target"/>
    <s v="INT-va1appin07-1445017345025-37237"/>
    <s v="I recently received a $10 off all kids clothing &amp; acces. coupon when I checked out, but everytime I apply it to my purchase, it just refreshes the screen. &quot;it wont apply, not tell me why it wont apply?&quot;. thanks )"/>
    <n v="2"/>
    <n v="1"/>
    <m/>
    <x v="0"/>
    <m/>
  </r>
  <r>
    <s v="Target"/>
    <s v="INT-va1appin07-1445017376060-37242"/>
    <s v="Do you sell seasonal candles?. ok thanks!"/>
    <n v="2"/>
    <n v="1"/>
    <m/>
    <x v="14"/>
    <m/>
  </r>
  <r>
    <s v="Target"/>
    <s v="INT-va1appin07-1445017547232-37267"/>
    <s v="Hi Ned,. &quot;Can you tell me if the tigard, or store carried the Womens Terri lace up Wedge Booties?&quot;. http//www.target.com/p/women-s-merona-terri-lace-up-wedge-booties/-/A-XXXX-XXXX-94"/>
    <n v="2"/>
    <n v="1"/>
    <m/>
    <x v="19"/>
    <m/>
  </r>
  <r>
    <s v="Target"/>
    <s v="INT-va1appin07-1445017570661-37270"/>
    <s v="Hi Jason,. I am placing an online order and am wondering if I can get a gift receipt.. Oh Good! I am gifting these items for Christmas to my sister. ) Thanks for your help."/>
    <n v="2"/>
    <n v="1"/>
    <m/>
    <x v="16"/>
    <m/>
  </r>
  <r>
    <s v="Target"/>
    <s v="INT-va1appin07-1445018216081-37371"/>
    <s v="Hello. &quot;I'm trying to order a couple of threshold lamps and it says does not ship to CA, is that true?&quot;. &quot;and CA I mean California, not Canada&quot;"/>
    <n v="2"/>
    <n v="1"/>
    <m/>
    <x v="15"/>
    <m/>
  </r>
  <r>
    <s v="Target"/>
    <s v="INT-va1appin07-1445018256998-37378"/>
    <s v="Hi. Are you able to see my cart? The item I'm trying to buy is $99.78 at Sam's Club online. Can I price match?. One moment"/>
    <n v="2"/>
    <n v="1"/>
    <m/>
    <x v="5"/>
    <m/>
  </r>
  <r>
    <s v="Target"/>
    <s v="INT-va1appin07-1445018318588-37391"/>
    <s v="I applied on line for a red card but i have not received it yet. is there a way to look up the number so I can use the discount?. thank you. it has only been about 5"/>
    <n v="2"/>
    <n v="1"/>
    <m/>
    <x v="11"/>
    <m/>
  </r>
  <r>
    <s v="Target"/>
    <s v="INT-va1appin07-1445018492952-37418"/>
    <s v="Hi do you price match items?. razor e200 electric scooter - teal. was $144 on your site yesterday and today its $229. It is still 144 on Walmarts website"/>
    <n v="2"/>
    <n v="1"/>
    <m/>
    <x v="5"/>
    <m/>
  </r>
  <r>
    <s v="Target"/>
    <s v="INT-va1appin07-1445018737731-37458"/>
    <s v="I have some items that are pick up only. Will they be the same price at the store? can I check if they are in stock instead of buying online?"/>
    <n v="2"/>
    <n v="1"/>
    <m/>
    <x v="19"/>
    <m/>
  </r>
  <r>
    <s v="Target"/>
    <s v="INT-va1appin07-1445018820415-37469"/>
    <s v="Hi, I placed an order for JBL Speaker email address is xxx@xxxx Bestbuy has them on sale for 99.99. Can you price match it for me? Its $50 less. &quot;yes, XXXX-XXXX-9866&quot;. http//www.bestbuy.com/site/jbl-charge-2-portable-bluetooth-speaker-black/7092028.p?id=XXXX-XXXX-83975&amp;skuId=7092028&amp;productCategoryId=pcmcatXXXX-XXXX-0004"/>
    <n v="2"/>
    <n v="1"/>
    <m/>
    <x v="5"/>
    <m/>
  </r>
  <r>
    <s v="Target"/>
    <s v="INT-va1appin07-1445018917510-37480"/>
    <s v="Howdy, I have a question about the price adjustment.. &quot;I'm thinking of buying a Playstation 4 today from Target. If say, within the next 14 days Best Buy offers the same deal but with a 50 dollar gift card, could I get a 50 dollar gift card from target?&quot;"/>
    <n v="2"/>
    <n v="1"/>
    <m/>
    <x v="5"/>
    <m/>
  </r>
  <r>
    <s v="Target"/>
    <s v="INT-va1appin07-1445018984704-37494"/>
    <s v="I am trying to use the 20% off coupon from retail me not but it is not working. it not something that I have to enter. so I don't know why it isn't working"/>
    <n v="2"/>
    <n v="1"/>
    <m/>
    <x v="0"/>
    <m/>
  </r>
  <r>
    <s v="Target"/>
    <s v="INT-va1appin07-1445019136027-37519"/>
    <s v="how do I get the spend $75 get $10 off on my ship to store order?. &quot;not sure, a window popped up showing the sale when I was online shopping&quot;"/>
    <n v="2"/>
    <n v="1"/>
    <m/>
    <x v="0"/>
    <m/>
  </r>
  <r>
    <s v="Target"/>
    <s v="INT-va1appin07-1445019158510-37522"/>
    <s v="Yesterday while shopping in a Target store, I received a promo code for $10 off all kids' clothing. I have tried to use it and it doesn't work. It doesn't state a minimum purchase, it just says coupon value may not exceed value of item purchased.. Thank you.. It is very frustrating because my daughter picked out the exact outfit she wanted and cried when it wouldn't work."/>
    <n v="2"/>
    <n v="1"/>
    <m/>
    <x v="0"/>
    <m/>
  </r>
  <r>
    <s v="Target"/>
    <s v="INT-va1appin07-1445019281230-37542"/>
    <s v="I tried putting in promo code BOOK10 to save on the books and it didn't take. Then I said forget the discount and hit complete order. It is telling me bad request."/>
    <n v="2"/>
    <n v="1"/>
    <m/>
    <x v="0"/>
    <m/>
  </r>
  <r>
    <s v="Target"/>
    <s v="INT-va1appin07-1445019404986-37561"/>
    <s v="Stan I was wondering if this available in my size in the store because I really need this jogging suit today?. Thank you. Lol Im sorry C9 Champion&amp;reg; Plus Size Women's Fleece Pant and C9 Champion&amp;reg; Women's Plus Size Active Fleece Hoodie in a 4x 64127"/>
    <n v="2"/>
    <n v="1"/>
    <m/>
    <x v="19"/>
    <m/>
  </r>
  <r>
    <s v="Target"/>
    <s v="INT-va1appin07-1445019423680-37565"/>
    <s v="I am trying to order the Eddie Bauer Upholstered Wingback Swivel Glider - Gray item DPCI 030-xx/xxxx Online Item # XXXX-XXXX-17. When I click on Store Pickup Free - i get an error Something went wrong, We're workin on the problems.... I have been getting this message for 3 days.. The sale ends Saturday. Thank you"/>
    <n v="2"/>
    <n v="1"/>
    <m/>
    <x v="19"/>
    <m/>
  </r>
  <r>
    <s v="Target"/>
    <s v="INT-va1appin07-1445019490247-37578"/>
    <s v="Why isn't the $10 discount showing?. Spend $75 and pick up at store.. Which item is not included?"/>
    <n v="2"/>
    <n v="1"/>
    <m/>
    <x v="0"/>
    <m/>
  </r>
  <r>
    <s v="Target"/>
    <s v="INT-va1appin07-1445019620033-37599"/>
    <s v="I have been trying to buy several items off of my baby registry. The promo code doesn't do anything and it wont let me proceed to checkout.. When I enter the promo code nothing happens. When I try to just checkout it says oops there is a error"/>
    <n v="2"/>
    <n v="1"/>
    <m/>
    <x v="0"/>
    <m/>
  </r>
  <r>
    <s v="Target"/>
    <s v="INT-va1appin07-1445019635626-37601"/>
    <s v="Hi Maggie. I live in NYC, and my son attends the University of Memphis. I want to order items that he can pick up at the 601 Colonial Avenue branch. I can't seem to figure out if all three of these items can be picked up from that location.. Thanks.. 2 Sterilite 4-Shelf storage units - Flat Gray DPCI 002-xx/xxxx Online Item #XXXX-XXXX-85"/>
    <n v="2"/>
    <n v="1"/>
    <m/>
    <x v="19"/>
    <m/>
  </r>
  <r>
    <s v="Target"/>
    <s v="INT-va1appin07-1445019695962-37611"/>
    <s v="Hi Susan,. &quot;Can i used my target card to buy online, and still get the 5% off?&quot;. ok perfect"/>
    <n v="2"/>
    <n v="1"/>
    <m/>
    <x v="11"/>
    <m/>
  </r>
  <r>
    <s v="Target"/>
    <s v="INT-va1appin07-1445020228070-37699"/>
    <s v="how do I use $10 off a $40 halloween. &quot;How do I use newspaper $10 off a $40 halloween purchase, when I am ordering online&quot;. I do have $44.48"/>
    <n v="2"/>
    <n v="1"/>
    <m/>
    <x v="0"/>
    <m/>
  </r>
  <r>
    <s v="Target"/>
    <s v="INT-va1appin07-1445020251420-37701"/>
    <s v="Hello,. &quot;I am trying to apply coupon code TGT6H257 for discount of 5.00 off 50.00 purchase, can you check why it is not applied?&quot;. shopping cart number is XXXX-XXXX-0933"/>
    <n v="2"/>
    <n v="1"/>
    <m/>
    <x v="0"/>
    <m/>
  </r>
  <r>
    <s v="Target"/>
    <s v="INT-va1appin07-1445020353093-37722"/>
    <s v="I am looking for availability on an item. I was told at one time that the bridesmaids dress I was ordering was not out of stock, however, every time I log on, the price gets clearanced more.. Women's Faille Sleeveless Bateau Neck Bridesmaid Dress - TEVOLIO?. not going to be discontinued**. It won't let me click"/>
    <n v="2"/>
    <n v="1"/>
    <m/>
    <x v="16"/>
    <m/>
  </r>
  <r>
    <s v="Target"/>
    <s v="INT-va1appin07-1445020381578-37725"/>
    <s v="The cardigan i have in my cart in now on clearance at my local Target in Lafayette, LA for $10 and the F Tee Is $8 and the Jogger pannts are $10. How do i get these prices online please?. I purchased some of these same items at my store in different colors but wanted these also in the size i needed. is there any way you can offer me a coupon code to save?. ok thanks"/>
    <n v="2"/>
    <n v="1"/>
    <m/>
    <x v="7"/>
    <m/>
  </r>
  <r>
    <s v="Target"/>
    <s v="INT-va1appin07-1445020583618-37756"/>
    <s v="Hi, I have two questions, first one is I have a promo code but I'm not sure why is not working. I'm using it for a baby swing and the code is KIDS.. Let's start with that question."/>
    <n v="2"/>
    <n v="1"/>
    <m/>
    <x v="0"/>
    <m/>
  </r>
  <r>
    <s v="Target"/>
    <s v="INT-va1appin07-1445020743094-37779"/>
    <s v="I order an item yesterday. And today the same item is lower price..... Here is my order number XXXX-XXXX-3379. &quot;I would like to cancel it, make new order....&quot;. Or you can adjust the price."/>
    <n v="2"/>
    <n v="1"/>
    <m/>
    <x v="5"/>
    <m/>
  </r>
  <r>
    <s v="Target"/>
    <s v="INT-va1appin07-1445020878399-37799"/>
    <s v="do you offer online layaway. ok. ty"/>
    <n v="2"/>
    <n v="1"/>
    <m/>
    <x v="16"/>
    <m/>
  </r>
  <r>
    <s v="Target"/>
    <s v="INT-va1appin07-1445020889413-37800"/>
    <s v="I want to order pumpkin lights and pick them up for free in the Levittown store - doesn't look like I can choose that store"/>
    <n v="2"/>
    <n v="1"/>
    <m/>
    <x v="19"/>
    <m/>
  </r>
  <r>
    <s v="Target"/>
    <s v="INT-va1appin07-1445021115307-37835"/>
    <s v="Hi Harry - I am purchasing a wedding gift, and was thinking there would be a spot where I could say who the gift is from and/or write a short note. Did I miss it?. Found it! Thanks for your help!"/>
    <n v="2"/>
    <n v="1"/>
    <m/>
    <x v="16"/>
    <m/>
  </r>
  <r>
    <s v="Target"/>
    <s v="INT-va1appin07-1445021181891-37843"/>
    <s v="i was just trying to order something for store pick up and got all through with entering my payment info then in it said your cart is empty. so will this still allow me to use the same promo code again?"/>
    <n v="2"/>
    <n v="1"/>
    <m/>
    <x v="0"/>
    <m/>
  </r>
  <r>
    <s v="Target"/>
    <s v="INT-va1appin07-1445021365190-37878"/>
    <s v="hi i have a target gift card and i am trying to buy something online. do i just use is as a normal card?"/>
    <n v="2"/>
    <n v="1"/>
    <m/>
    <x v="22"/>
    <m/>
  </r>
  <r>
    <s v="Target"/>
    <s v="INT-va1appin07-1445021519822-37903"/>
    <s v="hi. I want to know how the project Mc2 soda can robot works"/>
    <n v="2"/>
    <n v="1"/>
    <m/>
    <x v="16"/>
    <m/>
  </r>
  <r>
    <s v="Target"/>
    <s v="INT-va1appin07-1445021936794-37968"/>
    <s v="if. &quot;i choose in store pick-up, can&quot;. i pick it up tomorrow?"/>
    <n v="2"/>
    <n v="1"/>
    <m/>
    <x v="19"/>
    <m/>
  </r>
  <r>
    <s v="Target"/>
    <s v="INT-va1appin07-1445022029493-37980"/>
    <s v="i was wondering if theres anyway u can get the 10$ gift card when you pick up your items instead of waiting for the email. ok. for the two boxes of huggies"/>
    <n v="2"/>
    <n v="1"/>
    <m/>
    <x v="22"/>
    <m/>
  </r>
  <r>
    <s v="Target"/>
    <s v="INT-va1appin07-1445022052858-37985"/>
    <s v="I wanted to know how can I apply for a Target store acrd. card. sorry"/>
    <n v="2"/>
    <n v="1"/>
    <m/>
    <x v="11"/>
    <m/>
  </r>
  <r>
    <s v="Target"/>
    <s v="INT-va1appin07-1445022118735-37996"/>
    <s v="Hi, I was wondering does target do price match?. &quot;it's kco222 for $80 @/target, but $56 at amazon.com&quot;. https//www.amazon.com/s/ref=nb_sb_noss_2?url=search-alias%3Daps&amp;field-keywords=kco222&amp;rh=i%3Aaps%2Ck%3Akco222"/>
    <n v="2"/>
    <n v="1"/>
    <m/>
    <x v="5"/>
    <m/>
  </r>
  <r>
    <s v="Target"/>
    <s v="INT-va1appin07-1445022252235-38015"/>
    <s v="Hi Henry. i am trying to order a standing lamp. but as soon as I click check out. &quot;it says &quot;&quot; cant ship restricted item&quot;&quot;&quot;. please help how to get the lamp"/>
    <n v="2"/>
    <n v="1"/>
    <m/>
    <x v="15"/>
    <m/>
  </r>
  <r>
    <s v="Target"/>
    <s v="INT-va1appin07-1445022258757-38016"/>
    <s v="I bought baby gear for car seats and it won't let me do the code Kids20. I am checking out online. I also spent 50 or more and I am trying to do the code for $5 off purchase of $50 or more with this code TGTE64FJ. These 2 codes are not working"/>
    <n v="2"/>
    <n v="1"/>
    <m/>
    <x v="0"/>
    <m/>
  </r>
  <r>
    <s v="Target"/>
    <s v="INT-va1appin07-1445022492417-38048"/>
    <s v="Just want some additional info on your price match policy. I overheard at the guest checkout that you may only price match one item per day? per transaction?. what happens if Target.com is running a percentage off on bedding but the store is not"/>
    <n v="2"/>
    <n v="1"/>
    <m/>
    <x v="5"/>
    <m/>
  </r>
  <r>
    <s v="Target"/>
    <s v="INT-va1appin07-1445022654569-38072"/>
    <s v="If this rug is not what I want can I return it to the store?. Thank you"/>
    <n v="2"/>
    <n v="1"/>
    <m/>
    <x v="8"/>
    <m/>
  </r>
  <r>
    <s v="Target"/>
    <s v="INT-va1appin07-1445022821656-38096"/>
    <s v="HI, does target match the prices of any article online?. ok. target and the other store?"/>
    <n v="2"/>
    <n v="1"/>
    <m/>
    <x v="5"/>
    <m/>
  </r>
  <r>
    <s v="Target"/>
    <s v="INT-va1appin07-1445023010488-38130"/>
    <s v="I want to buy the barbie power dress and cape costume but it doesn't list a size.. princess power dress with cape"/>
    <n v="2"/>
    <n v="1"/>
    <m/>
    <x v="16"/>
    <m/>
  </r>
  <r>
    <s v="Target"/>
    <s v="INT-va1appin07-1445023057188-38136"/>
    <s v="Hi, trying to set up an in-store pick up order. When I choose the store I want from the list, it says the item is in stock. When I check the item in my cart it says arrives in store xx/xxxx-xx/xxxx. So which is it?"/>
    <n v="2"/>
    <n v="1"/>
    <m/>
    <x v="19"/>
    <m/>
  </r>
  <r>
    <s v="Target"/>
    <s v="INT-va1appin07-1445023073976-38139"/>
    <s v="I am ordering a gift card on a wedding registry. I can't see a place to leave a message for the couple."/>
    <n v="2"/>
    <n v="1"/>
    <m/>
    <x v="16"/>
    <m/>
  </r>
  <r>
    <s v="Target"/>
    <s v="INT-va1appin07-1445023421287-38188"/>
    <s v="Sure thanks."/>
    <n v="2"/>
    <n v="1"/>
    <m/>
    <x v="16"/>
    <m/>
  </r>
  <r>
    <s v="Target"/>
    <s v="INT-va1appin07-1445023512135-38201"/>
    <s v="where would i find it"/>
    <n v="2"/>
    <n v="1"/>
    <m/>
    <x v="0"/>
    <m/>
  </r>
  <r>
    <s v="Target"/>
    <s v="INT-va1appin07-1445023560120-38205"/>
    <s v="i need to know, it says size medium on the minion slide slippers but is it a youth medium or a toddler medium ?. Minion Slide Slippers YLW M"/>
    <n v="2"/>
    <n v="1"/>
    <m/>
    <x v="16"/>
    <m/>
  </r>
  <r>
    <s v="Target"/>
    <s v="INT-va1appin07-1445023648961-38223"/>
    <s v="Hello, what is a handling fee. &quot;Thank you,&quot;"/>
    <n v="2"/>
    <n v="1"/>
    <m/>
    <x v="15"/>
    <m/>
  </r>
  <r>
    <s v="Target"/>
    <s v="INT-va1appin07-1445023886961-38258"/>
    <s v="How do I pay with the new Target Master card?"/>
    <n v="2"/>
    <n v="1"/>
    <m/>
    <x v="13"/>
    <m/>
  </r>
  <r>
    <s v="Target"/>
    <s v="INT-va1appin07-1445023893733-38260"/>
    <s v="hi trying to use promo code. RMT3MKJ9N97TCBB"/>
    <n v="2"/>
    <n v="1"/>
    <m/>
    <x v="0"/>
    <m/>
  </r>
  <r>
    <s v="Target"/>
    <s v="INT-va1appin07-1445023936345-38266"/>
    <s v="Hello. I am ordering something online and I am at the checkout part. I have a promo code but it is not working. I don't see that. all I have on my page is the order summary"/>
    <n v="2"/>
    <n v="1"/>
    <m/>
    <x v="0"/>
    <m/>
  </r>
  <r>
    <s v="Target"/>
    <s v="INT-va1appin07-1445024060108-38286"/>
    <s v="Franklin Corniel. how can i make a purchase with my RedCard online"/>
    <n v="2"/>
    <n v="1"/>
    <m/>
    <x v="13"/>
    <m/>
  </r>
  <r>
    <s v="Target"/>
    <s v="INT-va1appin07-1445024175834-38301"/>
    <s v="Hi Susan. I have a $10 off all kids clothing and accessories. and the promo code is not working for my son's peacoat"/>
    <n v="2"/>
    <n v="1"/>
    <m/>
    <x v="0"/>
    <m/>
  </r>
  <r>
    <s v="Target"/>
    <s v="INT-va1appin07-1445024268307-38316"/>
    <s v="hello, i have a promo code offer that i am trying to use and target.com is giving me an issue.. the promo code was provide by target.com for 15% off any online purchase. xxx@xxxx"/>
    <n v="2"/>
    <n v="1"/>
    <m/>
    <x v="0"/>
    <m/>
  </r>
  <r>
    <s v="Target"/>
    <s v="INT-va1appin07-1445024351445-38328"/>
    <s v="I haven't used Target card for some time and it was declined. &quot;name is Paul B. Rolfes in Louisville, KY&quot;. &quot;credit, have had this one since 2012 (previous one had lapsed)&quot;"/>
    <n v="2"/>
    <n v="1"/>
    <m/>
    <x v="13"/>
    <m/>
  </r>
  <r>
    <s v="Target"/>
    <s v="INT-va1appin07-1445024566010-38359"/>
    <s v="Yes, I placed an order yesterday and today I noticed that one of the items is cheaper.. order #XXXX-XXXX-1886"/>
    <n v="2"/>
    <n v="1"/>
    <m/>
    <x v="5"/>
    <m/>
  </r>
  <r>
    <s v="Target"/>
    <s v="INT-va1appin07-1445024922797-38412"/>
    <s v="Hello Kendall. I am trying to order the Paw Patrol Paw Patroller and I have it in my cart and want to do in store pick up, but it does not show that option, it just says not available for shipping.. sure XXXX-XXXX-2536"/>
    <n v="2"/>
    <n v="1"/>
    <m/>
    <x v="19"/>
    <m/>
  </r>
  <r>
    <s v="Target"/>
    <s v="INT-va1appin07-1445024961629-38416"/>
    <s v="hi linda.. on the mossimo crew nk jersey tee w/pocket what is the difference between the colors green and green sigh. thank you"/>
    <n v="2"/>
    <n v="1"/>
    <m/>
    <x v="16"/>
    <m/>
  </r>
  <r>
    <s v="Target"/>
    <s v="INT-va1appin07-1445025571126-38504"/>
    <s v="I have a question about the discount for my online order?. &quot;My subtotal is $175.27, but the discount is only $10.00.&quot;. &quot;Details, say spend $60, get $20&quot;"/>
    <n v="2"/>
    <n v="1"/>
    <m/>
    <x v="0"/>
    <m/>
  </r>
  <r>
    <s v="Target"/>
    <s v="INT-va1appin07-1445025748608-38532"/>
    <s v="If I order something when will it come to my house.. Such as Gta V. I know that but how will I know when it will arrive"/>
    <n v="2"/>
    <n v="1"/>
    <m/>
    <x v="15"/>
    <m/>
  </r>
  <r>
    <s v="Target"/>
    <s v="INT-va1appin07-1445025780839-38536"/>
    <s v="hey Jay. I wanted a Vizio tv online and i'd like to do Store Pickup.. i'd also like to use my Target Cartwheel app on the TV because there's a 10% off. How does that go? Would i have to go into the store and check the in-stock items?. ok. this cartwheel is only available in-store. The item isn't available in-store. So does that mean i can't use the Cartwheel discount?"/>
    <n v="2"/>
    <n v="1"/>
    <m/>
    <x v="19"/>
    <m/>
  </r>
  <r>
    <s v="Target"/>
    <s v="INT-va1appin07-1445025878019-38549"/>
    <s v="hi i just want to let you know im a slow typer. hi lia im looking for some sheets that my son ordered i have the item numbers can you find the sheets if i give you these numbers. ok cause i cant find them ok i am looking for threshold 300 thread count fitted sheets only"/>
    <n v="2"/>
    <n v="1"/>
    <m/>
    <x v="16"/>
    <m/>
  </r>
  <r>
    <s v="Target"/>
    <s v="INT-va1appin07-1445025995955-38570"/>
    <s v="Hi I am trying to get something to transfer vhs to cd or dvd that is easy and simple for not tech savey people. hello. easy vhs to dvd 3"/>
    <n v="2"/>
    <n v="1"/>
    <m/>
    <x v="16"/>
    <m/>
  </r>
  <r>
    <s v="Target"/>
    <s v="INT-va1appin07-1445026005083-38571"/>
    <s v="Hi, I just bought some items and I had two discount codes. I applied one and wasn't sure if U could apply the other. The order is already processing so I'm wondering if I can still apply the code. &quot;Yes, the order was placed and paid for&quot;"/>
    <n v="2"/>
    <n v="1"/>
    <m/>
    <x v="0"/>
    <m/>
  </r>
  <r>
    <s v="Target"/>
    <s v="INT-va1appin07-1445026209732-38600"/>
    <s v="Hi, I have a coupon from my last purchase at Target that says &quot;$10 off all kids' clothing and accessories @ Target.com&quot; I have entered the promo code on a few baby items I selected in my online cart, totaling $18 and the Promo Code will not apply, it just keeps blanking out to the same total without the discount applied.. RMTMDPMMJ7GTCKD"/>
    <n v="2"/>
    <n v="1"/>
    <m/>
    <x v="0"/>
    <m/>
  </r>
  <r>
    <s v="Target"/>
    <s v="INT-va1appin07-1445026408881-38635"/>
    <s v="hello, I am ordering off a registry and want the gift to have the name on it of whom it is from any idea how to have a message. I am past that point ok I'll go back and take a look"/>
    <n v="2"/>
    <n v="1"/>
    <m/>
    <x v="16"/>
    <m/>
  </r>
  <r>
    <s v="Target"/>
    <s v="INT-va1appin07-1445026599048-38664"/>
    <s v="MY PROMO CODE FOR $10 OFF WON'T WORK. CODE RMTWPJCHNXTCSW. I GOT IT YESTERDA AT THE SORE UPON CHECK OUT"/>
    <n v="2"/>
    <n v="1"/>
    <m/>
    <x v="0"/>
    <m/>
  </r>
  <r>
    <s v="Target"/>
    <s v="INT-va1appin07-1445026930884-38712"/>
    <s v="I was wondering if you had bridesmaid dresses in stock at the stores.. Trying to avoid purchasing online. The store is Ann Arbor on Waters Road or the one on Carpenter Road (either one) and im not seeing an item number on the site.. but the details of the dress are"/>
    <n v="2"/>
    <n v="1"/>
    <m/>
    <x v="19"/>
    <m/>
  </r>
  <r>
    <s v="Target"/>
    <s v="INT-va1appin07-1445026942930-38714"/>
    <s v="I want to order a Graco Affix Youth Booster Seat, and it says that it can deliver to the store between xx/xxxx and xx/xxxx. I'm going to be away from xx/xxxx to xx/xxxx. If I order it now, will the store hang onto this till I get back? Or should I wait to order later after I'm back home?"/>
    <n v="2"/>
    <n v="1"/>
    <m/>
    <x v="19"/>
    <m/>
  </r>
  <r>
    <s v="Target"/>
    <s v="INT-va1appin07-1445027108721-38737"/>
    <s v="Just wondering why there is a handling fee for this item that I would like to order?. &quot;I am going to use my RedCard. So that means, I pay no shipping AND no handling?&quot;"/>
    <n v="2"/>
    <n v="1"/>
    <m/>
    <x v="15"/>
    <m/>
  </r>
  <r>
    <s v="Target"/>
    <s v="INT-va1appin07-1445028016087-38869"/>
    <s v="Henry - I've added 3 gift cards to my order which brings total due to $48.15; summary states I owe $69.12 - which is original amount prior to gift cards - why is that. XXXX-XXXX-8042"/>
    <n v="2"/>
    <n v="1"/>
    <m/>
    <x v="22"/>
    <m/>
  </r>
  <r>
    <s v="Target"/>
    <s v="INT-va1appin07-1445028219183-38899"/>
    <s v="How do I get the $10 off for picking up item in the store and spending more than $75? I don't see where the option is."/>
    <n v="2"/>
    <n v="1"/>
    <m/>
    <x v="0"/>
    <m/>
  </r>
  <r>
    <s v="Target"/>
    <s v="INT-va1appin07-1445028331752-38911"/>
    <s v="Hi there!. I'm just curious what formulas are included in the $10 gift card promo in the store ad?. Any formula?"/>
    <n v="2"/>
    <n v="1"/>
    <m/>
    <x v="22"/>
    <m/>
  </r>
  <r>
    <s v="Target"/>
    <s v="INT-va1appin07-1445028522685-38939"/>
    <s v="HI ... DO U KNOW IF THIS ITEM REQUIRES ASSEMBLY?"/>
    <n v="2"/>
    <n v="1"/>
    <m/>
    <x v="16"/>
    <m/>
  </r>
  <r>
    <s v="Target"/>
    <s v="INT-va1appin07-1445028726840-38972"/>
    <s v="Hi I want to use my Target Credit Card but don't have the number where can I get it?. online? Or how can I use it online?. Nevermind I think I have it saved. saved."/>
    <n v="2"/>
    <n v="1"/>
    <m/>
    <x v="13"/>
    <m/>
  </r>
  <r>
    <s v="Target"/>
    <s v="INT-va1appin07-1445028841303-38988"/>
    <s v="I am in the process of buying a duvet cover with cost $27 dlrs. And my shipping is free! I applied my promo code FALL15 and now the total is $24.33 but still says FREE SHIPPING. will this change when I give my credit card. or I still will get the free shipping?. Please advise"/>
    <n v="2"/>
    <n v="1"/>
    <m/>
    <x v="0"/>
    <m/>
  </r>
  <r>
    <s v="Target"/>
    <s v="INT-va1appin07-1445028895326-38996"/>
    <s v="Hi Ned. I was wondering if there was any way to change the shipping speed on the Threshold Tufted Upholstered Loveseat - Navy. I'm hoping to buy both that and the Arm Chair, the arm chair has options to change shipping speed, but no option exists for the loveseat.. Is there any way to change the shipping speed on the loveseat so it arrives sooner?. &quot;Yes, I see that option for the Arm Chair, but the Loveseat only offers &quot;&quot;To the Door&quot;&quot; Shipping, White glove assembly shipping, or Inside the door shipping&quot;. &quot;Even if there's a way to have it shipped to a local store I'd happy pick it up, I just need it earlier than it's currently saying it should arrive. I need it no later than xx/xxxx, and it may not arrive until xx/xxxx.&quot;"/>
    <n v="2"/>
    <n v="1"/>
    <m/>
    <x v="15"/>
    <m/>
  </r>
  <r>
    <s v="Target"/>
    <s v="INT-va1appin07-1445029008330-39011"/>
    <s v="Hi, valerian. I just talked to another customer service.. &quot;if I pick up on the store, I can get $10 when I purchase the products which have this promotion. but the problem is there are not all products I purchase available in the same store.&quot;"/>
    <n v="2"/>
    <n v="1"/>
    <m/>
    <x v="0"/>
    <m/>
  </r>
  <r>
    <s v="Target"/>
    <s v="INT-va1appin07-1445029278837-39047"/>
    <s v="Hello. I need help entering a gift card. Mine does not look like the one on the screen. It has a barcode, then an &quot;event #&quot; then Seq #. oops. omg. just found it. nevermind! =)"/>
    <n v="2"/>
    <n v="1"/>
    <m/>
    <x v="22"/>
    <m/>
  </r>
  <r>
    <s v="Target"/>
    <s v="INT-va1appin07-1445029484374-39075"/>
    <s v="I have 2 items in my cart...but need to know the sizes/deminsions of the suitcases. neither has it on the products page. sure...one is XXXX-XXXX-77"/>
    <n v="2"/>
    <n v="1"/>
    <m/>
    <x v="16"/>
    <m/>
  </r>
  <r>
    <s v="Target"/>
    <s v="INT-va1appin07-1445029819552-39118"/>
    <s v="hey. wha'ts the return policy on a halloween item. ok. hello"/>
    <n v="2"/>
    <n v="1"/>
    <m/>
    <x v="8"/>
    <m/>
  </r>
  <r>
    <s v="Target"/>
    <s v="INT-va1appin07-1445030660213-39230"/>
    <s v="my online promo code doesn't work. cart is XXXX-XXXX-0196"/>
    <n v="2"/>
    <n v="1"/>
    <m/>
    <x v="0"/>
    <m/>
  </r>
  <r>
    <s v="Target"/>
    <s v="INT-va1appin07-1445030939869-39262"/>
    <s v="I m placing an order online for in store pick up ... I live 50 miles from the store, and it says usually available in 2 hours ... how can I know for sure the items are in stock before I drive 50 miles. ?. are you there?"/>
    <n v="2"/>
    <n v="1"/>
    <m/>
    <x v="19"/>
    <m/>
  </r>
  <r>
    <s v="Target"/>
    <s v="INT-va1appin07-1445031150667-39287"/>
    <s v="I am trying to send some birthday gifts to my niece who just recently moved to Germany. They live on a military base and it states you ship to APO addresses. It keeps telling me there are restricted things in my cart that I have to remove before I ship. They are all clothing is there is a reason I can't send these.. XXXX-XXXX-9558"/>
    <n v="2"/>
    <n v="1"/>
    <m/>
    <x v="15"/>
    <m/>
  </r>
  <r>
    <s v="Target"/>
    <s v="INT-va1appin07-1445031269846-39303"/>
    <s v="Hi. hi i want to know if you ship to mexico"/>
    <n v="2"/>
    <n v="1"/>
    <m/>
    <x v="15"/>
    <m/>
  </r>
  <r>
    <s v="Target"/>
    <s v="INT-va1appin07-1445031396030-39318"/>
    <s v="Kate. hello?"/>
    <n v="2"/>
    <n v="1"/>
    <m/>
    <x v="0"/>
    <m/>
  </r>
  <r>
    <s v="Target"/>
    <s v="INT-va1appin07-1445031549523-39339"/>
    <s v="Hi Blake, I am currently viewing my account activity but how to I view my current account balance?. &quot;Also Blake, Recently my wife and I received replacement cards. We destroyed our old ones which had an entirely different number. Were we supposed to do that?&quot;. &quot;No, we received new cards which required activation and a Pin number.&quot;"/>
    <n v="2"/>
    <n v="1"/>
    <m/>
    <x v="11"/>
    <m/>
  </r>
  <r>
    <s v="Target"/>
    <s v="INT-va1appin07-1445031617349-39347"/>
    <s v="Hi Ned!. I had received a promocode save 5 when 25 spent. trying to checkout using the promocode. It isnt taking it"/>
    <n v="2"/>
    <n v="1"/>
    <m/>
    <x v="0"/>
    <m/>
  </r>
  <r>
    <s v="Target"/>
    <s v="INT-va1appin07-1445031713968-39358"/>
    <s v="Hi; I made an online purchase last night with a promo code I got from the store while shopping. It is a $10 off code. I have another one I got previously and tried to use them both before I realized that they cannot be combined. Today I am trying to use the other code and it says it was redeemed although it wasnt. Is there a way to fix this?. Thanks. I have the codes if that helps."/>
    <n v="2"/>
    <n v="1"/>
    <m/>
    <x v="0"/>
    <m/>
  </r>
  <r>
    <s v="Target"/>
    <s v="INT-va1appin07-1445031988174-39394"/>
    <s v="Hi...Can you tell me what a Redcard is?. ok"/>
    <n v="2"/>
    <n v="1"/>
    <m/>
    <x v="11"/>
    <m/>
  </r>
  <r>
    <s v="Target"/>
    <s v="INT-va1appin07-1445032021822-39398"/>
    <s v="Hi - I wanted to see if I could use a cartwheel deal on an item in the bag (Betseyville Gem Studded Handbag in black) if I am picking it up in store. ok thank you"/>
    <n v="2"/>
    <n v="1"/>
    <m/>
    <x v="19"/>
    <m/>
  </r>
  <r>
    <s v="Target"/>
    <s v="INT-va1appin07-1445032226707-39425"/>
    <s v="XXXX-XXXX-7959. this is my order #. i just chatted with one of your representative regarding a price adjustment on the bed i just purchased last night. she was super nice and was able to give me the additional 5% off."/>
    <n v="2"/>
    <n v="1"/>
    <m/>
    <x v="0"/>
    <m/>
  </r>
  <r>
    <s v="Target"/>
    <s v="INT-va1appin07-1445032310933-39437"/>
    <s v="i have two items in my cart, but before i pay i would like to know what the fabric content is for them. thanks"/>
    <n v="2"/>
    <n v="1"/>
    <m/>
    <x v="16"/>
    <m/>
  </r>
  <r>
    <s v="Target"/>
    <s v="INT-va1appin07-1445032313158-39438"/>
    <s v="Where do I put in the FALL15 code on checkout?. I went through each scree and don't see it. yes please"/>
    <n v="2"/>
    <n v="1"/>
    <m/>
    <x v="0"/>
    <m/>
  </r>
  <r>
    <s v="Target"/>
    <s v="INT-va1appin07-1445032408495-39450"/>
    <s v="where can I enter the promo code for a target coupon i have?. The promo code is for $10 off total purchase on target.com. which would bring my total for the bedrail to 14.99 with free pick up in store"/>
    <n v="2"/>
    <n v="1"/>
    <m/>
    <x v="0"/>
    <m/>
  </r>
  <r>
    <s v="Target"/>
    <s v="INT-va1appin07-1445032612337-39477"/>
    <s v="HI I AM CURRENTLY TRYING TO CHECKOUT WITH CART NUMBER XXXX-XXXX-6153 BUT I HAVE A COUPON THAT PRINTED AT THE STORE FOR $10 OFF AN ONLINE PURCHASE AND IT WILL NOT LET ME ADD THE PROMO CODE FOR IT. THE CODE IS RMTT9XKHKF3TCSW. KITCHENAID MIXER"/>
    <n v="2"/>
    <n v="1"/>
    <m/>
    <x v="0"/>
    <m/>
  </r>
  <r>
    <s v="Target"/>
    <s v="INT-va1appin07-1445032799547-39494"/>
    <s v="I am trying to order a wall hanging and it says that there is a 15% off discount if I put the code in at time of checkout, but there is no place to put the code. &quot;Below the summary box, it only shows gift options and email cart&quot;. that would be great"/>
    <n v="2"/>
    <n v="1"/>
    <m/>
    <x v="0"/>
    <m/>
  </r>
  <r>
    <s v="Target"/>
    <s v="INT-va1appin07-1445032888450-39507"/>
    <s v="Hi Sean, I just wanted to find out if items on sale qualify for $10.00 off for store pick up. &quot;Ok, thanks&quot;"/>
    <n v="2"/>
    <n v="1"/>
    <m/>
    <x v="0"/>
    <m/>
  </r>
  <r>
    <s v="Target"/>
    <s v="INT-va1appin07-1445033043728-39529"/>
    <s v="Hi! I'm trying to checkout, but it will not allow me to enter my promo code. It shows up, but when I go to click on it, it disappaears. FALL15. &quot;I mean I can't even type it in, the option disappears&quot;"/>
    <n v="2"/>
    <n v="1"/>
    <m/>
    <x v="0"/>
    <m/>
  </r>
  <r>
    <s v="Target"/>
    <s v="INT-va1appin07-1445033138503-39541"/>
    <s v="how do i add a promo code. i don't see a promotions option"/>
    <n v="2"/>
    <n v="1"/>
    <m/>
    <x v="0"/>
    <m/>
  </r>
  <r>
    <s v="Target"/>
    <s v="INT-va1appin07-1445033214048-39549"/>
    <s v="I have a coupon I got at checkout in a Target store yesterday. It's a $10 off total purchase @Target.com. where do I enter that?. it does not have a minimum purchase value. I did not see that"/>
    <n v="2"/>
    <n v="1"/>
    <m/>
    <x v="0"/>
    <m/>
  </r>
  <r>
    <s v="Target"/>
    <s v="INT-va1appin07-1445033225082-39552"/>
    <s v="WANTED TO KNOW HOW LONG WILL A PAIR OF SHOES BE ON SALE FOR.. OK. NO"/>
    <n v="2"/>
    <n v="1"/>
    <m/>
    <x v="16"/>
    <m/>
  </r>
  <r>
    <s v="Target"/>
    <s v="INT-va1appin07-1445033372442-39570"/>
    <s v="where do you enter coupon code?. &quot;pls be more specific, dont see it&quot;. Please reference your cart number XXXX-XXXX-6874"/>
    <n v="2"/>
    <n v="1"/>
    <m/>
    <x v="0"/>
    <m/>
  </r>
  <r>
    <s v="Target"/>
    <s v="INT-va1appin07-1445033456579-39578"/>
    <s v="Hi, I am trying to use a coupon that I received at checkout for $10 off online purchase.. &quot;I tried to enter the promo code, but it didn't take and now the enter promo code option is gone&quot;. XXXX-XXXX-8570"/>
    <n v="2"/>
    <n v="1"/>
    <m/>
    <x v="0"/>
    <m/>
  </r>
  <r>
    <s v="Target"/>
    <s v="INT-va1appin07-1445033626985-39598"/>
    <s v="where do I put a promo code to complete my order?. do I need proceed to checkout to see the promo code box?. &quot;sure, I'm trying to use SCTMDDY9N3HWLMB&quot;"/>
    <n v="2"/>
    <n v="1"/>
    <m/>
    <x v="0"/>
    <m/>
  </r>
  <r>
    <s v="Target"/>
    <s v="INT-va1appin07-1445033979090-39639"/>
    <s v="Hi, trying to place an order online for an item that is 15% off with code fall15 but I'm not seeing where I can enter code.. XXXX-XXXX-3162. Threshold Carson Horizontal Bookcase with Adjustable Shelves- Espresso"/>
    <n v="2"/>
    <n v="1"/>
    <m/>
    <x v="0"/>
    <m/>
  </r>
  <r>
    <s v="Target"/>
    <s v="INT-va1appin07-1445034070123-39648"/>
    <s v="The website said I can get an extra 15% off by entering Fall15. I am trying to checkout but don't see where I can enter the code.. No."/>
    <n v="2"/>
    <n v="1"/>
    <m/>
    <x v="0"/>
    <m/>
  </r>
  <r>
    <s v="Target"/>
    <s v="INT-va1appin07-1445034076504-39651"/>
    <s v="Good day. &quot;I am trying to find out if you store target 16901 Miramar Pkwy, Miramar, FL 33027&quot;. has this item in store. Graco 4Ever All-In-One Car Seat - Studio"/>
    <n v="2"/>
    <n v="1"/>
    <m/>
    <x v="19"/>
    <m/>
  </r>
  <r>
    <s v="Target"/>
    <s v="INT-va1appin07-1445034142992-39659"/>
    <s v="Hi I am trying to check out and it's not giving me an option to input a promo code. the link to enter the promo code shows up for seconds and disapears.. thanks"/>
    <n v="2"/>
    <n v="1"/>
    <m/>
    <x v="0"/>
    <m/>
  </r>
  <r>
    <s v="Target"/>
    <s v="INT-va1appin07-1445034148912-39660"/>
    <s v="The &quot;Enter Promotional Code&quot; option is not popping up when I attempt to check out. &quot;Yes, it is XXXX-XXXX-1954&quot;"/>
    <n v="2"/>
    <n v="1"/>
    <m/>
    <x v="0"/>
    <m/>
  </r>
  <r>
    <s v="Target"/>
    <s v="INT-va1appin07-1445034153649-39661"/>
    <s v="Hi Diana - I am trying to check out but I can't find a place to type in the promo code fall15. thank you. there is no use a promo code"/>
    <n v="2"/>
    <n v="1"/>
    <m/>
    <x v="0"/>
    <m/>
  </r>
  <r>
    <s v="Target"/>
    <s v="INT-va1appin07-1445034494299-39699"/>
    <s v="Hi,. I'm trying to enter a promo code and I cannot find a spot click to add one"/>
    <n v="2"/>
    <n v="1"/>
    <m/>
    <x v="0"/>
    <m/>
  </r>
  <r>
    <s v="Target"/>
    <s v="INT-va1appin07-1445034657577-39717"/>
    <s v="Are shipped items delivered by UPS or by USPS?. &quot;My concern is that my friend has a PO Box, but I would like items to be delivered to her house by UPS.&quot;"/>
    <n v="2"/>
    <n v="1"/>
    <m/>
    <x v="15"/>
    <m/>
  </r>
  <r>
    <s v="Target"/>
    <s v="INT-va1appin07-1445034803657-39735"/>
    <s v="Hi, I would like to purchase two Bulbous Table Lamps from a wedding registry.. When I go to checkout it says the mailing address is restricted."/>
    <n v="2"/>
    <n v="1"/>
    <m/>
    <x v="19"/>
    <m/>
  </r>
  <r>
    <s v="Target"/>
    <s v="INT-va1appin07-1445034956965-39750"/>
    <s v="How can I enter my team member number during check out?. &quot;Hmm, I'm not seeing that option on the billing page.&quot;. &quot;Hmm the only text below the summary is &quot;&quot;shop safely at target.com - your information is secure&quot;&quot;&quot;"/>
    <n v="2"/>
    <n v="1"/>
    <m/>
    <x v="0"/>
    <m/>
  </r>
  <r>
    <s v="Target"/>
    <s v="INT-va1appin07-1445034967952-39753"/>
    <s v="Hi Im trying to enter the promo code fall15. XXXX-XXXX-7052"/>
    <n v="2"/>
    <n v="1"/>
    <m/>
    <x v="0"/>
    <m/>
  </r>
  <r>
    <s v="Target"/>
    <s v="INT-va1appin07-1445035103613-39770"/>
    <s v="I do not see where to add the fall15 discount anywhere in the checkout process.. &quot;There is not an option to add promo code at the bottom of the summary, only complete order.&quot;. It says continue on the previous steps."/>
    <n v="2"/>
    <n v="1"/>
    <m/>
    <x v="0"/>
    <m/>
  </r>
  <r>
    <s v="Target"/>
    <s v="INT-va1appin07-1445035156573-39779"/>
    <s v="I have 2 coupons to use on my order but there is no place to add them. They are Target coupons for free gift cards. i have the upc number"/>
    <n v="2"/>
    <n v="1"/>
    <m/>
    <x v="22"/>
    <m/>
  </r>
  <r>
    <s v="Target"/>
    <s v="INT-va1appin07-1445035257392-39789"/>
    <s v="where do i put in the coupon code?. i am in my cart..summary box does not give coupon code option. should i start from the beginning again?"/>
    <n v="2"/>
    <n v="1"/>
    <m/>
    <x v="0"/>
    <m/>
  </r>
  <r>
    <s v="Target"/>
    <s v="INT-va1appin07-1445035370593-39802"/>
    <s v="I am trying to order curtains online for instore pick up. i can't find a place to enter a coupon code for the extra 15% off offererd"/>
    <n v="2"/>
    <n v="1"/>
    <m/>
    <x v="0"/>
    <m/>
  </r>
  <r>
    <s v="Target"/>
    <s v="INT-va1appin07-1445035459026-39814"/>
    <s v="I don't see place to enter discount for books I am purchasing.. &quot;The &quot;&quot;use a promo code&quot;&quot; is not displaying in summary box. Does this show after click &quot;&quot;complete order&quot;&quot;?&quot;"/>
    <n v="2"/>
    <n v="1"/>
    <m/>
    <x v="0"/>
    <m/>
  </r>
  <r>
    <s v="Target"/>
    <s v="INT-va1appin07-1445035627374-39833"/>
    <s v="I am trying to place my order, I was assisted with using promo code fall15 however it went away once I click continue again. Okay. Here is the cart number XXXX-XXXX-7052"/>
    <n v="2"/>
    <n v="1"/>
    <m/>
    <x v="0"/>
    <m/>
  </r>
  <r>
    <s v="Target"/>
    <s v="INT-va1appin07-1445035649353-39837"/>
    <s v="Hi!. i am having trouble entering a promo code. Would you be able to help me out?. The link to enter appears for a second but then disappears before i have the chance to enter it. great thanks"/>
    <n v="2"/>
    <n v="1"/>
    <m/>
    <x v="0"/>
    <m/>
  </r>
  <r>
    <s v="Target"/>
    <s v="INT-va1appin07-1445035651330-39838"/>
    <s v="How do I get the 20% discount"/>
    <n v="2"/>
    <n v="1"/>
    <m/>
    <x v="0"/>
    <m/>
  </r>
  <r>
    <s v="Target"/>
    <s v="INT-va1appin07-1445035704101-39844"/>
    <s v="I am ordering a large amount of Halloween candy. I have already place 1 order and am trying to do my second. There is a sale if you pick up in store and spend $75 you get $10 off. but it does not show it on this second order. I did not see that there is 1 per persson anywhere.. XXXX-XXXX-7187"/>
    <n v="2"/>
    <n v="1"/>
    <m/>
    <x v="0"/>
    <m/>
  </r>
  <r>
    <s v="Target"/>
    <s v="INT-va1appin07-1445035817069-39856"/>
    <s v="I have a promo code for my online order but no place to enter the code. can you help?. here - XXXX-XXXX-7547"/>
    <n v="2"/>
    <n v="1"/>
    <m/>
    <x v="0"/>
    <m/>
  </r>
  <r>
    <s v="Target"/>
    <s v="INT-va1appin07-1445035886742-39866"/>
    <s v="hi...do i pay now and then pick items up in the store later...and where would I go to get them? customer service?"/>
    <n v="2"/>
    <n v="1"/>
    <m/>
    <x v="19"/>
    <m/>
  </r>
  <r>
    <s v="Target"/>
    <s v="INT-va1appin07-1445036017008-39880"/>
    <s v="If i were to buy an itunes giftcard right now will it really take 4 hours. &quot;okay, thank you!&quot;"/>
    <n v="2"/>
    <n v="1"/>
    <m/>
    <x v="16"/>
    <m/>
  </r>
  <r>
    <s v="Target"/>
    <s v="INT-va1appin07-1445036212206-39901"/>
    <s v="Hi Diana, I was wondering if the desk and lamp I was looking to get would be eligible for the 15% off Fall15 sale?. I'm not able to add the code in anywhere. Is it possibly because it's already giving me $10 off for picking up in store?. Thanks"/>
    <n v="2"/>
    <n v="1"/>
    <m/>
    <x v="0"/>
    <m/>
  </r>
  <r>
    <s v="Target"/>
    <s v="INT-va1appin07-1445036302578-39912"/>
    <s v="I'm trying to add the Fall15 code before checkout but can't find where to enter it. Mine only shows add gift options. and save and continue"/>
    <n v="2"/>
    <n v="1"/>
    <m/>
    <x v="0"/>
    <m/>
  </r>
  <r>
    <s v="Target"/>
    <s v="INT-va1appin07-1445036518683-39933"/>
    <s v="I am trying to use the kids discount code of the kids clearance item however it has taken me straight to the complete order page. Please can you help. XXXX-XXXX-7190 xxx@xxxx. Thank you"/>
    <n v="2"/>
    <n v="1"/>
    <m/>
    <x v="0"/>
    <m/>
  </r>
  <r>
    <s v="Target"/>
    <s v="INT-va1appin07-1445036566966-39939"/>
    <s v="I am trying to add my fall15 promo to my online order and there is no where to place the code. What am I missing?. Terry Scharfe.."/>
    <n v="2"/>
    <n v="1"/>
    <m/>
    <x v="0"/>
    <m/>
  </r>
  <r>
    <s v="Target"/>
    <s v="INT-va1appin07-1445036573142-39941"/>
    <s v="Hi, I am trying to place an order using my Target Red Card and for some reason whenever I press &quot;complete Order&quot; I get a message that an exception occurred. Do you know if there a problem with the website at this time&gt;. &quot;ok thank you, so will this order be duplicated since I had to press the complete order button several times try to get it to go through?&quot;"/>
    <n v="2"/>
    <n v="1"/>
    <m/>
    <x v="13"/>
    <m/>
  </r>
  <r>
    <s v="Target"/>
    <s v="INT-va1appin07-1445036976260-39982"/>
    <s v="hi. i want to ask about subsribe option. subscribe. how do i know how much it cost?"/>
    <n v="2"/>
    <n v="1"/>
    <m/>
    <x v="16"/>
    <m/>
  </r>
  <r>
    <s v="Target"/>
    <s v="INT-va1appin07-1445036976817-39983"/>
    <s v="I am trying to make a purchase on target.com and I need to enter a promo code but cannot see a place to enter it."/>
    <n v="2"/>
    <n v="1"/>
    <m/>
    <x v="0"/>
    <m/>
  </r>
  <r>
    <s v="Target"/>
    <s v="INT-va1appin07-1445037060114-39993"/>
    <s v="hi - i am ordering an item that is elgible for the FALL15 coupon but i am not getting that option.. Correlle livingware 16 piece urban black dinnerware. Cart #XXXX-XXXX-1387. i actually have another item to add to this cart that is on the 15% coupon as well."/>
    <n v="2"/>
    <n v="1"/>
    <m/>
    <x v="0"/>
    <m/>
  </r>
  <r>
    <s v="Target"/>
    <s v="INT-va1appin07-1445037452658-40043"/>
    <s v="Hi, i am trying to use a promo code i received on an online order but it does not seem to be working. code is GTSPG9G3MMTSMSB. I received it via text as a welcome offer"/>
    <n v="2"/>
    <n v="1"/>
    <m/>
    <x v="0"/>
    <m/>
  </r>
  <r>
    <s v="Target"/>
    <s v="INT-va1appin07-1445037768788-40079"/>
    <s v="where do i put the savings code on my order. oops i lost you im back. im about to click on complete order will it come up then"/>
    <n v="2"/>
    <n v="1"/>
    <m/>
    <x v="0"/>
    <m/>
  </r>
  <r>
    <s v="Target"/>
    <s v="INT-va1appin07-1445037824827-40086"/>
    <s v="I am not able to enter promo code during check out. The rug is having a FALL15 promo. XXXX-XXXX-7372"/>
    <n v="2"/>
    <n v="1"/>
    <m/>
    <x v="0"/>
    <m/>
  </r>
  <r>
    <s v="Target"/>
    <s v="INT-va1appin07-1445037843863-40089"/>
    <s v="I am trying to purchase an item from my daughter's wedding registry. The registry page indicates anything purchased from the registry will be 20% off after entering the promo code WEDDING20. I have added the item to my cart but I do not have the option to enter the promo code.. Promo code box option is not listed below the summary box. Only e-mail cart is listed."/>
    <n v="2"/>
    <n v="1"/>
    <m/>
    <x v="0"/>
    <m/>
  </r>
  <r>
    <s v="Target"/>
    <s v="INT-va1appin07-1445037883256-40093"/>
    <s v="Hi I'd like to price match an item to Amazon. Men's L'Homme by Yves Saint Laurent Eau de Toilette Spray. 3.3 oz. http//www.amazon.com/Yves-Saint-Laurent-Toilette-3-3-Ounces/dp/B0012RYDWG/ref=sr_1_1?ie=UTF8&amp;qid=XXXX-XXXX-20&amp;sr=8-1&amp;keywords=Men%27s+L%27Homme+by+Yves+Saint+Laurent+Eau+de+Toilette+Spray"/>
    <n v="2"/>
    <n v="1"/>
    <m/>
    <x v="5"/>
    <m/>
  </r>
  <r>
    <s v="Target"/>
    <s v="INT-va1appin07-1445037918311-40097"/>
    <s v="I cannot locate where I enter the FALL15 promo code.. okay"/>
    <n v="2"/>
    <n v="1"/>
    <m/>
    <x v="0"/>
    <m/>
  </r>
  <r>
    <s v="Target"/>
    <s v="INT-va1appin07-1445038154796-40122"/>
    <s v="I am trying to check out and I want to use discount code FALL15. &quot;however, I didn't see a field where I could enter that&quot;. XXXX-XXXX-1352"/>
    <n v="2"/>
    <n v="1"/>
    <m/>
    <x v="0"/>
    <m/>
  </r>
  <r>
    <s v="Target"/>
    <s v="INT-va1appin07-1445038296386-40138"/>
    <s v="Hey. what is the store location for Richmond near NW ?. exact store location ?"/>
    <n v="2"/>
    <n v="1"/>
    <m/>
    <x v="19"/>
    <m/>
  </r>
  <r>
    <s v="Target"/>
    <s v="INT-va1appin07-1445038400722-40150"/>
    <s v="I'm trying to place an order, but nowhere can I find where to put in the FALL15 code. it was working earlier but I can't find it now. yes please. its not there"/>
    <n v="2"/>
    <n v="1"/>
    <m/>
    <x v="0"/>
    <m/>
  </r>
  <r>
    <s v="Target"/>
    <s v="INT-va1appin07-1445038539170-40164"/>
    <s v="Hi, I'm having trouble with two things... 1. I'm trying to check out and it keeps asking for my pin for my target debit card which I am entering and entering correctly but its not taking it. Is this a google chrome problem? And 2, I can't see where to enter the FALL15 promo code to get the 15% off some items in my cart.. No. but I will now!"/>
    <n v="2"/>
    <n v="1"/>
    <m/>
    <x v="0"/>
    <m/>
  </r>
  <r>
    <s v="Target"/>
    <s v="INT-va1appin07-1445038817702-40194"/>
    <s v="Hello, trying to figure out where the promo code entry box is???. I dont have that option.. only add gift options. e-mail cart"/>
    <n v="2"/>
    <n v="1"/>
    <m/>
    <x v="0"/>
    <m/>
  </r>
  <r>
    <s v="Target"/>
    <s v="INT-va1appin07-1445038819795-40195"/>
    <s v="hi. &quot;I am trying to check out and the right side of my screen no longer shows the &quot;&quot;add promo code&quot;&quot; option and I need to add one to same $. Please advise.&quot;. &quot;Also, your site advertises spend $75 and ship to store and you'll get $10 off. I have an order that exceeds $110 and I am shipping 9 out of 11 items to the store, when does the $10 off show up? Keep in mind, the only reason why two items are being shipped is b/c Target says they are not avail in the store. So is the promo applied ONLY when ALL items are shipped to the store - remember it's not my fault that option is not available for 2 of the items.&quot;"/>
    <n v="2"/>
    <n v="1"/>
    <m/>
    <x v="0"/>
    <m/>
  </r>
  <r>
    <s v="Target"/>
    <s v="INT-va1appin07-1445038911060-40206"/>
    <s v="Hi I have a promo code I need to enter in but do not see where to enter it when checking out to pay for my product. that option isn't there"/>
    <n v="2"/>
    <n v="1"/>
    <m/>
    <x v="0"/>
    <m/>
  </r>
  <r>
    <s v="Target"/>
    <s v="INT-va1appin07-1445039015669-40217"/>
    <s v="So, last week when I finished paying for my items they gave me a target coupon. If I purchase things online I get 10 off. It has promo code everything, but where do i input the information. I wonder if its cleareance is not included?. &quot;so, i need to get to review &amp; place order&quot;"/>
    <n v="2"/>
    <n v="1"/>
    <m/>
    <x v="0"/>
    <m/>
  </r>
  <r>
    <s v="Target"/>
    <s v="INT-va1appin07-1445039065044-40223"/>
    <s v="Hi Nigel. I am at the checkout page but cannot find a place to enter in the promo code. Can u help?. Sorry but can't see it.. found it"/>
    <n v="2"/>
    <n v="1"/>
    <m/>
    <x v="0"/>
    <m/>
  </r>
  <r>
    <s v="Target"/>
    <s v="INT-va1appin07-1445039066675-40224"/>
    <s v="Hi Kai How are you today?. If I order something online and get ship to store can I cancel it when it gets to the store."/>
    <n v="2"/>
    <n v="1"/>
    <m/>
    <x v="16"/>
    <m/>
  </r>
  <r>
    <s v="Target"/>
    <s v="INT-va1appin07-1445039195771-40240"/>
    <s v="Evening. wanted to know if i give you the link if your able to do price match on 3 item. are you able to see in my cart"/>
    <n v="2"/>
    <n v="1"/>
    <m/>
    <x v="5"/>
    <m/>
  </r>
  <r>
    <s v="Target"/>
    <s v="INT-va1appin07-1445039379107-40260"/>
    <s v="I live in Canada but need to have these cushions shipped to a freight company in Miami to be sent to Grand Cayman. I have done this before thru Home Depot but have not previously used Target. Can this be arranges if I pay by credit card and provide shipping company address and contact name?. I am not asking for international shipping. I would like it shipped to someone in Miami. I have the contact name and address of the person who will send it to Grand Cayman for me (at my expense of course)"/>
    <n v="2"/>
    <n v="1"/>
    <m/>
    <x v="15"/>
    <m/>
  </r>
  <r>
    <s v="Target"/>
    <s v="INT-va1appin07-1445039489822-40271"/>
    <s v="Hi Phil, I am placing an online order and have a promotional code. Where do I enter it at?. Ok give me a minute to check it out please. Ok I am on the review and place order page is it this one?"/>
    <n v="2"/>
    <n v="1"/>
    <m/>
    <x v="0"/>
    <m/>
  </r>
  <r>
    <s v="Target"/>
    <s v="INT-va1appin07-1445039688587-40290"/>
    <s v="where do I enter my pharmacy reward code when I'm ordering?. RMTTVPKTDPWTCSW is one coupon I have"/>
    <n v="2"/>
    <n v="1"/>
    <m/>
    <x v="0"/>
    <m/>
  </r>
  <r>
    <s v="Target"/>
    <s v="INT-va1appin07-1445039715895-40292"/>
    <s v="Hi. I can't find the promo code offer on your website.. &quot;I have a promo code offer that I'd like to use, but the usual place to put it during checkout is gone.&quot;"/>
    <n v="2"/>
    <n v="1"/>
    <m/>
    <x v="0"/>
    <m/>
  </r>
  <r>
    <s v="Target"/>
    <s v="INT-va1appin07-1445039912913-40311"/>
    <s v="Where do I enter the promo code during checkout?. I don't see anything below the summary on the billing page. &quot;yes, please&quot;"/>
    <n v="2"/>
    <n v="1"/>
    <m/>
    <x v="0"/>
    <m/>
  </r>
  <r>
    <s v="Target"/>
    <s v="INT-va1appin07-1445040132715-40333"/>
    <s v="all 3 of my items in my cart are eligible for a promo code and the option is not there to enter it... please help. no cart number that I can see... have looked everywhere"/>
    <n v="2"/>
    <n v="1"/>
    <m/>
    <x v="0"/>
    <m/>
  </r>
  <r>
    <s v="Target"/>
    <s v="INT-va1appin07-1445040397094-40357"/>
    <s v="Hello,. I am going to buy an item in a wedding registry. and there are two options. mailed or pick up at store. If I decide to send it"/>
    <n v="2"/>
    <n v="1"/>
    <m/>
    <x v="19"/>
    <m/>
  </r>
  <r>
    <s v="Target"/>
    <s v="INT-va1appin07-1445040593470-40373"/>
    <s v="I have a registry completion coupon that I can use for an online purchase. How can I add that on to my current purchase?. I am not seeing that option."/>
    <n v="2"/>
    <n v="1"/>
    <m/>
    <x v="0"/>
    <m/>
  </r>
  <r>
    <s v="Target"/>
    <s v="INT-va1appin07-1445040595592-40374"/>
    <s v="I am trying to checkout. I have a coupon. I do not see where I can type the promo code.. I do not see that option"/>
    <n v="2"/>
    <n v="1"/>
    <m/>
    <x v="0"/>
    <m/>
  </r>
  <r>
    <s v="Target"/>
    <s v="INT-va1appin07-1445040793570-40394"/>
    <s v="Item in my cart qualifies for the FALL15 promo code. &quot;But as i progress through the checkout process, the &quot;&quot;enter promo code&quot;&quot; hyper link keeps disappearing before I can click it&quot;. XXXX-XXXX-8330"/>
    <n v="2"/>
    <n v="1"/>
    <m/>
    <x v="0"/>
    <m/>
  </r>
  <r>
    <s v="Target"/>
    <s v="INT-va1appin07-1445041374546-40455"/>
    <s v="Hi Blake, I keep trying to place an online order that includes a promo code. However, the process keeps skipping the page where I would enter it in. I see it flash by but end up at the complete order page without getting to enter it.. K! thanks!"/>
    <n v="2"/>
    <n v="1"/>
    <m/>
    <x v="0"/>
    <m/>
  </r>
  <r>
    <s v="Target"/>
    <s v="INT-va1appin07-1445041499789-40468"/>
    <s v="the checkout screen is not asking me for discount code?? I purchased a book that said to put book10 at checkout??. ok thanks. I thought the complete order button was the last chance!"/>
    <n v="2"/>
    <n v="1"/>
    <m/>
    <x v="0"/>
    <m/>
  </r>
  <r>
    <s v="Target"/>
    <s v="INT-va1appin07-1445041565893-40475"/>
    <s v="I am a Target team member - how do I get my discount on this order and I have a promo code for a book to enter?. OK. XXXX-XXXX-1337"/>
    <n v="2"/>
    <n v="1"/>
    <m/>
    <x v="0"/>
    <m/>
  </r>
  <r>
    <s v="Target"/>
    <s v="INT-va1appin07-1445041599861-40477"/>
    <s v="WHEN CAN I RECEIVE MY ORDER. &quot;YES , I ORDER FOR MASSAGE PAD.&quot;"/>
    <n v="2"/>
    <n v="1"/>
    <m/>
    <x v="15"/>
    <m/>
  </r>
  <r>
    <s v="Target"/>
    <s v="INT-va1appin07-1445041761865-40493"/>
    <s v="I want to pick up my order at Medford location and receive 10 dollars off. ok great"/>
    <n v="2"/>
    <n v="1"/>
    <m/>
    <x v="19"/>
    <m/>
  </r>
  <r>
    <s v="Target"/>
    <s v="INT-va1appin07-1445042061688-40519"/>
    <s v="It's multiple item pages; I'm buying from a baby registry under the name Ashley Fitzpatrick, and some of the links say &quot;$10 off $75 with order pickup"/>
    <n v="2"/>
    <n v="1"/>
    <m/>
    <x v="0"/>
    <m/>
  </r>
  <r>
    <s v="Target"/>
    <s v="INT-va1appin07-1445042163849-40527"/>
    <s v="I placed an order via .com on xx/xxxx for the Following Season 3. I saw today that Best Buy has it on sale for less than your pricing. Is it too late to be able to do a price matching? I also had a coupon for my order. Best buy has it for 29.99, which if can be adjusted and my coupon could be used would make my total 19.99. do you need my order number?. XXXX-XXXX-7567 and xxx@xxxx"/>
    <n v="2"/>
    <n v="1"/>
    <m/>
    <x v="5"/>
    <m/>
  </r>
  <r>
    <s v="Target"/>
    <s v="INT-va1appin07-1445042321529-40539"/>
    <s v="hello. i had a target gift card and i have a picture of it but not the physical card. can i still use it in store. but i can use it online right?"/>
    <n v="2"/>
    <n v="1"/>
    <m/>
    <x v="13"/>
    <m/>
  </r>
  <r>
    <s v="Target"/>
    <s v="INT-va1appin07-1445042476875-40552"/>
    <s v="hi- my daughter is a target employee but we want to use my target red card for purchase. is that ok?. ok thanks!"/>
    <n v="2"/>
    <n v="1"/>
    <m/>
    <x v="13"/>
    <m/>
  </r>
  <r>
    <s v="Target"/>
    <s v="INT-va1appin07-1445042486127-40554"/>
    <s v="I'm trying to use a gift card and credit card to pay for an item. The gift card total isn't deducted from my total order How come? Thanks.. XXXX-XXXX-6518"/>
    <n v="2"/>
    <n v="1"/>
    <m/>
    <x v="22"/>
    <m/>
  </r>
  <r>
    <s v="Target"/>
    <s v="INT-va1appin07-1445042740826-40578"/>
    <s v="Checking out but not finding a red card option.. Logged into my account. See red card when looking at my account profile.. &quot;Is it because I'm buying an item off a registry and shipping to the registry address, which is private?&quot;. ah. ok"/>
    <n v="2"/>
    <n v="1"/>
    <m/>
    <x v="13"/>
    <m/>
  </r>
  <r>
    <s v="Target"/>
    <s v="INT-va1appin07-1445043004938-40604"/>
    <s v="I keep trying to submit my order and it won't go through. It is taking me back over and over to the final review screen and asks me to &quot;please confirm your security code.&quot; I've now tried two credit cards and neither one is going through.. Can you help me?. the cart number is XXXX-XXXX-2511"/>
    <n v="2"/>
    <n v="1"/>
    <m/>
    <x v="13"/>
    <m/>
  </r>
  <r>
    <s v="Target"/>
    <s v="INT-va1appin07-1445043049193-40610"/>
    <s v="good evening - where do I enter the FALL15 code when checking out"/>
    <n v="2"/>
    <n v="1"/>
    <m/>
    <x v="0"/>
    <m/>
  </r>
  <r>
    <s v="Target"/>
    <s v="INT-va1appin07-1445043076130-40613"/>
    <s v="ok. can it go in the washer. and dryer?"/>
    <n v="2"/>
    <n v="1"/>
    <m/>
    <x v="16"/>
    <m/>
  </r>
  <r>
    <s v="Target"/>
    <s v="INT-va1appin07-1445043111661-40617"/>
    <s v="Hi Jude..I noticed the $10 off for online shipping to store (per $75 spent). my order totals almost $400. Why isn't $10 off per $75 given? would benefit me to do separate orders.... cart # XXXX-XXXX-1575. xxx@xxxx"/>
    <n v="2"/>
    <n v="1"/>
    <m/>
    <x v="19"/>
    <m/>
  </r>
  <r>
    <s v="Target"/>
    <s v="INT-va1appin07-1445043861931-40685"/>
    <s v="Hi. I can't see the use a promo code option. i can see it for a second. and then it disappears"/>
    <n v="2"/>
    <n v="1"/>
    <m/>
    <x v="0"/>
    <m/>
  </r>
  <r>
    <s v="Target"/>
    <s v="INT-va1appin07-1445043888412-40689"/>
    <s v="Do you have a store in Green Bay, WI where I could purchase this item or pick it up from?. &quot;My shipping address is 951 E Elizabeth St. #113 Shawano, WI but I go to Green Bay frequently.&quot;"/>
    <n v="2"/>
    <n v="1"/>
    <m/>
    <x v="19"/>
    <m/>
  </r>
  <r>
    <s v="Target"/>
    <s v="INT-va1appin07-1445044167199-40712"/>
    <s v="I received an email that my order for store pick up will have to be changed due to items not at store. Do I need to re-pay for these?. &quot;Ok. this was the email I received, so when I went to change delivery option I saw the pay now button to continue with the order. I have already paid so I wasn't sure if I should continue.&quot;"/>
    <n v="2"/>
    <n v="1"/>
    <m/>
    <x v="19"/>
    <m/>
  </r>
  <r>
    <s v="Target"/>
    <s v="INT-va1appin07-1445044341481-40728"/>
    <s v="I want to know if the crafted by lee skinny jeans modern fit are a black jean"/>
    <n v="2"/>
    <n v="1"/>
    <m/>
    <x v="16"/>
    <m/>
  </r>
  <r>
    <s v="Target"/>
    <s v="INT-va1appin07-1445044588960-40751"/>
    <s v="i want to ship whats in my cart but it keeps asking me pick up details. does that mean it cannot be shipped"/>
    <n v="2"/>
    <n v="1"/>
    <m/>
    <x v="15"/>
    <m/>
  </r>
  <r>
    <s v="Target"/>
    <s v="INT-va1appin07-1445044630901-40758"/>
    <s v="I went to the store to purchase a gift from the registry and they said it is only available online. Now I'm trying to checkout and keep getting a &quot;null error&quot;. Very frustrated.. XXXX-XXXX-7650"/>
    <n v="2"/>
    <n v="1"/>
    <m/>
    <x v="19"/>
    <m/>
  </r>
  <r>
    <s v="Target"/>
    <s v="INT-va1appin07-1445045021968-40792"/>
    <s v="I want to use my target card to pay for this order but it's not letting me.. Thanks"/>
    <n v="2"/>
    <n v="1"/>
    <m/>
    <x v="13"/>
    <m/>
  </r>
  <r>
    <s v="Target"/>
    <s v="INT-va1appin07-1445045252912-40812"/>
    <s v="I want to purchase the Spritz™ Birthday Candle Unscented Number 2. The picture shows 3 candle colors, but doesn't have a place to select the color you want. I assume you get one of the 3 candles and not all 3 for the price listed.. http//www.target.com/p/spritz-birthday-candle-unscented-number-2/-/A-XXXX-XXXX-35"/>
    <n v="2"/>
    <n v="1"/>
    <m/>
    <x v="16"/>
    <m/>
  </r>
  <r>
    <s v="Target"/>
    <s v="INT-va1appin07-1445046039135-40876"/>
    <s v="Hi Blake, I am wondering if I can re-load a target gift card on-line. Thanks for the info"/>
    <n v="2"/>
    <n v="1"/>
    <m/>
    <x v="16"/>
    <m/>
  </r>
  <r>
    <s v="Target"/>
    <s v="INT-va1appin07-1445046538497-40920"/>
    <s v="hi. why its show 28 something. i want to go back buy somthing and make 25 for free delivary. nt free shiping"/>
    <n v="2"/>
    <n v="1"/>
    <m/>
    <x v="7"/>
    <m/>
  </r>
  <r>
    <s v="Target"/>
    <s v="INT-va1appin07-1445046692093-40937"/>
    <s v="If I order tonight, I won't be able to pick up until next weekend, I am sick right now, how long will they hold it. &quot;ok, I will wait until next Friday to order, Thank you&quot;"/>
    <n v="2"/>
    <n v="1"/>
    <m/>
    <x v="19"/>
    <m/>
  </r>
  <r>
    <s v="Target"/>
    <s v="INT-va1appin07-1445046825991-40949"/>
    <s v="Hello. I am looking for the promo code for the store pick up?. (for order of greater than $75). it isn't automatically giving $10 off what is in my cart"/>
    <n v="2"/>
    <n v="1"/>
    <m/>
    <x v="0"/>
    <m/>
  </r>
  <r>
    <s v="Target"/>
    <s v="INT-va1appin07-1445047031833-40963"/>
    <s v="when it ask for a code were can you find the code to get the discount for items. The promo code"/>
    <n v="2"/>
    <n v="1"/>
    <m/>
    <x v="0"/>
    <m/>
  </r>
  <r>
    <s v="Target"/>
    <s v="INT-va1appin07-1445047099214-40968"/>
    <s v="Can I use my red card to get the 5% discount?. Can I order this now and pay when I pick it up at the store?"/>
    <n v="2"/>
    <n v="1"/>
    <m/>
    <x v="0"/>
    <m/>
  </r>
  <r>
    <s v="Target"/>
    <s v="INT-va1appin07-1445047352962-40987"/>
    <s v="I'm looking to buy Online Item # XXXX-XXXX-86 and I wanted to pick it up in the Lake Park/Palm Beach Gardens store. Can you tell me how many they have in stock?. 33458"/>
    <n v="2"/>
    <n v="1"/>
    <m/>
    <x v="19"/>
    <m/>
  </r>
  <r>
    <s v="Target"/>
    <s v="INT-va1appin07-1445048209340-41052"/>
    <s v="i have a baby registry. they gave me a code to purchase remaining items. this is the online code BVRM9WMKN37RGSD. When I go to check out and enter the promo code, it says it isn't eligible. the items i'm trying to purchase are remaining on my registry. &quot;it says &quot;&quot;The promotion code you have entered is not available at this time. Please try again later.&quot;&quot;&quot;"/>
    <n v="2"/>
    <n v="1"/>
    <m/>
    <x v="0"/>
    <m/>
  </r>
  <r>
    <s v="Target"/>
    <s v="INT-va1appin07-1445048239117-41056"/>
    <s v="Sorry.. I cannot choose in store pick up for one of my items in m cart"/>
    <n v="2"/>
    <n v="1"/>
    <m/>
    <x v="19"/>
    <m/>
  </r>
  <r>
    <s v="Target"/>
    <s v="INT-va1appin07-1445048673974-41086"/>
    <s v="Hi, Scott, I would like to know why I am charged for shipping cost for this order?. hold on please"/>
    <n v="2"/>
    <n v="1"/>
    <m/>
    <x v="15"/>
    <m/>
  </r>
  <r>
    <s v="Target"/>
    <s v="INT-va1appin07-1445049268208-41127"/>
    <s v="I'd like to preorder the ps4 battlefront bundle and also order a few in stock accessories, am I able to place the order for store pickup so that the accessories will not be shipped until the console?. I see"/>
    <n v="2"/>
    <n v="1"/>
    <m/>
    <x v="19"/>
    <m/>
  </r>
  <r>
    <s v="Target"/>
    <s v="INT-va1appin07-1445049275584-41128"/>
    <s v="I just received my red card and my credit is for slighlty less then the item i am buying- i was hoping to use my credit card for most of it and pay the balance with another card. is this possible to do? or can i call to increase me credit? I read that the credit increases after 11 days but I am trying to order a gift before tuesday. would I be able to use another credit card as a target gift card? or does it specifically have to be a gift ard"/>
    <n v="2"/>
    <n v="1"/>
    <m/>
    <x v="13"/>
    <m/>
  </r>
  <r>
    <s v="Target"/>
    <s v="INT-va1appin07-1445049459538-41139"/>
    <s v="I am trying to enter promo code Wedding20 for the over $100 purchase I am making on a wedding registry and it's not working. thank you"/>
    <n v="2"/>
    <n v="1"/>
    <m/>
    <x v="0"/>
    <m/>
  </r>
  <r>
    <s v="Target"/>
    <s v="INT-va1appin07-1445049942073-41175"/>
    <s v="Why can't I just complete my order # XXXX-XXXX-758. # XXXX-XXXX-7508. I got as far as entering the promo code and then the site freezes and doesn't proceed to the next step. Thanks"/>
    <n v="2"/>
    <n v="1"/>
    <m/>
    <x v="0"/>
    <m/>
  </r>
  <r>
    <s v="Target"/>
    <s v="INT-va1appin07-1445049961091-41178"/>
    <s v="hi. i called to my target in my hometown and they said that if i ship to the store it will take about 7 buisness days.on here it says it will arrive by xx/xxxx. which is true?. soo. xx/xxxx?. or in 7buisness days"/>
    <n v="2"/>
    <n v="1"/>
    <m/>
    <x v="19"/>
    <m/>
  </r>
  <r>
    <s v="Target"/>
    <s v="INT-va1appin07-1445050160839-41193"/>
    <s v="Dana. No problem. Thanks"/>
    <n v="2"/>
    <n v="1"/>
    <m/>
    <x v="15"/>
    <m/>
  </r>
  <r>
    <s v="Target"/>
    <s v="INT-va1appin07-1445050361906-41206"/>
    <s v="Hi Macey! I'm trying to complete an order online and I'm having a hard time adding in my baby registery 15% off code. XXXX-XXXX-7900"/>
    <n v="2"/>
    <n v="1"/>
    <m/>
    <x v="0"/>
    <m/>
  </r>
  <r>
    <s v="Target"/>
    <s v="INT-va1appin07-1445050453821-41214"/>
    <s v="how you could print out coupons?. thanks for checking. yes is my first time knowing about online coupon"/>
    <n v="2"/>
    <n v="1"/>
    <m/>
    <x v="0"/>
    <m/>
  </r>
  <r>
    <s v="Target"/>
    <s v="INT-va1appin07-1445050900970-41251"/>
    <s v="Hello Jason I placed an order online and had to cancel. My question is I used a 10.00 discount promo. Can I retain my promo?. Oh no...I didn't want to cancel but had to because the item I purchased was defected. Is their a credit or something that can be issued?. I picked it up at the store."/>
    <n v="2"/>
    <n v="1"/>
    <m/>
    <x v="0"/>
    <m/>
  </r>
  <r>
    <s v="Target"/>
    <s v="INT-va1appin07-1445051267370-41277"/>
    <s v="Hello. i just have a few quick questions for you.... wondering if you do price match with other retail store site?. &quot;okay, no prob...&quot;"/>
    <n v="2"/>
    <n v="1"/>
    <m/>
    <x v="5"/>
    <m/>
  </r>
  <r>
    <s v="Target"/>
    <s v="INT-va1appin07-1445051354993-41283"/>
    <s v="how high &amp; long is this slide"/>
    <n v="2"/>
    <n v="1"/>
    <m/>
    <x v="16"/>
    <m/>
  </r>
  <r>
    <s v="Target"/>
    <s v="INT-va1appin07-1445051530054-41294"/>
    <s v="I am trying to check out and use the FALL2015 code but it isn't giving me the option to use it. i just tried. i don't see anything"/>
    <n v="2"/>
    <n v="1"/>
    <m/>
    <x v="0"/>
    <m/>
  </r>
  <r>
    <s v="Target"/>
    <s v="INT-va1appin07-1445051724082-41309"/>
    <s v="I am trying to place an order and I have already typed in my security code in four times and it won't go through. It is my card and it is the security code on the back. I don't understand what is wrong.. I am placing the order as a guest. But we were able to apply two different discounts. I don't know if it will let me apply them again."/>
    <n v="2"/>
    <n v="1"/>
    <m/>
    <x v="0"/>
    <m/>
  </r>
  <r>
    <s v="Target"/>
    <s v="INT-va1appin07-1445051834461-41317"/>
    <s v="hi Jude. I would like to use to cards to pay a order. how can I split the payment to use the 2 cards. i have target credit card and i would like to use also a different master card"/>
    <n v="2"/>
    <n v="1"/>
    <m/>
    <x v="13"/>
    <m/>
  </r>
  <r>
    <s v="Target"/>
    <s v="INT-va1appin07-1445051972603-41325"/>
    <s v="am i allowed to return opened sd cards?. great thx!"/>
    <n v="2"/>
    <n v="1"/>
    <m/>
    <x v="8"/>
    <m/>
  </r>
  <r>
    <s v="Target"/>
    <s v="INT-va1appin07-1445052289555-41348"/>
    <s v="I need to change my order to standard shipping but it keeps reverting back to ship to store. XXXX-XXXX-8629"/>
    <n v="2"/>
    <n v="1"/>
    <m/>
    <x v="15"/>
    <m/>
  </r>
  <r>
    <s v="Target"/>
    <s v="INT-va1appin07-1445052455688-41357"/>
    <s v="I would like to purchase a tutu for my baby birthday but wanted to know the return policy due to the mother and I being seperated and I live out of state. Thank you."/>
    <n v="2"/>
    <n v="1"/>
    <m/>
    <x v="8"/>
    <m/>
  </r>
  <r>
    <s v="Target"/>
    <s v="INT-va1appin07-1445052884415-41385"/>
    <s v="I am having trouble with an online order taking a promo code from a coupon. XXXX-XXXX-7154"/>
    <n v="2"/>
    <n v="1"/>
    <m/>
    <x v="0"/>
    <m/>
  </r>
  <r>
    <s v="Target"/>
    <s v="INT-va1appin07-1445052996900-41393"/>
    <s v="Can you tell me what is in the Wii U Mario Kart 8 deluxe set bundle?"/>
    <n v="2"/>
    <n v="1"/>
    <m/>
    <x v="16"/>
    <m/>
  </r>
  <r>
    <s v="Target"/>
    <s v="INT-va1appin07-1445053057573-41397"/>
    <s v="Hi Richard. I am gettting ready to place an order on target.com. &quot;on the target home page, it references an offer to save $10 on a $75 purchase if you do store pickup&quot;. &quot;so when i do my checkout process, should i select ship-to-store to take advantage of that?&quot;"/>
    <n v="2"/>
    <n v="1"/>
    <m/>
    <x v="0"/>
    <m/>
  </r>
  <r>
    <s v="Target"/>
    <s v="INT-va1appin07-1445053409394-41420"/>
    <s v="can't locate my redcard right now...any discount code you could give us?. dont know"/>
    <n v="2"/>
    <n v="1"/>
    <m/>
    <x v="0"/>
    <m/>
  </r>
  <r>
    <s v="Target"/>
    <s v="INT-va1appin07-1445053458326-41421"/>
    <s v="Hi Godfry. I'd like to purchase the Ninja 4-in-1 cooking system for pick up at my local store. I've got everything good so far, but I'd like to use a Visa gift card that has a balance of $70. The balance I have on the cooker is 96.62. The difference I'd like to put on my Target red card.. the cart is showing that I'd put 96.62 on the visa and gives me no option to add the red card info"/>
    <n v="2"/>
    <n v="1"/>
    <m/>
    <x v="13"/>
    <m/>
  </r>
  <r>
    <s v="Target"/>
    <s v="INT-va1appin07-1445053741109-41440"/>
    <s v="I am trying to place an order and use an American Express Gift card from Target, can I use that online? I can't seem to figure out how.. If I try to enter it into the credit/debit card area when checking out it doesn't work because I can only enter one card (the value is only $50) and you're also required to enter the name on the card (there isn't a name on it).. &quot;Is there a way to use more than one card? My order is over $200, the AMEX gift card is for $50.&quot;"/>
    <n v="2"/>
    <n v="1"/>
    <m/>
    <x v="13"/>
    <m/>
  </r>
  <r>
    <s v="Target"/>
    <s v="INT-va1appin07-1445053929696-41451"/>
    <s v="hi, i have a question about the Supreme Jewelry Fake Plug and Fake Taper earrings. what are the diameters of the pins (the part that goes through the ear)?. &quot;sorry, not diameter, i mean gauge of wire (ex 16 ga, 18 ga)&quot;. sure"/>
    <n v="2"/>
    <n v="1"/>
    <m/>
    <x v="16"/>
    <m/>
  </r>
  <r>
    <s v="Target"/>
    <s v="INT-va1appin07-1445054498957-41484"/>
    <s v="hi how do I enter manufacturer coupons online. ok thanks"/>
    <n v="2"/>
    <n v="1"/>
    <m/>
    <x v="0"/>
    <m/>
  </r>
  <r>
    <s v="Target"/>
    <s v="INT-va1appin07-1445055012138-41510"/>
    <s v="hi there. are there any better cuopons than 20% on hom. e goods. home goods"/>
    <n v="2"/>
    <n v="1"/>
    <m/>
    <x v="0"/>
    <m/>
  </r>
  <r>
    <s v="Target"/>
    <s v="INT-va1appin07-1445055019585-41513"/>
    <s v="I'm buying extended sizes for my daughter. what is the difference between size L PLUS and L Plus?. &quot;Girls Lounge Pant, there is no item #&quot;"/>
    <n v="2"/>
    <n v="1"/>
    <m/>
    <x v="16"/>
    <m/>
  </r>
  <r>
    <s v="Target"/>
    <s v="INT-va1appin07-1445055111490-41518"/>
    <s v="Hi, I was just wondering how quickly your shipping usually is?. for example if the product says xx/xxxx-xx/xxxx do you think itll be closer to the 21st?"/>
    <n v="2"/>
    <n v="1"/>
    <m/>
    <x v="15"/>
    <m/>
  </r>
  <r>
    <s v="Target"/>
    <s v="INT-va1appin07-1445055292929-41530"/>
    <s v="hi. yes. XXXX-XXXX-7628"/>
    <n v="2"/>
    <n v="1"/>
    <m/>
    <x v="0"/>
    <m/>
  </r>
  <r>
    <s v="Target"/>
    <s v="INT-va1appin07-1445055414949-41536"/>
    <s v="the promo code that I put in when I check out says it is not available at this time. Please help.. XXXX-XXXX-8298"/>
    <n v="2"/>
    <n v="1"/>
    <m/>
    <x v="0"/>
    <m/>
  </r>
  <r>
    <s v="Target"/>
    <s v="INT-va1appin07-1445057394786-41637"/>
    <s v="where do I put the discount code. ok thank u now I have to go back and find the code thanks"/>
    <n v="2"/>
    <n v="1"/>
    <m/>
    <x v="0"/>
    <m/>
  </r>
  <r>
    <s v="Target"/>
    <s v="INT-va1appin07-1445057991223-41666"/>
    <s v="not sure why my redcard was declined. I just schedued a payment."/>
    <n v="2"/>
    <n v="1"/>
    <m/>
    <x v="13"/>
    <m/>
  </r>
  <r>
    <s v="Target"/>
    <s v="INT-va1appin07-1445058393631-41687"/>
    <s v="can this item be return since it is a clearance item?. burke slipper chair - bright multicolored floral. ok thank you."/>
    <n v="2"/>
    <n v="1"/>
    <m/>
    <x v="8"/>
    <m/>
  </r>
  <r>
    <s v="Target"/>
    <s v="INT-va1appin07-1445058603831-41696"/>
    <s v="is express delivery free if you have a target red card?. ok thank you"/>
    <n v="2"/>
    <n v="1"/>
    <m/>
    <x v="15"/>
    <m/>
  </r>
  <r>
    <s v="Target"/>
    <s v="INT-va1appin07-1445058638882-41699"/>
    <s v="Hi Scott. &quot;i am looking for &quot;&quot;Bean Bag Chair - Matte Black Soot&quot;&quot; online&quot;. i see the same product at walmart for $19.88. do you price match the product?"/>
    <n v="2"/>
    <n v="1"/>
    <m/>
    <x v="5"/>
    <m/>
  </r>
  <r>
    <s v="Target"/>
    <s v="INT-va1appin07-1445059293519-41729"/>
    <s v="Hi Vanessa! We'd like to order a rather large item. A cot. But, we'd lilke to pick it up at our local Target. Is this possible?"/>
    <n v="2"/>
    <n v="1"/>
    <m/>
    <x v="19"/>
    <m/>
  </r>
  <r>
    <s v="Target"/>
    <s v="INT-va1appin07-1445059342092-41733"/>
    <s v="hello. am checking my cart but it doesnt give me the option to put the promo code for 20%. Thank you"/>
    <n v="2"/>
    <n v="1"/>
    <m/>
    <x v="0"/>
    <m/>
  </r>
  <r>
    <s v="Target"/>
    <s v="INT-va1appin07-1445059641709-41743"/>
    <s v="It says it is an extra 10 dollars off store pickup but I have store pickup selected and it wont take the 10 dollars off the order"/>
    <n v="2"/>
    <n v="1"/>
    <m/>
    <x v="0"/>
    <m/>
  </r>
  <r>
    <s v="Target"/>
    <s v="INT-va1appin07-1445060478199-41779"/>
    <s v="IM TRYING To oder a floor lamp in it say shipping restriction. threshold shelf floor lamp with white shade - black"/>
    <n v="2"/>
    <n v="1"/>
    <m/>
    <x v="15"/>
    <m/>
  </r>
  <r>
    <s v="Target"/>
    <s v="INT-va1appin07-1445083996357-42547"/>
    <s v="hi, i placed an order on Oct 14th for some chairs and i received them yesterday. I needed more so I placed that order this morning and they are cheaper because there is a bigger discount now. Can you do a price adjustment since it has been only a few days? the first order number was XXXX-XXXX-55155. xxx@xxxx"/>
    <n v="2"/>
    <n v="1"/>
    <m/>
    <x v="5"/>
    <m/>
  </r>
  <r>
    <s v="Target"/>
    <s v="INT-va1appin07-1445084338623-42566"/>
    <s v="sending a baby gift thru a registry. Ready to check out but do not see a way to add a gift message. I am at the order review page. do I need to start over then?"/>
    <n v="2"/>
    <n v="1"/>
    <m/>
    <x v="16"/>
    <m/>
  </r>
  <r>
    <s v="Target"/>
    <s v="INT-va1appin07-1445084631508-42582"/>
    <s v="i have an online order that is not available at the store i selected. i need to change the store for pickup but the website is not loading when i try too. order number XXXX-XXXX-7070"/>
    <n v="2"/>
    <n v="1"/>
    <m/>
    <x v="19"/>
    <m/>
  </r>
  <r>
    <s v="Target"/>
    <s v="INT-va1appin07-1445084976211-42605"/>
    <s v="I was just wondering about the spend $75 get $10 off when your order online and pick up in store?. ok thank you"/>
    <n v="2"/>
    <n v="1"/>
    <m/>
    <x v="0"/>
    <m/>
  </r>
  <r>
    <s v="Target"/>
    <s v="INT-va1appin07-1445085374567-42631"/>
    <s v="Hi. I am ordering a planetarium from the on line store, and is been delivered to my home. can I op to have it devered to the store and save 10 dollars? I mean for store pic up?"/>
    <n v="2"/>
    <n v="1"/>
    <m/>
    <x v="19"/>
    <m/>
  </r>
  <r>
    <s v="Target"/>
    <s v="INT-va1appin07-1445085537849-42642"/>
    <s v="Hi Lia,. do you do international shipping. I am in Australia"/>
    <n v="2"/>
    <n v="1"/>
    <m/>
    <x v="15"/>
    <m/>
  </r>
  <r>
    <s v="Target"/>
    <s v="INT-va1appin07-1445086002516-42673"/>
    <s v="Hi Lia. I am coming to New York next week from Ireland... can I order on line &amp; pick up in store .."/>
    <n v="2"/>
    <n v="1"/>
    <m/>
    <x v="19"/>
    <m/>
  </r>
  <r>
    <s v="Target"/>
    <s v="INT-va1appin07-1445086293100-42693"/>
    <s v="Purchasing $100 worth of home items off a registry. Code Wedding20 isnt working. XXXX-XXXX-3499"/>
    <n v="2"/>
    <n v="1"/>
    <m/>
    <x v="0"/>
    <m/>
  </r>
  <r>
    <s v="Target"/>
    <s v="INT-va1appin07-1445086414485-42702"/>
    <s v="where does it give me the option to pick up in a store?"/>
    <n v="2"/>
    <n v="1"/>
    <m/>
    <x v="19"/>
    <m/>
  </r>
  <r>
    <s v="Target"/>
    <s v="INT-va1appin07-1445086494621-42705"/>
    <s v="GM Sal!. How do I find out if a store in my area has these shows??? Can't wait to have it mailed out to me!. shoes lOL SORRY"/>
    <n v="2"/>
    <n v="1"/>
    <m/>
    <x v="19"/>
    <m/>
  </r>
  <r>
    <s v="Target"/>
    <s v="INT-va1appin07-1445086831665-42730"/>
    <s v="if I have product shipped to store how long will they keep there, hold for me. Can it be requested to hold for a week? Or a certain day?"/>
    <n v="2"/>
    <n v="1"/>
    <m/>
    <x v="19"/>
    <m/>
  </r>
  <r>
    <s v="Target"/>
    <s v="INT-va1appin07-1445087291764-42769"/>
    <s v="Morning Kai. &quot;I recently recevied 2 5 dollar gift cards for a purchase a few weeks back and I ordered a product using them, then quickly canceled the order when I realized it was being sent to my old work by mistake&quot;. &quot;long sotry short, the gift card never became refunded&quot;. so I can no longer use them. Does that mean they are no longer any good?"/>
    <n v="2"/>
    <n v="1"/>
    <m/>
    <x v="22"/>
    <m/>
  </r>
  <r>
    <s v="Target"/>
    <s v="INT-va1appin07-1445087464898-42784"/>
    <s v="Yes, I was getting ready to place an order and applied the promo code SCTTK43W4KJWLMB and it had taken the $5 off, but then I changes one of the articles of clothing I was buying and now the $5 discount is gone and it wont let me apply the code.. it was emailed to me for $5 off when you spend $25 in clothing"/>
    <n v="2"/>
    <n v="1"/>
    <m/>
    <x v="0"/>
    <m/>
  </r>
  <r>
    <s v="Target"/>
    <s v="INT-va1appin07-1445087784938-42812"/>
    <s v="i was wondering if target is going to have the 15% off again? i was online yesterday and came on again today to buy and i missed out?. i'll wait for a discount if it will be in the near future. yes"/>
    <n v="2"/>
    <n v="1"/>
    <m/>
    <x v="0"/>
    <m/>
  </r>
  <r>
    <s v="Target"/>
    <s v="INT-va1appin07-1445088644973-42886"/>
    <s v="Hi Susan, I am trying to apply a promo code that I recieved in an email, that can be used either online or in the store. It does not expire until june 2016. When i put the promo code in, it says it is not available at this time"/>
    <n v="2"/>
    <n v="1"/>
    <m/>
    <x v="0"/>
    <m/>
  </r>
  <r>
    <s v="Target"/>
    <s v="INT-va1appin07-1445088696456-42893"/>
    <s v="Can I get order $75 worth of products through this on line site, get the $10 off and still pick everything up at the store in a few hours (assuming its available)?. &quot;great, thanks!&quot;"/>
    <n v="2"/>
    <n v="1"/>
    <m/>
    <x v="0"/>
    <m/>
  </r>
  <r>
    <s v="Target"/>
    <s v="INT-va1appin07-1445088719343-42894"/>
    <s v="Hi Vanessa. I was just wondering if I could order online from Australia and have it shipped?"/>
    <n v="2"/>
    <n v="1"/>
    <m/>
    <x v="15"/>
    <m/>
  </r>
  <r>
    <s v="Target"/>
    <s v="INT-va1appin07-1445088903569-42911"/>
    <s v="I would like to apply my target master card gift card to my purchase but it is not letting me apply the 50.00$"/>
    <n v="2"/>
    <n v="1"/>
    <m/>
    <x v="22"/>
    <m/>
  </r>
  <r>
    <s v="Target"/>
    <s v="INT-va1appin07-1445088918648-42913"/>
    <s v="Can I avoid shipping charges on this order by having the item sent to the store near me for pick up?. remington travel rollers"/>
    <n v="2"/>
    <n v="1"/>
    <m/>
    <x v="19"/>
    <m/>
  </r>
  <r>
    <s v="Target"/>
    <s v="INT-va1appin07-1445088976248-42918"/>
    <s v="Hi Sal. sorry - I lost the pop up window. &quot;I received an ad in the paper today about sales on vinyl today, but the prices do not appear to apply online&quot;"/>
    <n v="2"/>
    <n v="1"/>
    <m/>
    <x v="0"/>
    <m/>
  </r>
  <r>
    <s v="Target"/>
    <s v="INT-va1appin07-1445089217104-42940"/>
    <s v="Yes, How do I go about picking these items up at. a store near me. I never saw a screen giving me an option"/>
    <n v="2"/>
    <n v="1"/>
    <m/>
    <x v="19"/>
    <m/>
  </r>
  <r>
    <s v="Target"/>
    <s v="INT-va1appin07-1445089329203-42953"/>
    <s v="I am interested in purchasing the rocking pony 2 8n 1. however it does not allow me to add to cart, Can you help please. 2 in 1. thanks"/>
    <n v="2"/>
    <n v="1"/>
    <m/>
    <x v="14"/>
    <m/>
  </r>
  <r>
    <s v="Target"/>
    <s v="INT-va1appin07-1445089472578-42966"/>
    <s v="Please tell me the green works model name of teh snow blower I have in my cart. It's teh one you have on sale for $299. Also what's the voltage of this unit. Yes"/>
    <n v="2"/>
    <n v="1"/>
    <m/>
    <x v="16"/>
    <m/>
  </r>
  <r>
    <s v="Target"/>
    <s v="INT-va1appin07-1445089493575-42968"/>
    <s v="Good morning! I was wondering when the sale for 20% off shoes ended. &quot;Okay, thanks&quot;"/>
    <n v="2"/>
    <n v="1"/>
    <m/>
    <x v="0"/>
    <m/>
  </r>
  <r>
    <s v="Target"/>
    <s v="INT-va1appin07-1445089697797-42987"/>
    <s v="This desk in my cart is shown in black on the website. However, I can't find the black option to order?. don't see an item number under the overview tab"/>
    <n v="2"/>
    <n v="1"/>
    <m/>
    <x v="16"/>
    <m/>
  </r>
  <r>
    <s v="Target"/>
    <s v="INT-va1appin07-1445089717656-42988"/>
    <s v="Hi...trying to use a promo code to purchase an item...doesn't seem to take it. XXXX-XXXX-2959"/>
    <n v="2"/>
    <n v="1"/>
    <m/>
    <x v="0"/>
    <m/>
  </r>
  <r>
    <s v="Target"/>
    <s v="INT-va1appin07-1445089724786-42990"/>
    <s v="Ann McGrath. thank you"/>
    <n v="2"/>
    <n v="1"/>
    <m/>
    <x v="0"/>
    <m/>
  </r>
  <r>
    <s v="Target"/>
    <s v="INT-va1appin07-1445090380369-43056"/>
    <s v="Hi Nash...Is there a spot Im missing in the ordering process where I can insert some sort of gift message?. hello?"/>
    <n v="2"/>
    <n v="1"/>
    <m/>
    <x v="16"/>
    <m/>
  </r>
  <r>
    <s v="Target"/>
    <s v="INT-va1appin07-1445090392819-43059"/>
    <s v="I am supposed to get a 15% discount for this order by using the code Hall 15 but there is no place to click on that.for that code.. Fieldcrest kingsize gray sheet set."/>
    <n v="2"/>
    <n v="1"/>
    <m/>
    <x v="0"/>
    <m/>
  </r>
  <r>
    <s v="Target"/>
    <s v="INT-va1appin07-1445090615107-43082"/>
    <s v="Hi Vanessa. I am rying to buy a wedding aisle runner. I am not sure of the dimension of the runner"/>
    <n v="2"/>
    <n v="1"/>
    <m/>
    <x v="16"/>
    <m/>
  </r>
  <r>
    <s v="Target"/>
    <s v="INT-va1appin07-1445090751975-43098"/>
    <s v="Hi, Sean. I'm getting ready to purchase an item from a baby shower registry. Just want to make sure before I continue that I will have the option of sending it directly to the parents' house. You will have their address on file, correct?. Thank you!"/>
    <n v="2"/>
    <n v="1"/>
    <m/>
    <x v="15"/>
    <m/>
  </r>
  <r>
    <s v="Target"/>
    <s v="INT-va1appin07-1445090977282-43119"/>
    <s v="Good morning. I'm trying to complete my order at Target.com using a $10 promo code, however, it's not letting me. The subtotal was $10.00 (and my $10 catalina offer is for 10.00) so my total was $0.00.. But it's stuck on the payment tab. &quot;It keeps telling me I have to edit the payment information, but when I try to go in and do it it will only let me enter gift card information (of which I'm not using).&quot;"/>
    <n v="2"/>
    <n v="1"/>
    <m/>
    <x v="22"/>
    <m/>
  </r>
  <r>
    <s v="Target"/>
    <s v="INT-va1appin07-1445091306440-43151"/>
    <s v="Hello How do I find what I have in subscriptions?. henry are you there??"/>
    <n v="2"/>
    <n v="1"/>
    <m/>
    <x v="16"/>
    <m/>
  </r>
  <r>
    <s v="Target"/>
    <s v="INT-va1appin07-1445091363030-43153"/>
    <s v="I just received my new gas grill, only to find out I am only allowed and electric grill in my apartment complex. Can I return this to the store?. I would like to order this same grill in electric if you have it.. Maybe I can have it shipped to the store and exchange one for the other?. OK thanks for your help. Have a great weekend!"/>
    <n v="2"/>
    <n v="1"/>
    <m/>
    <x v="8"/>
    <m/>
  </r>
  <r>
    <s v="Target"/>
    <s v="INT-va1appin07-1445091371753-43155"/>
    <s v="good morning Harry, Question on an online promotion that I don't understand.. The item is Summer Infant 3d Lite convenience stroller. The web page says spend $75 save $10 using Order Pickup. I don't understand what exactly this is and how to apply it"/>
    <n v="2"/>
    <n v="1"/>
    <m/>
    <x v="0"/>
    <m/>
  </r>
  <r>
    <s v="Target"/>
    <s v="INT-va1appin07-1445091442362-43162"/>
    <s v="I'm doing an store pickup order, but the spend $75 offer is not appearing"/>
    <n v="2"/>
    <n v="1"/>
    <m/>
    <x v="19"/>
    <m/>
  </r>
  <r>
    <s v="Target"/>
    <s v="INT-va1appin07-1445091735694-43191"/>
    <s v="Hi Linda question - I purchased several items last Friday 10/9 which are now on sale can I bring back receipt and get a credit or price adjustment?. are all womens boots 20% off now?"/>
    <n v="2"/>
    <n v="1"/>
    <m/>
    <x v="0"/>
    <m/>
  </r>
  <r>
    <s v="Target"/>
    <s v="INT-va1appin07-1445091782240-43194"/>
    <s v="i want to buy capt america shirts and dont want to pay extra for shipping but it out of stock everywhere. what do i do/"/>
    <n v="2"/>
    <n v="1"/>
    <m/>
    <x v="15"/>
    <m/>
  </r>
  <r>
    <s v="Target"/>
    <s v="INT-va1appin07-1445091921170-43210"/>
    <s v="HELLO. IM TRYING TO PURCHASE AN ITEM ONLINE TO PICK IT UP IN THE STORE BUT THE DISCOUNT DOSNT WANT TO TAKE AFFECT. YES AND IM READY TO CONFIRM PAYMENT. BUT I DONT SEE IT DISCOUNTED"/>
    <n v="2"/>
    <n v="1"/>
    <m/>
    <x v="0"/>
    <m/>
  </r>
  <r>
    <s v="Target"/>
    <s v="INT-va1appin07-1445092062404-43222"/>
    <s v="hi jacob. i am not seeing the 10 off 75 for order pickup in my cart. can u please look into it"/>
    <n v="2"/>
    <n v="1"/>
    <m/>
    <x v="0"/>
    <m/>
  </r>
  <r>
    <s v="Target"/>
    <s v="INT-va1appin07-1445092280079-43241"/>
    <s v="hi can you tell me the sizing chart for the champion female snow pants?"/>
    <n v="2"/>
    <n v="1"/>
    <m/>
    <x v="16"/>
    <m/>
  </r>
  <r>
    <s v="Target"/>
    <s v="INT-va1appin07-1445092487547-43262"/>
    <s v="THe website said that if I use store pickup,I will get $10 off. How do I get that? It is not showing on my order.. I am order the MAC collapsible all terrain wagon.. I haven't found the cart number."/>
    <n v="2"/>
    <n v="1"/>
    <m/>
    <x v="0"/>
    <m/>
  </r>
  <r>
    <s v="Target"/>
    <s v="INT-va1appin07-1445092656325-43277"/>
    <s v="how do i do instore pick up. like place my order. the item says store pick up free?"/>
    <n v="2"/>
    <n v="1"/>
    <m/>
    <x v="19"/>
    <m/>
  </r>
  <r>
    <s v="Target"/>
    <s v="INT-va1appin07-1445093318578-43352"/>
    <s v="Hi Sal. I'm looking to order footed pjs for my daughter and the sizes are 1 to 10. I think she's an 8, do you have the measurements for a size 8 or 10?. my little pony girls' footed sleepers purple 9. *8*"/>
    <n v="2"/>
    <n v="1"/>
    <m/>
    <x v="16"/>
    <m/>
  </r>
  <r>
    <s v="Target"/>
    <s v="INT-va1appin07-1445093448856-43367"/>
    <s v="does the Rosemont store have the pick up in store option? I moved everything in my cart to pick up in store and it was &quot;saved for later&quot;?"/>
    <n v="2"/>
    <n v="1"/>
    <m/>
    <x v="19"/>
    <m/>
  </r>
  <r>
    <s v="Target"/>
    <s v="INT-va1appin07-1445093578536-43377"/>
    <s v="Hi. I am trying to check out and I am not sure if I can pay using the red card. How do I do that?It is the debit card. How do I do that? I didn't see that as a choice. I just saw credit card choices."/>
    <n v="2"/>
    <n v="1"/>
    <m/>
    <x v="13"/>
    <m/>
  </r>
  <r>
    <s v="Target"/>
    <s v="INT-va1appin07-1445093715809-43395"/>
    <s v="how do you get 10 off 75 with order pick up? it's not reflecting in my total. 84.95 pick up and 33.98 has to ship. 84.95 pick up and 33.98 has to ship"/>
    <n v="2"/>
    <n v="1"/>
    <m/>
    <x v="0"/>
    <m/>
  </r>
  <r>
    <s v="Target"/>
    <s v="INT-va1appin07-1445094027076-43431"/>
    <s v="Trying to use the save $10.00 when you spend $75.00. I haVE SPENT $75.00 HOW DOES THAT WORK?. Thanks"/>
    <n v="2"/>
    <n v="1"/>
    <m/>
    <x v="0"/>
    <m/>
  </r>
  <r>
    <s v="Target"/>
    <s v="INT-va1appin07-1445094100023-43442"/>
    <s v="I am purchasing a wedding gift to be shipped. Is there an opportunity to send a greeting so they who the gift is from?"/>
    <n v="2"/>
    <n v="1"/>
    <m/>
    <x v="15"/>
    <m/>
  </r>
  <r>
    <s v="Target"/>
    <s v="INT-va1appin07-1445094416013-43479"/>
    <s v="May I use my Target Credit Card and get the 5% discount with Store Pickup?. Thank you. That is all that I needed."/>
    <n v="2"/>
    <n v="1"/>
    <m/>
    <x v="11"/>
    <m/>
  </r>
  <r>
    <s v="Target"/>
    <s v="INT-va1appin07-1445094812813-43523"/>
    <s v="i made a purchase online to pick up later at a local Target. I used PayPal but the Target purchase won't complete. I was buying an electronic item for about $39 and all I see on the Target screen is save and continue but it won't let me"/>
    <n v="2"/>
    <n v="1"/>
    <m/>
    <x v="13"/>
    <m/>
  </r>
  <r>
    <s v="Target"/>
    <s v="INT-va1appin07-1445094943027-43534"/>
    <s v="Hi Diana, I have a 10.00 off coupon, and a 5.00 gift card and I cannot get the system to accept it so I can continue with payment. XXXX-XXXX-1562"/>
    <n v="2"/>
    <n v="1"/>
    <m/>
    <x v="22"/>
    <m/>
  </r>
  <r>
    <s v="Target"/>
    <s v="INT-va1appin07-1445095582778-43607"/>
    <s v="I'd like to pay using my Target Red card, is there an option for that?. &quot;ok thanks, I thought that was just for credit cards. I'll look!&quot;"/>
    <n v="2"/>
    <n v="1"/>
    <m/>
    <x v="13"/>
    <m/>
  </r>
  <r>
    <s v="Target"/>
    <s v="INT-va1appin07-1445095803825-43631"/>
    <s v="Hello just tried to use my new red card and it says that it was declined?. I just made a payment today so I am wondering why. ok"/>
    <n v="2"/>
    <n v="1"/>
    <m/>
    <x v="13"/>
    <m/>
  </r>
  <r>
    <s v="Target"/>
    <s v="INT-va1appin07-1445095946979-43648"/>
    <s v="hi. how can I get $10 gift card when I purchased 2 of Pampers Swaddlers Diapers Giant Pack - Size 1 (148 Count). &quot;I did store pick up, but I did not received it.&quot;"/>
    <n v="2"/>
    <n v="1"/>
    <m/>
    <x v="22"/>
    <m/>
  </r>
  <r>
    <s v="Target"/>
    <s v="INT-va1appin07-1445096055872-43658"/>
    <s v="Lia,I'm getting frustrated b/c I followed the link from men's clothing advertising 25% off. It said discount would be applied in cart, but it's not. And I can't find a promo code either.. &quot;I'm currently trying to read the microprint of all deals too, but not seeing the men's and women's clothing advertised for 25% off.&quot;. sorry what do you mean by that?"/>
    <n v="2"/>
    <n v="1"/>
    <m/>
    <x v="0"/>
    <m/>
  </r>
  <r>
    <s v="Target"/>
    <s v="INT-va1appin07-1445096083834-43662"/>
    <s v="How can I add additional promotion codes to my order at checkout.. &quot;please disregard, I figured it out in the billing section&quot;. thanks for the quick reply"/>
    <n v="2"/>
    <n v="1"/>
    <m/>
    <x v="0"/>
    <m/>
  </r>
  <r>
    <s v="Target"/>
    <s v="INT-va1appin07-1445096162832-43673"/>
    <s v="hi i cant complete my order because it keeps on asking me to type in my security code. for my debit card"/>
    <n v="2"/>
    <n v="1"/>
    <m/>
    <x v="17"/>
    <m/>
  </r>
  <r>
    <s v="Target"/>
    <s v="INT-va1appin07-1445096357244-43694"/>
    <s v="I would like to know from where this item come from ?. Are you there ?"/>
    <n v="2"/>
    <n v="1"/>
    <m/>
    <x v="17"/>
    <m/>
  </r>
  <r>
    <s v="Target"/>
    <s v="INT-va1appin07-1445096385049-43697"/>
    <s v="hi my Target redcard is being declined for some reason and I cant figure out why. credit"/>
    <n v="2"/>
    <n v="1"/>
    <m/>
    <x v="13"/>
    <m/>
  </r>
  <r>
    <s v="Target"/>
    <s v="INT-va1appin07-1445096615361-43724"/>
    <s v="You could begin by making your web site function.... Customer service phone has had me on death hold for 15 minutes.. Would you like to know how many times I've entered my email address and CVV?"/>
    <n v="2"/>
    <n v="1"/>
    <m/>
    <x v="13"/>
    <m/>
  </r>
  <r>
    <s v="Target"/>
    <s v="INT-va1appin07-1445096835540-43750"/>
    <s v="Hi Susan ... I never recv'ed a rtn on my last gift which stems from rtn order. egift card. thk U so much"/>
    <n v="2"/>
    <n v="1"/>
    <m/>
    <x v="22"/>
    <m/>
  </r>
  <r>
    <s v="Target"/>
    <s v="INT-va1appin07-1445096923599-43758"/>
    <s v="Hi, I am trying to check out and have entered all of my payment information (multiple times) and when I hit complete it keeps asking me to re enter my security code and email address. I have done this multiple times.. XXXX-XXXX-4539"/>
    <n v="2"/>
    <n v="1"/>
    <m/>
    <x v="17"/>
    <m/>
  </r>
  <r>
    <s v="Target"/>
    <s v="INT-va1appin07-1445097055007-43773"/>
    <s v="Im trying to order w my target card and website keeps sending me back to the security code section. target credit"/>
    <n v="2"/>
    <n v="1"/>
    <m/>
    <x v="17"/>
    <m/>
  </r>
  <r>
    <s v="Target"/>
    <s v="INT-va1appin07-1445097807233-43856"/>
    <s v="I am doing a store pickup order but need a gift receipt for the item. How do I do that. ok thanks"/>
    <n v="2"/>
    <n v="1"/>
    <m/>
    <x v="16"/>
    <m/>
  </r>
  <r>
    <s v="Target"/>
    <s v="INT-va1appin07-1445097916490-43869"/>
    <s v="Hi Susan - I went to Target in Venice FL yesterday to pick up an O-Cedar Dual Action Flip mop which was showing as in stock. When I got there, there were none and none also in the stock room. I am now on line and Venice Target still shows the mops are available. I am looking at the Sarasota Target on Route 41 and they show the mops available. How can I be sure they are there? I am having to travel a distance to get to that Target.. It is called O-Cedar Dual Action Flip Mop."/>
    <n v="2"/>
    <n v="1"/>
    <m/>
    <x v="19"/>
    <m/>
  </r>
  <r>
    <s v="Target"/>
    <s v="INT-va1appin07-1445098047932-43884"/>
    <s v="Hi, my target gift card is not being applied to my order?"/>
    <n v="2"/>
    <n v="1"/>
    <m/>
    <x v="22"/>
    <m/>
  </r>
  <r>
    <s v="Target"/>
    <s v="INT-va1appin07-1445098055278-43886"/>
    <s v="hello Lia. I need your help really. I need to exchange babu formula to your store. because my daughter got an alergy"/>
    <n v="2"/>
    <n v="1"/>
    <m/>
    <x v="8"/>
    <m/>
  </r>
  <r>
    <s v="Target"/>
    <s v="INT-va1appin07-1445098222184-43903"/>
    <s v="Hi I am trying to use my registry code that was emailed to me and it is says it is not available to use at this time?. Where would I find that?"/>
    <n v="2"/>
    <n v="1"/>
    <m/>
    <x v="0"/>
    <m/>
  </r>
  <r>
    <s v="Target"/>
    <s v="INT-va1appin07-1445098443681-43925"/>
    <s v="Hi there Susan. I was wondering if outerwear is excluded from the buy 4 get 1 free kids clothing. Its not outlined in the details but I'm not getting 1 free at checkout.. I'm sorry I can't seem to find it. Give me a second please"/>
    <n v="2"/>
    <n v="1"/>
    <m/>
    <x v="0"/>
    <m/>
  </r>
  <r>
    <s v="Target"/>
    <s v="INT-va1appin07-1445098461071-43926"/>
    <s v="trying to purchase a kitchen aid mixer got all the way to the complete order button and then i get a message saying oops, an exception occurred"/>
    <n v="2"/>
    <n v="1"/>
    <m/>
    <x v="17"/>
    <m/>
  </r>
  <r>
    <s v="Target"/>
    <s v="INT-va1appin07-1445098551373-43939"/>
    <s v="Hi Phil. I am trying to place an order with my red card. but it says some exception occoured"/>
    <n v="2"/>
    <n v="1"/>
    <m/>
    <x v="13"/>
    <m/>
  </r>
  <r>
    <s v="Target"/>
    <s v="INT-va1appin07-1445098561438-43940"/>
    <s v="Why does the screen keep asking for my email and security code ?- its happened 3 times"/>
    <n v="2"/>
    <n v="1"/>
    <m/>
    <x v="17"/>
    <m/>
  </r>
  <r>
    <s v="Target"/>
    <s v="INT-va1appin07-1445098672317-43954"/>
    <s v="Hi Sal. I'm trying to make a purchase using my wife's Red card and it keeps saying it's declined. She has tried to call about it and keeps getting disconnected."/>
    <n v="2"/>
    <n v="1"/>
    <m/>
    <x v="13"/>
    <m/>
  </r>
  <r>
    <s v="Target"/>
    <s v="INT-va1appin07-1445098770826-43966"/>
    <s v="I just want to know if I order a Halloween costume today will I get it before Halloween?. Stacie"/>
    <n v="2"/>
    <n v="1"/>
    <m/>
    <x v="15"/>
    <m/>
  </r>
  <r>
    <s v="Target"/>
    <s v="INT-va1appin07-1445098925472-43981"/>
    <s v="hi. im planning to buy swing. Fisher-Price My Little Snugapuppy Cradle 'n Swing. there is a deal if i buy $275 i will get $100 off"/>
    <n v="2"/>
    <n v="1"/>
    <m/>
    <x v="0"/>
    <m/>
  </r>
  <r>
    <s v="Target"/>
    <s v="INT-va1appin07-1445098981894-43987"/>
    <s v="I want to make sure before I proceed to checkout, by using my redcard that shipping &amp; 5% will be taken off, right now on this screen it is not. ok"/>
    <n v="2"/>
    <n v="1"/>
    <m/>
    <x v="11"/>
    <m/>
  </r>
  <r>
    <s v="Target"/>
    <s v="INT-va1appin07-1445098982922-43988"/>
    <s v="i want to make sure that the weber cover is for the bbq moddel number 7420001. thank you vanessa. weber 600"/>
    <n v="2"/>
    <n v="1"/>
    <m/>
    <x v="16"/>
    <m/>
  </r>
  <r>
    <s v="Target"/>
    <s v="INT-va1appin07-1445099126381-44005"/>
    <s v="can you please explain what this means. &quot;Input field &quot;&quot;The Buyer cannot pay with PayPal for this Transaction.&quot;&quot; contains invalid value &quot;&quot;{1}&quot;&quot; for command &quot;&quot;{2}&quot;&quot;.&quot;. upon checking out for my order with pay pal this is the error code i recieved"/>
    <n v="2"/>
    <n v="1"/>
    <m/>
    <x v="13"/>
    <m/>
  </r>
  <r>
    <s v="Target"/>
    <s v="INT-va1appin07-1445099207797-44014"/>
    <s v="dont know why im not able to complete the order. once i complete the current page and keeps bringing the same page up"/>
    <n v="2"/>
    <n v="1"/>
    <m/>
    <x v="17"/>
    <m/>
  </r>
  <r>
    <s v="Target"/>
    <s v="INT-va1appin07-1445099530447-44052"/>
    <s v="hi there ). can you please tell me how long does it take to ship to Chicago ?. my name is Shirley"/>
    <n v="2"/>
    <n v="1"/>
    <m/>
    <x v="15"/>
    <m/>
  </r>
  <r>
    <s v="Target"/>
    <s v="INT-va1appin07-1445099654176-44064"/>
    <s v="I don't see a place to add my discount of 15%"/>
    <n v="2"/>
    <n v="1"/>
    <m/>
    <x v="0"/>
    <m/>
  </r>
  <r>
    <s v="Target"/>
    <s v="INT-va1appin07-1445099774001-44078"/>
    <s v="Hi Kai Im ordering from a registry and wanted to add a note?. Im already at the complete your order page"/>
    <n v="2"/>
    <n v="1"/>
    <m/>
    <x v="16"/>
    <m/>
  </r>
  <r>
    <s v="Target"/>
    <s v="INT-va1appin07-1445100424280-44151"/>
    <s v="hello, please assist with my order , when checking out i keep receiving a request for the last 3 digits on back of my credit card. ok i will do that now.. &quot;hello, i am receiving same error.&quot;"/>
    <n v="2"/>
    <n v="1"/>
    <m/>
    <x v="17"/>
    <m/>
  </r>
  <r>
    <s v="Target"/>
    <s v="INT-va1appin07-1445100732060-44182"/>
    <s v="Hi. I have a question regarding my items in cart. My cart ref. no. is XXXX-XXXX-1487. &quot;I need someone to assemble the furniture one delivered, is it possible&quot;"/>
    <n v="2"/>
    <n v="1"/>
    <m/>
    <x v="16"/>
    <m/>
  </r>
  <r>
    <s v="Target"/>
    <s v="INT-va1appin07-1445100930660-44206"/>
    <s v="I can't check out my cart. it's XXXX-XXXX-8330"/>
    <n v="2"/>
    <n v="1"/>
    <m/>
    <x v="17"/>
    <m/>
  </r>
  <r>
    <s v="Target"/>
    <s v="INT-va1appin07-1445101219914-44236"/>
    <s v="I am trying to place an order but it keeps telling me to enter a valid credit card number and the number that is entered is valid"/>
    <n v="2"/>
    <n v="1"/>
    <m/>
    <x v="17"/>
    <m/>
  </r>
  <r>
    <s v="Target"/>
    <s v="INT-va1appin07-1445101413559-44255"/>
    <s v="hi, how do i get Spend $75 save $10 using Order Pickup through October 17, 2015??. i have 76$ in my cart. if you're able to see my cart"/>
    <n v="2"/>
    <n v="1"/>
    <m/>
    <x v="17"/>
    <m/>
  </r>
  <r>
    <s v="Target"/>
    <s v="INT-va1appin07-1445101482761-44263"/>
    <s v="Hi Betty, I am trying to place an order, but the system will not accept the security code for 2 credit cards now.. &quot;okay, thank you.&quot;"/>
    <n v="2"/>
    <n v="1"/>
    <m/>
    <x v="17"/>
    <m/>
  </r>
  <r>
    <s v="Target"/>
    <s v="INT-va1appin07-1445101590871-44275"/>
    <s v="Hi Diana. Can you tell me what the weight limit is on item #XXXX-XXXX-78. If it helps it is in my cart as #XXXX-XXXX-4919"/>
    <n v="2"/>
    <n v="1"/>
    <m/>
    <x v="16"/>
    <m/>
  </r>
  <r>
    <s v="Target"/>
    <s v="INT-va1appin07-1445101603124-44277"/>
    <s v="I am trying to complete my order and it keeps asking me repeatedly for my pin. I am putting in the correct pin but it will not complete my order.. XXXX-XXXX-4791"/>
    <n v="2"/>
    <n v="1"/>
    <m/>
    <x v="17"/>
    <m/>
  </r>
  <r>
    <s v="Target"/>
    <s v="INT-va1appin07-1445101638672-44284"/>
    <s v="I am placing an order and want to pick it up at the store. I can't find that option.. Yes. I have the order complete. I just need to designate a store somehow."/>
    <n v="2"/>
    <n v="1"/>
    <m/>
    <x v="19"/>
    <m/>
  </r>
  <r>
    <s v="Target"/>
    <s v="INT-va1appin07-1445101832933-44304"/>
    <s v="thank you is ok got it added"/>
    <n v="2"/>
    <n v="1"/>
    <m/>
    <x v="0"/>
    <m/>
  </r>
  <r>
    <s v="Target"/>
    <s v="INT-va1appin07-1445102222921-44350"/>
    <s v="I just submitted an online purchase. When i selected the items it said that if i picked 2 of a certain type of product I would get a $5 target GC but when i completed the check out it didnt say anything about the card. XXXX-XXXX-9770. the bounty paper towels and tide pods were susposed to make me eligible"/>
    <n v="2"/>
    <n v="1"/>
    <m/>
    <x v="0"/>
    <m/>
  </r>
  <r>
    <s v="Target"/>
    <s v="INT-va1appin07-1445102276511-44357"/>
    <s v="its not letting me submit my order. It continues to ask me to re-enter my security code and email address. which ive done several times"/>
    <n v="2"/>
    <n v="1"/>
    <m/>
    <x v="17"/>
    <m/>
  </r>
  <r>
    <s v="Target"/>
    <s v="INT-va1appin07-1445102341686-44364"/>
    <s v="Ive tried multiple times to place an order for store pick up and it keeps giving me an error page.. XXXX-XXXX-3043"/>
    <n v="2"/>
    <n v="1"/>
    <m/>
    <x v="19"/>
    <m/>
  </r>
  <r>
    <s v="Target"/>
    <s v="INT-va1appin07-1445102614307-44395"/>
    <s v="I keep trying to proceed to checkout but it is not letting me. I also have a promo code to add to my order and I don't see where to add it"/>
    <n v="2"/>
    <n v="1"/>
    <m/>
    <x v="0"/>
    <m/>
  </r>
  <r>
    <s v="Target"/>
    <s v="INT-va1appin07-1445102676845-44400"/>
    <s v="If buying from registry, does the item go to Rae and Mike or to me?"/>
    <n v="2"/>
    <n v="1"/>
    <m/>
    <x v="17"/>
    <m/>
  </r>
  <r>
    <s v="Target"/>
    <s v="INT-va1appin07-1445102903207-44419"/>
    <s v="Hi Stan,. I would like to pick this up and our local Target to get the extra off. how do I do that?. Thank you"/>
    <n v="2"/>
    <n v="1"/>
    <m/>
    <x v="19"/>
    <m/>
  </r>
  <r>
    <s v="Target"/>
    <s v="INT-va1appin07-1445102996296-44428"/>
    <s v="where do I go to see if the items I want are in a store near by?"/>
    <n v="2"/>
    <n v="1"/>
    <m/>
    <x v="16"/>
    <m/>
  </r>
  <r>
    <s v="Target"/>
    <s v="INT-va1appin07-1445103197430-44452"/>
    <s v="can I order online and pickup at a target near me I am guessing that both items would need to be put together. will it be instock again in that color or just the black and red"/>
    <n v="2"/>
    <n v="1"/>
    <m/>
    <x v="16"/>
    <m/>
  </r>
  <r>
    <s v="Target"/>
    <s v="INT-va1appin07-1445103278431-44464"/>
    <s v="im looking at the pure protein bars and there is a promo to save 25% on a subscription of 2 nutrition items. I don't know what that is or how to do it. It doesn't seem to take 25% off when I put them in my cart."/>
    <n v="2"/>
    <n v="1"/>
    <m/>
    <x v="0"/>
    <m/>
  </r>
  <r>
    <s v="Target"/>
    <s v="INT-va1appin07-1445103541749-44495"/>
    <s v="We have entered all info and order will not complete"/>
    <n v="2"/>
    <n v="1"/>
    <m/>
    <x v="17"/>
    <m/>
  </r>
  <r>
    <s v="Target"/>
    <s v="INT-va1appin07-1445103803718-44525"/>
    <s v="hi. I want to by Similac Go&amp;Grow Non-GMO LSP Powder - 1.38lb. and I want to pick up in store. &quot;but when I place the order, there are only two options for me&quot;. none of them are pick in store."/>
    <n v="2"/>
    <n v="1"/>
    <m/>
    <x v="19"/>
    <m/>
  </r>
  <r>
    <s v="Target"/>
    <s v="INT-va1appin07-1445103810286-44527"/>
    <s v="Hi Linda, I'm trying to purchase a Moby baby carrier. The baby deal promotion is save 30%however, I don't seethat it is applying when I'm checking out my order. Is there a code I can use?. XXXX-XXXX-2570"/>
    <n v="2"/>
    <n v="1"/>
    <m/>
    <x v="0"/>
    <m/>
  </r>
  <r>
    <s v="Target"/>
    <s v="INT-va1appin07-1445103914332-44543"/>
    <s v="How do I change the red card debit card number. I HAVE RECEIVED A ANEW ONE"/>
    <n v="2"/>
    <n v="1"/>
    <m/>
    <x v="11"/>
    <m/>
  </r>
  <r>
    <s v="Target"/>
    <s v="INT-va1appin07-1445103963089-44545"/>
    <s v="Hello and good afternoon. I am trying to place an order and the items are in stock but at checkout it says they are not available for shipping or in store pick up?. thank you"/>
    <n v="2"/>
    <n v="1"/>
    <m/>
    <x v="19"/>
    <m/>
  </r>
  <r>
    <s v="Target"/>
    <s v="INT-va1appin07-1445104051665-44555"/>
    <s v="Hi I'm trying to place an order, but it keeps asking me to confirm the security code on my credit card. I enter it and then it asks me again to confirm it.. &quot;okay, i'll try that&quot;"/>
    <n v="2"/>
    <n v="1"/>
    <m/>
    <x v="17"/>
    <m/>
  </r>
  <r>
    <s v="Target"/>
    <s v="INT-va1appin07-1445104099886-44561"/>
    <s v="I had $41.04 in my cart and I only got the $5 discount for halloween deal... even though over $40 is $10 off... do you know why?. XXXX-XXXX-4933. i dont have $40 in there now though.."/>
    <n v="2"/>
    <n v="1"/>
    <m/>
    <x v="0"/>
    <m/>
  </r>
  <r>
    <s v="Target"/>
    <s v="INT-va1appin07-1445104149931-44566"/>
    <s v="Hi Will. I am trying to add an item to this baby registry and it says '2 in cart' (I have one other small item) and then when it goes to 'summary' it takes off the larger item every time...!. i says items no longer 'available' BUT on the registry it shows it is still there.. &quot;It is the Fisher-Price Rock N Play Sleeper Neutral for $59.99. It comes off the 'cart' every time after I add but on the baby registry it still says 'available'. Registry for Kari &amp; Dave Kennedy, Fox Point, WI&quot;"/>
    <n v="2"/>
    <n v="1"/>
    <m/>
    <x v="17"/>
    <m/>
  </r>
  <r>
    <s v="Target"/>
    <s v="INT-va1appin07-1445104438028-44599"/>
    <s v="Hi Henry, I am trying to purchase two things from my registry and it is not giving me an option to apply a discount"/>
    <n v="2"/>
    <n v="1"/>
    <m/>
    <x v="0"/>
    <m/>
  </r>
  <r>
    <s v="Target"/>
    <s v="INT-va1appin07-1445104472753-44606"/>
    <s v="hello im trying to make a purchase and i have seem to of lost my target card i need the number to were i can call to get another one. cuz i would liekt o get the 15% off"/>
    <n v="2"/>
    <n v="1"/>
    <m/>
    <x v="11"/>
    <m/>
  </r>
  <r>
    <s v="Target"/>
    <s v="INT-va1appin07-1445104541309-44612"/>
    <s v="what is this spend 75 get 10 deal. hi. yes"/>
    <n v="2"/>
    <n v="1"/>
    <m/>
    <x v="17"/>
    <m/>
  </r>
  <r>
    <s v="Target"/>
    <s v="INT-va1appin07-1445104638626-44624"/>
    <s v="XXXX-XXXX-3532. i am trying to check out cart XXXX-XXXX-3532. it won't go through. is your cart down?"/>
    <n v="2"/>
    <n v="1"/>
    <m/>
    <x v="17"/>
    <m/>
  </r>
  <r>
    <s v="Target"/>
    <s v="INT-va1appin07-1445104795880-44641"/>
    <s v="My niece is wanting a changing table pad but I don't see it on her registry. I'm buying the crib mattress pad and the changing table pad COVERS but I can't find the actual pad listed.. &quot;Oh, it looks like the pad must be included with the changing table. Maybe that 's why she only has covers listed on her registry.&quot;"/>
    <n v="2"/>
    <n v="1"/>
    <m/>
    <x v="16"/>
    <m/>
  </r>
  <r>
    <s v="Target"/>
    <s v="INT-va1appin07-1445104830322-44644"/>
    <s v="I am trying to order a Babrie dream house, with the $10 for spending over $75 and the extra 5% on my target Redcard. But the order is not going through as it is making me enter my pin number multiple times and saying &quot;oops an exception occured&quot;. XXXX-XXXX-5624. &quot;I entered my pin and clicked &quot;&quot;complete order&quot;&quot; more than once. I did not get a confirmation but want to make sure the order did not go through more than once&quot;"/>
    <n v="2"/>
    <n v="1"/>
    <m/>
    <x v="17"/>
    <m/>
  </r>
  <r>
    <s v="Target"/>
    <s v="INT-va1appin07-1445105206464-44683"/>
    <s v="hi, this is Arjun, I need to know if I could ship these to INDIA. ..??. hello sir.... are you there..?"/>
    <n v="2"/>
    <n v="1"/>
    <m/>
    <x v="15"/>
    <m/>
  </r>
  <r>
    <s v="Target"/>
    <s v="INT-va1appin07-1445105240583-44686"/>
    <s v="Hi Ned, I try to place an order and when I reached to the 21 item I was told that I passed the limit. what should I do?. Thanks. &quot;I see, thanks!&quot;"/>
    <n v="2"/>
    <n v="1"/>
    <m/>
    <x v="17"/>
    <m/>
  </r>
  <r>
    <s v="Target"/>
    <s v="INT-va1appin07-1445105278205-44691"/>
    <s v="I'm trying to complete my order but it keeps loading the same page when i click complete order. I've entered my email and security code each time too. did my order get placed?"/>
    <n v="2"/>
    <n v="1"/>
    <m/>
    <x v="17"/>
    <m/>
  </r>
  <r>
    <s v="Target"/>
    <s v="INT-va1appin07-1445105309972-44695"/>
    <s v="Hello, i am about to make a baby crib purchase online. &quot;i receive today a email ad from target saying &quot;&quot; Spend $75, save $10 when you order online &amp; use store pickup*&quot;&quot;&quot;. and free gift card for up to $15 when you choose store pickup furniture too. i want to make sure I get all those benefitrs"/>
    <n v="2"/>
    <n v="1"/>
    <m/>
    <x v="22"/>
    <m/>
  </r>
  <r>
    <s v="Target"/>
    <s v="INT-va1appin07-1445105406275-44710"/>
    <s v="How can I print a gift card right away instead of sending it to the recipient and waiting 4 hours.. OK"/>
    <n v="2"/>
    <n v="1"/>
    <m/>
    <x v="16"/>
    <m/>
  </r>
  <r>
    <s v="Target"/>
    <s v="INT-va1appin07-1445105447911-44711"/>
    <s v="did i order this item twice just now. did i order this item twice just now. xxx@xxxx"/>
    <n v="2"/>
    <n v="1"/>
    <m/>
    <x v="17"/>
    <m/>
  </r>
  <r>
    <s v="Target"/>
    <s v="INT-va1appin07-1445105530735-44721"/>
    <s v="Hi Jay, I have a question about the price of a coffee table I am looking at. The price says 142.49 reg $189.99 save $47.50 (25%) SALE. But when I put it in my cart, I can only apply a 15% discount and the total is $171.58.. How can I get 25% off as is listed?. Thanks!"/>
    <n v="2"/>
    <n v="1"/>
    <m/>
    <x v="0"/>
    <m/>
  </r>
  <r>
    <s v="Target"/>
    <s v="INT-va1appin07-1445105753936-44746"/>
    <s v="I want to use the code on this item. fall15. yes. let me check"/>
    <n v="2"/>
    <n v="1"/>
    <m/>
    <x v="0"/>
    <m/>
  </r>
  <r>
    <s v="Target"/>
    <s v="INT-va1appin07-1445105772716-44750"/>
    <s v="I would like to order 2 blue Greek Goddess costumes in a size xx/xxxx. Is that possible?"/>
    <n v="2"/>
    <n v="1"/>
    <m/>
    <x v="14"/>
    <m/>
  </r>
  <r>
    <s v="Target"/>
    <s v="INT-va1appin07-1445105788792-44752"/>
    <s v="Hi Henry, ordering but see no where to add the 15% discount code at check out?. Thanks wasn't sure when I seen the total"/>
    <n v="2"/>
    <n v="1"/>
    <m/>
    <x v="0"/>
    <m/>
  </r>
  <r>
    <s v="Target"/>
    <s v="INT-va1appin07-1445105976228-44772"/>
    <s v="I have a promo code for 15% off a baby registry purchase. When I enter code it says the coupon has already redeemed. I have 2 of the same coupons and it says this with both coupons, however they have not been used.. UJLM3CW3CN4BRFF"/>
    <n v="2"/>
    <n v="1"/>
    <m/>
    <x v="0"/>
    <m/>
  </r>
  <r>
    <s v="Target"/>
    <s v="INT-va1appin07-1445106027114-44780"/>
    <s v="Do you sell the larger bullets for the Nerf Elite 2 in 1"/>
    <n v="2"/>
    <n v="1"/>
    <m/>
    <x v="16"/>
    <m/>
  </r>
  <r>
    <s v="Target"/>
    <s v="INT-va1appin07-1445106128440-44791"/>
    <s v="HI! I have an egift that I need to add how do I do this before checking out. when I was ready to check out a few minutes ago the system automatically charged my credit card and I had to cancel"/>
    <n v="2"/>
    <n v="1"/>
    <m/>
    <x v="22"/>
    <m/>
  </r>
  <r>
    <s v="Target"/>
    <s v="INT-va1appin07-1445106151420-44795"/>
    <s v="Hi - I wanted to buy an item that is priced lower on Amazonhttp//www.amazon.com/Omron-Wireless-Pressure-Wide-Range-BP786/dp/B00KW4PO82/ref=sr_1_1?s=hpc&amp;ie=UTF8&amp;qid=XXXX-XXXX-61&amp;sr=1-1&amp;keywords=omron+blood+pressure+monitor. Would you be able to price match?. And here is link to your store http//www.target.com/p/omron-10-series-bluetooth-digital-blood-pressure-monitor/-/A-XXXX-XXXX-95#prodSlot=medium_1_2&amp;term=omron+blood+pressure+monitor. Also I want to do store pickup.."/>
    <n v="2"/>
    <n v="1"/>
    <m/>
    <x v="5"/>
    <m/>
  </r>
  <r>
    <s v="Target"/>
    <s v="INT-va1appin07-1445106287915-44811"/>
    <s v="Hello! If i purchase a gift card and want it to be sent by phone, does it need to be an iphone? or can it be any text receiving phone?. or can i jus put in any number. do i put in the recipients number?"/>
    <n v="2"/>
    <n v="1"/>
    <m/>
    <x v="16"/>
    <m/>
  </r>
  <r>
    <s v="Target"/>
    <s v="INT-va1appin07-1445106383395-44820"/>
    <s v="I would like to use a code for 15% off my registry order, however, when I attempt to check out, I do not have the option to use it. the promo code option is not available under the order summary"/>
    <n v="2"/>
    <n v="1"/>
    <m/>
    <x v="0"/>
    <m/>
  </r>
  <r>
    <s v="Target"/>
    <s v="INT-va1appin07-1445106420282-44825"/>
    <s v="Hi, I'm trying to place an order online. Everything looks good and I am entering my email, however after I click complete my order the page erases my email address and does not confirm the order or go to the next page"/>
    <n v="2"/>
    <n v="1"/>
    <m/>
    <x v="17"/>
    <m/>
  </r>
  <r>
    <s v="Target"/>
    <s v="INT-va1appin07-1445106504607-44834"/>
    <s v="I'm trying to send an order to someone else do I need to edit the billing address.. OK thank you"/>
    <n v="2"/>
    <n v="1"/>
    <m/>
    <x v="15"/>
    <m/>
  </r>
  <r>
    <s v="Target"/>
    <s v="INT-va1appin07-1445106609224-44843"/>
    <s v="Kai,. &quot;for 2 days now, I have been unable to purchase the items in my cart&quot;. I keep getting an error message when I proceed to checkout. &quot;additionally, the price on the diapers in my cart keeps fluctuating&quot;"/>
    <n v="2"/>
    <n v="1"/>
    <m/>
    <x v="17"/>
    <m/>
  </r>
  <r>
    <s v="Target"/>
    <s v="INT-va1appin07-1445106627733-44847"/>
    <s v="hi did your luvs diapers prices go up?. &quot;okay, thanks&quot;. &quot;no,thanks&quot;"/>
    <n v="2"/>
    <n v="1"/>
    <m/>
    <x v="7"/>
    <m/>
  </r>
  <r>
    <s v="Target"/>
    <s v="INT-va1appin07-1445106884390-44878"/>
    <s v="I wanted to be sure this would be delivered to Lauren Strahan Funes address. &quot;Yes, that is correct!&quot;"/>
    <n v="2"/>
    <n v="1"/>
    <m/>
    <x v="15"/>
    <m/>
  </r>
  <r>
    <s v="Target"/>
    <s v="INT-va1appin07-1445106998414-44890"/>
    <s v="I'm trying to check out and it's telling me I have to have the items shipped to a store. I want it shipped to my home. Is that possible and if so, what am I doing wrong?"/>
    <n v="2"/>
    <n v="1"/>
    <m/>
    <x v="15"/>
    <m/>
  </r>
  <r>
    <s v="Target"/>
    <s v="INT-va1appin07-1445107068048-44898"/>
    <s v="i would really like to purchase this vest and its supposed to be 20% off but it is showing up as full price in my cart?. XXXX-XXXX-7807"/>
    <n v="2"/>
    <n v="1"/>
    <m/>
    <x v="7"/>
    <m/>
  </r>
  <r>
    <s v="Target"/>
    <s v="INT-va1appin07-1445107076847-44899"/>
    <s v="Hi, i'm buying 4 pairs of mens jeans. i know there is a 25% off coupon in cartwheel. can i use cartwheel online?. &quot;Hi, i'm buying 4 pairs of mens jeans. i know there is a 25% off coupon in cartwheel. can i use cartwheel online?&quot;. oh oky. okay"/>
    <n v="2"/>
    <n v="1"/>
    <m/>
    <x v="17"/>
    <m/>
  </r>
  <r>
    <s v="Target"/>
    <s v="INT-va1appin07-1445107245963-44917"/>
    <s v="Hi Jay, I am purchasing an item and it says it can be gift wrapped, but I don't see where I need to select that.. Hi Jay ... I found the option ... bottom of the check out.. Sorry to bother you!. Have a great day"/>
    <n v="2"/>
    <n v="1"/>
    <m/>
    <x v="16"/>
    <m/>
  </r>
  <r>
    <s v="Target"/>
    <s v="INT-va1appin07-1445107303865-44925"/>
    <s v="My order is not going through. on the site. it keeps asking me to enter my security code and email"/>
    <n v="2"/>
    <n v="1"/>
    <m/>
    <x v="17"/>
    <m/>
  </r>
  <r>
    <s v="Target"/>
    <s v="INT-va1appin07-1445107455879-44942"/>
    <s v="There are some curtains I found online and it said I had to purchase in store. When I went there they were a much different price. Will they match the price?. I already purchased them so should I take a screen print to the store? I bought them yesterday in a store"/>
    <n v="2"/>
    <n v="1"/>
    <m/>
    <x v="5"/>
    <m/>
  </r>
  <r>
    <s v="Target"/>
    <s v="INT-va1appin07-1445107567087-44953"/>
    <s v="WHy cannot I enter the promo code. Charrise"/>
    <n v="2"/>
    <n v="1"/>
    <m/>
    <x v="0"/>
    <m/>
  </r>
  <r>
    <s v="Target"/>
    <s v="INT-va1appin07-1445107612370-44958"/>
    <s v="can these be returned to a store if I don't like them. did you get the message. what is the return period time"/>
    <n v="2"/>
    <n v="1"/>
    <m/>
    <x v="8"/>
    <m/>
  </r>
  <r>
    <s v="Target"/>
    <s v="INT-va1appin07-1445107915190-44992"/>
    <s v="I WANT TO USE MY REDCARD TO PAY. &quot;OK, THANKS&quot;"/>
    <n v="2"/>
    <n v="1"/>
    <m/>
    <x v="13"/>
    <m/>
  </r>
  <r>
    <s v="Target"/>
    <s v="INT-va1appin07-1445107994582-45000"/>
    <s v="I want to have this shipped and it asks who will pick it up. Sara"/>
    <n v="2"/>
    <n v="1"/>
    <m/>
    <x v="15"/>
    <m/>
  </r>
  <r>
    <s v="Target"/>
    <s v="INT-va1appin07-1445108001433-45002"/>
    <s v="Hi. I just had five items in my cart and they're gone. Trying to check out. Fast before my toddler wakes. nope"/>
    <n v="2"/>
    <n v="1"/>
    <m/>
    <x v="17"/>
    <m/>
  </r>
  <r>
    <s v="Target"/>
    <s v="INT-va1appin07-1445108188176-45023"/>
    <s v="I have a Target visa gift debit card and am trying to use it to make an online purchase but it doesn't seem to be working. Do I enter it as a gift card or as a debit card?"/>
    <n v="2"/>
    <n v="1"/>
    <m/>
    <x v="13"/>
    <m/>
  </r>
  <r>
    <s v="Target"/>
    <s v="INT-va1appin07-1445108198603-45025"/>
    <s v="Hi! I'm currently trying to pre-order the album Sounds Good Feels Good. I know you guys offer free store pickup, but it is not letting me choose that option.. 012-xx/xxxx"/>
    <n v="2"/>
    <n v="1"/>
    <m/>
    <x v="16"/>
    <m/>
  </r>
  <r>
    <s v="Target"/>
    <s v="INT-va1appin07-1445108272298-45033"/>
    <s v="Can you tell me what is the actual size of a small in Boys?. Where do I find that?"/>
    <n v="2"/>
    <n v="1"/>
    <m/>
    <x v="16"/>
    <m/>
  </r>
  <r>
    <s v="Target"/>
    <s v="INT-va1appin07-1445108321546-45039"/>
    <s v="Hi Stuart. I am trying to check out. and it keeps saying my email address is invalid. though it is not. and i've tryed several emails"/>
    <n v="2"/>
    <n v="1"/>
    <m/>
    <x v="17"/>
    <m/>
  </r>
  <r>
    <s v="Target"/>
    <s v="INT-va1appin07-1445108331280-45041"/>
    <s v="hi. &quot;i was using promo code &quot;&quot;kids&quot;&quot; on the kids clearance items&quot;. it doesnt work. Bright Starts Bouncer Playful Pinwheels"/>
    <n v="2"/>
    <n v="1"/>
    <m/>
    <x v="22"/>
    <m/>
  </r>
  <r>
    <s v="Target"/>
    <s v="INT-va1appin07-1445108407717-45051"/>
    <s v="mike i can't place my online order. yes. oops an exception occrred"/>
    <n v="2"/>
    <n v="1"/>
    <m/>
    <x v="17"/>
    <m/>
  </r>
  <r>
    <s v="Target"/>
    <s v="INT-va1appin07-1445108451712-45053"/>
    <s v="I just placed an order for pickup at store and I clicked the wrong color. The color I want is also in stock at my store. When I pick up can I exchange?. Okay thank you. It shows it as available so I might be in luck."/>
    <n v="2"/>
    <n v="1"/>
    <m/>
    <x v="16"/>
    <m/>
  </r>
  <r>
    <s v="Target"/>
    <s v="INT-va1appin07-1445108531327-45066"/>
    <s v="I am trying to order on line and keep getting the message Unable to get properly login Form Action of undefined or null reference, what does this mean. okay thank you I will try that"/>
    <n v="2"/>
    <n v="1"/>
    <m/>
    <x v="17"/>
    <m/>
  </r>
  <r>
    <s v="Target"/>
    <s v="INT-va1appin07-1445108714956-45087"/>
    <s v="hi. I want to ask. I want to buy 20 bottles of fish oil. but its buying limit is 3"/>
    <n v="2"/>
    <n v="1"/>
    <m/>
    <x v="16"/>
    <m/>
  </r>
  <r>
    <s v="Target"/>
    <s v="INT-va1appin07-1445108782820-45091"/>
    <s v="thanks. &quot;I am on hold, but she is trying to get his fixed so it is shipped not for a pick up.&quot;. Order # is XXXX-XXXX-5424"/>
    <n v="2"/>
    <n v="1"/>
    <m/>
    <x v="15"/>
    <m/>
  </r>
  <r>
    <s v="Target"/>
    <s v="INT-va1appin07-1445108908551-45107"/>
    <s v="hi. I have a coupon that I wanted to apply to my in store pick up order. how do I do that?"/>
    <n v="2"/>
    <n v="1"/>
    <m/>
    <x v="0"/>
    <m/>
  </r>
  <r>
    <s v="Target"/>
    <s v="INT-va1appin07-1445109024932-45120"/>
    <s v="how do I order pickup and get the $10 discount?. i chose the store"/>
    <n v="2"/>
    <n v="1"/>
    <m/>
    <x v="0"/>
    <m/>
  </r>
  <r>
    <s v="Target"/>
    <s v="INT-va1appin07-1445109097179-45129"/>
    <s v="i am trying to make a purchase and I'm being asked repeatedly to confirm the security code on my card. what is the problem?. XXXX-XXXX-3550"/>
    <n v="2"/>
    <n v="1"/>
    <m/>
    <x v="17"/>
    <m/>
  </r>
  <r>
    <s v="Target"/>
    <s v="INT-va1appin07-1445109101835-45131"/>
    <s v="Hi Luis, I was wondering how I can use the remainder of some Target Visa Gift Cards on my order?. &quot;Ok, but can I use the remaining balance on three different cards AND my own cc?&quot;. &quot;Ok, thank you.&quot;"/>
    <n v="2"/>
    <n v="1"/>
    <m/>
    <x v="13"/>
    <m/>
  </r>
  <r>
    <s v="Target"/>
    <s v="INT-va1appin07-1445109226071-45142"/>
    <s v="I have put in a payment for my current balance. When will this be posted? The reason I'm asking is because I'm trying to purchase items online and have reached my credit limit, which I also want to increase as I pay off every month and have been a card holder for 4 years"/>
    <n v="2"/>
    <n v="1"/>
    <m/>
    <x v="11"/>
    <m/>
  </r>
  <r>
    <s v="Target"/>
    <s v="INT-va1appin07-1445109254994-45145"/>
    <s v="I need the avingtom 30 inch barstools in gray fretwork. When I add the barstools to my cart, they show in idriss gray.. I do not see a numbuter but I think this popup may be blocking it."/>
    <n v="2"/>
    <n v="1"/>
    <m/>
    <x v="16"/>
    <m/>
  </r>
  <r>
    <s v="Target"/>
    <s v="INT-va1appin07-1445109431550-45167"/>
    <s v="I am a time shopper online with target how can I find a promotional code for my first purchase I am also using my sears mastercard for the purchase...thank you. first time shopper. thank you goodbye"/>
    <n v="2"/>
    <n v="1"/>
    <m/>
    <x v="0"/>
    <m/>
  </r>
  <r>
    <s v="Target"/>
    <s v="INT-va1appin07-1445109443567-45168"/>
    <s v="Hello. I am interested in purchasing the THreshold Shelf floor lamp and wonder how much assembly is required once it arrives at my home."/>
    <n v="2"/>
    <n v="1"/>
    <m/>
    <x v="16"/>
    <m/>
  </r>
  <r>
    <s v="Target"/>
    <s v="INT-va1appin07-1445109695707-45198"/>
    <s v="I have a qualifying 4 Windex and Clorox items in my cart, but the $5 promotional gift card is not showing up. &quot;Will it show up after I click &quot;&quot;complete order?&quot;&quot;&quot;"/>
    <n v="2"/>
    <n v="1"/>
    <m/>
    <x v="22"/>
    <m/>
  </r>
  <r>
    <s v="Target"/>
    <s v="INT-va1appin07-1445109773003-45209"/>
    <s v="What is the cost of shipping to a store?. under 25$. Thanks"/>
    <n v="2"/>
    <n v="1"/>
    <m/>
    <x v="15"/>
    <m/>
  </r>
  <r>
    <s v="Target"/>
    <s v="INT-va1appin07-1445109806404-45215"/>
    <s v="Hi Luis. is there a way to have a free delivery to store?. yes"/>
    <n v="2"/>
    <n v="1"/>
    <m/>
    <x v="19"/>
    <m/>
  </r>
  <r>
    <s v="Target"/>
    <s v="INT-va1appin07-1445109821597-45217"/>
    <s v="can you see why my order isn't going through?. xxx@xxxx"/>
    <n v="2"/>
    <n v="1"/>
    <m/>
    <x v="17"/>
    <m/>
  </r>
  <r>
    <s v="Target"/>
    <s v="INT-va1appin07-1445109933801-45233"/>
    <s v="I am trying to checkout but it is saying your system is have technical difficulties. will it be fixed later? i don't want to miss the sale"/>
    <n v="2"/>
    <n v="1"/>
    <m/>
    <x v="17"/>
    <m/>
  </r>
  <r>
    <s v="Target"/>
    <s v="INT-va1appin07-1445110023601-45240"/>
    <s v="stanley i am trying to checkout and have used a target ecard as partial payment, it shows in the summary that its applied but not showing in the checkout with the correct amount owed. XXXX-XXXX-0203"/>
    <n v="2"/>
    <n v="1"/>
    <m/>
    <x v="22"/>
    <m/>
  </r>
  <r>
    <s v="Target"/>
    <s v="INT-va1appin07-1445110033356-45241"/>
    <s v="Hi Harry,. I recently reopened by target red card and is hasn't arrived in the mail yet....I am purchasing an item from the target baby gift registry and I want to take advantage of the 5% off but I don't have the card number. With my social are you able to give me the card number or apply it to my order?. ok thanks"/>
    <n v="2"/>
    <n v="1"/>
    <m/>
    <x v="13"/>
    <m/>
  </r>
  <r>
    <s v="Target"/>
    <s v="INT-va1appin07-1445110126151-45252"/>
    <s v="Hi, I am trying to order an item from here. http//www.target.com/sb/household-essentials-subscriptions-ways-to-shop/toilet-paper/-/N-557xlZ5sbug#navigation=true&amp;category=972503&amp;view_type=medium&amp;sort_by=bestselling&amp;facets=d_brand_all%3AQuilted+Northern%7Cd_item_type_all%3AToilet+Paper%7Cd_deals%3ASale&amp;offset=0&amp;pageCount=60&amp;page=1&amp;response_group=Items%2CVariationSummary&amp;zone=PLP&amp;isLeaf=true&amp;custom_price=false&amp;min_price=from&amp;max_price=to?clkid=d15f327fNf8655c92fb588dfb5740f028&amp;lnm=79373&amp;afid=Slickdeals+LLC&amp;ref=tgt_adv_xasd0002. it is supposed to be 30% off if I subscribe to two items. but i don't see the 30% discount when i check out"/>
    <n v="2"/>
    <n v="1"/>
    <m/>
    <x v="0"/>
    <m/>
  </r>
  <r>
    <s v="Target"/>
    <s v="INT-va1appin07-1445110259693-45267"/>
    <s v="Can I combine the Fall15 and Wedding20 promo codes?. so can it be combined with the Fall15 promo code on a home item?. hmm....it's not working for me"/>
    <n v="2"/>
    <n v="1"/>
    <m/>
    <x v="0"/>
    <m/>
  </r>
  <r>
    <s v="Target"/>
    <s v="INT-va1appin07-1445110326711-45275"/>
    <s v="Is there a Target in Jensen? Or is the stuart one the one by Michaels?. I'm at 34952. Don't know the zip in Jensen."/>
    <n v="2"/>
    <n v="1"/>
    <m/>
    <x v="19"/>
    <m/>
  </r>
  <r>
    <s v="Target"/>
    <s v="INT-va1appin07-1445110404634-45285"/>
    <s v="hello?. hi Will. I'm trying to check out but I'm stuck on the review and place order part. when I click the complete order button it resets the page instead of moving forward."/>
    <n v="2"/>
    <n v="1"/>
    <m/>
    <x v="17"/>
    <m/>
  </r>
  <r>
    <s v="Target"/>
    <s v="INT-va1appin07-1445110655031-45310"/>
    <s v="I want to charge this order to my Target Red Card--and am having issues! Help!. XXXX-XXXX-2811"/>
    <n v="2"/>
    <n v="1"/>
    <m/>
    <x v="17"/>
    <m/>
  </r>
  <r>
    <s v="Target"/>
    <s v="INT-va1appin07-1445110740898-45320"/>
    <s v="It says my e-mail address is not correct,but it is.. &quot;It' fixed,thanks.&quot;"/>
    <n v="2"/>
    <n v="1"/>
    <m/>
    <x v="17"/>
    <m/>
  </r>
  <r>
    <s v="Target"/>
    <s v="INT-va1appin07-1445110846401-45333"/>
    <s v="Hello Stephan, hope you are doing well today. I was just checking to see if there's any coupon codes available for use with my purchase today.. Link does not work.. yes"/>
    <n v="2"/>
    <n v="1"/>
    <m/>
    <x v="0"/>
    <m/>
  </r>
  <r>
    <s v="Target"/>
    <s v="INT-va1appin07-1445110899955-45340"/>
    <s v="I can't get my order to go in. It keeps kicking my email address out and my security code from my card. not sure why. Ok. What info do you need"/>
    <n v="2"/>
    <n v="1"/>
    <m/>
    <x v="17"/>
    <m/>
  </r>
  <r>
    <s v="Target"/>
    <s v="INT-va1appin07-1445111004124-45351"/>
    <s v="HI. I usually use a delivery service to bring items from stores around my city i.e. Postmates. I would like to order some items in store and have them picked up. online they request their name prior to but they are randomly chosen by postmates. so that info isnt available"/>
    <n v="2"/>
    <n v="1"/>
    <m/>
    <x v="19"/>
    <m/>
  </r>
  <r>
    <s v="Target"/>
    <s v="INT-va1appin07-1445111250636-45377"/>
    <s v="this grandma cant find the sweet jojo cowgirl collection valance for my granddaughters room. yes I got the panel in the cart but cant find valance is it sold separate?"/>
    <n v="2"/>
    <n v="1"/>
    <m/>
    <x v="16"/>
    <m/>
  </r>
  <r>
    <s v="Target"/>
    <s v="INT-va1appin07-1445111267891-45379"/>
    <s v="Hi, I am not able to enter a promo code during checkout"/>
    <n v="2"/>
    <n v="1"/>
    <m/>
    <x v="0"/>
    <m/>
  </r>
  <r>
    <s v="Target"/>
    <s v="INT-va1appin07-1445111417661-45395"/>
    <s v="if i place an online order for pickup at store, will the store be able to add manufacturers coupons. ty"/>
    <n v="2"/>
    <n v="1"/>
    <m/>
    <x v="0"/>
    <m/>
  </r>
  <r>
    <s v="Target"/>
    <s v="INT-va1appin07-1445111452037-45398"/>
    <s v="Are Halloween costumes returnable. thank you for your help"/>
    <n v="2"/>
    <n v="1"/>
    <m/>
    <x v="8"/>
    <m/>
  </r>
  <r>
    <s v="Target"/>
    <s v="INT-va1appin07-1445111505737-45404"/>
    <s v="I tried using a promo code for kids socks/underwear and it would not take it I had over 10$ worth of purchases its promo code RMTMJ49FY7CTCKD"/>
    <n v="2"/>
    <n v="1"/>
    <m/>
    <x v="0"/>
    <m/>
  </r>
  <r>
    <s v="Target"/>
    <s v="INT-va1appin07-1445111550897-45407"/>
    <s v="I want to send these items to my brother &amp; wife &amp; Ohio, Delaware. dlh"/>
    <n v="2"/>
    <n v="1"/>
    <m/>
    <x v="15"/>
    <m/>
  </r>
  <r>
    <s v="Target"/>
    <s v="INT-va1appin07-1445111719566-45425"/>
    <s v="I am recieving an error when trying to proceed to check out. One sec. Let me find it"/>
    <n v="2"/>
    <n v="1"/>
    <m/>
    <x v="17"/>
    <m/>
  </r>
  <r>
    <s v="Target"/>
    <s v="INT-va1appin07-1445112016360-45456"/>
    <s v="I put my 3 diget security code in and it will not send my order through"/>
    <n v="2"/>
    <n v="1"/>
    <m/>
    <x v="17"/>
    <m/>
  </r>
  <r>
    <s v="Target"/>
    <s v="INT-va1appin07-1445112084647-45465"/>
    <s v="Luke, the home page of target said &quot;Spend $75, save $10 when you do store pickup&quot;. trying to buy an ipad mini and the saving wont reflect in the cart"/>
    <n v="2"/>
    <n v="1"/>
    <m/>
    <x v="0"/>
    <m/>
  </r>
  <r>
    <s v="Target"/>
    <s v="INT-va1appin07-1445112243472-45482"/>
    <s v="Can you please unlock my cart. Garry was helping me. and I can't get into it anymore. XXXX-XXXX-35. is my ordre"/>
    <n v="2"/>
    <n v="1"/>
    <m/>
    <x v="17"/>
    <m/>
  </r>
  <r>
    <s v="Target"/>
    <s v="INT-va1appin07-1445112393692-45496"/>
    <s v="The free shipping on this item says to will arrive between xx/xxxx and xx/xxxx. What are the odds of it arriving on or before xx/xxxx?. Ok. I'm just not a fan of the $10 premium shipping charge"/>
    <n v="2"/>
    <n v="1"/>
    <m/>
    <x v="15"/>
    <m/>
  </r>
  <r>
    <s v="Target"/>
    <s v="INT-va1appin07-1445112582871-45517"/>
    <s v="I am trying to order a tv. where do I put in my cartwheel info?. I was just in the store and the guy told me I could use cartwheel online. web site says it is available in store. I just went to store and they don't have any. they said I can order online and use cartwheel. now you telling me cannot. whats up?"/>
    <n v="2"/>
    <n v="1"/>
    <m/>
    <x v="19"/>
    <m/>
  </r>
  <r>
    <s v="Target"/>
    <s v="INT-va1appin07-1445112617989-45519"/>
    <s v="hello, how are you today? I was wondering the faux fur jacket i was going to order the 1x do you know what size that is equivilent to?. thank you Susan i just realized same name lol"/>
    <n v="2"/>
    <n v="1"/>
    <m/>
    <x v="16"/>
    <m/>
  </r>
  <r>
    <s v="Target"/>
    <s v="INT-va1appin07-1445112798059-45541"/>
    <s v="do you guys ship to canada?"/>
    <n v="2"/>
    <n v="1"/>
    <m/>
    <x v="15"/>
    <m/>
  </r>
  <r>
    <s v="Target"/>
    <s v="INT-va1appin07-1445112814889-45543"/>
    <s v="hi. how do i use coupons when shopping online for store pick up?. ok. ok how do i input the coupons?"/>
    <n v="2"/>
    <n v="1"/>
    <m/>
    <x v="0"/>
    <m/>
  </r>
  <r>
    <s v="Target"/>
    <s v="INT-va1appin07-1445112938635-45557"/>
    <s v="how do I reserve this phone for store pickup ??. hello ??. where r u holding it ??"/>
    <n v="2"/>
    <n v="1"/>
    <m/>
    <x v="19"/>
    <m/>
  </r>
  <r>
    <s v="Target"/>
    <s v="INT-va1appin07-1445113012632-45564"/>
    <s v="i'm trying to order a 5.5 in cognac fringe boot"/>
    <n v="2"/>
    <n v="1"/>
    <m/>
    <x v="16"/>
    <m/>
  </r>
  <r>
    <s v="Target"/>
    <s v="INT-va1appin07-1445113188036-45584"/>
    <s v="Hi Kevin - I'm buying baby shower gifts - what is your delivery time if I purchase now? The shower is next Sunday.. OK"/>
    <n v="2"/>
    <n v="1"/>
    <m/>
    <x v="15"/>
    <m/>
  </r>
  <r>
    <s v="Target"/>
    <s v="INT-va1appin07-1445113424460-45609"/>
    <s v="hi i want to purchase this emerson 900-watt microwave that is listed at $74.99 but i want the spend $75.00 save $10.00 deal but it hast shown up. well the promotion was already attached to this thats why i chose this microwave but in checking out it is nolonger there"/>
    <n v="2"/>
    <n v="1"/>
    <m/>
    <x v="0"/>
    <m/>
  </r>
  <r>
    <s v="Target"/>
    <s v="INT-va1appin07-1445113733163-45641"/>
    <s v="i thought when you ordered online that if you spent 75.00 you got 10.00 off your order. and when i completed my order the 10.00 didnt come off. what is the promo code. ill try yours"/>
    <n v="2"/>
    <n v="1"/>
    <m/>
    <x v="0"/>
    <m/>
  </r>
  <r>
    <s v="Target"/>
    <s v="INT-va1appin07-1445113845053-45652"/>
    <s v="Hi Betty. I just had kind of an odd question - you guys don't do online grocery shopping, do you?. Hmm...that just took me to the generic pantry page on the website. &quot;Half of which says &quot;&quot;out of stock&quot;&quot; online&quot;"/>
    <n v="2"/>
    <n v="1"/>
    <m/>
    <x v="14"/>
    <m/>
  </r>
  <r>
    <s v="Target"/>
    <s v="INT-va1appin07-1445114120809-45679"/>
    <s v="when can I expect this order?. Thank you!"/>
    <n v="2"/>
    <n v="1"/>
    <m/>
    <x v="15"/>
    <m/>
  </r>
  <r>
    <s v="Target"/>
    <s v="INT-va1appin07-1445114162965-45685"/>
    <s v="hello linda. &quot;yes, i have a question&quot;. &quot;I plan on buying snow pants with my red card, but i am shipping it to a friend across the country&quot;. &quot;if the sizes of the snow pants don't fit her boys, could she return it free of shipping charges for the right size?&quot;"/>
    <n v="2"/>
    <n v="1"/>
    <m/>
    <x v="8"/>
    <m/>
  </r>
  <r>
    <s v="Target"/>
    <s v="INT-va1appin07-1445114323021-45698"/>
    <s v="I'm trying to use my online15% off code from my baby registry and it will not work!. I'm buying something and want to use the 15%. how do i make it work. i have an issue with target every time i try and place an online order"/>
    <n v="2"/>
    <n v="1"/>
    <m/>
    <x v="0"/>
    <m/>
  </r>
  <r>
    <s v="Target"/>
    <s v="INT-va1appin07-1445114390692-45708"/>
    <s v="I have never seen a handling charge on anything ive ordered before.. So because we get free shipping, we get charged a handling fee instead?? Same thing isn't it?. That's awesome. Thank you. I appreciate it."/>
    <n v="2"/>
    <n v="1"/>
    <m/>
    <x v="15"/>
    <m/>
  </r>
  <r>
    <s v="Target"/>
    <s v="INT-va1appin07-1445114420748-45710"/>
    <s v="I am trying to purchase an item on a baby registry. I see that it is available, so I tap on the item to put it into my shopping cart and when I try to purchase it, I am getting a message &quot;one or more items are no longer available and have been removed from your cart&quot;. I am not sure why I can't purchase this item. HELP! Thanks.. can you help?"/>
    <n v="2"/>
    <n v="1"/>
    <m/>
    <x v="17"/>
    <m/>
  </r>
  <r>
    <s v="Target"/>
    <s v="INT-va1appin07-1445114494804-45719"/>
    <s v="Hi Gabriel, I would like to know how I can take advantage of the 10 off $75 dollar order"/>
    <n v="2"/>
    <n v="1"/>
    <m/>
    <x v="17"/>
    <m/>
  </r>
  <r>
    <s v="Target"/>
    <s v="INT-va1appin07-1445114503274-45720"/>
    <s v="Hey Stuart. I am ordering vinyl on Target. com because it is supposed to be buy one get one half off this week as I saw in the weekly flier, however, the discount is not applying. the strokes - this is it and nirvana - live at redding. ohhhh - it says all vinyl on the flier. thanks anyways"/>
    <n v="2"/>
    <n v="1"/>
    <m/>
    <x v="17"/>
    <m/>
  </r>
  <r>
    <s v="Target"/>
    <s v="INT-va1appin07-1445114659546-45738"/>
    <s v="I want to complete my purchase but the screen keeps asking for my email address. I enter it, then click complete order, and it erases my email and refuses to move on!. do in need to start over?"/>
    <n v="2"/>
    <n v="1"/>
    <m/>
    <x v="17"/>
    <m/>
  </r>
  <r>
    <s v="Target"/>
    <s v="INT-va1appin07-1445114758632-45751"/>
    <s v="Hello Harry, i keep receiving an error when i attempt to checkout."/>
    <n v="2"/>
    <n v="1"/>
    <m/>
    <x v="17"/>
    <m/>
  </r>
  <r>
    <s v="Target"/>
    <s v="INT-va1appin07-1445114897280-45770"/>
    <s v="Online item no XXXX-XXXX-16 is in tomorrow circular for $49.99.. Will it be the same price online?. The circular was delivered with my New York Times today."/>
    <n v="2"/>
    <n v="1"/>
    <m/>
    <x v="16"/>
    <m/>
  </r>
  <r>
    <s v="Target"/>
    <s v="INT-va1appin07-1445115001504-45779"/>
    <s v="Hi I was wondering I you would be able to apply a coupon for me for items fro my registry?. yeah no problem. it is XXXX-XXXX-3794"/>
    <n v="2"/>
    <n v="1"/>
    <m/>
    <x v="0"/>
    <m/>
  </r>
  <r>
    <s v="Target"/>
    <s v="INT-va1appin07-1445115131521-45789"/>
    <s v="hi can I pick this up in the store is it in stock there. or is it free delivery to the store for pick up there. ty"/>
    <n v="2"/>
    <n v="1"/>
    <m/>
    <x v="19"/>
    <m/>
  </r>
  <r>
    <s v="Target"/>
    <s v="INT-va1appin07-1445115132637-45791"/>
    <s v="Hi I have a $5.00 off paper coupon that was issued when I was at the store last time.... can I apply it to this transaction?. where do I find that?. Its one of those coupons that print at the register. It's a Manufacturer coupon"/>
    <n v="2"/>
    <n v="1"/>
    <m/>
    <x v="0"/>
    <m/>
  </r>
  <r>
    <s v="Target"/>
    <s v="INT-va1appin07-1445115222981-45797"/>
    <s v="Hi Diana,. Every time I enter my team member # I get an error stating that there is an error. thanks"/>
    <n v="2"/>
    <n v="1"/>
    <m/>
    <x v="0"/>
    <m/>
  </r>
  <r>
    <s v="Target"/>
    <s v="INT-va1appin07-1445115286648-45807"/>
    <s v="I AM TRYING TO ORDER SOME BRAS, BUT IT WON'T LET ME ORDER ANY MORE. I HAVE TWO IN MY BAG, AND TRYING TO ADD MORE.. &quot;YES, IT WON'T LET ME ADD ANY MORE BRAS&quot;"/>
    <n v="2"/>
    <n v="1"/>
    <m/>
    <x v="17"/>
    <m/>
  </r>
  <r>
    <s v="Target"/>
    <s v="INT-va1appin07-1445115496182-45828"/>
    <s v="looking at a 20.00 purchase and its telling me taxes are almost $10.00 ?. item is not avail in stores. hello. i will pay the taxes but 10 bucks for a 20 dollar purchase"/>
    <n v="2"/>
    <n v="1"/>
    <m/>
    <x v="16"/>
    <m/>
  </r>
  <r>
    <s v="Target"/>
    <s v="INT-va1appin07-1445115524183-45832"/>
    <s v="hi, I am purchasing a tv and a wall mount holder online. there is a 10% ADDITIONAL discount on cartwheel. how do I apply that discount online. so it will say that on the offer?"/>
    <n v="2"/>
    <n v="1"/>
    <m/>
    <x v="17"/>
    <m/>
  </r>
  <r>
    <s v="Target"/>
    <s v="INT-va1appin07-1445115630751-45844"/>
    <s v="if I have a team member discount where do I see the discount on my order. i used it on an order i just placed and do not see it. XXXX-XXXX-1372 and the email is xxx@xxxx"/>
    <n v="2"/>
    <n v="1"/>
    <m/>
    <x v="0"/>
    <m/>
  </r>
  <r>
    <s v="Target"/>
    <s v="INT-va1appin07-1445115657782-45846"/>
    <s v="I am unable to change the delivery option nor or i am able to cancel my order. order number - XXXX-XXXX-4371"/>
    <n v="2"/>
    <n v="1"/>
    <m/>
    <x v="0"/>
    <m/>
  </r>
  <r>
    <s v="Target"/>
    <s v="INT-va1appin07-1445115687125-45849"/>
    <s v="hi stuart.. i saw that i can save some extra on my order with the fall15 code.. where do i punch that in?. hmm.. okay."/>
    <n v="2"/>
    <n v="1"/>
    <m/>
    <x v="0"/>
    <m/>
  </r>
  <r>
    <s v="Target"/>
    <s v="INT-va1appin07-1445115697650-45851"/>
    <s v="I have been trying to order all day and each time when I click to proceed to checkout it says you are having technical difficulties and to check back later.. &quot;yes, should I finish all my items and then give you my number?&quot;"/>
    <n v="2"/>
    <n v="1"/>
    <m/>
    <x v="17"/>
    <m/>
  </r>
  <r>
    <s v="Target"/>
    <s v="INT-va1appin07-1445115910103-45869"/>
    <s v="Hi...so I am trying to get two Halloween costume items delivered to Peterson Ave but when I change the store location I can't figure out if it accepted the change or not. hold on please"/>
    <n v="2"/>
    <n v="1"/>
    <m/>
    <x v="19"/>
    <m/>
  </r>
  <r>
    <s v="Target"/>
    <s v="INT-va1appin07-1445116001924-45878"/>
    <s v="Is it possible for me to use my tax free number for this order?"/>
    <n v="2"/>
    <n v="1"/>
    <m/>
    <x v="17"/>
    <m/>
  </r>
  <r>
    <s v="Target"/>
    <s v="INT-va1appin07-1445116144373-45891"/>
    <s v="Hi Luis, we are purchasing a gift off of a baby registry, but haven't see a spot to write a message or say who its from. Where do I find that?. The cart number is XXXX-XXXX-8449"/>
    <n v="2"/>
    <n v="1"/>
    <m/>
    <x v="16"/>
    <m/>
  </r>
  <r>
    <s v="Target"/>
    <s v="INT-va1appin07-1445116147443-45892"/>
    <s v="where do i enter my red card number for free shipping?. ahhh right. thanks sorry i forgot. thanks have a great day"/>
    <n v="2"/>
    <n v="1"/>
    <m/>
    <x v="13"/>
    <m/>
  </r>
  <r>
    <s v="Target"/>
    <s v="INT-va1appin07-1445116443737-45924"/>
    <s v="Hi Lia. I have called twice now and still don't know how to return a 5 shelf bookcase. They have requested a replacement bookcase be shipped, but I do not know how to return the damaged bookcase to Target.com. XXXX-XXXX-6382. xxx@xxxx"/>
    <n v="2"/>
    <n v="1"/>
    <m/>
    <x v="8"/>
    <m/>
  </r>
  <r>
    <s v="Target"/>
    <s v="INT-va1appin07-1445116659729-45945"/>
    <s v="How can I add a gift message?"/>
    <n v="2"/>
    <n v="1"/>
    <m/>
    <x v="16"/>
    <m/>
  </r>
  <r>
    <s v="Target"/>
    <s v="INT-va1appin07-1445116835851-45961"/>
    <s v="I was wondering if there is any sales for shoes today?. Okay thank you!. &quot;thanks! also, do you have cameras at target?&quot;"/>
    <n v="2"/>
    <n v="1"/>
    <m/>
    <x v="16"/>
    <m/>
  </r>
  <r>
    <s v="Target"/>
    <s v="INT-va1appin07-1445117078269-45988"/>
    <s v="I have filled in every field and pressed complete order at least three times, and it keeps kicking me back out to the review and place order step and will not complete the order. &quot;No error message. It asks me to confirm my credit card security code, but I've put it in every time, and I don't know why it wouldn't be working.&quot;"/>
    <n v="2"/>
    <n v="1"/>
    <m/>
    <x v="17"/>
    <m/>
  </r>
  <r>
    <s v="Target"/>
    <s v="INT-va1appin07-1445117304959-46008"/>
    <s v="hello. I placed an order earlier using my 5% pharmacy rewards certificate online. I am wishing to place another order. do the online codes not work the same way as the physical pharmacy rewards work? Because when I have a physical pharmacy rewards, I can use It multiple times in a day. i wish i had known that before i placed the order earlier. thank you. I understand. thank you"/>
    <n v="2"/>
    <n v="1"/>
    <m/>
    <x v="0"/>
    <m/>
  </r>
  <r>
    <s v="Target"/>
    <s v="INT-va1appin07-1445117320500-46011"/>
    <s v="MY $10 OFF tOTAL PURCHASE @TARGET.COM WON'T WORK. THANKS. I AM NOT SURE WHAT THAT IS"/>
    <n v="2"/>
    <n v="1"/>
    <m/>
    <x v="0"/>
    <m/>
  </r>
  <r>
    <s v="Target"/>
    <s v="INT-va1appin07-1445117365753-46015"/>
    <s v="Hi, Stuart - I am purchasing an item from my niece's baby gift registry and I would like to have gift wrapping - is that available?. &quot;Oh, this item is probably too big. Oh well, thanks anyway.&quot;"/>
    <n v="2"/>
    <n v="1"/>
    <m/>
    <x v="16"/>
    <m/>
  </r>
  <r>
    <s v="Target"/>
    <s v="INT-va1appin07-1445117587041-46036"/>
    <s v="Hey. Is the website not working right now?. I am unable to look at a previous order or purchase at the moment.. Ok.. Awesome! It seems to be working now. )"/>
    <n v="2"/>
    <n v="1"/>
    <m/>
    <x v="19"/>
    <m/>
  </r>
  <r>
    <s v="Target"/>
    <s v="INT-va1appin07-1445117632514-46041"/>
    <s v="hi macey. I added this item to my cart. Women's Ona Ballet Flats - Blush 7. and when i selected ship to store it said arrives in store 11/5-xx/xxxx. but when I looked at shipping speeds it says this"/>
    <n v="2"/>
    <n v="1"/>
    <m/>
    <x v="19"/>
    <m/>
  </r>
  <r>
    <s v="Target"/>
    <s v="INT-va1appin07-1445117728706-46050"/>
    <s v="Do you guys ship to Guam (zip code 96915)?"/>
    <n v="2"/>
    <n v="1"/>
    <m/>
    <x v="15"/>
    <m/>
  </r>
  <r>
    <s v="Target"/>
    <s v="INT-va1appin07-1445117834310-46062"/>
    <s v="Hi. I'm trying to make an online purchase and it keeps telling me &quot;oops, an exception occurred.&quot;. XXXX-XXXX-1727"/>
    <n v="2"/>
    <n v="1"/>
    <m/>
    <x v="17"/>
    <m/>
  </r>
  <r>
    <s v="Target"/>
    <s v="INT-va1appin07-1445117986881-46078"/>
    <s v="employee discount not working i have a new red card master card"/>
    <n v="2"/>
    <n v="1"/>
    <m/>
    <x v="0"/>
    <m/>
  </r>
  <r>
    <s v="Target"/>
    <s v="INT-va1appin07-1445118097195-46090"/>
    <s v="Hi Scott. I have ordered some books and tattoos for my granddaughters and it came to $31.96....oops just saw the tax. Sorry but thanks for your help.. Guess I don't need you. Take care."/>
    <n v="2"/>
    <n v="1"/>
    <m/>
    <x v="17"/>
    <m/>
  </r>
  <r>
    <s v="Target"/>
    <s v="INT-va1appin07-1445118375151-46117"/>
    <s v="I'm placing an order on line. The store gave me a free shipping code. Do I have to put in my credit card first to get to the page where I put in the code for free shipping?. STRK3KPF7FKTCFS. XXXX-XXXX-8084"/>
    <n v="2"/>
    <n v="1"/>
    <m/>
    <x v="0"/>
    <m/>
  </r>
  <r>
    <s v="Target"/>
    <s v="INT-va1appin07-1445118655645-46146"/>
    <s v="Hello Richard. I have a problem with a order. They charged me but I canceled the order. yes give me a moment please"/>
    <n v="2"/>
    <n v="1"/>
    <m/>
    <x v="13"/>
    <m/>
  </r>
  <r>
    <s v="Target"/>
    <s v="INT-va1appin07-1445118874902-46166"/>
    <s v="Hi. &quot;I live in Mexico, do you send item to MExico?&quot;. &quot;Yes, I want to buy some Items but I live in Mexico&quot;"/>
    <n v="2"/>
    <n v="1"/>
    <m/>
    <x v="15"/>
    <m/>
  </r>
  <r>
    <s v="Target"/>
    <s v="INT-va1appin07-1445118887953-46168"/>
    <s v="what is pickup to save$10.00. Ron"/>
    <n v="2"/>
    <n v="1"/>
    <m/>
    <x v="16"/>
    <m/>
  </r>
  <r>
    <s v="Target"/>
    <s v="INT-va1appin07-1445118912067-46170"/>
    <s v="I am trying to place an online order. I entered as guest and checked out. Then I lost everything. Can I order as a guest or do I have to register?. I have ordered twice and got as far as entering the shipping information then I was brought out and showed an empty cart. So....twice entered and ordered but have never been as far as the credit card info page."/>
    <n v="2"/>
    <n v="1"/>
    <m/>
    <x v="17"/>
    <m/>
  </r>
  <r>
    <s v="Target"/>
    <s v="INT-va1appin07-1445118952195-46173"/>
    <s v="yes my card says its declined. please fix issue asap thanks. target card. soon please i have guests over"/>
    <n v="2"/>
    <n v="1"/>
    <m/>
    <x v="13"/>
    <m/>
  </r>
  <r>
    <s v="Target"/>
    <s v="INT-va1appin07-1445119015214-46181"/>
    <s v="If I am doing an in store pick up order, how long will they hold it for me to pick up. Thank you"/>
    <n v="2"/>
    <n v="1"/>
    <m/>
    <x v="19"/>
    <m/>
  </r>
  <r>
    <s v="Target"/>
    <s v="INT-va1appin07-1445119249088-46202"/>
    <s v="how do i change the items in my cart to tax exempt? i have a tax exempt card for oklahoma and i don't know how to remove the tax from my cart.. cart # XXXX-XXXX-5748"/>
    <n v="2"/>
    <n v="1"/>
    <m/>
    <x v="17"/>
    <m/>
  </r>
  <r>
    <s v="Target"/>
    <s v="INT-va1appin07-1445119280811-46206"/>
    <s v="I doubt your name is Susan, but, whatever. Anyway I'm trying to place an order online and keep getting an &quot;oops there's an exception&quot;. XXXX-XXXX-6022"/>
    <n v="2"/>
    <n v="1"/>
    <m/>
    <x v="17"/>
    <m/>
  </r>
  <r>
    <s v="Target"/>
    <s v="INT-va1appin07-1445119398024-46217"/>
    <s v="I'm having trouble getting my credit card payment to go through. ok. its going back and forth between my email address and security code"/>
    <n v="2"/>
    <n v="1"/>
    <m/>
    <x v="17"/>
    <m/>
  </r>
  <r>
    <s v="Target"/>
    <s v="INT-va1appin07-1445119538823-46229"/>
    <s v="I want to buy the Braun Series 9 Electric Shaver. and it said $10 less when store pick up. but it is not available. for this item"/>
    <n v="2"/>
    <n v="1"/>
    <m/>
    <x v="0"/>
    <m/>
  </r>
  <r>
    <s v="Target"/>
    <s v="INT-va1appin07-1445119722300-46246"/>
    <s v="Hello, Scott. I was trying to buy 4 x Enfagrow Toddler Next Step Formula Powder - 32oz, which is on the promotion of $10 gift card for 2 purchased items. When I added 4 formula in the card, the gift cards did not show up. Could you please help me how to do it? Thanks!. XXXX-XXXX-5099"/>
    <n v="2"/>
    <n v="1"/>
    <m/>
    <x v="22"/>
    <m/>
  </r>
  <r>
    <s v="Target"/>
    <s v="INT-va1appin07-1445119777427-46251"/>
    <s v="Why wont it let me apply the FALL!% promo code. nevermind"/>
    <n v="2"/>
    <n v="1"/>
    <m/>
    <x v="0"/>
    <m/>
  </r>
  <r>
    <s v="Target"/>
    <s v="INT-va1appin07-1445119923169-46267"/>
    <s v="Can I get this apple peeler at a Target store?. &quot;Peel Away Apple Peeler made by Back to Basics Products, Inc&quot;"/>
    <n v="2"/>
    <n v="1"/>
    <m/>
    <x v="19"/>
    <m/>
  </r>
  <r>
    <s v="Target"/>
    <s v="INT-va1appin07-1445119966944-46273"/>
    <s v="Hi, I'm looking to order some Sure Fit couch covers and am wondering the return policy? If they do not fit properly, I would like to be able to get my money back. &quot;It doesn't state anything other than the normal policy, but I would like to double check&quot;"/>
    <n v="2"/>
    <n v="1"/>
    <m/>
    <x v="8"/>
    <m/>
  </r>
  <r>
    <s v="Target"/>
    <s v="INT-va1appin07-1445120089198-46282"/>
    <s v="I have placed an order. it saves review and &amp; place order. I click on complete order but my order does not continue on to done"/>
    <n v="2"/>
    <n v="1"/>
    <m/>
    <x v="17"/>
    <m/>
  </r>
  <r>
    <s v="Target"/>
    <s v="INT-va1appin07-1445120211330-46294"/>
    <s v="These 2 items are sold as x-small, small, etc. But there is not a sizing chart available on the website. How do I know what will fit for a 5 year old boy? What size should I order?. I don't see an item #. The item is a Tom Brady New England Patriots Boys Player Jersey"/>
    <n v="2"/>
    <n v="1"/>
    <m/>
    <x v="16"/>
    <m/>
  </r>
  <r>
    <s v="Target"/>
    <s v="INT-va1appin07-1445120282827-46301"/>
    <s v="how do i add my cartwheel 10% savings when checking out?. ok"/>
    <n v="2"/>
    <n v="1"/>
    <m/>
    <x v="17"/>
    <m/>
  </r>
  <r>
    <s v="Target"/>
    <s v="INT-va1appin07-1445120389847-46311"/>
    <s v="hi...im trying to make an online order, but running into reouble. i think your payment page might not be funcitoning properly."/>
    <n v="2"/>
    <n v="1"/>
    <m/>
    <x v="17"/>
    <m/>
  </r>
  <r>
    <s v="Target"/>
    <s v="INT-va1appin07-1445120426120-46317"/>
    <s v="An item is not showing the same price as quoted after it was added to the cart.. XXXX-XXXX-3479"/>
    <n v="2"/>
    <n v="1"/>
    <m/>
    <x v="7"/>
    <m/>
  </r>
  <r>
    <s v="Target"/>
    <s v="INT-va1appin07-1445120607974-46332"/>
    <s v="i have been trying to place this order for over 1 hour"/>
    <n v="2"/>
    <n v="1"/>
    <m/>
    <x v="17"/>
    <m/>
  </r>
  <r>
    <s v="Target"/>
    <s v="INT-va1appin07-1445120731478-46342"/>
    <s v="hi. I am trying to complete my online order and it says oops, an exception occurred,. what does this mean?. &quot;yes, I tried refreshing. should I cancel my order and try again?&quot;"/>
    <n v="2"/>
    <n v="1"/>
    <m/>
    <x v="17"/>
    <m/>
  </r>
  <r>
    <s v="Target"/>
    <s v="INT-va1appin07-1445121034282-46370"/>
    <s v="I want to send this item to the Layton , utah store. Chicco hook on high chair cant find item mumber on this page"/>
    <n v="2"/>
    <n v="1"/>
    <m/>
    <x v="19"/>
    <m/>
  </r>
  <r>
    <s v="Target"/>
    <s v="INT-va1appin07-1445121056199-46372"/>
    <s v="I want the items shipped to my home but it has store pickup showing at a store in another state."/>
    <n v="2"/>
    <n v="1"/>
    <m/>
    <x v="15"/>
    <m/>
  </r>
  <r>
    <s v="Target"/>
    <s v="INT-va1appin07-1445121161290-46382"/>
    <s v="hi. i have been trying to place an order. and input all the correct info and yet my order is not going through. it keeps telling my to confirm my security code and i did. several times and still the same issue"/>
    <n v="2"/>
    <n v="1"/>
    <m/>
    <x v="17"/>
    <m/>
  </r>
  <r>
    <s v="Target"/>
    <s v="INT-va1appin07-1445121207173-46386"/>
    <s v="hello. i want to buy enfagrow toddler 2boxes. but in my cart i am not find the gift carg. gift card"/>
    <n v="2"/>
    <n v="1"/>
    <m/>
    <x v="22"/>
    <m/>
  </r>
  <r>
    <s v="Target"/>
    <s v="INT-va1appin07-1445121572349-46416"/>
    <s v="the system will not let me complete the purchase. It keeps asking for the security code and email which i have added 5 times."/>
    <n v="2"/>
    <n v="1"/>
    <m/>
    <x v="17"/>
    <m/>
  </r>
  <r>
    <s v="Target"/>
    <s v="INT-va1appin07-1445121632829-46420"/>
    <s v="Hi Richard. I want to buy a kitchen island but my target credit card but I only have 170 left in my limit. so I would like to pay the rest with other credit card"/>
    <n v="2"/>
    <n v="1"/>
    <m/>
    <x v="13"/>
    <m/>
  </r>
  <r>
    <s v="Target"/>
    <s v="INT-va1appin07-1445121652433-46422"/>
    <s v="Hi, I'm trying to complete an order online and every time I enter my email address and confirm the security code on my credit card and hit complete order, it takes me back to the same screen. I've done this 4 times and nothing new is happening.. &quot;Okay, thank you&quot;"/>
    <n v="2"/>
    <n v="1"/>
    <m/>
    <x v="17"/>
    <m/>
  </r>
  <r>
    <s v="Target"/>
    <s v="INT-va1appin07-1445121719863-46426"/>
    <s v="I'm about ready to place an order that includes Tide and Downy. I am not seeing an option to request the gift card to be mailed to me. It showed in my cart last night, but does not show anymore.. XXXX-XXXX-7481"/>
    <n v="2"/>
    <n v="1"/>
    <m/>
    <x v="22"/>
    <m/>
  </r>
  <r>
    <s v="Target"/>
    <s v="INT-va1appin07-1445121737866-46429"/>
    <s v="I am trying to enter online promo code for UJLPD4FMFK7BAFF for Kasey McSwane 15% off and it won't take it.. &quot;I see that, but it won't take that code&quot;"/>
    <n v="2"/>
    <n v="1"/>
    <m/>
    <x v="0"/>
    <m/>
  </r>
  <r>
    <s v="Target"/>
    <s v="INT-va1appin07-1445121851119-46439"/>
    <s v="Hi Macey. I'm order a set of Cheetah pajamas to wear for a Halloween costumer.. costume.. XXXX-XXXX-6756"/>
    <n v="2"/>
    <n v="1"/>
    <m/>
    <x v="19"/>
    <m/>
  </r>
  <r>
    <s v="Target"/>
    <s v="INT-va1appin07-1445122100032-46463"/>
    <s v="Hi Stanley. &quot;I am gonna make a purchase online. However, I misplaced my $5 promo code. By any chance is there a way to recover it ?&quot;. please"/>
    <n v="2"/>
    <n v="1"/>
    <m/>
    <x v="0"/>
    <m/>
  </r>
  <r>
    <s v="Target"/>
    <s v="INT-va1appin07-1445122152930-46467"/>
    <s v="Hi. I would like to buy a gift a for someone. but i dont want them to see how much i spent. How do i do that?"/>
    <n v="2"/>
    <n v="1"/>
    <m/>
    <x v="16"/>
    <m/>
  </r>
  <r>
    <s v="Target"/>
    <s v="INT-va1appin07-1445122374749-46486"/>
    <s v="Hello, it's not taking my $10 off $40 for halloween items. i didn't see that there was a promo code to put in"/>
    <n v="2"/>
    <n v="1"/>
    <m/>
    <x v="0"/>
    <m/>
  </r>
  <r>
    <s v="Target"/>
    <s v="INT-va1appin07-1445122414108-46490"/>
    <s v="Hey Ned. i amn doing a instore pick up order and i am not getting the 10 dollars off for doing that. I am only getting tjhe Redcard 5% and teajm member discount. Sure"/>
    <n v="2"/>
    <n v="1"/>
    <m/>
    <x v="0"/>
    <m/>
  </r>
  <r>
    <s v="Target"/>
    <s v="INT-va1appin07-1445122580261-46502"/>
    <s v="Hi. I'm not seeing the $10 gift card in the cart when adding HUGGIES&amp;reg; Overnites Diapers Super Pack - Size 5 (66 Count). can you check?"/>
    <n v="2"/>
    <n v="1"/>
    <m/>
    <x v="22"/>
    <m/>
  </r>
  <r>
    <s v="Target"/>
    <s v="INT-va1appin07-1445122776084-46518"/>
    <s v="Hi there - im confused on how to set up the spend 75 save 10 in stores. can you help me?. i am pretty sure i did that"/>
    <n v="2"/>
    <n v="1"/>
    <m/>
    <x v="19"/>
    <m/>
  </r>
  <r>
    <s v="Target"/>
    <s v="INT-va1appin07-1445122844530-46523"/>
    <s v="How do I pay with my REDCard?. I am ordering some items on-line.. Thank you. It has worked. Goodnight Stanley!"/>
    <n v="2"/>
    <n v="1"/>
    <m/>
    <x v="13"/>
    <m/>
  </r>
  <r>
    <s v="Target"/>
    <s v="INT-va1appin07-1445122988092-46535"/>
    <s v="Hi I chose two pampers baby dry diapers in my cart. How can I get the 10 dollar gift card?. yes"/>
    <n v="2"/>
    <n v="1"/>
    <m/>
    <x v="22"/>
    <m/>
  </r>
  <r>
    <s v="Target"/>
    <s v="INT-va1appin07-1445123183152-46554"/>
    <s v="I keep getting the following when I &quot;proceed to checkout&quot;. Error Cannot read property 'loginFormAction' of null. Error Cannot read property 'recurringOrder' of null. is the website having issues? I just want to buy my cousin's wedding present!"/>
    <n v="2"/>
    <n v="1"/>
    <m/>
    <x v="17"/>
    <m/>
  </r>
  <r>
    <s v="Target"/>
    <s v="INT-va1appin07-1445123324312-46565"/>
    <s v="hi. &quot;spend $75 and get $10off, is it before tax or after?&quot;. ok"/>
    <n v="2"/>
    <n v="1"/>
    <m/>
    <x v="0"/>
    <m/>
  </r>
  <r>
    <s v="Target"/>
    <s v="INT-va1appin07-1445123403396-46572"/>
    <s v="I am purchasing several things from a baby registry but there is no place to notate its a gift or write a gift message. yes...."/>
    <n v="2"/>
    <n v="1"/>
    <m/>
    <x v="16"/>
    <m/>
  </r>
  <r>
    <s v="Target"/>
    <s v="INT-va1appin07-1445123449740-46576"/>
    <s v="Hi Will, I wanted to save $10.00 by picking up in the store but I am not seeing that option in the checkout process. I actually just found it. Thanks. Do I have to pick it up in a certain number of days?"/>
    <n v="2"/>
    <n v="1"/>
    <m/>
    <x v="19"/>
    <m/>
  </r>
  <r>
    <s v="Target"/>
    <s v="INT-va1appin07-1445123503747-46582"/>
    <s v="I am trying to complete me order and I keep clicking &quot;complete order&quot; and nothing happens. I am trying to do it as a store pick up as well.. I did that and it did not work."/>
    <n v="2"/>
    <n v="1"/>
    <m/>
    <x v="19"/>
    <m/>
  </r>
  <r>
    <s v="Target"/>
    <s v="INT-va1appin07-1445123550073-46585"/>
    <s v="Hello Kai. &quot;I'm trying to order Threshold Natural Wood Shelf 36&quot;&quot;&quot;. and wondering why i can't order more than 1"/>
    <n v="2"/>
    <n v="1"/>
    <m/>
    <x v="14"/>
    <m/>
  </r>
  <r>
    <s v="Target"/>
    <s v="INT-va1appin07-1445123599282-46589"/>
    <s v="thank you"/>
    <n v="2"/>
    <n v="1"/>
    <m/>
    <x v="0"/>
    <m/>
  </r>
  <r>
    <s v="Target"/>
    <s v="INT-va1appin07-1445123611930-46592"/>
    <s v="I tried putting in my target gift card number which i assume is the event number and then the seq number and it says card is invalid or access number what am i doing wrong?. yes"/>
    <n v="2"/>
    <n v="1"/>
    <m/>
    <x v="22"/>
    <m/>
  </r>
  <r>
    <s v="Target"/>
    <s v="INT-va1appin07-1445124074075-46632"/>
    <s v="I have a question about how many promo codes you can use at one time. Okay so you cant use two promo codes at one time"/>
    <n v="2"/>
    <n v="1"/>
    <m/>
    <x v="0"/>
    <m/>
  </r>
  <r>
    <s v="Target"/>
    <s v="INT-va1appin07-1445124169522-46640"/>
    <s v="Hi, I am in cart #XXXX-XXXX-3205 and it won't let me complete my purchase. &quot;i have cleared all cookies/caches and started from scratch and this is still occurring. I receive the message &quot;&quot;oops, an exception occurred&quot;&quot;&quot;. yes"/>
    <n v="2"/>
    <n v="1"/>
    <m/>
    <x v="17"/>
    <m/>
  </r>
  <r>
    <s v="Target"/>
    <s v="INT-va1appin07-1445124189549-46643"/>
    <s v="Hi I like to find out if you can ship this item to Australia?. Would you be able to advice me which other companies does because we don't have this product?. no worries thanks for your time"/>
    <n v="2"/>
    <n v="1"/>
    <m/>
    <x v="15"/>
    <m/>
  </r>
  <r>
    <s v="Target"/>
    <s v="INT-va1appin07-1445124415075-46658"/>
    <s v="Hi Brady. I would like to know what are the measurements for size 'L' aden + anais&amp;reg; wearable blanket, jungle jive - elephants?. Can't seem to find the size details anywhere on the page. Thanks."/>
    <n v="2"/>
    <n v="1"/>
    <m/>
    <x v="16"/>
    <m/>
  </r>
  <r>
    <s v="Target"/>
    <s v="INT-va1appin07-1445124475736-46664"/>
    <s v="hi mike i am trying to place a order but it wont go through the last step. that would be awesome thank you. yes"/>
    <n v="2"/>
    <n v="1"/>
    <m/>
    <x v="17"/>
    <m/>
  </r>
  <r>
    <s v="Target"/>
    <s v="INT-va1appin07-1445124477902-46666"/>
    <s v="Hi. I have a problem with the items in my cart XXXX-XXXX-1359. The $10 gift card is not showing up for the Enfamil Enfagrow Toddler Transitions Powder Formula Value Box - 28oz"/>
    <n v="2"/>
    <n v="1"/>
    <m/>
    <x v="22"/>
    <m/>
  </r>
  <r>
    <s v="Target"/>
    <s v="INT-va1appin07-1445124676630-46681"/>
    <s v="I am unable to place an oder. I get an error message each time.. &quot;When I hit &quot;&quot;proceed to checkout&quot;&quot; that is when I get the error message&quot;"/>
    <n v="2"/>
    <n v="1"/>
    <m/>
    <x v="17"/>
    <m/>
  </r>
  <r>
    <s v="Target"/>
    <s v="INT-va1appin07-1445125078148-46715"/>
    <s v="Hi Macey. &quot;I'm ordering a vacuum with my sister lisa on the phone. She is going to pick it up near her house in white marsh. every time i get to the end, the order won't complete&quot;"/>
    <n v="2"/>
    <n v="1"/>
    <m/>
    <x v="17"/>
    <m/>
  </r>
  <r>
    <s v="Target"/>
    <s v="INT-va1appin07-1445125216643-46727"/>
    <s v="yes hi I am checking out and don't see where 10 dollars are taking off by spending 75 which is the promotion. everything I ordered qualifies and I am picking up at the store"/>
    <n v="2"/>
    <n v="1"/>
    <m/>
    <x v="0"/>
    <m/>
  </r>
  <r>
    <s v="Target"/>
    <s v="INT-va1appin07-1445125229540-46729"/>
    <s v="Just need to know what color the seat is on this counter stool. Boraam Fenton Driftwood Counter Height Stool"/>
    <n v="2"/>
    <n v="1"/>
    <m/>
    <x v="16"/>
    <m/>
  </r>
  <r>
    <s v="Target"/>
    <s v="INT-va1appin07-1445125620733-46762"/>
    <s v="I have had to confirm my security code 5 times now. What's wrong?"/>
    <n v="2"/>
    <n v="1"/>
    <m/>
    <x v="17"/>
    <m/>
  </r>
  <r>
    <s v="Target"/>
    <s v="INT-va1appin07-1445125876692-46782"/>
    <s v="i'm trying to order a tv wall mount and when I hit &quot;Complete Order&quot; it doesn't do anything. It won't complete the order. &quot;it's stuck on the &quot;&quot;review your order&quot;&quot; screen for some reason&quot;. ok will do"/>
    <n v="2"/>
    <n v="1"/>
    <m/>
    <x v="17"/>
    <m/>
  </r>
  <r>
    <s v="Target"/>
    <s v="INT-va1appin07-1445126240368-46816"/>
    <s v="Hi,. My credit card was charged for $5 for a gift card by email.. But it was supposed to be free"/>
    <n v="2"/>
    <n v="1"/>
    <m/>
    <x v="22"/>
    <m/>
  </r>
  <r>
    <s v="Target"/>
    <s v="INT-va1appin07-1445126348677-46826"/>
    <s v="Hi Stanley. I forgot to enter a savings code before I entered my payment information. Can you help me use the code KIDS on this order?. &quot;Thanks, Stanley!&quot;"/>
    <n v="2"/>
    <n v="1"/>
    <m/>
    <x v="0"/>
    <m/>
  </r>
  <r>
    <s v="Target"/>
    <s v="INT-va1appin07-1445126546261-46842"/>
    <s v="I keep pushing complete order but it then goes back to email address and security code. how will you help?. please confirm security code...over and over."/>
    <n v="2"/>
    <n v="1"/>
    <m/>
    <x v="17"/>
    <m/>
  </r>
  <r>
    <s v="Target"/>
    <s v="INT-va1appin07-1445126569047-46844"/>
    <s v="I'm looking at a couple pieces of furniture that say they are on sale (not the 15% off sale) but when I add them to the cart they don't show on sale. XXXX-XXXX-3723"/>
    <n v="2"/>
    <n v="1"/>
    <m/>
    <x v="7"/>
    <m/>
  </r>
  <r>
    <s v="Target"/>
    <s v="INT-va1appin07-1445126632947-46850"/>
    <s v="Hi Richard, I purchased five rain barrels approx one month ago. They were two different styles. The rectangular style (2) are both bulging and one is leaking. What is the return policy # of days?. On-line."/>
    <n v="2"/>
    <n v="1"/>
    <m/>
    <x v="8"/>
    <m/>
  </r>
  <r>
    <s v="Target"/>
    <s v="INT-va1appin07-1445126646732-46851"/>
    <s v="How do I get the $10 off offer for spending $75 for store pickup if part of my order is to be shipped. ok thanks I'll check it out"/>
    <n v="2"/>
    <n v="1"/>
    <m/>
    <x v="0"/>
    <m/>
  </r>
  <r>
    <s v="Target"/>
    <s v="INT-va1appin07-1445127029648-46880"/>
    <s v="hi. i chatted with a representative earlier and thought my problem was resolved but it was not.. i have 3 items in my cart and i opted for all my items to be picked up in store. somehow the items i am ordering keep being switched to shipping instead on in person pick up. the items in my cart say instore pick up. but still chrges me for shipping"/>
    <n v="2"/>
    <n v="1"/>
    <m/>
    <x v="19"/>
    <m/>
  </r>
  <r>
    <s v="Target"/>
    <s v="INT-va1appin07-1445127170176-46888"/>
    <s v="Hi ... I am ordering Earth's Best Tender Care Diapers Jumbo Pack - Size 1 (44 Count). there is a deal when you order 2 ... you get a gift card for 5$. When do I get the gift card?. Usually when there is such a deal for gift card ... during checkout it asks for an email address to send the gift card"/>
    <n v="2"/>
    <n v="1"/>
    <m/>
    <x v="22"/>
    <m/>
  </r>
  <r>
    <s v="Target"/>
    <s v="INT-va1appin07-1445127190773-46891"/>
    <s v="yes. Anita Farrington"/>
    <n v="2"/>
    <n v="1"/>
    <m/>
    <x v="0"/>
    <m/>
  </r>
  <r>
    <s v="Target"/>
    <s v="INT-va1appin07-1445127224275-46893"/>
    <s v="I am trying to use a register coupon I got from my local store for $10 off all kids'clothing and accessories, but nothing I do or try to purchase will allow me to use it.. ok. ok"/>
    <n v="2"/>
    <n v="1"/>
    <m/>
    <x v="0"/>
    <m/>
  </r>
  <r>
    <s v="Target"/>
    <s v="INT-va1appin07-1445127502601-46915"/>
    <s v="wont take my credit card, says wrong security code. cart for what"/>
    <n v="2"/>
    <n v="1"/>
    <m/>
    <x v="17"/>
    <m/>
  </r>
  <r>
    <s v="Target"/>
    <s v="INT-va1appin07-1445127655203-46927"/>
    <s v="I am trying to complete an order and it keeps asking again for my email and security code on my card. Both are correct.. Thank you"/>
    <n v="2"/>
    <n v="1"/>
    <m/>
    <x v="17"/>
    <m/>
  </r>
  <r>
    <s v="Target"/>
    <s v="INT-va1appin07-1445127669862-46928"/>
    <s v="do you have caribou k cups decaf?"/>
    <n v="2"/>
    <n v="1"/>
    <m/>
    <x v="16"/>
    <m/>
  </r>
  <r>
    <s v="Target"/>
    <s v="INT-va1appin07-1445127881133-46946"/>
    <s v="why am I not getting 10 off when I spend 69.00 and picking up in store?"/>
    <n v="2"/>
    <n v="1"/>
    <m/>
    <x v="0"/>
    <m/>
  </r>
  <r>
    <s v="Target"/>
    <s v="INT-va1appin07-1445128003825-46955"/>
    <s v="This website is the worst. I have been trying to complete an online order for about an hour!. I must have signed in 10X. I can't get passed the shipping page."/>
    <n v="2"/>
    <n v="1"/>
    <m/>
    <x v="17"/>
    <m/>
  </r>
  <r>
    <s v="Target"/>
    <s v="INT-va1appin07-1445128436191-46992"/>
    <s v="getting it now"/>
    <n v="2"/>
    <n v="1"/>
    <m/>
    <x v="19"/>
    <m/>
  </r>
  <r>
    <s v="Target"/>
    <s v="INT-va1appin07-1445129210509-47053"/>
    <s v="I'm trying to complete my order and I keep getting an error message that won't let me complete me order."/>
    <n v="2"/>
    <n v="1"/>
    <m/>
    <x v="17"/>
    <m/>
  </r>
  <r>
    <s v="Target"/>
    <s v="INT-va1appin07-1445129459591-47072"/>
    <s v="i'm trying to make an order online and every time i put in my security code for my credit card it won't let me. should I just start over"/>
    <n v="2"/>
    <n v="1"/>
    <m/>
    <x v="17"/>
    <m/>
  </r>
  <r>
    <s v="Target"/>
    <s v="INT-va1appin07-1445129638225-47084"/>
    <s v="I am unable to use my 15% promo code to finish off my registry. It keeps saying it isn't valid at this time. I even tried one of my friends and family codes to see if that worked instead and it did not. My code is BVRYFXY4NCKRGSD and my cart number is XXXX-XXXX-8543. dekor classic hands free diaper pail"/>
    <n v="2"/>
    <n v="1"/>
    <m/>
    <x v="0"/>
    <m/>
  </r>
  <r>
    <s v="Target"/>
    <s v="INT-va1appin07-1445129790985-47096"/>
    <s v="i hav selected 3 aveeno products will that is eligible for $5 gift card ??"/>
    <n v="2"/>
    <n v="1"/>
    <m/>
    <x v="22"/>
    <m/>
  </r>
  <r>
    <s v="Target"/>
    <s v="INT-va1appin07-1445129818386-47097"/>
    <s v="I want to pick up this order at my local store will it allow me to do so at check out. will I get $10 off"/>
    <n v="2"/>
    <n v="1"/>
    <m/>
    <x v="0"/>
    <m/>
  </r>
  <r>
    <s v="Target"/>
    <s v="INT-va1appin07-1445130016012-47110"/>
    <s v="There's an offer that if you buy $75 you get $10 off if you pick up at the store. When I change the shipping to Store pick up it doesn't give me the full $10 discount.. XXXX-XXXX-1774"/>
    <n v="2"/>
    <n v="1"/>
    <m/>
    <x v="0"/>
    <m/>
  </r>
  <r>
    <s v="Target"/>
    <s v="INT-va1appin07-1445130191229-47121"/>
    <s v="If i buy online is it ready to pick up immediately?. like in store pick up"/>
    <n v="2"/>
    <n v="1"/>
    <m/>
    <x v="19"/>
    <m/>
  </r>
  <r>
    <s v="Target"/>
    <s v="INT-va1appin07-1445130257179-47126"/>
    <s v="jeff"/>
    <n v="2"/>
    <n v="1"/>
    <m/>
    <x v="17"/>
    <m/>
  </r>
  <r>
    <s v="Target"/>
    <s v="INT-va1appin07-1445130451343-47140"/>
    <s v="Hi Kendall, I was wondering if I can use my Cartwheel while ordering online?. &quot;OK, I just wanted to know before I proceeded with my order. Thank you and have a Blessed evening.&quot;"/>
    <n v="2"/>
    <n v="1"/>
    <m/>
    <x v="17"/>
    <m/>
  </r>
  <r>
    <s v="Target"/>
    <s v="INT-va1appin07-1445130908072-47174"/>
    <s v="Hi, I want to use the 15% off coupon to get a dish set and it won't let me. &quot;&quot;&quot;please enter valid promo code&quot;&quot;&quot;"/>
    <n v="2"/>
    <n v="1"/>
    <m/>
    <x v="0"/>
    <m/>
  </r>
  <r>
    <s v="Target"/>
    <s v="INT-va1appin07-1445131307854-47200"/>
    <s v="I have been trying to add items to my shopping cart and it says I have exceeded my limit. &quot;this is the message The maximum quantity of this item has been already been added to cart . quantity is &quot;&quot;one&quot;&quot; ...&quot;. &quot;I am trying to add one item at a time, I am not ordering large quanities&quot;"/>
    <n v="2"/>
    <n v="1"/>
    <m/>
    <x v="17"/>
    <m/>
  </r>
  <r>
    <s v="Target"/>
    <s v="INT-va1appin07-1445131477624-47211"/>
    <s v="If i order something online right now for store pick up, how quickly will it be available to pick up if they hav e it in stock?"/>
    <n v="2"/>
    <n v="1"/>
    <m/>
    <x v="19"/>
    <m/>
  </r>
  <r>
    <s v="Target"/>
    <s v="INT-va1appin07-1445131952825-47242"/>
    <s v="I' trying to check out. I applied complete order but i wanted to pick it up in a store in eden prairie so I went back and now I am back at review my order why are thy asking me for my email address, etc again?"/>
    <n v="2"/>
    <n v="1"/>
    <m/>
    <x v="19"/>
    <m/>
  </r>
  <r>
    <s v="Target"/>
    <s v="INT-va1appin07-1445131955040-47243"/>
    <s v="hi Diana...trying to get a feel for an item online. how big/wide or its actual size. &quot;Set of 2 Glass and Wood Display Boxes - 17.5&quot;&quot; and 19&quot;&quot;&quot;. ok"/>
    <n v="2"/>
    <n v="1"/>
    <m/>
    <x v="16"/>
    <m/>
  </r>
  <r>
    <s v="Target"/>
    <s v="INT-va1appin07-1445132465241-47279"/>
    <s v="Hi! I have entered my order, applied discount code and entered my payment information. When I proceed to the checkout they system tells me I have no payment method. At this point I go back and there is a check in the box next to my credit card, but I'm unable to get to it, all of the boxes except the gift card box are blocked. How can I proceed? All of my info, including payment method are already on the order. Suggestions?. Thanks"/>
    <n v="2"/>
    <n v="1"/>
    <m/>
    <x v="17"/>
    <m/>
  </r>
  <r>
    <s v="Target"/>
    <s v="INT-va1appin07-1445133090637-47327"/>
    <s v="Hi Richard, there is a promotion buy 2 enfamil to have $10 gift cards. but when I add 2 Enfamil power. $10 GC does not show up. sure"/>
    <n v="2"/>
    <n v="1"/>
    <m/>
    <x v="22"/>
    <m/>
  </r>
  <r>
    <s v="Target"/>
    <s v="INT-va1appin07-1445133198924-47336"/>
    <s v="marci. Can I use a cartwheel discount online?"/>
    <n v="2"/>
    <n v="1"/>
    <m/>
    <x v="17"/>
    <m/>
  </r>
  <r>
    <s v="Target"/>
    <s v="INT-va1appin07-1445133565907-47362"/>
    <s v="Hi Kevin. I am trying to enter some promo codes but the promo button is longer available in the cart."/>
    <n v="2"/>
    <n v="1"/>
    <m/>
    <x v="0"/>
    <m/>
  </r>
  <r>
    <s v="Target"/>
    <s v="INT-va1appin07-1445135106389-47476"/>
    <s v="hello. will i qualify for the $10 gift card if i buy 2 boxes of pampers?. how do i check that?"/>
    <n v="2"/>
    <n v="1"/>
    <m/>
    <x v="22"/>
    <m/>
  </r>
  <r>
    <s v="Target"/>
    <s v="INT-va1appin07-1445135371431-47491"/>
    <s v="i'm trying to complete my order and a prompt at the top says oops, an exception has occurred and won't let me finish it. right after i confirm my PIN. does it have anything to do with my total? is there a minimum total? i'm doing store pick up. XXXX-XXXX-7557"/>
    <n v="2"/>
    <n v="1"/>
    <m/>
    <x v="19"/>
    <m/>
  </r>
  <r>
    <s v="Target"/>
    <s v="INT-va1appin07-1445135377982-47493"/>
    <s v="HI-. I am ordering a couple things tonight at work and I have a $10 off coupon at home if I order online. I wasn't planning to buy anything but want to take advantage of the FALL15 discount before it ends tonight. Can I use that coupon and get $10 more off when I pick up in store?. So I can bring my coupon in to the store and they can deduct the $10 and refund me? I'm at work now ordering and the coupon code is at home on my kitchen table."/>
    <n v="2"/>
    <n v="1"/>
    <m/>
    <x v="0"/>
    <m/>
  </r>
  <r>
    <s v="Target"/>
    <s v="INT-va1appin07-1445135449755-47498"/>
    <s v="Im trying to pay with paypal it keeps saying there is a problem with processing my order"/>
    <n v="2"/>
    <n v="1"/>
    <m/>
    <x v="13"/>
    <m/>
  </r>
  <r>
    <s v="Target"/>
    <s v="INT-va1appin07-1445135684982-47513"/>
    <s v="Hi, I just want to make sure. I am ordering this enfamil. will I get $20 gift card as I ordered 4 of it. &quot;when I check out, there's no information about the gift card&quot;"/>
    <n v="2"/>
    <n v="1"/>
    <m/>
    <x v="22"/>
    <m/>
  </r>
  <r>
    <s v="Target"/>
    <s v="INT-va1appin07-1445135694732-47514"/>
    <s v="Hi Kevin - I want to inquire as to how items with giftcard promotions have the giftcards paid out (for example, I have a product that has a free $10 gift card with the purchase of two products that I'm ordering through in-store pickup).. through e-mail?"/>
    <n v="2"/>
    <n v="1"/>
    <m/>
    <x v="22"/>
    <m/>
  </r>
  <r>
    <s v="Target"/>
    <s v="INT-va1appin07-1445136010203-47532"/>
    <s v="Hi. I am about to check out with two giant packs of the Pampers Swaddler diapers, and the $10 target gift card is not showing up in my cart.. XXXX-XXXX-2142"/>
    <n v="2"/>
    <n v="1"/>
    <m/>
    <x v="22"/>
    <m/>
  </r>
  <r>
    <s v="Target"/>
    <s v="INT-va1appin07-1445136044252-47534"/>
    <s v="I am trying to place my order online, I am currently on the review and place order tab and it will not let me continue to complete the order. i entered my email address and security code. i just want to make sure its not charging my card multiple times. thanks."/>
    <n v="2"/>
    <n v="1"/>
    <m/>
    <x v="17"/>
    <m/>
  </r>
  <r>
    <s v="Target"/>
    <s v="INT-va1appin07-1445136169563-47542"/>
    <s v="Hi. I have a question re ordering a furniture item.. I am in Canada and would like to order an item on line but have it shipped to a US store location where I can pick it up.. Can I do that?"/>
    <n v="2"/>
    <n v="1"/>
    <m/>
    <x v="19"/>
    <m/>
  </r>
  <r>
    <s v="Target"/>
    <s v="INT-va1appin07-1445136340401-47552"/>
    <s v="There is currently a promotion for $10 gift card with the purchase of two Pampers giant packs. &quot;However, I do not see the gift card listed in my cart&quot;. &quot;Usually, the gift card appears in my cart, and I choose how I want it delivered&quot;"/>
    <n v="2"/>
    <n v="1"/>
    <m/>
    <x v="22"/>
    <m/>
  </r>
  <r>
    <s v="Target"/>
    <s v="INT-va1appin07-1445136436119-47559"/>
    <s v="we are trying to apply a gift card to this purchase but it will not take it and add it to the payment. XXXX-XXXX-7213"/>
    <n v="2"/>
    <n v="1"/>
    <m/>
    <x v="22"/>
    <m/>
  </r>
  <r>
    <s v="Target"/>
    <s v="INT-va1appin07-1445136461679-47561"/>
    <s v="I am trying to checkout online and it keeps saying oops an exception occured?. I am using my Redcard as normal"/>
    <n v="2"/>
    <n v="1"/>
    <m/>
    <x v="17"/>
    <m/>
  </r>
  <r>
    <s v="Target"/>
    <s v="INT-va1appin07-1445136644090-47570"/>
    <s v="Hi Kendall. I was wondering why on Thursday the same items in my cart now have increased in price?. am about to purchase 4 accent chairs is their any discount that I can get am spending over $400.00"/>
    <n v="2"/>
    <n v="1"/>
    <m/>
    <x v="0"/>
    <m/>
  </r>
  <r>
    <s v="Target"/>
    <s v="INT-va1appin07-1445136986858-47589"/>
    <s v="the $10 gift cards aren't coming up for the pampers purchases - last time I was in the cart, they came up separately in the cart. the deadline for that offer is midnight tonight. XXXX-XXXX-2560"/>
    <n v="2"/>
    <n v="1"/>
    <m/>
    <x v="22"/>
    <m/>
  </r>
  <r>
    <s v="Target"/>
    <s v="INT-va1appin07-1445137081574-47595"/>
    <s v="These items that I am ordering are $12.99 at the store, they are $14.99 on line why?. Wow! same item and two dollars difference. Good to know. Thanks Macey!"/>
    <n v="2"/>
    <n v="1"/>
    <m/>
    <x v="7"/>
    <m/>
  </r>
  <r>
    <s v="Target"/>
    <s v="INT-va1appin07-1445137317800-47607"/>
    <s v="I want to check out but I do not see how.. &quot;I already created an account. I thought that was what was needed to see my choices of payment, etc.&quot;. &quot;Okay, I thought I had already added the items to my cart. As a matter of fact, it shows that I have two items on my cart. I will try again. Thank you.&quot;"/>
    <n v="2"/>
    <n v="1"/>
    <m/>
    <x v="17"/>
    <m/>
  </r>
  <r>
    <s v="Target"/>
    <s v="INT-va1appin07-1445137609736-47622"/>
    <s v="I deleted my cookies but my gift cards are still not coming up - talked to Vanessa before you. XXXX-XXXX-2560. could you please fix my cart - I have to leave my cart now. thank you."/>
    <n v="2"/>
    <n v="1"/>
    <m/>
    <x v="22"/>
    <m/>
  </r>
  <r>
    <s v="Target"/>
    <s v="INT-va1appin07-1445137708710-47628"/>
    <s v="Hi Richard, I am trying to check out and when I enter the promo code WEDDING20 its not working. Can you please assist?. yes that is correct )"/>
    <n v="2"/>
    <n v="1"/>
    <m/>
    <x v="0"/>
    <m/>
  </r>
  <r>
    <s v="Target"/>
    <s v="INT-va1appin07-1445137850312-47638"/>
    <s v="Hi, i am trying to order the franklin lamp but it says it is not available for delivery to my address and is not available for store pick up at any of the target store near me. How can I buy this lamp?. XXXX-XXXX-78"/>
    <n v="2"/>
    <n v="1"/>
    <m/>
    <x v="15"/>
    <m/>
  </r>
  <r>
    <s v="Target"/>
    <s v="INT-va1appin07-1445138182349-47658"/>
    <s v="hi. i would like to make a purches. i am leaving the country next week so i need to have it ASAP with out adding money for delivery"/>
    <n v="2"/>
    <n v="1"/>
    <m/>
    <x v="15"/>
    <m/>
  </r>
  <r>
    <s v="Target"/>
    <s v="INT-va1appin07-1445138253306-47661"/>
    <s v="Good evening. I am trying to complete an order online; however, it will not advance past the review and place order screen. I have entered the e-mail address and security code several times. Each time I click &quot;Complete Order&quot; it returns me to the same screen asking for my e-mail and security code or my credit card.. https//www-secure.target.com/checkout_review?paymentDetailsMissing=Y"/>
    <n v="2"/>
    <n v="1"/>
    <m/>
    <x v="17"/>
    <m/>
  </r>
  <r>
    <s v="Target"/>
    <s v="INT-va1appin07-1445138313593-47663"/>
    <s v="I am getting ready to purchase 4 items. I would like 3 of them to be sent to Hawaii, to my grandchildren, but one item I would like to pick up at the Target here in NC. It says I can, but I want to make sure that it won't affect the other items.. Great!. &quot;Ok, thank you! I thought so, but wanted to make sure and I saw this Chat and decided to ask! Thank you!&quot;"/>
    <n v="2"/>
    <n v="1"/>
    <m/>
    <x v="15"/>
    <m/>
  </r>
  <r>
    <s v="Target"/>
    <s v="INT-va1appin07-1445138607762-47681"/>
    <s v="I'm trying to add an item to my cart on a friend's baby registry but it keeps saying I have zero items in my cart. Can you add it to my cart?. The registry is for Stacy Anderson in Manhattan KS and the baby is due in January 2016. The item is Fisher Price Rock n Play Sleeper Rainforest Friends green for $33.49 available online only."/>
    <n v="2"/>
    <n v="1"/>
    <m/>
    <x v="14"/>
    <m/>
  </r>
  <r>
    <s v="Target"/>
    <s v="INT-va1appin07-1445138811766-47695"/>
    <s v="if I order online right now.. can I pick it up tonight before the store closes?. &quot;from the Davis, CA store.&quot;. will it tell me if it is before I confirm my order?"/>
    <n v="2"/>
    <n v="1"/>
    <m/>
    <x v="19"/>
    <m/>
  </r>
  <r>
    <s v="Target"/>
    <s v="INT-va1appin07-1445138876474-47700"/>
    <s v="Womens Sam and Libby Peyton Bootie, does it not come in 11?"/>
    <n v="2"/>
    <n v="1"/>
    <m/>
    <x v="16"/>
    <m/>
  </r>
  <r>
    <s v="Target"/>
    <s v="INT-va1appin07-1445138985162-47706"/>
    <s v="Says it is unavailable online. ok thank you"/>
    <n v="2"/>
    <n v="1"/>
    <m/>
    <x v="14"/>
    <m/>
  </r>
  <r>
    <s v="Target"/>
    <s v="INT-va1appin07-1445139374624-47728"/>
    <s v="hi, I am unable to checkout. &quot;get the error &quot;&quot;oops, an exception occurred&quot;&quot;&quot;"/>
    <n v="2"/>
    <n v="1"/>
    <m/>
    <x v="17"/>
    <m/>
  </r>
  <r>
    <s v="Target"/>
    <s v="INT-va1appin07-1445139467026-47735"/>
    <s v="Hello. I am trying to purchase something online but my credit card isn't working. I tried two cards. it asks for security codes"/>
    <n v="2"/>
    <n v="1"/>
    <m/>
    <x v="17"/>
    <m/>
  </r>
  <r>
    <s v="Target"/>
    <s v="INT-va1appin07-1445139589780-47743"/>
    <s v="hi. I am about to make a purchase and was wondering if I would be able to get the team member discount on my onder. order*. My cart no is 102 487 045 781"/>
    <n v="2"/>
    <n v="1"/>
    <m/>
    <x v="0"/>
    <m/>
  </r>
  <r>
    <s v="Target"/>
    <s v="INT-va1appin07-1445140814779-47810"/>
    <s v="I am trying to add the promo code FALL15 back to my order. I am also wondering why the rugs cannot be shipped to my address"/>
    <n v="2"/>
    <n v="1"/>
    <m/>
    <x v="0"/>
    <m/>
  </r>
  <r>
    <s v="Target"/>
    <s v="INT-va1appin07-1445140818053-47811"/>
    <s v="I'm trying to order diapers. It shows they're buy 2 get a $10 gift card (Huggies Snug &amp; Dry Diapers Super Pack - Size 3). But it's not showing up in my cart. Why is that?. Okay.. XXXX-XXXX-7686"/>
    <n v="2"/>
    <n v="1"/>
    <m/>
    <x v="22"/>
    <m/>
  </r>
  <r>
    <s v="Target"/>
    <s v="INT-va1appin07-1445141077121-47825"/>
    <s v="I am trying to complete my order and it keeps. asking me for the security code."/>
    <n v="2"/>
    <n v="1"/>
    <m/>
    <x v="17"/>
    <m/>
  </r>
  <r>
    <s v="Target"/>
    <s v="INT-va1appin07-1445142560484-47892"/>
    <s v="Hi. Why cant I see the new weekly ad?. I'm talking about the weekly ad starting xx/xxxx/15"/>
    <n v="2"/>
    <n v="1"/>
    <m/>
    <x v="0"/>
    <m/>
  </r>
  <r>
    <s v="Target"/>
    <s v="INT-va1appin07-1445142716362-47901"/>
    <s v="How do I edit my paypal account as my credit card number has changed"/>
    <n v="2"/>
    <n v="1"/>
    <m/>
    <x v="13"/>
    <m/>
  </r>
  <r>
    <s v="Target"/>
    <s v="INT-va1appin07-1445144348760-47967"/>
    <s v="I ordered one of these night stands but meant to order 2. It is now not giving me the sale price. mid century nightstand 199.99"/>
    <n v="2"/>
    <n v="1"/>
    <m/>
    <x v="7"/>
    <m/>
  </r>
  <r>
    <s v="Target"/>
    <s v="INT-va1appin07-1445144980494-47992"/>
    <s v="Just want to know til when is this sale available. $200"/>
    <n v="2"/>
    <n v="1"/>
    <m/>
    <x v="7"/>
    <m/>
  </r>
  <r>
    <s v="Target"/>
    <s v="INT-va1appin07-1445145677564-48020"/>
    <s v="HELLO, MY DAUGHTER SENT ME A 15% OFF DISCOUNT FOR BUYING SOMETHING ON HER BABY REGISTRY. I HAVE PUT THE CODE IN AND IT SAY'S IT'S NOT AVAILABLE AT THIS TIME, WONDERING WHY IT WON'T TAKE IT.. XXXX-XXXX-2969"/>
    <n v="2"/>
    <n v="1"/>
    <m/>
    <x v="0"/>
    <m/>
  </r>
  <r>
    <s v="Target"/>
    <s v="INT-va1appin07-1445147048885-48069"/>
    <s v="Hi Blake. I have a 5% off coupon that I would like to use for a purchase. Where do I enter that in the payment? My item will no longer be on sale I think at 1259 CT. Total procrastinator!!. It is from the pharmacy rewards so I'm not sure if it is the long code on top the bar code."/>
    <n v="2"/>
    <n v="1"/>
    <m/>
    <x v="0"/>
    <m/>
  </r>
  <r>
    <s v="Target"/>
    <s v="INT-va1appin08-1444952155550-30947"/>
    <s v="Thanks"/>
    <n v="2"/>
    <n v="1"/>
    <m/>
    <x v="17"/>
    <m/>
  </r>
  <r>
    <s v="Target"/>
    <s v="INT-va1appin08-1444953075143-31067"/>
    <s v="yes the cart # is XXXX-XXXX-4004. i thought it didnt take it because I was using my red card so i tried without and it still didnt take it. xxx@xxxx and i am ordering the toddler boy paw patrol 4 piece pJ set red"/>
    <n v="2"/>
    <n v="1"/>
    <m/>
    <x v="0"/>
    <m/>
  </r>
  <r>
    <s v="Target"/>
    <s v="INT-va1appin08-1444953600203-31128"/>
    <s v="I want to pay cash in the store for the items in my shopping cart. gotcha. thanks"/>
    <n v="2"/>
    <n v="1"/>
    <m/>
    <x v="19"/>
    <m/>
  </r>
  <r>
    <s v="Target"/>
    <s v="INT-va1appin08-1444953663130-31138"/>
    <s v="is this item available in stores?"/>
    <n v="2"/>
    <n v="1"/>
    <m/>
    <x v="19"/>
    <m/>
  </r>
  <r>
    <s v="Target"/>
    <s v="INT-va1appin08-1444954189683-31199"/>
    <s v="Hi Kendall. I am trying to use the 15% offer to complete my baby registry, but it's not accepting the promo code. BVRTNPHGDJ7RGSD"/>
    <n v="2"/>
    <n v="1"/>
    <m/>
    <x v="0"/>
    <m/>
  </r>
  <r>
    <s v="Target"/>
    <s v="INT-va1appin08-1444954765848-31266"/>
    <s v="i am on a baby registry. I am buying the stroller it says it is added to the cart . but when i open the cart it is not there??"/>
    <n v="2"/>
    <n v="1"/>
    <m/>
    <x v="17"/>
    <m/>
  </r>
  <r>
    <s v="Target"/>
    <s v="INT-va1appin08-1444955020014-31300"/>
    <s v="do you ship to canada?. thanks"/>
    <n v="2"/>
    <n v="1"/>
    <m/>
    <x v="14"/>
    <m/>
  </r>
  <r>
    <s v="Target"/>
    <s v="INT-va1appin08-1444955101794-31309"/>
    <s v="Hi Richard, just wondering if you ship to canada"/>
    <n v="2"/>
    <n v="1"/>
    <m/>
    <x v="15"/>
    <m/>
  </r>
  <r>
    <s v="Target"/>
    <s v="INT-va1appin08-1444955325587-31335"/>
    <s v="it keeps saying that my credit card aint working.. hah yanno what. bye felicia"/>
    <n v="2"/>
    <n v="1"/>
    <m/>
    <x v="13"/>
    <m/>
  </r>
  <r>
    <s v="Target"/>
    <s v="INT-va1appin08-1444955428428-31348"/>
    <s v="I have a coupon for $5 off a beauty purchase but it is not deducting it from my purchase. Thank you. where do i find the coupon code?"/>
    <n v="2"/>
    <n v="1"/>
    <m/>
    <x v="0"/>
    <m/>
  </r>
  <r>
    <s v="Target"/>
    <s v="INT-va1appin08-1444956328119-31456"/>
    <s v="my order is not going through.. I am at the screen to review order. it keeps asking me for an email address and to confirm security code on credit card. wont go past that"/>
    <n v="2"/>
    <n v="1"/>
    <m/>
    <x v="17"/>
    <m/>
  </r>
  <r>
    <s v="Target"/>
    <s v="INT-va1appin08-1444956461707-31474"/>
    <s v="Hello Godfrey. I was trying to purchase something online and use the promo code order pick up for online orders of 75 or more and you save 10 but it will not let me. yes here it is XXXX-XXXX-9098"/>
    <n v="2"/>
    <n v="1"/>
    <m/>
    <x v="0"/>
    <m/>
  </r>
  <r>
    <s v="Target"/>
    <s v="INT-va1appin08-1444956810876-31520"/>
    <s v="Are there any promo codes I would be able to use for my current order before I checkout?"/>
    <n v="2"/>
    <n v="1"/>
    <m/>
    <x v="0"/>
    <m/>
  </r>
  <r>
    <s v="Target"/>
    <s v="INT-va1appin08-1444956824397-31521"/>
    <s v="hi, where is the $10 off clearance code?. when I do the instore pick up I get $10 off kids clearance. free shipping or $10 off when u do pick up order."/>
    <n v="2"/>
    <n v="1"/>
    <m/>
    <x v="0"/>
    <m/>
  </r>
  <r>
    <s v="Target"/>
    <s v="INT-va1appin08-1444956836655-31523"/>
    <s v="hi i want to take advantage of the promotion where u get $10 back if u spend 75 a pick it up in the store. do i have to pay online or can i pay at the store?. ok and is the 75 pretax ?"/>
    <n v="2"/>
    <n v="1"/>
    <m/>
    <x v="19"/>
    <m/>
  </r>
  <r>
    <s v="Target"/>
    <s v="INT-va1appin08-1444957193640-31565"/>
    <s v="I have a target $10 off coupon and an unable to apply it. no error message is given"/>
    <n v="2"/>
    <n v="1"/>
    <m/>
    <x v="0"/>
    <m/>
  </r>
  <r>
    <s v="Target"/>
    <s v="INT-va1appin08-1444957326947-31581"/>
    <s v="Hi I'm trying to use one of the 15% off coupons emailed to me to purchase one of the items not bought off of my registry but it is not working??. XXXX-XXXX-7860"/>
    <n v="2"/>
    <n v="1"/>
    <m/>
    <x v="0"/>
    <m/>
  </r>
  <r>
    <s v="Target"/>
    <s v="INT-va1appin08-1444957375536-31589"/>
    <s v="I was going to check out, pay for the items. I pressed next to pay, thenn rialized that there is a gift card option to pay so I pressed the back button and everyhting is erased from my cart. i m frustrated bc I spend a lot of time over some days to pick those items. no error just says emty cart"/>
    <n v="2"/>
    <n v="1"/>
    <m/>
    <x v="17"/>
    <m/>
  </r>
  <r>
    <s v="Target"/>
    <s v="INT-va1appin08-1444957542222-31610"/>
    <s v="I have 2 items in my cart, that meet the criteria for 10 off when spending 75, for in store pick-up. It is not taking the $10 off. &quot;Lego General Greievous $34.99, and XBOX One Game Transformers Devestation for $49.99&quot;"/>
    <n v="2"/>
    <n v="1"/>
    <m/>
    <x v="0"/>
    <m/>
  </r>
  <r>
    <s v="Target"/>
    <s v="INT-va1appin08-1444957696175-31629"/>
    <s v="Hi, I have 2 gift cards as well as a target gift card I'm trying to use to pay for one order. Am I able to use all 3? I don't see the option to add another payment method after the first gift card. one is American express and the other vanilla visa. my daughter got them for her birthday and is trying to order things"/>
    <n v="2"/>
    <n v="1"/>
    <m/>
    <x v="13"/>
    <m/>
  </r>
  <r>
    <s v="Target"/>
    <s v="INT-va1appin08-1444957707481-31631"/>
    <s v="Yes I have a manufacturer's coupon to use for the product in my cart and I have tried to apply it using the use a promo code button but it will not apply. ok. the item i want is not sold in the west seattle location. no other location is near me and i am a loyal customer. i wanted to have it shipped to that store so i may purchase it."/>
    <n v="2"/>
    <n v="1"/>
    <m/>
    <x v="0"/>
    <m/>
  </r>
  <r>
    <s v="Target"/>
    <s v="INT-va1appin08-1444957782173-31644"/>
    <s v="im trying to complete a purchase online and it is not excepting my email address. XXXX-XXXX-4095"/>
    <n v="2"/>
    <n v="1"/>
    <m/>
    <x v="13"/>
    <m/>
  </r>
  <r>
    <s v="Target"/>
    <s v="INT-va1appin08-1444957879439-31657"/>
    <s v="Hi Mike. I am ordering a daybed on line. There is a $50 extra charge due to it's size &amp; weight. Is it free if I have it sent to a Target store?. they are calling it a handling fee. I am spending $344.99 on the item."/>
    <n v="2"/>
    <n v="1"/>
    <m/>
    <x v="15"/>
    <m/>
  </r>
  <r>
    <s v="Target"/>
    <s v="INT-va1appin08-1444958150554-31692"/>
    <s v="Hi Macey, I wanted to order online and pick-up at my local store to get the $10 off.. I don't see the $10 off discount in my order.. Is there a promo code?"/>
    <n v="2"/>
    <n v="1"/>
    <m/>
    <x v="0"/>
    <m/>
  </r>
  <r>
    <s v="Target"/>
    <s v="INT-va1appin08-1444958565583-31744"/>
    <s v="hi, im trying to make a purchase with my red card, but when I type in my pin and click complete order it keeps saying &quot;oops, an exception occurred&quot;. XXXX-XXXX-0706. Disney frozen toddler girls olaf heart tee"/>
    <n v="2"/>
    <n v="1"/>
    <m/>
    <x v="17"/>
    <m/>
  </r>
  <r>
    <s v="Target"/>
    <s v="INT-va1appin08-1444958646778-31752"/>
    <s v="Hello my wife and I wanted to get 3 things for winter but for some reason the 3 rd item will not go through I have $65 on my red card the total on item is $41.52. XXXX-XXXX-6997. snow pants is the only item in cart"/>
    <n v="2"/>
    <n v="1"/>
    <m/>
    <x v="17"/>
    <m/>
  </r>
  <r>
    <s v="Target"/>
    <s v="INT-va1appin08-1444959126932-31812"/>
    <s v="Can you tell me how this offer works?. Spend $50 get a $10 gift card with Munchkin registry purchase. Offer valid when purchased through a registry only through xx/xxxx/2015.. is it 50 on munchkin products or off someone's registry?"/>
    <n v="2"/>
    <n v="1"/>
    <m/>
    <x v="22"/>
    <m/>
  </r>
  <r>
    <s v="Target"/>
    <s v="INT-va1appin08-1444959542409-31869"/>
    <s v="how will the promo be going on for the extra10. will it be available tomorrow"/>
    <n v="2"/>
    <n v="1"/>
    <m/>
    <x v="0"/>
    <m/>
  </r>
  <r>
    <s v="Target"/>
    <s v="INT-va1appin08-1444959844514-31908"/>
    <s v="Hi I am making a purchase which states that if you choose in store pickup you will receive $10 off the cost. The discount however isn't reflected in the cart at any point.. Would it be after I enter the CC info?"/>
    <n v="2"/>
    <n v="1"/>
    <m/>
    <x v="0"/>
    <m/>
  </r>
  <r>
    <s v="Target"/>
    <s v="INT-va1appin08-1444960480149-31985"/>
    <s v="This order is a gift. Can I include a note?. OK. I didn't use the registry. I see several pages"/>
    <n v="2"/>
    <n v="1"/>
    <m/>
    <x v="16"/>
    <m/>
  </r>
  <r>
    <s v="Target"/>
    <s v="INT-va1appin08-1444960493261-31988"/>
    <s v="would like to add another twin microfiber sheet set in INDIGO color...... is it available in INDIGO color...."/>
    <n v="2"/>
    <n v="1"/>
    <m/>
    <x v="14"/>
    <m/>
  </r>
  <r>
    <s v="Target"/>
    <s v="INT-va1appin08-1444960528409-31990"/>
    <s v="Hi I am trying to use the promo code. SCTJGVW4FN3WLMB. it's not working"/>
    <n v="2"/>
    <n v="1"/>
    <m/>
    <x v="0"/>
    <m/>
  </r>
  <r>
    <s v="Target"/>
    <s v="INT-va1appin08-1444960662220-32008"/>
    <s v="hello! i was just wondering why you can buy a regular polaroid online but you can buy an instax mini 8 polaroid. ?????. thank you"/>
    <n v="2"/>
    <n v="1"/>
    <m/>
    <x v="16"/>
    <m/>
  </r>
  <r>
    <s v="Target"/>
    <s v="INT-va1appin08-1444961109537-32048"/>
    <s v="Hello, Can I return a baby hat/sock item that has the tags cut off? I changed my mind after opening it because the packaging was defective. Can I also return by mail?. &quot;Great, thank you!&quot;"/>
    <n v="2"/>
    <n v="1"/>
    <m/>
    <x v="8"/>
    <m/>
  </r>
  <r>
    <s v="Target"/>
    <s v="INT-va1appin08-1444962001531-32139"/>
    <s v="Hello Jude, I am trying to purchase several 8.5 x 11 clear picture frames. I noticed that you all have the Frame 8.5 x 11 black document for 2.99. Is this a clear frame. XXXX-XXXX-88"/>
    <n v="2"/>
    <n v="1"/>
    <m/>
    <x v="16"/>
    <m/>
  </r>
  <r>
    <s v="Target"/>
    <s v="INT-va1appin08-1444962231220-32164"/>
    <s v="i'm not seeing the $50 gift card credit on summary. I want to apply $50 gift card to purchase. Did I do it incorrectly?"/>
    <n v="2"/>
    <n v="1"/>
    <m/>
    <x v="22"/>
    <m/>
  </r>
  <r>
    <s v="Target"/>
    <s v="INT-va1appin08-1444962578024-32200"/>
    <s v="Hello, do you ship to Canada. why?"/>
    <n v="2"/>
    <n v="1"/>
    <m/>
    <x v="15"/>
    <m/>
  </r>
  <r>
    <s v="Target"/>
    <s v="INT-va1appin08-1444962930238-32239"/>
    <s v="ok. &quot;ok my mailing address is 1371 lane avenue galesburg, il&quot;. 61401"/>
    <n v="2"/>
    <n v="1"/>
    <m/>
    <x v="17"/>
    <m/>
  </r>
  <r>
    <s v="Target"/>
    <s v="INT-va1appin08-1444963037634-32250"/>
    <s v="Thank you. 30548."/>
    <n v="2"/>
    <n v="1"/>
    <m/>
    <x v="19"/>
    <m/>
  </r>
  <r>
    <s v="Target"/>
    <s v="INT-va1appin08-1444963326648-32278"/>
    <s v="I KEEP PUSHING PROCEED TO CHECKOUT AND IT WON'T"/>
    <n v="2"/>
    <n v="1"/>
    <m/>
    <x v="17"/>
    <m/>
  </r>
  <r>
    <s v="Target"/>
    <s v="INT-va1appin08-1444964160820-32356"/>
    <s v="is there a way to add expedited shipping onto a furniture order. it is a dresser"/>
    <n v="2"/>
    <n v="1"/>
    <m/>
    <x v="15"/>
    <m/>
  </r>
  <r>
    <s v="Target"/>
    <s v="INT-va1appin08-1444965137299-32448"/>
    <s v="hi, jude. &quot;i am trying to use a promo code, but it do not apply.&quot;. here is the promo code SCTHJT99NP4WLME"/>
    <n v="2"/>
    <n v="1"/>
    <m/>
    <x v="0"/>
    <m/>
  </r>
  <r>
    <s v="Target"/>
    <s v="INT-va1appin08-1444965915212-32524"/>
    <s v="I want to make sure the bath towel and hand towel are the same color. the hand towel says pineapple. ok"/>
    <n v="2"/>
    <n v="1"/>
    <m/>
    <x v="16"/>
    <m/>
  </r>
  <r>
    <s v="Target"/>
    <s v="INT-va1appin08-1444966607830-32583"/>
    <s v="Hi Judy, I am trying to use a coupon in my cart and the restrictions do not mention say I can't use it for the item I am purchasing yet it won't take off the amont.. hello?"/>
    <n v="2"/>
    <n v="1"/>
    <m/>
    <x v="0"/>
    <m/>
  </r>
  <r>
    <s v="Target"/>
    <s v="INT-va1appin08-1444966831200-32604"/>
    <s v="I am attempting to complete my transaction. I have entered my email address and security code several times and it will not accept.. Alright"/>
    <n v="2"/>
    <n v="1"/>
    <m/>
    <x v="17"/>
    <m/>
  </r>
  <r>
    <s v="Target"/>
    <s v="INT-va1appin08-1444967285573-32637"/>
    <s v="Hi I am having trouble with my promo code. ARMRRNKSF22BRFF"/>
    <n v="2"/>
    <n v="1"/>
    <m/>
    <x v="0"/>
    <m/>
  </r>
  <r>
    <s v="Target"/>
    <s v="INT-va1appin08-1444968852463-32758"/>
    <s v="hi there.....I'm trying to check out, but it's not letting me. &quot;it keeps asking me to put in my email address and security code....I've done that 5 times now, but nothing happens&quot;"/>
    <n v="2"/>
    <n v="1"/>
    <m/>
    <x v="17"/>
    <m/>
  </r>
  <r>
    <s v="Target"/>
    <s v="INT-va1appin08-1444969713562-32820"/>
    <s v="Hi, Preston. Where do I pick items up inside the store if I buy online?"/>
    <n v="2"/>
    <n v="1"/>
    <m/>
    <x v="19"/>
    <m/>
  </r>
  <r>
    <s v="Target"/>
    <s v="INT-va1appin08-1444970357040-32868"/>
    <s v="hi. &quot;mike, how r u doing&quot;. i m buying diapers sets. can you give me 10%off please"/>
    <n v="2"/>
    <n v="1"/>
    <m/>
    <x v="0"/>
    <m/>
  </r>
  <r>
    <s v="Target"/>
    <s v="INT-va1appin08-1444971154530-32924"/>
    <s v="i got a target coupon for online and it's not working. it says $10 off all kids' clothing and accessories. expires xx/xxxx/15. it has a promo code and i tried using it but it's not going through"/>
    <n v="2"/>
    <n v="1"/>
    <m/>
    <x v="0"/>
    <m/>
  </r>
  <r>
    <s v="Target"/>
    <s v="INT-va1appin08-1444971556189-32957"/>
    <s v="how can i add more than 21 items to my cart. i have lots more who[[ing to do. r u there. so i must purchase and set another order up? how do i save on shipping if my cart has been reduced"/>
    <n v="2"/>
    <n v="1"/>
    <m/>
    <x v="17"/>
    <m/>
  </r>
  <r>
    <s v="Target"/>
    <s v="INT-va1appin08-1444971861676-32979"/>
    <s v="hello Preston, Im trying to purchase the Honeywell Large True HEPA Air Purifier Black but It's not allowing me to add to cart.. Please help"/>
    <n v="2"/>
    <n v="1"/>
    <m/>
    <x v="16"/>
    <m/>
  </r>
  <r>
    <s v="Target"/>
    <s v="INT-va1appin08-1444973645395-33106"/>
    <s v="Hello, I was just wondering how long would it take for shipping ?. &quot;I'm trying to buy the AC you guys have, but I want to know by when will it arrive&quot;. Oh okay. I didn't want to input my card info yet so I didn't see that option"/>
    <n v="2"/>
    <n v="1"/>
    <m/>
    <x v="15"/>
    <m/>
  </r>
  <r>
    <s v="Target"/>
    <s v="INT-va1appin08-1444997619536-34393"/>
    <s v="l'oreal sublime medium toweletts"/>
    <n v="2"/>
    <n v="1"/>
    <m/>
    <x v="22"/>
    <m/>
  </r>
  <r>
    <s v="Target"/>
    <s v="INT-va1appin08-1444997681543-34397"/>
    <s v="I had some items in my cart since yesterday because I have tried getting a promo code to work. I finally gave up after trying the chat and the contact us. I just placed an order for one of the items, but not the rest of the items are showing not available. Also my promo code never worked. It was very frustrating.. &quot;SCTPY7DPNCFWLMB was the code I was trying to use $5 off $25 on clothing, shoes, and access. I had $29.00 worth of stuff in my cart, but now they are in my saved items because they are out of stock.&quot;"/>
    <n v="2"/>
    <n v="1"/>
    <m/>
    <x v="0"/>
    <m/>
  </r>
  <r>
    <s v="Target"/>
    <s v="INT-va1appin08-1444997843375-34413"/>
    <s v="Hi Merin - I'm sending a gift card to my niece. Is there a place in the order to write a message"/>
    <n v="2"/>
    <n v="1"/>
    <m/>
    <x v="22"/>
    <m/>
  </r>
  <r>
    <s v="Target"/>
    <s v="INT-va1appin08-1444997901537-34418"/>
    <s v="Hello. I am making a few baby purchases.. Do you have any coupons for baby items.. Thank you."/>
    <n v="2"/>
    <n v="1"/>
    <m/>
    <x v="0"/>
    <m/>
  </r>
  <r>
    <s v="Target"/>
    <s v="INT-va1appin08-1444998010666-34429"/>
    <s v="good morning ned. no I didn't"/>
    <n v="2"/>
    <n v="1"/>
    <m/>
    <x v="0"/>
    <m/>
  </r>
  <r>
    <s v="Target"/>
    <s v="INT-va1appin08-1444998156629-34439"/>
    <s v="Hi Luke, I am trying to make a large purchase for a corporate fitness center and I was wondering if I was able to do a proforma invoice?. Thanks. &quot;Ok, thank you!&quot;"/>
    <n v="2"/>
    <n v="1"/>
    <m/>
    <x v="16"/>
    <m/>
  </r>
  <r>
    <s v="Target"/>
    <s v="INT-va1appin08-1444998467370-34469"/>
    <s v="Does the additional $10 discount only applies when you shop online and choose to pick up in store or can you get the additional $10 off when you go to the store and purchase it there instead of online ?. Thank you. Is the item currently on sale?"/>
    <n v="2"/>
    <n v="1"/>
    <m/>
    <x v="0"/>
    <m/>
  </r>
  <r>
    <s v="Target"/>
    <s v="INT-va1appin08-1444998617837-34484"/>
    <s v="i'm looking a the online item number XXXX-XXXX-99. the pricing for the 2t and 4t is 12.58 but the 3t is 17.99?. why is that?. just confused why the larger and smaller size is cheaper than one size...is it a mistake or it's supposed to be like that?"/>
    <n v="2"/>
    <n v="1"/>
    <m/>
    <x v="7"/>
    <m/>
  </r>
  <r>
    <s v="Target"/>
    <s v="INT-va1appin08-1444999106443-34536"/>
    <s v="Hi i am trying to make a purchase online. but its not taking my card. target card"/>
    <n v="2"/>
    <n v="1"/>
    <m/>
    <x v="13"/>
    <m/>
  </r>
  <r>
    <s v="Target"/>
    <s v="INT-va1appin08-1444999114043-34537"/>
    <s v="Hi, every time I try to click &quot;check out&quot; from my cart, I receive an error message that &quot;something went wrong&quot;. Do you know when your system will be up and running?. yes I do. I am already logged into it"/>
    <n v="2"/>
    <n v="1"/>
    <m/>
    <x v="17"/>
    <m/>
  </r>
  <r>
    <s v="Target"/>
    <s v="INT-va1appin08-1444999435641-34568"/>
    <s v="i ordered a special and I was supposed to get a $30 target gift card sent via text.. I haven't received it yet"/>
    <n v="2"/>
    <n v="1"/>
    <m/>
    <x v="22"/>
    <m/>
  </r>
  <r>
    <s v="Target"/>
    <s v="INT-va1appin08-1444999555431-34581"/>
    <s v="im trying to apply a baby registry code but its not letting me. XXXX-XXXX-5158"/>
    <n v="2"/>
    <n v="1"/>
    <m/>
    <x v="0"/>
    <m/>
  </r>
  <r>
    <s v="Target"/>
    <s v="INT-va1appin08-1444999640362-34589"/>
    <s v="Good morning. Does Target offer gift wrapping on items purchased from registry?. is that before or after i enter cc info?"/>
    <n v="2"/>
    <n v="1"/>
    <m/>
    <x v="16"/>
    <m/>
  </r>
  <r>
    <s v="Target"/>
    <s v="INT-va1appin08-1444999675415-34593"/>
    <s v="Do you have the movies Under Wraps, Don't look under your bed &amp; Phantom of the megaplex?. ok. thanks"/>
    <n v="2"/>
    <n v="1"/>
    <m/>
    <x v="14"/>
    <m/>
  </r>
  <r>
    <s v="Target"/>
    <s v="INT-va1appin08-1445000123970-34645"/>
    <s v="Hi ... I can't get this order to go through. I am ordering an item off a wedding registry and when I hit proceed to checkout I get an error message. remind me how to do that pls"/>
    <n v="2"/>
    <n v="1"/>
    <m/>
    <x v="17"/>
    <m/>
  </r>
  <r>
    <s v="Target"/>
    <s v="INT-va1appin08-1445000355130-34673"/>
    <s v="I would like to make the purchase of Graco Pack N Play Playard and have it sent to the parent's.. It would not go to a checkout.. I will try again and let you know what it says."/>
    <n v="2"/>
    <n v="1"/>
    <m/>
    <x v="17"/>
    <m/>
  </r>
  <r>
    <s v="Target"/>
    <s v="INT-va1appin08-1445000384243-34677"/>
    <s v="What size is this witch costume that i have in my cart?. Women's witch costume with hat"/>
    <n v="2"/>
    <n v="1"/>
    <m/>
    <x v="16"/>
    <m/>
  </r>
  <r>
    <s v="Target"/>
    <s v="INT-va1appin08-1445000839070-34724"/>
    <s v="Hello- I have 5 items in my cart but I would like to pick up in store. how do i do that?. ok- thank you. I will try this again-"/>
    <n v="2"/>
    <n v="1"/>
    <m/>
    <x v="19"/>
    <m/>
  </r>
  <r>
    <s v="Target"/>
    <s v="INT-va1appin08-1445000913403-34732"/>
    <s v="Hi Ned I am wondering how to shop online with my redcard. yes but it asks for an expiration date and all i have is when i became a cardholder. huh"/>
    <n v="2"/>
    <n v="1"/>
    <m/>
    <x v="13"/>
    <m/>
  </r>
  <r>
    <s v="Target"/>
    <s v="INT-va1appin08-1445001548161-34811"/>
    <s v="I cancelled an order that I had used a $10 coupon on. I went back in to put in a new order using that coupon code but it would not let me use it. XXXX-XXXX-5061"/>
    <n v="2"/>
    <n v="1"/>
    <m/>
    <x v="0"/>
    <m/>
  </r>
  <r>
    <s v="Target"/>
    <s v="INT-va1appin08-1445001550926-34813"/>
    <s v="WHY IS MY PROMO CODE NOT WORKING. WELL YEAH OR I WOULDNT HAVE ASKED WHY IT IS NOT WORKING]"/>
    <n v="2"/>
    <n v="1"/>
    <m/>
    <x v="0"/>
    <m/>
  </r>
  <r>
    <s v="Target"/>
    <s v="INT-va1appin08-1445001752330-34841"/>
    <s v="I bought an item yesterday that is listed for a different price on the website. I did not realize that I was charged a higher price as I purchased multiple things yesterday at Target. Can I get a difference in the price?. it is not an online order. i purchased it at the store.. The item number is XXXX-XXXX-87"/>
    <n v="2"/>
    <n v="1"/>
    <m/>
    <x v="19"/>
    <m/>
  </r>
  <r>
    <s v="Target"/>
    <s v="INT-va1appin08-1445001905475-34861"/>
    <s v="i have tried placing this order 4 times. it keeps asking me to enter the 3 digit code. and i do. what is going on?"/>
    <n v="2"/>
    <n v="1"/>
    <m/>
    <x v="17"/>
    <m/>
  </r>
  <r>
    <s v="Target"/>
    <s v="INT-va1appin08-1445002059989-34882"/>
    <s v="I am having difficulties trying to save my egiftcard to my mobile,. It's asking me how do I want to pay for it?. Am I doing it wrong for it to ask me how I want to pay for it? I am just saving it to my mobile."/>
    <n v="2"/>
    <n v="1"/>
    <m/>
    <x v="22"/>
    <m/>
  </r>
  <r>
    <s v="Target"/>
    <s v="INT-va1appin08-1445002170565-34896"/>
    <s v="Hi I ordered a book online already but noticed other sites are offering for less price. My order number is XXXX-XXXX-7930"/>
    <n v="2"/>
    <n v="1"/>
    <m/>
    <x v="5"/>
    <m/>
  </r>
  <r>
    <s v="Target"/>
    <s v="INT-va1appin08-1445002481885-34938"/>
    <s v="I purchased a Tevolio bridesmaid dress that needs exchanged for another size... when originally putchaed, it was at a sale price. Can I do anexchange to keep the sale price?"/>
    <n v="2"/>
    <n v="1"/>
    <m/>
    <x v="8"/>
    <m/>
  </r>
  <r>
    <s v="Target"/>
    <s v="INT-va1appin08-1445002517045-34943"/>
    <s v="I'm trying to use coupon code TGTGUSYC but it won't apply to my order of $119.99. It is supposed to be 5% off"/>
    <n v="2"/>
    <n v="1"/>
    <m/>
    <x v="0"/>
    <m/>
  </r>
  <r>
    <s v="Target"/>
    <s v="INT-va1appin08-1445002525384-34944"/>
    <s v="I'm trying to use a coupon for an item off of my registry, it doesnt seem to be working.. Is the website just having issues?"/>
    <n v="2"/>
    <n v="1"/>
    <m/>
    <x v="0"/>
    <m/>
  </r>
  <r>
    <s v="Target"/>
    <s v="INT-va1appin08-1445002561317-34951"/>
    <s v="Hi Diana - are there any promo codes for October 2015 available?. &quot;That's it, thanks!&quot;"/>
    <n v="2"/>
    <n v="1"/>
    <m/>
    <x v="0"/>
    <m/>
  </r>
  <r>
    <s v="Target"/>
    <s v="INT-va1appin08-1445002577395-34953"/>
    <s v="Hi linda. I was reviewing your return policy. for I have a gift that I received and I cannot find the gift receipt. I just wanted to know what were my options. I was not want to go in the store and get denied the return. That can be embarrassing ya know"/>
    <n v="2"/>
    <n v="1"/>
    <m/>
    <x v="8"/>
    <m/>
  </r>
  <r>
    <s v="Target"/>
    <s v="INT-va1appin08-1445002691880-34970"/>
    <s v="i am looking for this certain Denver broncos riddell helmets that is in the store for pick up. or a store nearby I can go buy. yes"/>
    <n v="2"/>
    <n v="1"/>
    <m/>
    <x v="19"/>
    <m/>
  </r>
  <r>
    <s v="Target"/>
    <s v="INT-va1appin08-1445002871681-34998"/>
    <s v="Hey I am trying to make a purchase. I have a 10.00 Off all kids clothing and accessories for online use. I enter the promo code but didn't apply the 10.00 could you tell me why.. &quot;After I entered the promo code, which hasn't expired, this is what it says, The promo code you entered could not be applied either due to your cart not meeting the requirements or it is not combinable with another promotion already in your cart.&quot;"/>
    <n v="2"/>
    <n v="1"/>
    <m/>
    <x v="0"/>
    <m/>
  </r>
  <r>
    <s v="Target"/>
    <s v="INT-va1appin08-1445003272449-35055"/>
    <s v="Hi Susan, I'm in the process of testing same delivery with Target. Our company is in downtown Minneapolis, with a store on Nicollet Mall. In trying to navigate through my items to order, the network keeps changing my location to Buffalo MN.. &quot;Online target doesn't include a &quot;&quot;continue shopping button?&quot;&quot;&quot;"/>
    <n v="2"/>
    <n v="1"/>
    <m/>
    <x v="19"/>
    <m/>
  </r>
  <r>
    <s v="Target"/>
    <s v="INT-va1appin08-1445003617926-35111"/>
    <s v="Hi Seamus!. I can't seem to get my $5 off promo codes to work on this order?. I only see my $5 gift card. Thank you!"/>
    <n v="2"/>
    <n v="1"/>
    <m/>
    <x v="22"/>
    <m/>
  </r>
  <r>
    <s v="Target"/>
    <s v="INT-va1appin08-1445003637940-35113"/>
    <s v="Hi Lia, I am trying to use a promo code for $5 off of a clothing purchase and it is not working.. Sure it is SCTJJFFTM7KWLMB"/>
    <n v="2"/>
    <n v="1"/>
    <m/>
    <x v="0"/>
    <m/>
  </r>
  <r>
    <s v="Target"/>
    <s v="INT-va1appin08-1445003944267-35157"/>
    <s v="I'm trying to redeem a Target egift card online but the site won't let me type in the access number. yes"/>
    <n v="2"/>
    <n v="1"/>
    <m/>
    <x v="17"/>
    <m/>
  </r>
  <r>
    <s v="Target"/>
    <s v="INT-va1appin08-1445004120881-35183"/>
    <s v="Hi Sheldon - 1st time I'm using your website and I'm ordering something from a baby registry. I want it to ship to my home so I can take to the shower. How can I be sure it will not ship to the mom to be address?. OK - I'll try that"/>
    <n v="2"/>
    <n v="1"/>
    <m/>
    <x v="17"/>
    <m/>
  </r>
  <r>
    <s v="Target"/>
    <s v="INT-va1appin08-1445004249998-35205"/>
    <s v="Hello Betty, I'm trying to apply the promo code WEDDING20 at checkout but it does not work. Thank you. cart number XXXX-XXXX-5618"/>
    <n v="2"/>
    <n v="1"/>
    <m/>
    <x v="0"/>
    <m/>
  </r>
  <r>
    <s v="Target"/>
    <s v="INT-va1appin08-1445004388535-35224"/>
    <s v="I would like to ship this order to Laura Tardie address. Cannot seem to get this to work.. thank you. no. It keeps coming to my address on the screen."/>
    <n v="2"/>
    <n v="1"/>
    <m/>
    <x v="17"/>
    <m/>
  </r>
  <r>
    <s v="Target"/>
    <s v="INT-va1appin08-1445004414240-35229"/>
    <s v="HI Sheldon! We were ready to place an order yesterday but needed to wait for our tax exempt status to be approved. Yesterday we would have been able to save 10% off the desk and the two chairs we were planning to order through the FALL10 promo, but I see that is not available today. Is there any way this could be honored today, or is there another promo that would be equivalent? It would have been about a $45 savings. We are a not-for-profit agency so savings are very important to us.. thank you"/>
    <n v="2"/>
    <n v="1"/>
    <m/>
    <x v="0"/>
    <m/>
  </r>
  <r>
    <s v="Target"/>
    <s v="INT-va1appin08-1445004805995-35286"/>
    <s v="I found an item i want to purchase and it shows it in stock at another store near me but it's not letting me select it even though it says in stock. Interdesign Tension Pole Caddy - Bronze. Online Item # XXXX-XXXX-00"/>
    <n v="2"/>
    <n v="1"/>
    <m/>
    <x v="19"/>
    <m/>
  </r>
  <r>
    <s v="Target"/>
    <s v="INT-va1appin08-1445004809365-35287"/>
    <s v="i was using and employee discount on an item and it isn't taking anything off wanted to see if this item was elegible. Online Item # XXXX-XXXX-15. XXXX-XXXX-9613"/>
    <n v="2"/>
    <n v="1"/>
    <m/>
    <x v="0"/>
    <m/>
  </r>
  <r>
    <s v="Target"/>
    <s v="INT-va1appin08-1445004916432-35309"/>
    <s v="is it possible to pick this order up in a store. sweetworks gumballs"/>
    <n v="2"/>
    <n v="1"/>
    <m/>
    <x v="19"/>
    <m/>
  </r>
  <r>
    <s v="Target"/>
    <s v="INT-va1appin08-1445004926765-35310"/>
    <s v="I just placed an online order for pickup using paypal but I'm not sure if it went through. Paypal says the order went through, but the website said there was a problem. &quot;I do not have a target order confirmation, just a paypal invoice#&quot;. xxx@xxxx Catherine Cotter"/>
    <n v="2"/>
    <n v="1"/>
    <m/>
    <x v="17"/>
    <m/>
  </r>
  <r>
    <s v="Target"/>
    <s v="INT-va1appin08-1445005469658-35387"/>
    <s v="I wanted to confirm that I can return specific items if the color/style doesn't fit in the room.. &quot;more specifically, can i open the box/package and assemble&quot;"/>
    <n v="2"/>
    <n v="1"/>
    <m/>
    <x v="8"/>
    <m/>
  </r>
  <r>
    <s v="Target"/>
    <s v="INT-va1appin08-1445005810811-35441"/>
    <s v="how can i make sure i receive the 10.00 off for in store pick up?. &quot;ok, thank u&quot;"/>
    <n v="2"/>
    <n v="1"/>
    <m/>
    <x v="0"/>
    <m/>
  </r>
  <r>
    <s v="Target"/>
    <s v="INT-va1appin08-1445005865374-35450"/>
    <s v="why is the fall2015 promo code not in my cart any longer?"/>
    <n v="2"/>
    <n v="1"/>
    <m/>
    <x v="0"/>
    <m/>
  </r>
  <r>
    <s v="Target"/>
    <s v="INT-va1appin08-1445005987986-35470"/>
    <s v="Hi, I'm trying to add my promotional gift card number XXXXXXXXXXX0124 to my order and it is not adding. Hmm I'm not sure where? I'm in my cart cart but don't see it"/>
    <n v="2"/>
    <n v="1"/>
    <m/>
    <x v="22"/>
    <m/>
  </r>
  <r>
    <s v="Target"/>
    <s v="INT-va1appin08-1445006074212-35484"/>
    <s v="hi im trying to use the kids promo code and its not working. its kids"/>
    <n v="2"/>
    <n v="1"/>
    <m/>
    <x v="0"/>
    <m/>
  </r>
  <r>
    <s v="Target"/>
    <s v="INT-va1appin08-1445006179311-35500"/>
    <s v="I would like to have my order picked up at a store so I can get the 10.00 discount I could go and pick up at the taylor Michigan store or woodhaven Michigan or canton or Livonia or Northville store all in Michigan canyoou please help me with this. one of the boots is called womens briar tall boots in black size 9 the other tall boots are size 9 in black and grey suede called womens ellis fashion boots I would like them in black grey or navy or all 3 in size 9"/>
    <n v="2"/>
    <n v="1"/>
    <m/>
    <x v="19"/>
    <m/>
  </r>
  <r>
    <s v="Target"/>
    <s v="INT-va1appin08-1445006197397-35504"/>
    <s v="The sweater I am ordering shows full price instead of the sale price. How do I get the 25%off"/>
    <n v="2"/>
    <n v="1"/>
    <m/>
    <x v="7"/>
    <m/>
  </r>
  <r>
    <s v="Target"/>
    <s v="INT-va1appin08-1445006289224-35519"/>
    <s v="I am trying to find an Our Generation doll item only carried at Target. &quot;Our Generation&quot; &quot;Seams so Perfect&quot;. Can you locate one?. Bless you!"/>
    <n v="2"/>
    <n v="1"/>
    <m/>
    <x v="16"/>
    <m/>
  </r>
  <r>
    <s v="Target"/>
    <s v="INT-va1appin08-1445006369050-35528"/>
    <s v="I'd like to see if the item I want is available in a store near me. The First Years Close &amp; Secure Portable infant Sleeper"/>
    <n v="2"/>
    <n v="1"/>
    <m/>
    <x v="19"/>
    <m/>
  </r>
  <r>
    <s v="Target"/>
    <s v="INT-va1appin08-1445006604772-35563"/>
    <s v="Hello, I am checking out. and I have spent a total of $49 and change. and I am supposed to save $10. but so fa. *far"/>
    <n v="2"/>
    <n v="1"/>
    <m/>
    <x v="0"/>
    <m/>
  </r>
  <r>
    <s v="Target"/>
    <s v="INT-va1appin08-1445006730581-35586"/>
    <s v="Hi Nathan, I am trying to check out. All I have in so far is billing address and when I click on save &amp; continue it wont take me to next page."/>
    <n v="2"/>
    <n v="1"/>
    <m/>
    <x v="17"/>
    <m/>
  </r>
  <r>
    <s v="Target"/>
    <s v="INT-va1appin08-1445006730820-35587"/>
    <s v="I want to check out my items in my cart and showing error. XXXX-XXXX-3162"/>
    <n v="2"/>
    <n v="1"/>
    <m/>
    <x v="17"/>
    <m/>
  </r>
  <r>
    <s v="Target"/>
    <s v="INT-va1appin08-1445006922848-35618"/>
    <s v="Hi Jay,. &quot;I would like to add the note to my order, I do not know how to do. I would like to say that I would like to delivery on Tuesday or on Thursday at any time, or any day after 500 PM Thank you Anna&quot;. &quot;Can I use promo code,I do not what it is&quot;"/>
    <n v="2"/>
    <n v="1"/>
    <m/>
    <x v="15"/>
    <m/>
  </r>
  <r>
    <s v="Target"/>
    <s v="INT-va1appin08-1445007005862-35632"/>
    <s v="ordering tv tables and looking to see if there is a promo code to be used.. Michigan sending to Virginia on line itme 77517"/>
    <n v="2"/>
    <n v="1"/>
    <m/>
    <x v="0"/>
    <m/>
  </r>
  <r>
    <s v="Target"/>
    <s v="INT-va1appin08-1445007134539-35651"/>
    <s v="Tell me when merchandise will be available.. interlocking storage compartments by room essentials. small rectangular and square plastic trays. Are you there Sal?"/>
    <n v="2"/>
    <n v="1"/>
    <m/>
    <x v="14"/>
    <m/>
  </r>
  <r>
    <s v="Target"/>
    <s v="INT-va1appin08-1445007375602-35690"/>
    <s v="Did this give me my discount for having a target card??"/>
    <n v="2"/>
    <n v="1"/>
    <m/>
    <x v="13"/>
    <m/>
  </r>
  <r>
    <s v="Target"/>
    <s v="INT-va1appin08-1445007652521-35735"/>
    <s v="Hi Harry, I am ordering the State Fair Bingo....is there any way to get extra cards?. no......I NEED EXTRA BINGO CARDS FOR THE STATE FAIR BINGO."/>
    <n v="2"/>
    <n v="1"/>
    <m/>
    <x v="16"/>
    <m/>
  </r>
  <r>
    <s v="Target"/>
    <s v="INT-va1appin08-1445007689364-35740"/>
    <s v="can you explain to me how to get this Spend $275 save $100 on Snuga Monkey and Snuga Puppy through xx/xxxx/2015."/>
    <n v="2"/>
    <n v="1"/>
    <m/>
    <x v="0"/>
    <m/>
  </r>
  <r>
    <s v="Target"/>
    <s v="INT-va1appin08-1445007890577-35773"/>
    <s v="Hi, I´m shopping a swimsuit online, what is the exchange policy in case it does not fit me once it arrives?. &quot;Sure, women´s strappy hipster bikini bottom coral island and bikini swim top coral reef solid&quot;"/>
    <n v="2"/>
    <n v="1"/>
    <m/>
    <x v="8"/>
    <m/>
  </r>
  <r>
    <s v="Target"/>
    <s v="INT-va1appin08-1445007996301-35787"/>
    <s v="I WUT GTA. I LOVE IT. OK"/>
    <n v="2"/>
    <n v="1"/>
    <m/>
    <x v="16"/>
    <m/>
  </r>
  <r>
    <s v="Target"/>
    <s v="INT-va1appin08-1445008000661-35789"/>
    <s v="is there no way i can get it shipped faster i need the items before next friday. or is there a way for me to check if these items are available in store so i can just go buy them in store"/>
    <n v="2"/>
    <n v="1"/>
    <m/>
    <x v="15"/>
    <m/>
  </r>
  <r>
    <s v="Target"/>
    <s v="INT-va1appin08-1445008648100-35896"/>
    <s v="Hi, Betty. An error is occurring as I try to complete my order. I hope it isn't charging the card multiple times. Any help?. xxx@xxxx"/>
    <n v="2"/>
    <n v="1"/>
    <m/>
    <x v="17"/>
    <m/>
  </r>
  <r>
    <s v="Target"/>
    <s v="INT-va1appin08-1445008699568-35904"/>
    <s v="okay, Maggie. Doug"/>
    <n v="2"/>
    <n v="1"/>
    <m/>
    <x v="19"/>
    <m/>
  </r>
  <r>
    <s v="Target"/>
    <s v="INT-va1appin08-1445008788216-35916"/>
    <s v="Hi Vanessa, I am ordering the Darth Vader Boys Costume but I also want to add the gloves.and not sure how to get to them. Can you help me"/>
    <n v="2"/>
    <n v="1"/>
    <m/>
    <x v="17"/>
    <m/>
  </r>
  <r>
    <s v="Target"/>
    <s v="INT-va1appin08-1445008934046-35940"/>
    <s v="We are ordering Downey Fabric Softner online 103 oz. The online ad says $5 gift card when you order two. We are ordering six. We should expect to get three $5 gift cards. The checkout doesn't say anything about the gift cards on the final order confirmation page. How do we know we will get three, or is there a limit of only two items for one gift card?. XXXX-XXXX-2353"/>
    <n v="2"/>
    <n v="1"/>
    <m/>
    <x v="22"/>
    <m/>
  </r>
  <r>
    <s v="Target"/>
    <s v="INT-va1appin08-1445008991639-35949"/>
    <s v="Hi! I cannot get my $5 off $25 coupon to work. XXXX-XXXX-9081"/>
    <n v="2"/>
    <n v="1"/>
    <m/>
    <x v="0"/>
    <m/>
  </r>
  <r>
    <s v="Target"/>
    <s v="INT-va1appin08-1445008991992-35950"/>
    <s v="Hi Sal.. I had some items in my cart and now they are gone....usually it saves them for later...but I see literally nothing now ( Can you help me figure this out?. &quot;I had this lamp in my cart that I really, really loved. Was hoping to order it and pick it up in a store tomorrow....now it's disappeared and I can't find it.&quot;"/>
    <n v="2"/>
    <n v="1"/>
    <m/>
    <x v="19"/>
    <m/>
  </r>
  <r>
    <s v="Target"/>
    <s v="INT-va1appin08-1445009168129-35974"/>
    <s v="Hi Sal, I'm trying to use the promo code SCT7T73GKCCWLMB on my order. It's not allowing me to use this code. &quot;The email says the promo is good for clothing, shoes &amp; accessories. I have a pair of rain boots and a sweater in my cart with a total of of $39 and change&quot;. hello. are you there?"/>
    <n v="2"/>
    <n v="1"/>
    <m/>
    <x v="0"/>
    <m/>
  </r>
  <r>
    <s v="Target"/>
    <s v="INT-va1appin08-1445009331321-35998"/>
    <s v="Hi Dustin. The women's shoes I'm buying are on sale for $27.99 but they're coming up as $34.99.. XXXX-XXXX-3456"/>
    <n v="2"/>
    <n v="1"/>
    <m/>
    <x v="7"/>
    <m/>
  </r>
  <r>
    <s v="Target"/>
    <s v="INT-va1appin08-1445009341723-35999"/>
    <s v="It says in store pick up is ~2 hours. how does it work? and can that pick up be faster?. hello?"/>
    <n v="2"/>
    <n v="1"/>
    <m/>
    <x v="19"/>
    <m/>
  </r>
  <r>
    <s v="Target"/>
    <s v="INT-va1appin08-1445010049324-36111"/>
    <s v="last night i applied for the target red card and was approved. i wanted to use the target card for my purchases and followed all of the steps to do so, but i have been unable to add the card to my order. yes. i was approved and i was given the option to wait for the card in the mail or to start using it now. i selected the use now option (gave me additional steps to follow) but i havent been able to move further."/>
    <n v="2"/>
    <n v="1"/>
    <m/>
    <x v="13"/>
    <m/>
  </r>
  <r>
    <s v="Target"/>
    <s v="INT-va1appin08-1445010262465-36148"/>
    <s v="Hi, Betty. I am trying to purchase http//www.target.com/p/proform-pro-4500-treadmill/-/A-XXXX-XXXX-03#prodSlot=medium_1_3&amp;term=treadmill+proform. Can target match the price in Walmart.com ?"/>
    <n v="2"/>
    <n v="1"/>
    <m/>
    <x v="5"/>
    <m/>
  </r>
  <r>
    <s v="Target"/>
    <s v="INT-va1appin08-1445010353839-36160"/>
    <s v="Hi, I want to purchase a pair of Motorola earphones but I work for a company that is tax exempt, is there anyway for me to do that online. &quot;okay, guess I'll have to pass on ordering then&quot;. thanks"/>
    <n v="2"/>
    <n v="1"/>
    <m/>
    <x v="17"/>
    <m/>
  </r>
  <r>
    <s v="Target"/>
    <s v="INT-va1appin08-1445010446977-36175"/>
    <s v="Hi Betty, Im debating on buying the weslo treadmill. i'm trying to calculate how much it will be for white glove delivery but its not giving me total in my cart. Thank you"/>
    <n v="2"/>
    <n v="1"/>
    <m/>
    <x v="15"/>
    <m/>
  </r>
  <r>
    <s v="Target"/>
    <s v="INT-va1appin08-1445010534788-36187"/>
    <s v="Hi. I was wondering why if it says that an item is &quot;in stock&quot; at a particular store when I check out it says that the items have to be &quot;shipped&quot; to that store. I want to purchase some curtains for my daughter who lives in Ohio but it won't give me the option of &quot;store Pickup&quot;. http//www.target.com/p/-/A-XXXX-XXXX-77. &quot;Threshold Embroidered Vine Light Blocking Curtain Panel 54x84 in NAVY to pick up at Grove City, OH&quot;"/>
    <n v="2"/>
    <n v="1"/>
    <m/>
    <x v="19"/>
    <m/>
  </r>
  <r>
    <s v="Target"/>
    <s v="INT-va1appin08-1445010648672-36205"/>
    <s v="I had an item on a baby registry sent to my house instead of the registrant abd I'd like to remove my address now from her registry but I don't know how. ok. already placed the order"/>
    <n v="2"/>
    <n v="1"/>
    <m/>
    <x v="17"/>
    <m/>
  </r>
  <r>
    <s v="Target"/>
    <s v="INT-va1appin08-1445010676761-36210"/>
    <s v="I currently have over $75 in my cart and I've chosen in store pickup. but i'm not seeing the $10 discount being applied to my order. any ideas?. thanks!"/>
    <n v="2"/>
    <n v="1"/>
    <m/>
    <x v="0"/>
    <m/>
  </r>
  <r>
    <s v="Target"/>
    <s v="INT-va1appin08-1445010849959-36236"/>
    <s v="I'm trying to complete my order and it keeps asking me for my security code"/>
    <n v="2"/>
    <n v="1"/>
    <m/>
    <x v="17"/>
    <m/>
  </r>
  <r>
    <s v="Target"/>
    <s v="INT-va1appin08-1445010854708-36237"/>
    <s v="hi betty. where do I enter my cartwheel code to get discount?. ok. thanks"/>
    <n v="2"/>
    <n v="1"/>
    <m/>
    <x v="0"/>
    <m/>
  </r>
  <r>
    <s v="Target"/>
    <s v="INT-va1appin08-1445010883769-36243"/>
    <s v="Hi Sheldon....I am trying to place an order but I am unable to find my Target Red card can you help?. &quot;OK, please&quot;. OK"/>
    <n v="2"/>
    <n v="1"/>
    <m/>
    <x v="13"/>
    <m/>
  </r>
  <r>
    <s v="Target"/>
    <s v="INT-va1appin08-1445011258002-36303"/>
    <s v="Hi, I am trying to place an order on an online wedding registry. I've tried to submit the order 4 times, but it doesn't seem to go through. I keep being asked to confirm my email or security code.. &quot;I re-entered my credit card information, so I am fairly sure that is correct&quot;"/>
    <n v="2"/>
    <n v="1"/>
    <m/>
    <x v="17"/>
    <m/>
  </r>
  <r>
    <s v="Target"/>
    <s v="INT-va1appin08-1445011497939-36343"/>
    <s v="Hello, i am having a problem trying to add my pharmacy reward to my order. its telling me the code is not valid. great thank you"/>
    <n v="2"/>
    <n v="1"/>
    <m/>
    <x v="0"/>
    <m/>
  </r>
  <r>
    <s v="Target"/>
    <s v="INT-va1appin08-1445011620785-36362"/>
    <s v="Hi Henry, I was trying to purchase something and got a message saying that there was a problem processing my payment with paypal. but then I got an email from paypal saying that I submitted an order and that funds would be transfered to the merchant once Target processes my payment. sure"/>
    <n v="2"/>
    <n v="1"/>
    <m/>
    <x v="13"/>
    <m/>
  </r>
  <r>
    <s v="Target"/>
    <s v="INT-va1appin08-1445011697805-36377"/>
    <s v="i have a coupon for $5 off of $50 but it is not working. XXXXXXXXXXXXXXXXXX-XXXX-XXXX-93"/>
    <n v="2"/>
    <n v="1"/>
    <m/>
    <x v="0"/>
    <m/>
  </r>
  <r>
    <s v="Target"/>
    <s v="INT-va1appin08-1445011708688-36378"/>
    <s v="i'm trying to checkout, but my promo code is not working. It's for $10 off baby purchase at target.com. #XXXX-XXXX-8249"/>
    <n v="2"/>
    <n v="1"/>
    <m/>
    <x v="0"/>
    <m/>
  </r>
  <r>
    <s v="Target"/>
    <s v="INT-va1appin08-1445012051610-36434"/>
    <s v="what are the product specifications for this Eddie Bauer Chair. Eddie Bauer upholster swivel glider grey"/>
    <n v="2"/>
    <n v="1"/>
    <m/>
    <x v="16"/>
    <m/>
  </r>
  <r>
    <s v="Target"/>
    <s v="INT-va1appin08-1445012122577-36446"/>
    <s v="I am looking for a vcr and dvd combo player.. Looking for combo vcr and dvd player. ok"/>
    <n v="2"/>
    <n v="1"/>
    <m/>
    <x v="16"/>
    <m/>
  </r>
  <r>
    <s v="Target"/>
    <s v="INT-va1appin08-1445012138117-36448"/>
    <s v="Hi! I am attempting to place an order online using a promo code I received via email for $5 off $25 clothing, accessories, etc. purchase but the code is not being accepted. I currently have $38.53 worth of merchandise in my cart.... Thanks! The promo code is SCT73JNDV3XWLMB"/>
    <n v="2"/>
    <n v="1"/>
    <m/>
    <x v="0"/>
    <m/>
  </r>
  <r>
    <s v="Target"/>
    <s v="INT-va1appin08-1445012360759-36484"/>
    <s v="I am submitting an order online to pick up at the Green store. I have entered all my info. but when I click complete order it says bad request &amp; it wouldn't process.. the items are"/>
    <n v="2"/>
    <n v="1"/>
    <m/>
    <x v="0"/>
    <m/>
  </r>
  <r>
    <s v="Target"/>
    <s v="INT-va1appin08-1445012595221-36519"/>
    <s v="hi, I am placing an order and see I can do in store pick up and save $10...how do I select I want to pick up in store rather than have it shipped?. my cart number is XXXX-XXXX-0838. I dont' know"/>
    <n v="2"/>
    <n v="1"/>
    <m/>
    <x v="16"/>
    <m/>
  </r>
  <r>
    <s v="Target"/>
    <s v="INT-va1appin08-1445012689271-36533"/>
    <s v="I had applied for tax exempt status on this online account a few days ago. I was hoping that it would be activated by now. Is there anyway you could check on this for me. I was hoping to place an order before the sales ended.. xxx@xxxx. The Spoken Word Church"/>
    <n v="2"/>
    <n v="1"/>
    <m/>
    <x v="17"/>
    <m/>
  </r>
  <r>
    <s v="Target"/>
    <s v="INT-va1appin08-1445012702123-36537"/>
    <s v="Hi Jay. I am trying to place an order and it is not displaying the $10 off for store pick up. XXXX-XXXX-5585"/>
    <n v="2"/>
    <n v="1"/>
    <m/>
    <x v="0"/>
    <m/>
  </r>
  <r>
    <s v="Target"/>
    <s v="INT-va1appin08-1445012780656-36551"/>
    <s v="Hi Linda! I am having an issue installing the coupon printer. Please let me know if there is an easier way to print these barcodes.. &quot;Also, please let me know if I am able to add these to my mobile coupons that I receive via text on my phone.&quot;. I will try that again. Is this the only way to print the coupons?"/>
    <n v="2"/>
    <n v="1"/>
    <m/>
    <x v="22"/>
    <m/>
  </r>
  <r>
    <s v="Target"/>
    <s v="INT-va1appin08-1445012797496-36553"/>
    <s v="these boots are on sale at 20 percent off in store is that the price I am getting them at. &quot;you don't know, is that what your saying&quot;. your not giving me a definitive answer"/>
    <n v="2"/>
    <n v="1"/>
    <m/>
    <x v="16"/>
    <m/>
  </r>
  <r>
    <s v="Target"/>
    <s v="INT-va1appin08-1445013696704-36692"/>
    <s v="Hi Vanessa, I was looking at purchasing a Bissell carpet cleaner. Under the item it says, spend $75, save $10. How can I get this discount if there is no promo code?. oh okay I see. So all I have to do is select store pickup?"/>
    <n v="2"/>
    <n v="1"/>
    <m/>
    <x v="0"/>
    <m/>
  </r>
  <r>
    <s v="Target"/>
    <s v="INT-va1appin08-1445013828306-36709"/>
    <s v="I keep entering my security code and it is not being accepted.. where do I find the cart number?"/>
    <n v="2"/>
    <n v="1"/>
    <m/>
    <x v="17"/>
    <m/>
  </r>
  <r>
    <s v="Target"/>
    <s v="INT-va1appin08-1445013846541-36713"/>
    <s v="Hi, I am trying to check out using the spend $75, ave $10 for store pick up. but it's not showing up. is there a promo code I need to enter?"/>
    <n v="2"/>
    <n v="1"/>
    <m/>
    <x v="0"/>
    <m/>
  </r>
  <r>
    <s v="Target"/>
    <s v="INT-va1appin08-1445014107453-36752"/>
    <s v="hello...are there any other promo or discount codes that can be added to my order?. no thank you."/>
    <n v="2"/>
    <n v="1"/>
    <m/>
    <x v="0"/>
    <m/>
  </r>
  <r>
    <s v="Target"/>
    <s v="INT-va1appin08-1445014147795-36757"/>
    <s v="I am trying to put in an orrder. I used my American Express card and it kept asking for my security code which I typed in twice and my email, but it would not accept it. Then I went back and put in my Visa card number and codes twice and it won't accept it. Sorry I am still looking for a cart number"/>
    <n v="2"/>
    <n v="1"/>
    <m/>
    <x v="17"/>
    <m/>
  </r>
  <r>
    <s v="Target"/>
    <s v="INT-va1appin08-1445014277861-36781"/>
    <s v="Hi WIll, I want to pick up this air mattress at a store near me and save $10, is this not possible. thank you. yes"/>
    <n v="2"/>
    <n v="1"/>
    <m/>
    <x v="19"/>
    <m/>
  </r>
  <r>
    <s v="Target"/>
    <s v="INT-va1appin08-1445014293454-36783"/>
    <s v="hi. the $10 off in store pickup is not showing up in my cart. cart number XXXX-XXXX-6421. thanks"/>
    <n v="2"/>
    <n v="1"/>
    <m/>
    <x v="0"/>
    <m/>
  </r>
  <r>
    <s v="Target"/>
    <s v="INT-va1appin08-1445014466817-36810"/>
    <s v="I'd like to have my online order shipped to my son in Boulder, Co. How to I arrange for that.. all items are in the cart. #XXXX-XXXX-0842"/>
    <n v="2"/>
    <n v="1"/>
    <m/>
    <x v="15"/>
    <m/>
  </r>
  <r>
    <s v="Target"/>
    <s v="INT-va1appin08-1445014498344-36814"/>
    <s v="Hi Jason,. i'm trying to purchase chromecast with rush delivery but it changed at the last stage. how can I buy a chromecast wit rush delivery. with"/>
    <n v="2"/>
    <n v="1"/>
    <m/>
    <x v="15"/>
    <m/>
  </r>
  <r>
    <s v="Target"/>
    <s v="INT-va1appin08-1445014753342-36852"/>
    <s v="Hi Stephan) Do you know of any discounts or coupons I could use on this order?. Thank you!. Okay. Thank you. I'll go look there. Have a great day!"/>
    <n v="2"/>
    <n v="1"/>
    <m/>
    <x v="0"/>
    <m/>
  </r>
  <r>
    <s v="Target"/>
    <s v="INT-va1appin08-1445014892218-36874"/>
    <s v="Hi Jay I would like to find this item in a store so I can take advantage of the additional $10 off $75"/>
    <n v="2"/>
    <n v="1"/>
    <m/>
    <x v="19"/>
    <m/>
  </r>
  <r>
    <s v="Target"/>
    <s v="INT-va1appin08-1445015002061-36891"/>
    <s v="i need to enter another card along with the one i just entered...how do i do that?. bill is $66. yes"/>
    <n v="2"/>
    <n v="1"/>
    <m/>
    <x v="13"/>
    <m/>
  </r>
  <r>
    <s v="Target"/>
    <s v="INT-va1appin08-1445015033940-36894"/>
    <s v="Hi, are all Method products eligible for $5 gift card? Also if I do pick up in store do they give me the gift card in store or is that shipped to my house? Thanks. &quot;I don't have a specific item, Target's home page popped up with an ad for $5 gift card, just wanted to know what items were eligible or if it's all Method products&quot;. &quot;ok, thanks&quot;"/>
    <n v="2"/>
    <n v="1"/>
    <m/>
    <x v="22"/>
    <m/>
  </r>
  <r>
    <s v="Target"/>
    <s v="INT-va1appin08-1445015484221-36953"/>
    <s v="I had put together a 30 piece order to be picked up at the Glenwood Springs, Colorado store - my adult daughter works 15 minutes away and isn't feeling well. I told her that i would put together an order for her to be paid for by me and then should drive by and pick up the order - soups, comfort foods,kleenex, water etc. I put the order together for 40 minutes as I had to check each item to see if it is available at Glenwood springs store and to put the order together. My order was wrong as I went to check out my cart - was just about to call her to review and the order went from 30 items to 18 and all were remarked as shipping and not in store pick up. Frustrating. And I can't go back to continue shopping to replace those disappeared items into my cart. What a mess!. I clicked my back button to find my 30 item order. When I click on that i get automatically moved to the 18 piece order"/>
    <n v="2"/>
    <n v="1"/>
    <m/>
    <x v="19"/>
    <m/>
  </r>
  <r>
    <s v="Target"/>
    <s v="INT-va1appin08-1445015530400-36961"/>
    <s v="Why does it say item will be sent to your account email address?. I ordered a Bullet for my daughter in Idaho"/>
    <n v="2"/>
    <n v="1"/>
    <m/>
    <x v="16"/>
    <m/>
  </r>
  <r>
    <s v="Target"/>
    <s v="INT-va1appin08-1445015589089-36971"/>
    <s v="Both items in my cart say 15% off with code. Where do i find &quot;the code&quot;?. oh my nevermind. fall15 it is"/>
    <n v="2"/>
    <n v="1"/>
    <m/>
    <x v="0"/>
    <m/>
  </r>
  <r>
    <s v="Target"/>
    <s v="INT-va1appin08-1445015719253-36993"/>
    <s v="I am trying to order something to be shipped to alaska. how do I use my red card?"/>
    <n v="2"/>
    <n v="1"/>
    <m/>
    <x v="11"/>
    <m/>
  </r>
  <r>
    <s v="Target"/>
    <s v="INT-va1appin08-1445015775855-37003"/>
    <s v="why if it's in stock at the store do I have to wait a week ?. yes"/>
    <n v="2"/>
    <n v="1"/>
    <m/>
    <x v="19"/>
    <m/>
  </r>
  <r>
    <s v="Target"/>
    <s v="INT-va1appin08-1445015992642-37035"/>
    <s v="trying to place an order and it keeps telling me to confirm my security code. &quot;I put in all my info to approve order then it shows in red to confirm security code,&quot;. &quot;so i put it in again and my email address again , hit complete order and the same thing&quot;"/>
    <n v="2"/>
    <n v="1"/>
    <m/>
    <x v="17"/>
    <m/>
  </r>
  <r>
    <s v="Target"/>
    <s v="INT-va1appin08-1445016111966-37051"/>
    <s v="Hi Linda,,, I have question regarding to coupon code.. I received email $5 off if I buy $25. Is it works for any items?. I tried to enter the Promo code but it did not work."/>
    <n v="2"/>
    <n v="1"/>
    <m/>
    <x v="0"/>
    <m/>
  </r>
  <r>
    <s v="Target"/>
    <s v="INT-va1appin08-1445016486234-37107"/>
    <s v="hi. i appiled red card. i need full card number. tore"/>
    <n v="2"/>
    <n v="1"/>
    <m/>
    <x v="11"/>
    <m/>
  </r>
  <r>
    <s v="Target"/>
    <s v="INT-va1appin08-1445016530896-37115"/>
    <s v="it wont let me use the promocode wedding20 for these registry items.. i had it in there before but now it wont accept it, id rather have it instead of $5 of $50 coupon. theres no button to remove $5 off coupon"/>
    <n v="2"/>
    <n v="1"/>
    <m/>
    <x v="0"/>
    <m/>
  </r>
  <r>
    <s v="Target"/>
    <s v="INT-va1appin08-1445016570280-37123"/>
    <s v="i'm trying to buy the threshold arc lamp in silver. each time i place the order and proceed to checkout, it tells me my cart is empty. i would like to buy it on line, since there is a 15% discount and i will pick it up at the store, however your web site, keeps telling me my cart is empty. &quot;the item is not out of stock. we called the store and they have it in stock in the color we want. in order to get the fifteen percent discount, we need to order it on line.&quot;. we will try refreshing the page."/>
    <n v="2"/>
    <n v="1"/>
    <m/>
    <x v="14"/>
    <m/>
  </r>
  <r>
    <s v="Target"/>
    <s v="INT-va1appin08-1445016624301-37133"/>
    <s v="I typed in promo code but it didn't discount anything. Charlie"/>
    <n v="2"/>
    <n v="1"/>
    <m/>
    <x v="0"/>
    <m/>
  </r>
  <r>
    <s v="Target"/>
    <s v="INT-va1appin08-1445016710299-37144"/>
    <s v="Hi, can you please hold on minute, I had an error, but seems to be fine, let me check it. Please reference your order number XXXX-XXXX-1996 and current cart number XXXX-XXXX-0815. &quot;I had 2 items for store pickup which is not available, when I now choose for shi[[ing, I see an added tax of 0.83, why is this new charge&quot;. I am just changing the delivery method and everything remains the same"/>
    <n v="2"/>
    <n v="1"/>
    <m/>
    <x v="19"/>
    <m/>
  </r>
  <r>
    <s v="Target"/>
    <s v="INT-va1appin08-1445016810267-37158"/>
    <s v="how do I sign up for that red card?"/>
    <n v="2"/>
    <n v="1"/>
    <m/>
    <x v="11"/>
    <m/>
  </r>
  <r>
    <s v="Target"/>
    <s v="INT-va1appin08-1445016979573-37186"/>
    <s v="Hi, i'm trying to place an order but it keeps saying exception occurred. is there something wrong with the website right now?. &quot;got it, here it is XXXX-XXXX-5048&quot;. I'm getting three of the threshold starburst mirrors"/>
    <n v="2"/>
    <n v="1"/>
    <m/>
    <x v="17"/>
    <m/>
  </r>
  <r>
    <s v="Target"/>
    <s v="INT-va1appin08-1445017030553-37193"/>
    <s v="For some reason I am not able to use my target red card. It has me continue to verify my pin but never says it is incorrect."/>
    <n v="2"/>
    <n v="1"/>
    <m/>
    <x v="17"/>
    <m/>
  </r>
  <r>
    <s v="Target"/>
    <s v="INT-va1appin08-1445017268198-37228"/>
    <s v="Hello do you have any online promo coupons for a first time online shopper?. Bummer guess I'll shop with a competitor then. I found the same products at another site and they do offer a first time shopper promo. that's pretty lame of target"/>
    <n v="2"/>
    <n v="1"/>
    <m/>
    <x v="0"/>
    <m/>
  </r>
  <r>
    <s v="Target"/>
    <s v="INT-va1appin08-1445017378214-37246"/>
    <s v="hi. yes i am wanting to put this item in my cart online and it wont let me. http//www.target.com/p/adam-lippes-for-target-plus-size-wool-heavy-weight-coat-grey-black-plaid/-/A-XXXX-XXXX-52#prodSlot=large_1_6&amp;term=women+coats"/>
    <n v="2"/>
    <n v="1"/>
    <m/>
    <x v="17"/>
    <m/>
  </r>
  <r>
    <s v="Target"/>
    <s v="INT-va1appin08-1445017414297-37251"/>
    <s v="I just submitted an order #XXXX-XXXX-5755 for a disount for store pick up of $10.00 off a purchase of $75.00 or more. I ordered a nerf gun and a nerf modulus upgrade kit. Paid for the order and it went through to only open my email to a note saying that the stealth Ops kit is not available now in store for pickup to update delivery method. I went in and changed it to ship to 7747 Spike Horn Path in Baldwinsville and it wants to charge me .19 to account. Not sure what is going on. It should have remained the same charge to my account from original transaction.. This whole process is very frustrating..... 70.01 was the original charge."/>
    <n v="2"/>
    <n v="1"/>
    <m/>
    <x v="19"/>
    <m/>
  </r>
  <r>
    <s v="Target"/>
    <s v="INT-va1appin08-1445017514302-37265"/>
    <s v="Hello Nathan. Why isn't the sale price being reflected in my cart for the Wilton Ultra Bake Pro 3-Tier Cooling Rack-Black?"/>
    <n v="2"/>
    <n v="1"/>
    <m/>
    <x v="7"/>
    <m/>
  </r>
  <r>
    <s v="Target"/>
    <s v="INT-va1appin08-1445017540193-37270"/>
    <s v="How do a get the $10. off for picking up at store w/ $75. purchase?"/>
    <n v="2"/>
    <n v="1"/>
    <m/>
    <x v="0"/>
    <m/>
  </r>
  <r>
    <s v="Target"/>
    <s v="INT-va1appin08-1445017548821-37271"/>
    <s v="I was trying to place this order for in store pick up. yes"/>
    <n v="2"/>
    <n v="1"/>
    <m/>
    <x v="19"/>
    <m/>
  </r>
  <r>
    <s v="Target"/>
    <s v="INT-va1appin08-1445017556674-37273"/>
    <s v="I received a coupon with my receipt the other day for $10 off target.com. When I try to use it, it does not reflect. rmt7f4tgkymtckd"/>
    <n v="2"/>
    <n v="1"/>
    <m/>
    <x v="0"/>
    <m/>
  </r>
  <r>
    <s v="Target"/>
    <s v="INT-va1appin08-1445017631407-37282"/>
    <s v="Hello. Can I have this entire order delivered by the &quot;to the door&quot; method?"/>
    <n v="2"/>
    <n v="1"/>
    <m/>
    <x v="15"/>
    <m/>
  </r>
  <r>
    <s v="Target"/>
    <s v="INT-va1appin08-1445017640662-37285"/>
    <s v="I am trying to place an order but keep getting an error message (null) when trying to check out. &quot;sounds good, i'll try this. thank you&quot;"/>
    <n v="2"/>
    <n v="1"/>
    <m/>
    <x v="17"/>
    <m/>
  </r>
  <r>
    <s v="Target"/>
    <s v="INT-va1appin08-1445017728421-37298"/>
    <s v="I am trying to find a pair of shoes, in store, so I can try them on before buying. The shoe is. Revel Asher Flat in size 10 - plaid style"/>
    <n v="2"/>
    <n v="1"/>
    <m/>
    <x v="19"/>
    <m/>
  </r>
  <r>
    <s v="Target"/>
    <s v="INT-va1appin08-1445017832377-37315"/>
    <s v="I am trying to order mosimo pullover sweater large size. I chose the yellow color but when I pull up my cart the sweater is red. I do not want red. why can't I get yellow. i do not see an item number under the overview tab"/>
    <n v="2"/>
    <n v="1"/>
    <m/>
    <x v="16"/>
    <m/>
  </r>
  <r>
    <s v="Target"/>
    <s v="INT-va1appin08-1445017973034-37337"/>
    <s v="I am purchasing items that have that qualify for spend $75, pick up at the store, and save $10. When I go to checkout, nothing about the $10 comes up and delivering to the store comes up, it only says free shipping if you spend $25,"/>
    <n v="2"/>
    <n v="1"/>
    <m/>
    <x v="0"/>
    <m/>
  </r>
  <r>
    <s v="Target"/>
    <s v="INT-va1appin08-1445017982111-37340"/>
    <s v="I can't complete my order, keeps coming back to review order, ask for same questions email security code i reenter and it comes back, not gett. XXXX-XXXX-3091"/>
    <n v="2"/>
    <n v="1"/>
    <m/>
    <x v="17"/>
    <m/>
  </r>
  <r>
    <s v="Target"/>
    <s v="INT-va1appin08-1445018285999-37386"/>
    <s v="Hi Vanessa, how do I enclose a gift note. thanks. thank you"/>
    <n v="2"/>
    <n v="1"/>
    <m/>
    <x v="16"/>
    <m/>
  </r>
  <r>
    <s v="Target"/>
    <s v="INT-va1appin08-1445018291260-37388"/>
    <s v="I am trying to order online but I receive a message that my redcard has been declined. I have entered the info twice and I believe I am correct.. The web page just closed unexpected.... It looks like I might have put in the wrong expiration year"/>
    <n v="2"/>
    <n v="1"/>
    <m/>
    <x v="17"/>
    <m/>
  </r>
  <r>
    <s v="Target"/>
    <s v="INT-va1appin08-1445018320694-37395"/>
    <s v="I would like to return a calculator I bought online; can I return it to my local Target store?. Thanks a lot! This CHAT option is great. Deb"/>
    <n v="2"/>
    <n v="1"/>
    <m/>
    <x v="8"/>
    <m/>
  </r>
  <r>
    <s v="Target"/>
    <s v="INT-va1appin08-1445018407352-37408"/>
    <s v="Ive been trying to complete an online order for a long time. I'm doing it on my pontoon. Can't tell if I purchased it yet. '. &quot;Says 'by tapping complete my order I agree to terms... But the button says PURCHASE Not 'complete my order'. Regardless, I have been clicking PURCHASE with no response.&quot;. You guys seem to be struggling today."/>
    <n v="2"/>
    <n v="1"/>
    <m/>
    <x v="17"/>
    <m/>
  </r>
  <r>
    <s v="Target"/>
    <s v="INT-va1appin08-1445018420660-37410"/>
    <s v="I ordered two room essential black thermal curtains. received them in the mail yesterday and realized i need another back. but now theyre cheaper. can i get reimbursed for the sale?. I bought them for $19.99 each"/>
    <n v="2"/>
    <n v="1"/>
    <m/>
    <x v="0"/>
    <m/>
  </r>
  <r>
    <s v="Target"/>
    <s v="INT-va1appin08-1445018580148-37434"/>
    <s v="I wanted to do &quot;ship to store&quot; because I believe I will get $10 off... XXXX-XXXX-8130. where do I select this?. i also have a red card."/>
    <n v="2"/>
    <n v="1"/>
    <m/>
    <x v="19"/>
    <m/>
  </r>
  <r>
    <s v="Target"/>
    <s v="INT-va1appin08-1445018725712-37459"/>
    <s v="I was issued a new red card, so how do I get into my account so that it will be accepted. yes"/>
    <n v="2"/>
    <n v="1"/>
    <m/>
    <x v="13"/>
    <m/>
  </r>
  <r>
    <s v="Target"/>
    <s v="INT-va1appin08-1445018782363-37468"/>
    <s v="how can i include message on a gift that i am purchasing from a wedding registry. i didn't see any option where it prompted me to include a message. i am at review and place order step"/>
    <n v="2"/>
    <n v="1"/>
    <m/>
    <x v="16"/>
    <m/>
  </r>
  <r>
    <s v="Target"/>
    <s v="INT-va1appin08-1445018895865-37480"/>
    <s v="Can you tell me if my store - Deer Valley in Phoenix - has &quot;Threshold Botanic Fiber&quot; Bath Sheet and Washcloth - Orange Truffle color in stock?. 85023"/>
    <n v="2"/>
    <n v="1"/>
    <m/>
    <x v="19"/>
    <m/>
  </r>
  <r>
    <s v="Target"/>
    <s v="INT-va1appin08-1445018974291-37496"/>
    <s v="why won't my order go through?. it keeps asking me what card I want to pay with I chose credit/debit and then put my target numbers in and it keeps taking me back to review and enter my email and it keeps happening over and over. I am trying to use my target charge card"/>
    <n v="2"/>
    <n v="1"/>
    <m/>
    <x v="17"/>
    <m/>
  </r>
  <r>
    <s v="Target"/>
    <s v="INT-va1appin08-1445019219481-37535"/>
    <s v="My promo code TBRD9J4VF7VRX15 has not been applied to this order.. Additional 5% off. Not sure."/>
    <n v="2"/>
    <n v="1"/>
    <m/>
    <x v="0"/>
    <m/>
  </r>
  <r>
    <s v="Target"/>
    <s v="INT-va1appin08-1445019365849-37559"/>
    <s v="what is the dimensions of the Chefmate Cheesecloth. Just want to make sure I buy enough.. thanks.. yes"/>
    <n v="2"/>
    <n v="1"/>
    <m/>
    <x v="16"/>
    <m/>
  </r>
  <r>
    <s v="Target"/>
    <s v="INT-va1appin08-1445019423028-37568"/>
    <s v="Can I just pick up these items at the store. Heidi. ok"/>
    <n v="2"/>
    <n v="1"/>
    <m/>
    <x v="19"/>
    <m/>
  </r>
  <r>
    <s v="Target"/>
    <s v="INT-va1appin08-1445019476211-37580"/>
    <s v="hi pat. my cart won't open.. &quot;i have 5 items in it, and i want to change the pick up store of 1 item to burbank.&quot;. &quot;i can't find it. i'm logged into my target.com account, there is a button to review cart and checkout. when i click on that, nothing happens.&quot;"/>
    <n v="2"/>
    <n v="1"/>
    <m/>
    <x v="19"/>
    <m/>
  </r>
  <r>
    <s v="Target"/>
    <s v="INT-va1appin08-1445020173198-37695"/>
    <s v="Hi! Just wondering if you have expediated shipping options. And how to choose that"/>
    <n v="2"/>
    <n v="1"/>
    <m/>
    <x v="15"/>
    <m/>
  </r>
  <r>
    <s v="Target"/>
    <s v="INT-va1appin08-1445020220264-37701"/>
    <s v="hi how do i send my items as a gift. i bought clothes for someone dont want them to see the price"/>
    <n v="2"/>
    <n v="1"/>
    <m/>
    <x v="16"/>
    <m/>
  </r>
  <r>
    <s v="Target"/>
    <s v="INT-va1appin08-1445020316247-37717"/>
    <s v="just wondering if I am eligible for the 15% discount for this item?. not sure - let me see if there is an item number"/>
    <n v="2"/>
    <n v="1"/>
    <m/>
    <x v="0"/>
    <m/>
  </r>
  <r>
    <s v="Target"/>
    <s v="INT-va1appin08-1445020337809-37722"/>
    <s v="I am trying to place an order for store pick up. This item has a cartwheel promotion for which I can find no place to enter it. Relay to Target they lost a sale. Thanks for help"/>
    <n v="2"/>
    <n v="1"/>
    <m/>
    <x v="19"/>
    <m/>
  </r>
  <r>
    <s v="Target"/>
    <s v="INT-va1appin08-1445020414349-37734"/>
    <s v="ok. thank you... so its insulated plus it includes a pitcher for drink"/>
    <n v="2"/>
    <n v="1"/>
    <m/>
    <x v="16"/>
    <m/>
  </r>
  <r>
    <s v="Target"/>
    <s v="INT-va1appin08-1445020574070-37758"/>
    <s v="Hi Nathan. So I am looking at a matress topper...... so does that mean it is available in store? but I cant order it online and have it there?. &quot;available for pickup there, I mean....?&quot;"/>
    <n v="2"/>
    <n v="1"/>
    <m/>
    <x v="19"/>
    <m/>
  </r>
  <r>
    <s v="Target"/>
    <s v="INT-va1appin08-1445020583805-37760"/>
    <s v="Hi Sonny, Can I pay online using two different forms of payment?. &quot;No, that's it thanks&quot;"/>
    <n v="2"/>
    <n v="1"/>
    <m/>
    <x v="13"/>
    <m/>
  </r>
  <r>
    <s v="Target"/>
    <s v="INT-va1appin08-1445020856903-37799"/>
    <s v="I want to add items. how do i do that"/>
    <n v="2"/>
    <n v="1"/>
    <m/>
    <x v="17"/>
    <m/>
  </r>
  <r>
    <s v="Target"/>
    <s v="INT-va1appin08-1445020968258-37817"/>
    <s v="Hello Seamus - I am trying to order these three items to be picked up at the Exton Pa store to get $10 off"/>
    <n v="2"/>
    <n v="1"/>
    <m/>
    <x v="19"/>
    <m/>
  </r>
  <r>
    <s v="Target"/>
    <s v="INT-va1appin08-1445021115262-37838"/>
    <s v="I have ordered something from the baby registry and another item. They both do not show up in my cart.. Just one items shows in the cart."/>
    <n v="2"/>
    <n v="1"/>
    <m/>
    <x v="17"/>
    <m/>
  </r>
  <r>
    <s v="Target"/>
    <s v="INT-va1appin08-1445021156470-37844"/>
    <s v="Hi, My sister in law sent me the 15% off coupon for registry completion. But when I try to use it - it is not applying the 15% discount. Yes - it is XXXXXXXXXXX4348"/>
    <n v="2"/>
    <n v="1"/>
    <m/>
    <x v="0"/>
    <m/>
  </r>
  <r>
    <s v="Target"/>
    <s v="INT-va1appin08-1445021236631-37857"/>
    <s v="I'm trying to purchase this item as a gift, but I'm not seeing any gift options"/>
    <n v="2"/>
    <n v="1"/>
    <m/>
    <x v="16"/>
    <m/>
  </r>
  <r>
    <s v="Target"/>
    <s v="INT-va1appin08-1445021279745-37864"/>
    <s v="Hi Stephan!. I am trying to order a pair of floor lamps online but all of the shipping addresses I enter are restricted.. &quot;Can I send the lamps to my local target for pick-up, instead?&quot;. OK - thanks! I appreciate it."/>
    <n v="2"/>
    <n v="1"/>
    <m/>
    <x v="15"/>
    <m/>
  </r>
  <r>
    <s v="Target"/>
    <s v="INT-va1appin08-1445021457827-37895"/>
    <s v="Hi I wanted to know what better offer u have for a cinderella bed set. well I see that you guys sell it but not in a bundle the sheets and the comforter are sold seperate"/>
    <n v="2"/>
    <n v="1"/>
    <m/>
    <x v="0"/>
    <m/>
  </r>
  <r>
    <s v="Target"/>
    <s v="INT-va1appin08-1445021737312-37939"/>
    <s v="Hi Gabriel…I keep putting items in my cart and when I try to check out, my items are gone"/>
    <n v="2"/>
    <n v="1"/>
    <m/>
    <x v="17"/>
    <m/>
  </r>
  <r>
    <s v="Target"/>
    <s v="INT-va1appin08-1445021785788-37946"/>
    <s v="Hi. Im ordering some items online. Will I still get my 5% off if I use my RedCard?. Where do I enter it on the website?"/>
    <n v="2"/>
    <n v="1"/>
    <m/>
    <x v="0"/>
    <m/>
  </r>
  <r>
    <s v="Target"/>
    <s v="INT-va1appin08-1445021807181-37950"/>
    <s v="I am trying to place an order online to be picked up in the store.. Is not giving me this option."/>
    <n v="2"/>
    <n v="1"/>
    <m/>
    <x v="19"/>
    <m/>
  </r>
  <r>
    <s v="Target"/>
    <s v="INT-va1appin08-1445021820365-37951"/>
    <s v="Hi, I have an egift card that I got for purchasing a bunch of diapers, but in store and online when I try to use it, it will not let me. XXXX-XXXX-6270"/>
    <n v="2"/>
    <n v="1"/>
    <m/>
    <x v="22"/>
    <m/>
  </r>
  <r>
    <s v="Target"/>
    <s v="INT-va1appin08-1445022088899-37994"/>
    <s v="Hi Susan. I'm in the process of purchasing a Toddler boys Pea Coat - cost is 23.99. I applied a $5 gift card and the Review Order Page displays the gift card as credited, however on the Summary page the final bill displays 24.16.. why is the $5 not credited?. thank you"/>
    <n v="2"/>
    <n v="1"/>
    <m/>
    <x v="22"/>
    <m/>
  </r>
  <r>
    <s v="Target"/>
    <s v="INT-va1appin08-1445022168928-38006"/>
    <s v="Hi I can't find/won't show items saved in cart. showing 5 items won't let me add anymore, cart full. Can't find items saved to reduce # of items. either get me there or delete saved items,. thanx"/>
    <n v="2"/>
    <n v="1"/>
    <m/>
    <x v="17"/>
    <m/>
  </r>
  <r>
    <s v="Target"/>
    <s v="INT-va1appin08-1445022277188-38022"/>
    <s v="Hey, its not taking off my $10 for store pick up. XXXX-XXXX-6145"/>
    <n v="2"/>
    <n v="1"/>
    <m/>
    <x v="0"/>
    <m/>
  </r>
  <r>
    <s v="Target"/>
    <s v="INT-va1appin08-1445022344906-38034"/>
    <s v="hello, my promo code isn't being accepted (SCTKKJYG4FNWLMB). am i missing something?. nevermind! figured it out. ) thanks"/>
    <n v="2"/>
    <n v="1"/>
    <m/>
    <x v="0"/>
    <m/>
  </r>
  <r>
    <s v="Target"/>
    <s v="INT-va1appin08-1445022601317-38069"/>
    <s v="Hi, I'm trying to complete my order, and am entering my email address and confirming the security code for my credit card but the page keeps refreshing and asking me to reconfirm the code... I'm certain it's correct. &quot;The page just keeps refreshing, and the box asking for my email address is empty once more, as well as the box to confirm the security code. Both have, written in red, requests for me to re-enter the information&quot;"/>
    <n v="2"/>
    <n v="1"/>
    <m/>
    <x v="17"/>
    <m/>
  </r>
  <r>
    <s v="Target"/>
    <s v="INT-va1appin08-1445022769069-38093"/>
    <s v="I am trying to place an order, but I can't get it to take my email address. i am on the pay and place order screen. XXXX-XXXX-1398"/>
    <n v="2"/>
    <n v="1"/>
    <m/>
    <x v="17"/>
    <m/>
  </r>
  <r>
    <s v="Target"/>
    <s v="INT-va1appin08-1445022930151-38119"/>
    <s v="Hi Phil, I have snap benefits that I want to use to purchase items from target and pick up there's no option for that though."/>
    <n v="2"/>
    <n v="1"/>
    <m/>
    <x v="19"/>
    <m/>
  </r>
  <r>
    <s v="Target"/>
    <s v="INT-va1appin08-1445023060468-38141"/>
    <s v="Your website syas free shipping. Why am I being charged?. XXXX-XXXX-6259"/>
    <n v="2"/>
    <n v="1"/>
    <m/>
    <x v="15"/>
    <m/>
  </r>
  <r>
    <s v="Target"/>
    <s v="INT-va1appin08-1445023175903-38157"/>
    <s v="hi im trying to use a code that was sent to me from a target email but it is not working and it i over today. sctf9hgycfvwlmb"/>
    <n v="2"/>
    <n v="1"/>
    <m/>
    <x v="0"/>
    <m/>
  </r>
  <r>
    <s v="Target"/>
    <s v="INT-va1appin08-1445023203491-38159"/>
    <s v="Hi! i'm looking at the Meccano MeccaNoid G15. Can I use the $10 pick up at store discount? How do I apply it?. that's the one. Is it an automatic discount when the shipping method is picked?"/>
    <n v="2"/>
    <n v="1"/>
    <m/>
    <x v="0"/>
    <m/>
  </r>
  <r>
    <s v="Target"/>
    <s v="INT-va1appin08-1445023234512-38163"/>
    <s v="hi I would like to buy the minecraft hoodie and have it shipped to my grandson and it wont let me. it says this item is pick up at store only"/>
    <n v="2"/>
    <n v="1"/>
    <m/>
    <x v="15"/>
    <m/>
  </r>
  <r>
    <s v="Target"/>
    <s v="INT-va1appin08-1445023360413-38181"/>
    <s v="If I order these things today will I be able to pick up the camera today so it can be used over the weekend or do I have to wait for the lens to show up?. Yes. It tells me the camera will be ready for pick up in two hours but the lens won't be in until later next week."/>
    <n v="2"/>
    <n v="1"/>
    <m/>
    <x v="19"/>
    <m/>
  </r>
  <r>
    <s v="Target"/>
    <s v="INT-va1appin08-1445023415869-38190"/>
    <s v="I have a promo code for $10 off all kids clothing but it doesn't take anything off when i add the code. thank you. rmt7nt7d3phtckd"/>
    <n v="2"/>
    <n v="1"/>
    <m/>
    <x v="0"/>
    <m/>
  </r>
  <r>
    <s v="Target"/>
    <s v="INT-va1appin08-1445023460502-38196"/>
    <s v="I want to test the online shopping at target for a couple items to pick up at the Bridgewater, New Jersey Promenade store using Paypal for payment. Is this possible at this store and Target?. Yes."/>
    <n v="2"/>
    <n v="1"/>
    <m/>
    <x v="13"/>
    <m/>
  </r>
  <r>
    <s v="Target"/>
    <s v="INT-va1appin08-1445023541263-38207"/>
    <s v="Hello, what is a handling fee"/>
    <n v="2"/>
    <n v="1"/>
    <m/>
    <x v="15"/>
    <m/>
  </r>
  <r>
    <s v="Target"/>
    <s v="INT-va1appin08-1445023561476-38210"/>
    <s v="I'm trying to check out, and I'm getting an error message &quot;Bad Request&quot;.. Thanks.. No. I'm doing this as a guest."/>
    <n v="2"/>
    <n v="1"/>
    <m/>
    <x v="17"/>
    <m/>
  </r>
  <r>
    <s v="Target"/>
    <s v="INT-va1appin08-1445023659972-38228"/>
    <s v="hello. its first time for me to order. can i ask u for promo code pls. ok"/>
    <n v="2"/>
    <n v="1"/>
    <m/>
    <x v="0"/>
    <m/>
  </r>
  <r>
    <s v="Target"/>
    <s v="INT-va1appin08-1445023826798-38252"/>
    <s v="I am trying to process an order online and it will not let me proceed further then the security code and email on the review/place order screen. thank you. &quot;ok I will try that, thank you&quot;"/>
    <n v="2"/>
    <n v="1"/>
    <m/>
    <x v="17"/>
    <m/>
  </r>
  <r>
    <s v="Target"/>
    <s v="INT-va1appin08-1445023857813-38257"/>
    <s v="I am trying to complete online order and it keeps asking for my email and security code even though i filled them in"/>
    <n v="2"/>
    <n v="1"/>
    <m/>
    <x v="17"/>
    <m/>
  </r>
  <r>
    <s v="Target"/>
    <s v="INT-va1appin08-1445024052044-38288"/>
    <s v="why does checkout say store pickup if i want to have it shipped?. XXXX-XXXX-1421"/>
    <n v="2"/>
    <n v="1"/>
    <m/>
    <x v="19"/>
    <m/>
  </r>
  <r>
    <s v="Target"/>
    <s v="INT-va1appin08-1445024071696-38293"/>
    <s v="Hello! I'm trying to use my baby registry coupon code to purchase a stroller from my registry.. but the code is not working. could you help me on it?. do you need me to provide anything to you?"/>
    <n v="2"/>
    <n v="1"/>
    <m/>
    <x v="0"/>
    <m/>
  </r>
  <r>
    <s v="Target"/>
    <s v="INT-va1appin08-1445024310796-38325"/>
    <s v="I am ordering on line but I have a coupon on my cell phone using cartwheel. how do I apply the coupon?"/>
    <n v="2"/>
    <n v="1"/>
    <m/>
    <x v="0"/>
    <m/>
  </r>
  <r>
    <s v="Target"/>
    <s v="INT-va1appin08-1445024369272-38334"/>
    <s v="do you have a requires signature for delivery. thank you"/>
    <n v="2"/>
    <n v="1"/>
    <m/>
    <x v="15"/>
    <m/>
  </r>
  <r>
    <s v="Target"/>
    <s v="INT-va1appin08-1445024460420-38344"/>
    <s v="Hello Gabriel. Several of the shirts I want to get have a deal saying buy 4, get 1 free. Can I mix and match those or do they have to be all the same item?"/>
    <n v="2"/>
    <n v="1"/>
    <m/>
    <x v="17"/>
    <m/>
  </r>
  <r>
    <s v="Target"/>
    <s v="INT-va1appin08-1445024528391-38355"/>
    <s v="I INPUT KIDS FOR 20 PERCENT OFF PROMO CODE ITS NOT GIVING ME. XXXX-XXXX-6361"/>
    <n v="2"/>
    <n v="1"/>
    <m/>
    <x v="0"/>
    <m/>
  </r>
  <r>
    <s v="Target"/>
    <s v="INT-va1appin08-1445024539691-38356"/>
    <s v="i would just like to know the model number of your shark professional lift away steam pocket mop and whats included in the box. it is priced $109.99. thanks. yes"/>
    <n v="2"/>
    <n v="1"/>
    <m/>
    <x v="16"/>
    <m/>
  </r>
  <r>
    <s v="Target"/>
    <s v="INT-va1appin08-1445024756273-38390"/>
    <s v="I thought that if I spent $75 or more and chose store pick up that I would save $10 on my order. okay thank you"/>
    <n v="2"/>
    <n v="1"/>
    <m/>
    <x v="19"/>
    <m/>
  </r>
  <r>
    <s v="Target"/>
    <s v="INT-va1appin08-1445024788225-38395"/>
    <s v="Hi,. I ordered diaper and should recevei $30 gift card. but I haven't received it yet"/>
    <n v="2"/>
    <n v="1"/>
    <m/>
    <x v="22"/>
    <m/>
  </r>
  <r>
    <s v="Target"/>
    <s v="INT-va1appin08-1445024911831-38412"/>
    <s v="whats a team member discount?. ok thank you"/>
    <n v="2"/>
    <n v="1"/>
    <m/>
    <x v="0"/>
    <m/>
  </r>
  <r>
    <s v="Target"/>
    <s v="INT-va1appin08-1445024946504-38419"/>
    <s v="Susan, Yes why do I not see the $10 off $75?. &quot;ship to store pick up, one item is in stock at the store&quot;"/>
    <n v="2"/>
    <n v="1"/>
    <m/>
    <x v="0"/>
    <m/>
  </r>
  <r>
    <s v="Target"/>
    <s v="INT-va1appin08-1445025631540-38520"/>
    <s v="Yesterday I was trying to buy an area rug for store pick up. It just kept going back and forth between the pick up and delivery screen. I spoke to someone and they said it was my target debit card that wasnt working. I had to go to work so was unable to look into it further. This morning I tried again with my Target card, which should work and another mastercard and it continues to do the same thing.. Sorry between the pick up and billing screen. cart # is XXXX-XXXX-1326"/>
    <n v="2"/>
    <n v="1"/>
    <m/>
    <x v="13"/>
    <m/>
  </r>
  <r>
    <s v="Target"/>
    <s v="INT-va1appin08-1445025786722-38543"/>
    <s v="hi will I'm trying to understand why when I checkout the 10 off 75 does not apply. everything is set to be picked up at a store within 2 hours"/>
    <n v="2"/>
    <n v="1"/>
    <m/>
    <x v="19"/>
    <m/>
  </r>
  <r>
    <s v="Target"/>
    <s v="INT-va1appin08-1445025801149-38544"/>
    <s v="The 20% off registry items isnt working. cart number XXXX-XXXX-7529"/>
    <n v="2"/>
    <n v="1"/>
    <m/>
    <x v="0"/>
    <m/>
  </r>
  <r>
    <s v="Target"/>
    <s v="INT-va1appin08-1445025843938-38550"/>
    <s v="everytime click complete order, it shows up oops an exception occurred. my target red debit card"/>
    <n v="2"/>
    <n v="1"/>
    <m/>
    <x v="17"/>
    <m/>
  </r>
  <r>
    <s v="Target"/>
    <s v="INT-va1appin08-1445026074798-38587"/>
    <s v="I just went to the Westminster store and they told me they do not have this product in stock, so I am confused now on line that it says it can be there in 2 hours?. thanks. the item is an Acer ll.6 laptop model ES1-111M for a price of $149.99 and the zip code here is 21157"/>
    <n v="2"/>
    <n v="1"/>
    <m/>
    <x v="19"/>
    <m/>
  </r>
  <r>
    <s v="Target"/>
    <s v="INT-va1appin08-1445026076442-38588"/>
    <s v="I keep hitting complete order and cannot proceed. I have entered all information requested. credit and a target gift card"/>
    <n v="2"/>
    <n v="1"/>
    <m/>
    <x v="17"/>
    <m/>
  </r>
  <r>
    <s v="Target"/>
    <s v="INT-va1appin08-1445026155507-38599"/>
    <s v="I'm trying to select store pick up for an item in my cart and I get an error saying the maximum for this item is already selected for store pick up in my cart?. &quot;It will let me ship it to a different store, so I guess I can do that.&quot;"/>
    <n v="2"/>
    <n v="1"/>
    <m/>
    <x v="19"/>
    <m/>
  </r>
  <r>
    <s v="Target"/>
    <s v="INT-va1appin08-1445026177382-38603"/>
    <s v="I&quot;m looking for the ORDER PICKUP option to save $10.00. Where do I locate it?. Ok - thank you!"/>
    <n v="2"/>
    <n v="1"/>
    <m/>
    <x v="19"/>
    <m/>
  </r>
  <r>
    <s v="Target"/>
    <s v="INT-va1appin08-1445026374087-38636"/>
    <s v="Hi Jason, I have tried to apply 2 different promo codes and neither are working, Can you please check them for me? One is TGTGUSYC. The other is KIDS"/>
    <n v="2"/>
    <n v="1"/>
    <m/>
    <x v="0"/>
    <m/>
  </r>
  <r>
    <s v="Target"/>
    <s v="INT-va1appin08-1445026549779-38662"/>
    <s v="I'm trying to order a coat for my son and the ad says take 20% off Outerwear but it won't take it off when it's in my cart. where do I find the cart number. The e-mail is xxx@xxxx. Cart # XXXX-XXXX-1711"/>
    <n v="2"/>
    <n v="1"/>
    <m/>
    <x v="0"/>
    <m/>
  </r>
  <r>
    <s v="Target"/>
    <s v="INT-va1appin08-1445026758910-38692"/>
    <s v="hi. I have a $10 off coupon if you spend $40 or more in the Halloween shop. I have $49.99 spent and when I put in the coupon code it only comes up as $5 off. yes.. I put in the number under the bar code and it took off $5 from my shopping cart but it is a $10 coupon. even though the coupon says it is valid at target.com?"/>
    <n v="2"/>
    <n v="1"/>
    <m/>
    <x v="0"/>
    <m/>
  </r>
  <r>
    <s v="Target"/>
    <s v="INT-va1appin08-1445026930380-38718"/>
    <s v="hi my gift card credit does not show on the total amount.. yes Andrea Dragotta"/>
    <n v="2"/>
    <n v="1"/>
    <m/>
    <x v="22"/>
    <m/>
  </r>
  <r>
    <s v="Target"/>
    <s v="INT-va1appin08-1445027261966-38767"/>
    <s v="Hi, I can't seem to get the ship to store option for the Kitchena. Kitchenaid KCM1202Ob so I can take advantage of the $10 of on $75 ship to store."/>
    <n v="2"/>
    <n v="1"/>
    <m/>
    <x v="0"/>
    <m/>
  </r>
  <r>
    <s v="Target"/>
    <s v="INT-va1appin08-1445027342482-38778"/>
    <s v="I placed my email address and security code buy it want take it. ok can you complete this order for me."/>
    <n v="2"/>
    <n v="1"/>
    <m/>
    <x v="17"/>
    <m/>
  </r>
  <r>
    <s v="Target"/>
    <s v="INT-va1appin08-1445027408043-38788"/>
    <s v="hello - i'm trying to use the Fall 15 promo on my order and it's not updating. XXXX-XXXX-0661"/>
    <n v="2"/>
    <n v="1"/>
    <m/>
    <x v="0"/>
    <m/>
  </r>
  <r>
    <s v="Target"/>
    <s v="INT-va1appin08-1445027422391-38789"/>
    <s v="Are you able to see my order as it is right now?"/>
    <n v="2"/>
    <n v="1"/>
    <m/>
    <x v="17"/>
    <m/>
  </r>
  <r>
    <s v="Target"/>
    <s v="INT-va1appin08-1445027502554-38799"/>
    <s v="Hi Garry, I had a question about a promo code that I am trying to use...It's for 15% off and I have the email with the code but when I enter the code in I don't see anywhere that I am getting that off. BVRKX494YX9RGSD"/>
    <n v="2"/>
    <n v="1"/>
    <m/>
    <x v="0"/>
    <m/>
  </r>
  <r>
    <s v="Target"/>
    <s v="INT-va1appin08-1445027505538-38800"/>
    <s v="How do I finalize my purchase? I keep coming back to how I want to pay?. No"/>
    <n v="2"/>
    <n v="1"/>
    <m/>
    <x v="17"/>
    <m/>
  </r>
  <r>
    <s v="Target"/>
    <s v="INT-va1appin08-1445027517741-38803"/>
    <s v="I want to pay with a target red card and I don't see that option. I tried that and it bounced back"/>
    <n v="2"/>
    <n v="1"/>
    <m/>
    <x v="13"/>
    <m/>
  </r>
  <r>
    <s v="Target"/>
    <s v="INT-va1appin08-1445027526782-38805"/>
    <s v="hi I'm trying to place an order, but it says it cannot deliver the restricted item to a p.o. box, but it's actually my physical address. how do i get this to override?. ok ill try that"/>
    <n v="2"/>
    <n v="1"/>
    <m/>
    <x v="15"/>
    <m/>
  </r>
  <r>
    <s v="Target"/>
    <s v="INT-va1appin08-1445027561226-38811"/>
    <s v="Hello. I'm interested in purchasing the moto 360. Do you price match online?. Thanks"/>
    <n v="2"/>
    <n v="1"/>
    <m/>
    <x v="5"/>
    <m/>
  </r>
  <r>
    <s v="Target"/>
    <s v="INT-va1appin08-1445027603693-38815"/>
    <s v="hi does the fall15 discount work on clearance chairs like this one?"/>
    <n v="2"/>
    <n v="1"/>
    <m/>
    <x v="0"/>
    <m/>
  </r>
  <r>
    <s v="Target"/>
    <s v="INT-va1appin08-1445027658379-38823"/>
    <s v="i have $10 off on all kids clothing and accessories for target.com but it's not deducting it to my order. give me a second because it keeps logging me out"/>
    <n v="2"/>
    <n v="1"/>
    <m/>
    <x v="0"/>
    <m/>
  </r>
  <r>
    <s v="Target"/>
    <s v="INT-va1appin08-1445027683750-38826"/>
    <s v="This order is not accepting by Promo code RMTM4HFJTXFTCKD. I meant my promo code"/>
    <n v="2"/>
    <n v="1"/>
    <m/>
    <x v="0"/>
    <m/>
  </r>
  <r>
    <s v="Target"/>
    <s v="INT-va1appin08-1445027691586-38828"/>
    <s v="I am trying to complete my order online and it keeps saying &quot;oops, an exception occurred&quot;. my target debit card"/>
    <n v="2"/>
    <n v="1"/>
    <m/>
    <x v="17"/>
    <m/>
  </r>
  <r>
    <s v="Target"/>
    <s v="INT-va1appin08-1445027697311-38830"/>
    <s v="just looking for kids tablets seeing who has the best price. why is this tablet discounted so much. its a Linsay Cortex-a7 tablet green. I don't see an online number"/>
    <n v="2"/>
    <n v="1"/>
    <m/>
    <x v="14"/>
    <m/>
  </r>
  <r>
    <s v="Target"/>
    <s v="INT-va1appin08-1445027842685-38852"/>
    <s v="hi i have a $1 promo code on any act mouthwash toothpaste. I got it from act manufacturer coupon, can i use it online?. &quot;oh i see, and i also does the target store do price match? i saw an item online at target and has different price in store, its actually $1 more at the store&quot;"/>
    <n v="2"/>
    <n v="1"/>
    <m/>
    <x v="0"/>
    <m/>
  </r>
  <r>
    <s v="Target"/>
    <s v="INT-va1appin08-1445027861346-38855"/>
    <s v="hi, how do i apply the order pick up offer? i've spent more than. and believe it qualifies. oh ok"/>
    <n v="2"/>
    <n v="1"/>
    <m/>
    <x v="0"/>
    <m/>
  </r>
  <r>
    <s v="Target"/>
    <s v="INT-va1appin08-1445027876051-38858"/>
    <s v="Hi Vanessa. For some reason I am getting &quot;an exception&quot; when I try to make a purchase online. Claudine"/>
    <n v="2"/>
    <n v="1"/>
    <m/>
    <x v="17"/>
    <m/>
  </r>
  <r>
    <s v="Target"/>
    <s v="INT-va1appin08-1445027935321-38864"/>
    <s v="Hi I am just curious how you guys ship larger items. I see"/>
    <n v="2"/>
    <n v="1"/>
    <m/>
    <x v="15"/>
    <m/>
  </r>
  <r>
    <s v="Target"/>
    <s v="INT-va1appin08-1445027951215-38868"/>
    <s v="I was buying something for Halloween, and selected Premium Shipping and it showed it was $9.99 with a $6.99 discount. When I clicked to checkout, the discount disappeared and now it shows as $9.99 again. Why did the discount disappear? I am a Red card holder.. XXXX-XXXX-6390"/>
    <n v="2"/>
    <n v="1"/>
    <m/>
    <x v="15"/>
    <m/>
  </r>
  <r>
    <s v="Target"/>
    <s v="INT-va1appin08-1445028015330-38875"/>
    <s v="I am trying to place an order of 7 items...each time i put the items in my cart they disappear when I try to pay and I get a message saying my cart is empty even tho the prior screen tells me I have 7 items in my car. Is there are temporary problem with ordering online. Also, sorry for this message. I am only able to see part of what I am typing. The message box will not let me scroll down."/>
    <n v="2"/>
    <n v="1"/>
    <m/>
    <x v="17"/>
    <m/>
  </r>
  <r>
    <s v="Target"/>
    <s v="INT-va1appin08-1445028133684-38892"/>
    <s v="i was wondering if I could call the Target store in Milford MA to see if they had 15 Minion goggles in stock?"/>
    <n v="2"/>
    <n v="1"/>
    <m/>
    <x v="16"/>
    <m/>
  </r>
  <r>
    <s v="Target"/>
    <s v="INT-va1appin08-1445028775152-38984"/>
    <s v="I'm trying to find the diameter of this plate - can you find out for me?. Threshold Beaded Cake Stand - White for 19.99"/>
    <n v="2"/>
    <n v="1"/>
    <m/>
    <x v="16"/>
    <m/>
  </r>
  <r>
    <s v="Target"/>
    <s v="INT-va1appin08-1445028893582-39002"/>
    <s v="Is it possible to find out if it is available at a local store and pay for it there?. Yes."/>
    <n v="2"/>
    <n v="1"/>
    <m/>
    <x v="16"/>
    <m/>
  </r>
  <r>
    <s v="Target"/>
    <s v="INT-va1appin08-1445029091562-39027"/>
    <s v="i want to buy couple of duvet covers. why is it not available for store pickup so I can take advantage of the special you're running this week?. crystal palace 100% cotton king size duvet covers. on sale currently at 58.50 each"/>
    <n v="2"/>
    <n v="1"/>
    <m/>
    <x v="0"/>
    <m/>
  </r>
  <r>
    <s v="Target"/>
    <s v="INT-va1appin08-1445029119202-39032"/>
    <s v="I am trying to place an order on-line. I have completed everything and hit &quot;complete order&quot; After I do this is keeps sending me back to enter my emaild address and security code. This has happene. I can't give it to you because the whole Target page went off my screen."/>
    <n v="2"/>
    <n v="1"/>
    <m/>
    <x v="17"/>
    <m/>
  </r>
  <r>
    <s v="Target"/>
    <s v="INT-va1appin08-1445029362455-39065"/>
    <s v="Hi Jason -. I received a coupon from Target which is $5 of $50 by xx/xxxx. TGT6ZXY3. &quot;but when i try to checkout, it is not applying this..&quot;. what should i do?"/>
    <n v="2"/>
    <n v="1"/>
    <m/>
    <x v="0"/>
    <m/>
  </r>
  <r>
    <s v="Target"/>
    <s v="INT-va1appin08-1445029548731-39089"/>
    <s v="What is the problem?!!! I have entered my security code 3 times"/>
    <n v="2"/>
    <n v="1"/>
    <m/>
    <x v="17"/>
    <m/>
  </r>
  <r>
    <s v="Target"/>
    <s v="INT-va1appin08-1445029583901-39093"/>
    <s v="Hi Sal. I received an email from Target regarding saving up to 25% on men's clothing. &quot;but when i added items to my shopping cart, a discount isn't taken. i did check to see if the items were excluded by the offer, but it doesn't mention them being excluded&quot;. ok. my cart # is XXXX-XXXX-5568"/>
    <n v="2"/>
    <n v="1"/>
    <m/>
    <x v="0"/>
    <m/>
  </r>
  <r>
    <s v="Target"/>
    <s v="INT-va1appin08-1445029626079-39097"/>
    <s v="Why is my card declied for my online order?. I just registered my new card."/>
    <n v="2"/>
    <n v="1"/>
    <m/>
    <x v="13"/>
    <m/>
  </r>
  <r>
    <s v="Target"/>
    <s v="INT-va1appin08-1445029809919-39121"/>
    <s v="I want to get the express delivery,where do I find out about that. &quot;ok, entered thecredit card info and didn't see it I'll look again&quot;"/>
    <n v="2"/>
    <n v="1"/>
    <m/>
    <x v="15"/>
    <m/>
  </r>
  <r>
    <s v="Target"/>
    <s v="INT-va1appin08-1445029964055-39141"/>
    <s v="Can the peg perego choo choo train be purchased with the figure eight track instead of the circular track?. Yes the peeg perego choo choo express ride on train"/>
    <n v="2"/>
    <n v="1"/>
    <m/>
    <x v="16"/>
    <m/>
  </r>
  <r>
    <s v="Target"/>
    <s v="INT-va1appin08-1445030535693-39215"/>
    <s v="Hi Gabriel. &quot;I wanted to see if the item &quot;&quot;Quartet&amp;reg; Steel Heavy-Duty Adjustable Instant Easel Stand - Black&quot;&quot; is available for store pick up in any store near boston&quot;. thank you"/>
    <n v="2"/>
    <n v="1"/>
    <m/>
    <x v="19"/>
    <m/>
  </r>
  <r>
    <s v="Target"/>
    <s v="INT-va1appin08-1445030889703-39264"/>
    <s v="HI Stanley. How you doing today?. I'm going to purchase a WD Passport Ultra 2TB External Hard drive and a $7 2yr replacement plan is offered. How does that work if Target stops carrying these items?. ty"/>
    <n v="2"/>
    <n v="1"/>
    <m/>
    <x v="16"/>
    <m/>
  </r>
  <r>
    <s v="Target"/>
    <s v="INT-va1appin08-1445030965865-39269"/>
    <s v="I am getting this error STILL after speaking with two other representatives. I'm still getting this error. My account email address is xxx@xxxx. The error is. My cart number is XXXX-XXXX-6503"/>
    <n v="2"/>
    <n v="1"/>
    <m/>
    <x v="17"/>
    <m/>
  </r>
  <r>
    <s v="Target"/>
    <s v="INT-va1appin08-1445031218531-39302"/>
    <s v="I have to do to get your online checkout to work?!. *what do. &quot;I mean, I know the Target website is HORRIBLE, but I'm not used to this kind of disfunction&quot;"/>
    <n v="2"/>
    <n v="1"/>
    <m/>
    <x v="17"/>
    <m/>
  </r>
  <r>
    <s v="Target"/>
    <s v="INT-va1appin08-1445031241523-39306"/>
    <s v="I put $75 of eligible items in my cart. And chose store pick up. but the $10 off isn't coming up. XXXX-XXXX-1613"/>
    <n v="2"/>
    <n v="1"/>
    <m/>
    <x v="0"/>
    <m/>
  </r>
  <r>
    <s v="Target"/>
    <s v="INT-va1appin08-1445031448224-39331"/>
    <s v="I am trying to place an order for 6 Move Free Joint Health Advanced Glucosamine Chondroitin Plus MSM, 120 Tablets. I add 6 in my cart already. I am in check out page. It shows I can subscrible for 20% off.. But my price is the same."/>
    <n v="2"/>
    <n v="1"/>
    <m/>
    <x v="16"/>
    <m/>
  </r>
  <r>
    <s v="Target"/>
    <s v="INT-va1appin08-1445031545764-39343"/>
    <s v="I'm looking at small dining sets and quite a few of them do not give table dimensions. Are you able to obtain this info?. Winsome 3 piece Mercer Island Dining Table sEt"/>
    <n v="2"/>
    <n v="1"/>
    <m/>
    <x v="16"/>
    <m/>
  </r>
  <r>
    <s v="Target"/>
    <s v="INT-va1appin08-1445031717186-39364"/>
    <s v="i can't chech out my cart. once i cick on checkout i get a error. yes"/>
    <n v="2"/>
    <n v="1"/>
    <m/>
    <x v="17"/>
    <m/>
  </r>
  <r>
    <s v="Target"/>
    <s v="INT-va1appin08-1445031832700-39380"/>
    <s v="hi , I was under the impression that I would get an additional 10 dollars off of orders over 75 dollars but the discount isn't showing up how can I take advantage of this"/>
    <n v="2"/>
    <n v="1"/>
    <m/>
    <x v="0"/>
    <m/>
  </r>
  <r>
    <s v="Target"/>
    <s v="INT-va1appin08-1445031889079-39388"/>
    <s v="if I bought a shirt in store in a 6/6x and I needed a 7/8 and I found it on line would I be able to exchange the online shirt which is the size I need and get it at the cheaper price that I found it for in store which was the 6/6x. ok thanks"/>
    <n v="2"/>
    <n v="1"/>
    <m/>
    <x v="19"/>
    <m/>
  </r>
  <r>
    <s v="Target"/>
    <s v="INT-va1appin08-1445031890528-39389"/>
    <s v="Hi Kendall. I am trying to apply a coupon that was sent to me via e-mail related to our baby registry to an order and I'm having trouble. It says the promo code is SDXFWYKVJ4VRGDE....but when I type it in the price does not go down. Am I doing something wrong?. XXXX-XXXX-1969"/>
    <n v="2"/>
    <n v="1"/>
    <m/>
    <x v="0"/>
    <m/>
  </r>
  <r>
    <s v="Target"/>
    <s v="INT-va1appin08-1445032184258-39426"/>
    <s v="Hello.. I'm wondering if there is a way to add some sort of personalized note with a gift card online?. Ok no problem. I'll grab one in store.. Thanks!"/>
    <n v="2"/>
    <n v="1"/>
    <m/>
    <x v="16"/>
    <m/>
  </r>
  <r>
    <s v="Target"/>
    <s v="INT-va1appin08-1445032389164-39454"/>
    <s v="How do I place the balance of a gift card payment to my Red Card?. &quot;No, I am ordering a sauce pan for 29,99 + tax. The Traget gift card I am using is $25, I want to place the balance on my Target Red card&quot;"/>
    <n v="2"/>
    <n v="1"/>
    <m/>
    <x v="13"/>
    <m/>
  </r>
  <r>
    <s v="Target"/>
    <s v="INT-va1appin08-1445032410157-39456"/>
    <s v="Hi Vinson. I am having difficulty checking out. Every time I click proceed to checkout it says something went wrong. No it still says something went wrong. I am going to try closing out and doing a computer restart. If I can't get an order I'll hop back onto chat."/>
    <n v="2"/>
    <n v="1"/>
    <m/>
    <x v="17"/>
    <m/>
  </r>
  <r>
    <s v="Target"/>
    <s v="INT-va1appin08-1445032480588-39465"/>
    <s v="I am trying to order threshold monogram mugs in various letters, it tells me to pick a color for each letter, then it is putting them all in my cart as a mug with the letter &quot;b&quot; on it. can i tellyou the letters i need or is there a specific phone number i can call?. i have tried selecting various colors for each letter i need.... i have been trying to order these for several days"/>
    <n v="2"/>
    <n v="1"/>
    <m/>
    <x v="14"/>
    <m/>
  </r>
  <r>
    <s v="Target"/>
    <s v="INT-va1appin08-1445032610047-39482"/>
    <s v="Hello thank you for your help. How do I enter my promo code?. when checking out.. Thanks"/>
    <n v="2"/>
    <n v="1"/>
    <m/>
    <x v="0"/>
    <m/>
  </r>
  <r>
    <s v="Target"/>
    <s v="INT-va1appin08-1445032614286-39483"/>
    <s v="I just want to pay for this and have it delivered to store I Danvers ma. it on the baby gift"/>
    <n v="2"/>
    <n v="1"/>
    <m/>
    <x v="19"/>
    <m/>
  </r>
  <r>
    <s v="Target"/>
    <s v="INT-va1appin08-1445032816010-39503"/>
    <s v="I'm try to purchase something online and use a coupon code and I dont see a place to enter the code. there is no promotion tab. RMTYYKVGHP7TCSW"/>
    <n v="2"/>
    <n v="1"/>
    <m/>
    <x v="0"/>
    <m/>
  </r>
  <r>
    <s v="Target"/>
    <s v="INT-va1appin08-1445033045865-39535"/>
    <s v="i am having trouble placing my order. can you help me. the email and security code"/>
    <n v="2"/>
    <n v="1"/>
    <m/>
    <x v="17"/>
    <m/>
  </r>
  <r>
    <s v="Target"/>
    <s v="INT-va1appin08-1445033412973-39579"/>
    <s v="I don't see a place to apply by discounts online. FALL15. or the $10 I get for shopping online. I have the coupon in hand. ok let me try"/>
    <n v="2"/>
    <n v="1"/>
    <m/>
    <x v="0"/>
    <m/>
  </r>
  <r>
    <s v="Target"/>
    <s v="INT-va1appin08-1445033458339-39584"/>
    <s v="Hey Jason...I am trying to check out with my cart, but I am not finding a place to enter my pharmacy reward number. looking right at the slip it says I can use it at target.com. its letters and numbers....unlike the in-store slip that is just numbers"/>
    <n v="2"/>
    <n v="1"/>
    <m/>
    <x v="11"/>
    <m/>
  </r>
  <r>
    <s v="Target"/>
    <s v="INT-va1appin08-1445033633375-39605"/>
    <s v="HI. I cannot seem to see the spot to enter in discount codes. &quot;Yes, It is not giving me that option on the billing page or review and order page.&quot;"/>
    <n v="2"/>
    <n v="1"/>
    <m/>
    <x v="17"/>
    <m/>
  </r>
  <r>
    <s v="Target"/>
    <s v="INT-va1appin08-1445033648761-39607"/>
    <s v="Elaine. &quot;no error, there is just no code box at check out to put in Fall15&quot;"/>
    <n v="2"/>
    <n v="1"/>
    <m/>
    <x v="0"/>
    <m/>
  </r>
  <r>
    <s v="Target"/>
    <s v="INT-va1appin08-1445033976658-39644"/>
    <s v="I have a $15.00 off coupon. How do I apply it to this order?. Yes. It also has a Target.com promo Code"/>
    <n v="2"/>
    <n v="1"/>
    <m/>
    <x v="0"/>
    <m/>
  </r>
  <r>
    <s v="Target"/>
    <s v="INT-va1appin08-1445033990880-39645"/>
    <s v="I Sal, I'm actually checking out but it keeps asking me to review my order...stating the last 3 digits of my security code are incorrect. Troubles? Or should I try a different card?. &quot;looks like it's the site, I've tried two cards&quot;"/>
    <n v="2"/>
    <n v="1"/>
    <m/>
    <x v="17"/>
    <m/>
  </r>
  <r>
    <s v="Target"/>
    <s v="INT-va1appin08-1445034075022-39656"/>
    <s v="hi. can you tell me where to put the promo code?. I am about to check out and I cannot find anywhere to put in the promo code. kids"/>
    <n v="2"/>
    <n v="1"/>
    <m/>
    <x v="0"/>
    <m/>
  </r>
  <r>
    <s v="Target"/>
    <s v="INT-va1appin08-1445034292501-39684"/>
    <s v="Hi, I was wanting to return a few items purchased for me from my baby registry to the store and I’m reviewing them on my registry and they didn’t show up as purchased- will I still be able to return them?. no I was given the gifts at the shower. &quot;ok just checking if the items were purchased from my gift registry, but they didn’t show up as purchased I can only return them with a valid license- Is there a limit to how much you can return?&quot;"/>
    <n v="2"/>
    <n v="1"/>
    <m/>
    <x v="8"/>
    <m/>
  </r>
  <r>
    <s v="Target"/>
    <s v="INT-va1appin08-1445034434690-39698"/>
    <s v="hello, i am about to purchase two hollywood mirrored end tables. it says use code to get 15% off but i do not see enter promo code option at check out. is it automatically applied?"/>
    <n v="2"/>
    <n v="1"/>
    <m/>
    <x v="0"/>
    <m/>
  </r>
  <r>
    <s v="Target"/>
    <s v="INT-va1appin08-1445034497830-39706"/>
    <s v="hello, im looking for the box to enter the discount code. where can i find it?. thank you"/>
    <n v="2"/>
    <n v="1"/>
    <m/>
    <x v="0"/>
    <m/>
  </r>
  <r>
    <s v="Target"/>
    <s v="INT-va1appin08-1445034816786-39743"/>
    <s v="where should i enter the promo code. i couldn't find the slot. i have added to the cart"/>
    <n v="2"/>
    <n v="1"/>
    <m/>
    <x v="0"/>
    <m/>
  </r>
  <r>
    <s v="Target"/>
    <s v="INT-va1appin08-1445034968084-39758"/>
    <s v="Hello. where are you able to enter promo codes during checkout?"/>
    <n v="2"/>
    <n v="1"/>
    <m/>
    <x v="0"/>
    <m/>
  </r>
  <r>
    <s v="Target"/>
    <s v="INT-va1appin08-1445035009130-39763"/>
    <s v="I am trying to place an order and where do i add the promo code for extra 15% off, plus I have a $10 off on line coupon."/>
    <n v="2"/>
    <n v="1"/>
    <m/>
    <x v="0"/>
    <m/>
  </r>
  <r>
    <s v="Target"/>
    <s v="INT-va1appin08-1445035081349-39772"/>
    <s v="Hi. Can you please apply a promo code for me. The box to enter promo code is not showing up for me. its very frustrating"/>
    <n v="2"/>
    <n v="1"/>
    <m/>
    <x v="0"/>
    <m/>
  </r>
  <r>
    <s v="Target"/>
    <s v="INT-va1appin08-1445035098435-39776"/>
    <s v="Hi! I have an order in progress, and it's saying the window for delivery in store is xx/xxxx-xx/xxxx. However when I first selected the &quot;in store delivery&quot; option it said it would arrive by xx/xxxx. I need the items by xx/xxxx. How can I know when it will actually be delivered?. thank you"/>
    <n v="2"/>
    <n v="1"/>
    <m/>
    <x v="15"/>
    <m/>
  </r>
  <r>
    <s v="Target"/>
    <s v="INT-va1appin08-1445035259010-39794"/>
    <s v="Hi , I would like to apply promo code on a book and I am not able to do it. XXXX-XXXX-1198"/>
    <n v="2"/>
    <n v="1"/>
    <m/>
    <x v="0"/>
    <m/>
  </r>
  <r>
    <s v="Target"/>
    <s v="INT-va1appin08-1445035373513-39809"/>
    <s v="Haha, I was confused... because I am also Alex.. Hi Alex. Where do I enter a discount code in my cart?. &quot;There's no &quot;&quot;use a promo code&quot;&quot; button anywhere&quot;"/>
    <n v="2"/>
    <n v="1"/>
    <m/>
    <x v="0"/>
    <m/>
  </r>
  <r>
    <s v="Target"/>
    <s v="INT-va1appin08-1445035704060-39850"/>
    <s v="Hi Sean,. I am trying to purchase an item using both my Redcard and my bank's debit card. How can I accomplish this?. &quot;That is unfortunate, as my Redcard doesn't have a large enough balance to cover the air conditioner I was planning to purchase. Oh well. Thanks for confirming.&quot;"/>
    <n v="2"/>
    <n v="1"/>
    <m/>
    <x v="13"/>
    <m/>
  </r>
  <r>
    <s v="Target"/>
    <s v="INT-va1appin08-1445035815144-39862"/>
    <s v="I am trying to place an order and there is a code to use to get an additional 155 off, but the area that I need to put the code in is not showing up.. &quot;I mean an additional 15% off, not 155&quot;"/>
    <n v="2"/>
    <n v="1"/>
    <m/>
    <x v="0"/>
    <m/>
  </r>
  <r>
    <s v="Target"/>
    <s v="INT-va1appin08-1445035818394-39863"/>
    <s v="My mother in law is wanted to check out using her red card but there was not that option. It is not recognizing her email and password. where is that psge?. we are at the summary page"/>
    <n v="2"/>
    <n v="1"/>
    <m/>
    <x v="17"/>
    <m/>
  </r>
  <r>
    <s v="Target"/>
    <s v="INT-va1appin08-1445035878472-39869"/>
    <s v="I'm trying to check out, but I can't locate the option to use the 15% off code FALL15.. Thank you.. XXXX-XXXX-2215"/>
    <n v="2"/>
    <n v="1"/>
    <m/>
    <x v="0"/>
    <m/>
  </r>
  <r>
    <s v="Target"/>
    <s v="INT-va1appin08-1445035887046-39872"/>
    <s v="what is the return policy for an electric razor?. i buying as a gift. ok"/>
    <n v="2"/>
    <n v="1"/>
    <m/>
    <x v="16"/>
    <m/>
  </r>
  <r>
    <s v="Target"/>
    <s v="INT-va1appin08-1445036070497-39892"/>
    <s v="Hi Kendall. Just curious if the $10 off in-store pickup and the fall 15% off promotions can be combined. Ok great thank you!"/>
    <n v="2"/>
    <n v="1"/>
    <m/>
    <x v="0"/>
    <m/>
  </r>
  <r>
    <s v="Target"/>
    <s v="INT-va1appin08-1445036075366-39893"/>
    <s v="Sean? Hi. &quot;Sorry, I didn't think anyone was going to respond. Do you have any coupon codes available for furniture delivery? Your ad says you do, but when I click on it, I don't see anything. ($10 off a 75$ furniture order with in store pickup)&quot;"/>
    <n v="2"/>
    <n v="1"/>
    <m/>
    <x v="0"/>
    <m/>
  </r>
  <r>
    <s v="Target"/>
    <s v="INT-va1appin08-1445036213763-39907"/>
    <s v="hi - where do i enter the fall15 promo code in the purchase path?"/>
    <n v="2"/>
    <n v="1"/>
    <m/>
    <x v="0"/>
    <m/>
  </r>
  <r>
    <s v="Target"/>
    <s v="INT-va1appin08-1445036221227-39908"/>
    <s v="i can not find the link to add in promo code at checkout. ok"/>
    <n v="2"/>
    <n v="1"/>
    <m/>
    <x v="0"/>
    <m/>
  </r>
  <r>
    <s v="Target"/>
    <s v="INT-va1appin08-1445036283388-39915"/>
    <s v="Hi! I'm trying to check out, but cannot for the life of me see where to enter promo code FALL15 - please help! -)"/>
    <n v="2"/>
    <n v="1"/>
    <m/>
    <x v="0"/>
    <m/>
  </r>
  <r>
    <s v="Target"/>
    <s v="INT-va1appin08-1445036508588-39938"/>
    <s v="Hi, the website wont allow me to use a promo code.. XXXX-XXXX-39"/>
    <n v="2"/>
    <n v="1"/>
    <m/>
    <x v="0"/>
    <m/>
  </r>
  <r>
    <s v="Target"/>
    <s v="INT-va1appin08-1445036566991-39946"/>
    <s v="Hi im trying to place an order but it wont allow me to enter my employee discount. its not allowing me to enter it can you do it for me"/>
    <n v="2"/>
    <n v="1"/>
    <m/>
    <x v="0"/>
    <m/>
  </r>
  <r>
    <s v="Target"/>
    <s v="INT-va1appin08-1445036634626-39953"/>
    <s v="We are relocating our office and wondered how long it would be until the stools arrived?"/>
    <n v="2"/>
    <n v="1"/>
    <m/>
    <x v="15"/>
    <m/>
  </r>
  <r>
    <s v="Target"/>
    <s v="INT-va1appin08-1445036907173-39982"/>
    <s v="I have a 10.00 off coupon but the screen will not give me box for the promo code. Also several items are on sell with the fall15 code can I use both?"/>
    <n v="2"/>
    <n v="1"/>
    <m/>
    <x v="0"/>
    <m/>
  </r>
  <r>
    <s v="Target"/>
    <s v="INT-va1appin08-1445036970685-39988"/>
    <s v="I can't find the box to add a promo code for a coupon. I have a 5% off coupon"/>
    <n v="2"/>
    <n v="1"/>
    <m/>
    <x v="0"/>
    <m/>
  </r>
  <r>
    <s v="Target"/>
    <s v="INT-va1appin08-1445037057190-39998"/>
    <s v="hi blake how do i get the 10 $ off the pick up at store promo. i need the promo code for if you buy 75 dollars you get 10 dollars off if you pick up at a store"/>
    <n v="2"/>
    <n v="1"/>
    <m/>
    <x v="0"/>
    <m/>
  </r>
  <r>
    <s v="Target"/>
    <s v="INT-va1appin08-1445037074270-39999"/>
    <s v="hi i am trying to check out. but there is no where to put in the promo code. to get 15% off"/>
    <n v="2"/>
    <n v="1"/>
    <m/>
    <x v="0"/>
    <m/>
  </r>
  <r>
    <s v="Target"/>
    <s v="INT-va1appin08-1445037074730-40000"/>
    <s v="I can't figure out where to put a promo code in at checkout. your help section says that it's below the summary box at checkout, but I don't see it anywhere.. yes. it's XXXX-XXXX-6254. I hope I got that right"/>
    <n v="2"/>
    <n v="1"/>
    <m/>
    <x v="0"/>
    <m/>
  </r>
  <r>
    <s v="Target"/>
    <s v="INT-va1appin08-1445037147039-40011"/>
    <s v="hello quick question. if i am paying thru paypal, does it give us the option for pay after delivery?. no..it is pay after delivery and the pay pal website has target listed as one of the retailers that offers it. i was just confirming"/>
    <n v="2"/>
    <n v="1"/>
    <m/>
    <x v="13"/>
    <m/>
  </r>
  <r>
    <s v="Target"/>
    <s v="INT-va1appin08-1445037211109-40020"/>
    <s v="hello. we are trying to buy the  Threshold Windham TV Stand. &quot;unfortunately, we see it may not be available in grey now. i twill not let us buy it&quot;. &quot;is there any way to buy it, even if we have to wait&quot;. it appears this particular item is not available in store iether. either"/>
    <n v="2"/>
    <n v="1"/>
    <m/>
    <x v="14"/>
    <m/>
  </r>
  <r>
    <s v="Target"/>
    <s v="INT-va1appin08-1445037355206-40038"/>
    <s v="hi! how can I enter the promo code Kids?. XXXX-XXXX-2148"/>
    <n v="2"/>
    <n v="1"/>
    <m/>
    <x v="0"/>
    <m/>
  </r>
  <r>
    <s v="Target"/>
    <s v="INT-va1appin08-1445037649237-40071"/>
    <s v="hello, where do I enter a promo code for a $10 discount on the target.com checkout page?. XXXX-XXXX-1347"/>
    <n v="2"/>
    <n v="1"/>
    <m/>
    <x v="0"/>
    <m/>
  </r>
  <r>
    <s v="Target"/>
    <s v="INT-va1appin08-1445037771044-40084"/>
    <s v="I'm not seeing a place to enter promo codes. payment or shipping page option? Because the next button I have is complete order"/>
    <n v="2"/>
    <n v="1"/>
    <m/>
    <x v="0"/>
    <m/>
  </r>
  <r>
    <s v="Target"/>
    <s v="INT-va1appin08-1445037827574-40092"/>
    <s v="I cantgetmy cart emtey. Hello. Ned. Mycart will not emtey"/>
    <n v="2"/>
    <n v="1"/>
    <m/>
    <x v="17"/>
    <m/>
  </r>
  <r>
    <s v="Target"/>
    <s v="INT-va1appin08-1445038021285-40111"/>
    <s v="I'm looking for the kids sizes of the holiday elf or sonata pajamas. i only see the mens and women listed. http//www.target.com/p/family-pajamas-elf-collection/-/A-XXXX-XXXX-62#prodSlot=medium_1_9&amp;term=christmas+pajamas"/>
    <n v="2"/>
    <n v="1"/>
    <m/>
    <x v="16"/>
    <m/>
  </r>
  <r>
    <s v="Target"/>
    <s v="INT-va1appin08-1445038054287-40116"/>
    <s v="I proceeded to checkout but got an error reading. Also I have a question in reference to gifts appearance, will it be wrapped then shipped to registered address before the wedding date. &quot;yes, message read &quot;&quot; unable to read&quot;&quot;&quot;"/>
    <n v="2"/>
    <n v="1"/>
    <m/>
    <x v="17"/>
    <m/>
  </r>
  <r>
    <s v="Target"/>
    <s v="INT-va1appin08-1445038155060-40129"/>
    <s v="how do you enter code fall 15 for the discount?"/>
    <n v="2"/>
    <n v="1"/>
    <m/>
    <x v="17"/>
    <m/>
  </r>
  <r>
    <s v="Target"/>
    <s v="INT-va1appin08-1445038166433-40130"/>
    <s v="Hi Aden,. Where do I enter the FALL 15"/>
    <n v="2"/>
    <n v="1"/>
    <m/>
    <x v="0"/>
    <m/>
  </r>
  <r>
    <s v="Target"/>
    <s v="INT-va1appin08-1445038292783-40143"/>
    <s v="I am trying to place an online order and I cannot find a place to enter the promo code of the coupon I have. After I click complete order?. &quot;I have checked quite a few times and haven't ever had the option of clicking an &quot;&quot;add Promo code.&quot;&quot; If I give you my cart number can you add the promo code from your end?&quot;"/>
    <n v="2"/>
    <n v="1"/>
    <m/>
    <x v="0"/>
    <m/>
  </r>
  <r>
    <s v="Target"/>
    <s v="INT-va1appin08-1445038318694-40148"/>
    <s v="Nancy"/>
    <n v="2"/>
    <n v="1"/>
    <m/>
    <x v="0"/>
    <m/>
  </r>
  <r>
    <s v="Target"/>
    <s v="INT-va1appin08-1445038408699-40157"/>
    <s v="where do i enter my promo code, FALL15? I am at the complete purchase step. XXXX-XXXX-1270"/>
    <n v="2"/>
    <n v="1"/>
    <m/>
    <x v="0"/>
    <m/>
  </r>
  <r>
    <s v="Target"/>
    <s v="INT-va1appin08-1445038417974-40158"/>
    <s v="I have a code to use and can't find anywhere to enter it. It's RMTFD44MTCSW. $10 of purchase. I don't know what you mean. I'm to the point of clicking on Save and Continue and no place to enter promotion code."/>
    <n v="2"/>
    <n v="1"/>
    <m/>
    <x v="0"/>
    <m/>
  </r>
  <r>
    <s v="Target"/>
    <s v="INT-va1appin08-1445038543685-40171"/>
    <s v="Hi. Where can I enter a promo code?. Sorry! I just found it. thank you for your help!"/>
    <n v="2"/>
    <n v="1"/>
    <m/>
    <x v="0"/>
    <m/>
  </r>
  <r>
    <s v="Target"/>
    <s v="INT-va1appin08-1445038818808-40201"/>
    <s v="I can't find where to put my coupon code when checking out. It doesn't show me that. It doesn't show up at all"/>
    <n v="2"/>
    <n v="1"/>
    <m/>
    <x v="0"/>
    <m/>
  </r>
  <r>
    <s v="Target"/>
    <s v="INT-va1appin08-1445038906113-40211"/>
    <s v="Hi, I'm trying to do a pickup in store and the $10 off $75 deal is not adding up in my summary. I'm also not able to enter any coupon codes.. Well not I did get the pickup discount but I'm not able to add the discount codes I have.. XXXX-XXXX-2221"/>
    <n v="2"/>
    <n v="1"/>
    <m/>
    <x v="0"/>
    <m/>
  </r>
  <r>
    <s v="Target"/>
    <s v="INT-va1appin08-1445039110666-40234"/>
    <s v="I am trying to enter the code FALL15 at checkout to get a discount on my purchase but I don't see where to do that. I am on the shipping page.. &quot;It's not there. When the page first advance, it is listed there, then it disappears. All that is there is Pay with Target Card or Requires a signature for delivery.&quot;"/>
    <n v="2"/>
    <n v="1"/>
    <m/>
    <x v="0"/>
    <m/>
  </r>
  <r>
    <s v="Target"/>
    <s v="INT-va1appin08-1445039117158-40236"/>
    <s v="Hi, I try to make a purchase online using a promo code from a coupon I rec'd during checkout at my last store visit but the code didn't create any discount. It is a $10 off all kids clothing discount... RMT9ND4FXTMTCKD"/>
    <n v="2"/>
    <n v="1"/>
    <m/>
    <x v="0"/>
    <m/>
  </r>
  <r>
    <s v="Target"/>
    <s v="INT-va1appin08-1445039191510-40245"/>
    <s v="Hi Valerian, I am trying to purchase this glider off of our registry. I have the 15% coupon code for it as well, where do i enter it in?. I don't see the use a promo code option?"/>
    <n v="2"/>
    <n v="1"/>
    <m/>
    <x v="0"/>
    <m/>
  </r>
  <r>
    <s v="Target"/>
    <s v="INT-va1appin08-1445039486543-40276"/>
    <s v="I had purchased about $100 worth of stuff from a baby resgistry and seem to have lost the whole order while trying to sighn in. What do I have to do now. I have been online for an hour.. Kristen O'Sullivan is the moms name"/>
    <n v="2"/>
    <n v="1"/>
    <m/>
    <x v="17"/>
    <m/>
  </r>
  <r>
    <s v="Target"/>
    <s v="INT-va1appin08-1445040142941-40340"/>
    <s v="hi scott. can you please tell me where to enter the code for an extra 15% off?. ok...I didn't see it...let me check again..."/>
    <n v="2"/>
    <n v="1"/>
    <m/>
    <x v="0"/>
    <m/>
  </r>
  <r>
    <s v="Target"/>
    <s v="INT-va1appin08-1445040260757-40351"/>
    <s v="Hi, I am trying to check out online, but the link to add a promo code (for my baby registry completion discount) appears and then disappears at the final checkout stage"/>
    <n v="2"/>
    <n v="1"/>
    <m/>
    <x v="0"/>
    <m/>
  </r>
  <r>
    <s v="Target"/>
    <s v="INT-va1appin08-1445040330917-40358"/>
    <s v="Hello, I am having trouble entering a promo code. Someone helped me once but the I couldnt check out.. There is no box under summary to add promo code. &quot;and then upon checking out I keep getting &quot;&quot;oops there was an exception&quot;&quot;&quot;. Im so frustrated with it"/>
    <n v="2"/>
    <n v="1"/>
    <m/>
    <x v="0"/>
    <m/>
  </r>
  <r>
    <s v="Target"/>
    <s v="INT-va1appin08-1445040399830-40363"/>
    <s v="I'm trying to add a piece of furniture to my cart but when I go to check out it's not letting me enter any promo codes. &quot;I have refreshed the page, logged out, closed my browser, tried in internet explore and in chrome and the option is not there&quot;. &quot;when i hit refresh, it shows for a split second and then disappears before I can click on it&quot;"/>
    <n v="2"/>
    <n v="1"/>
    <m/>
    <x v="0"/>
    <m/>
  </r>
  <r>
    <s v="Target"/>
    <s v="INT-va1appin08-1445040593943-40379"/>
    <s v="Where do you enter promo codes. I'm in my cart now and do not see a spot. I am now at review and place order and I still don't see it"/>
    <n v="2"/>
    <n v="1"/>
    <m/>
    <x v="0"/>
    <m/>
  </r>
  <r>
    <s v="Target"/>
    <s v="INT-va1appin08-1445040601537-40381"/>
    <s v="Leslie. ok thanks"/>
    <n v="2"/>
    <n v="1"/>
    <m/>
    <x v="0"/>
    <m/>
  </r>
  <r>
    <s v="Target"/>
    <s v="INT-va1appin08-1445040675421-40388"/>
    <s v="I purchased a halloween costume for my son and it is too small.. Can I give you the order number and you let me know what steps I need to take to initiate an exchange?. What if it is an item only available online?"/>
    <n v="2"/>
    <n v="1"/>
    <m/>
    <x v="8"/>
    <m/>
  </r>
  <r>
    <s v="Target"/>
    <s v="INT-va1appin08-1445040885715-40410"/>
    <s v="Hi--I saw this blanket in a local Target for 17.99 but it is 11.60 here--and it appears I'm not allowed to pick it up in the store. Why can't I get that price in the store and why can't I pick it up in the Framingham MA store? It says it's not available for store pick up. Thanks.. And I don't want to have to pay the shipping when I can get it in the store--but at the higher price. I don't get it!. Well that's unfortunate. Thanks!"/>
    <n v="2"/>
    <n v="1"/>
    <m/>
    <x v="5"/>
    <m/>
  </r>
  <r>
    <s v="Target"/>
    <s v="INT-va1appin08-1445041053912-40426"/>
    <s v="hi, i am a little confused about the save 20 % on kids clearance. &quot;it says &quot;&quot;with code&quot;&quot;&quot;. but there is nowhere to enter a code"/>
    <n v="2"/>
    <n v="1"/>
    <m/>
    <x v="0"/>
    <m/>
  </r>
  <r>
    <s v="Target"/>
    <s v="INT-va1appin08-1445041059408-40428"/>
    <s v="When I try to check out I don't see the place to enter a promo code."/>
    <n v="2"/>
    <n v="1"/>
    <m/>
    <x v="0"/>
    <m/>
  </r>
  <r>
    <s v="Target"/>
    <s v="INT-va1appin08-1445041417929-40465"/>
    <s v="hi phil,i was wondering it say if you spend 40 you get 10 off....this is not generating in my shopping cart.....it does show 5 off. is there some sort of glitch?. my total is 41.31"/>
    <n v="2"/>
    <n v="1"/>
    <m/>
    <x v="0"/>
    <m/>
  </r>
  <r>
    <s v="Target"/>
    <s v="INT-va1appin08-1445041529248-40477"/>
    <s v="Hi Luis! I'm not able to apply my fall15 discount at checkout. the horror of it all!. XXXX-XXXX-7536"/>
    <n v="2"/>
    <n v="1"/>
    <m/>
    <x v="0"/>
    <m/>
  </r>
  <r>
    <s v="Target"/>
    <s v="INT-va1appin08-1445041552178-40479"/>
    <s v="Hi Kevin. I want to use my target credit card to buy a couple things on target.com. the available credit on my card is 118$ but the cart amount is 270$. I have set up a payment but looks like that can't happen until tomorrow"/>
    <n v="2"/>
    <n v="1"/>
    <m/>
    <x v="13"/>
    <m/>
  </r>
  <r>
    <s v="Target"/>
    <s v="INT-va1appin08-1445041742827-40494"/>
    <s v="I don't see the 15pct off showing on my order. where do I find that?"/>
    <n v="2"/>
    <n v="1"/>
    <m/>
    <x v="0"/>
    <m/>
  </r>
  <r>
    <s v="Target"/>
    <s v="INT-va1appin08-1445041753817-40496"/>
    <s v="hi. &quot;shipping is free, but there is a handling fee on the item i want to purchase. can you help me with this&quot;. &quot;i don't believe it is fair to advertise free shipping, and then add a handling fee&quot;"/>
    <n v="2"/>
    <n v="1"/>
    <m/>
    <x v="0"/>
    <m/>
  </r>
  <r>
    <s v="Target"/>
    <s v="INT-va1appin08-1445041900177-40509"/>
    <s v="Hi I am Nancy. xxx@xxxx"/>
    <n v="2"/>
    <n v="1"/>
    <m/>
    <x v="13"/>
    <m/>
  </r>
  <r>
    <s v="Target"/>
    <s v="INT-va1appin08-1445041926550-40512"/>
    <s v="hi kai, i am wondering if i can get a gift receipt with this. is it included since i am ordering off of a registry?. ok thx! have a good night!"/>
    <n v="2"/>
    <n v="1"/>
    <m/>
    <x v="15"/>
    <m/>
  </r>
  <r>
    <s v="Target"/>
    <s v="INT-va1appin08-1445042083441-40527"/>
    <s v="I just received 2 lights with shades that I ordered on-line and shades do not fit the lamps. Order # XXXX-XXXX-0376. xxx@xxxx"/>
    <n v="2"/>
    <n v="1"/>
    <m/>
    <x v="8"/>
    <m/>
  </r>
  <r>
    <s v="Target"/>
    <s v="INT-va1appin08-1445042739163-40585"/>
    <s v="Is Hobbit the trilogy available to pre-order in stores?. ok"/>
    <n v="2"/>
    <n v="1"/>
    <m/>
    <x v="19"/>
    <m/>
  </r>
  <r>
    <s v="Target"/>
    <s v="INT-va1appin08-1445042851827-40595"/>
    <s v="can i use coupons and target cartwheel for online shopping. yes"/>
    <n v="2"/>
    <n v="1"/>
    <m/>
    <x v="17"/>
    <m/>
  </r>
  <r>
    <s v="Target"/>
    <s v="INT-va1appin08-1445043270814-40635"/>
    <s v="hi Richard- Can I pay online for a birthday gift and have my daughter pick up the gift in another state?. ok thnx"/>
    <n v="2"/>
    <n v="1"/>
    <m/>
    <x v="19"/>
    <m/>
  </r>
  <r>
    <s v="Target"/>
    <s v="INT-va1appin08-1445043387135-40647"/>
    <s v="Will I get 5% off of the products Elf on the self. I have a target card. I will check"/>
    <n v="2"/>
    <n v="1"/>
    <m/>
    <x v="16"/>
    <m/>
  </r>
  <r>
    <s v="Target"/>
    <s v="INT-va1appin08-1445043458993-40652"/>
    <s v="Hi Vanessa. I'm about to purchase a few gifts off a friend's registry. I didn't see a gift wrapping option -- is there one?. Thank you.. Ok. Thank you so much."/>
    <n v="2"/>
    <n v="1"/>
    <m/>
    <x v="16"/>
    <m/>
  </r>
  <r>
    <s v="Target"/>
    <s v="INT-va1appin08-1445043491854-40656"/>
    <s v="Hello...just a quick question...do u price match walmart?. how is it done online?"/>
    <n v="2"/>
    <n v="1"/>
    <m/>
    <x v="5"/>
    <m/>
  </r>
  <r>
    <s v="Target"/>
    <s v="INT-va1appin08-1445043918371-40698"/>
    <s v="Hi, why is it that every time I try to add something to my cart it says that i can't because its hit the maximum amount and then when i look in my cart nothing is in there?. Okay thanks its extremely frustrating. No it says please reference your cart number and it is blank"/>
    <n v="2"/>
    <n v="1"/>
    <m/>
    <x v="17"/>
    <m/>
  </r>
  <r>
    <s v="Target"/>
    <s v="INT-va1appin08-1445043940297-40700"/>
    <s v="Hi i have purchased an item yesterday and i see price have been low in walmart now. can you price match?. ok"/>
    <n v="2"/>
    <n v="1"/>
    <m/>
    <x v="19"/>
    <m/>
  </r>
  <r>
    <s v="Target"/>
    <s v="INT-va1appin08-1445043987026-40705"/>
    <s v="im trying to order something online and it said if i use my target redcard i wouldnt be charge shipping - so i put in my target redcard debit card and i am still charged shipping - It's a REDCARD. XXXX-XXXX-1684"/>
    <n v="2"/>
    <n v="1"/>
    <m/>
    <x v="0"/>
    <m/>
  </r>
  <r>
    <s v="Target"/>
    <s v="INT-va1appin08-1445044306448-40731"/>
    <s v="Looking at the offer on $10 off $75 purchase using order pickup. how does this work..I have few items but only one has an option for store pickup. do I still get this promotion"/>
    <n v="2"/>
    <n v="1"/>
    <m/>
    <x v="0"/>
    <m/>
  </r>
  <r>
    <s v="Target"/>
    <s v="INT-va1appin08-1445044494210-40749"/>
    <s v="hello, i have a question regarding tax on my shoe purchase. I didn't realize they were charging tax on shoes. is that correct?. thank you"/>
    <n v="2"/>
    <n v="1"/>
    <m/>
    <x v="17"/>
    <m/>
  </r>
  <r>
    <s v="Target"/>
    <s v="INT-va1appin08-1445044693005-40769"/>
    <s v="Can cartwheel be used for online purchases?. &quot;oh...ok then. We moved to Moscow, Id where the nearest one is 90 miles away. Guess I'll wait to purchase then. These Cartwheel deals are good on my items I need, Ill have to drive up eventually. Thanks&quot;"/>
    <n v="2"/>
    <n v="1"/>
    <m/>
    <x v="17"/>
    <m/>
  </r>
  <r>
    <s v="Target"/>
    <s v="INT-va1appin08-1445044776217-40777"/>
    <s v="i want to pick up this item in store lodge cast iron 12'' pan either saturday10/xx/xxxx or sunday xx/xxxx 15. &quot;south bay boston,ma&quot;"/>
    <n v="2"/>
    <n v="1"/>
    <m/>
    <x v="19"/>
    <m/>
  </r>
  <r>
    <s v="Target"/>
    <s v="INT-va1appin08-1445044791123-40779"/>
    <s v="I am trying to send a gift card to a registry, but don't have their e-mail address"/>
    <n v="2"/>
    <n v="1"/>
    <m/>
    <x v="17"/>
    <m/>
  </r>
  <r>
    <s v="Target"/>
    <s v="INT-va1appin08-1445044894121-40787"/>
    <s v="hi i have cart wheel and was woundering. if i get items sent to store. can i use my cartwheel scan to get money back when i pick up the items?. ok"/>
    <n v="2"/>
    <n v="1"/>
    <m/>
    <x v="19"/>
    <m/>
  </r>
  <r>
    <s v="Target"/>
    <s v="INT-va1appin08-1445044946217-40791"/>
    <s v="yes how do I add things to my cart. when I click on object its not giving me option to add to my cart."/>
    <n v="2"/>
    <n v="1"/>
    <m/>
    <x v="16"/>
    <m/>
  </r>
  <r>
    <s v="Target"/>
    <s v="INT-va1appin08-1445045109593-40806"/>
    <s v="I'm trying to checkout and use a promo code for 15% off my registry-it keeps telling me it has already been redeemed no matter how many different ones I try. thanks"/>
    <n v="2"/>
    <n v="1"/>
    <m/>
    <x v="0"/>
    <m/>
  </r>
  <r>
    <s v="Target"/>
    <s v="INT-va1appin08-1445045168324-40812"/>
    <s v="There is an add for $10 off a $75+ purchase if you pick up in store. Is there a promo code for that?. I don't see that happening. Let me check again"/>
    <n v="2"/>
    <n v="1"/>
    <m/>
    <x v="0"/>
    <m/>
  </r>
  <r>
    <s v="Target"/>
    <s v="INT-va1appin08-1445045241404-40816"/>
    <s v="I have a coupon I received at Target a few days ago, it doesn't appear to be working online. The coupon is for $10 off a Baby purchase at Target.com.. There are no requirements that are listed that I seem to be missing. I am trying to purchase baby wipes..... RMTNYGWGHGKTCBB"/>
    <n v="2"/>
    <n v="1"/>
    <m/>
    <x v="0"/>
    <m/>
  </r>
  <r>
    <s v="Target"/>
    <s v="INT-va1appin08-1445045328848-40824"/>
    <s v="If I ordered an item from Target online, how soon would I receive it?. &quot;oh ok, thank you!&quot;"/>
    <n v="2"/>
    <n v="1"/>
    <m/>
    <x v="15"/>
    <m/>
  </r>
  <r>
    <s v="Target"/>
    <s v="INT-va1appin08-1445045365016-40826"/>
    <s v="Trying to complete my online order, having a problem with it going thru. It keeps asking for my pin, which i have done.. &quot;yes, it says an exception has occurred and hi lites the pin box, which I then enter and keeps telling me an exception occurred.&quot;"/>
    <n v="2"/>
    <n v="1"/>
    <m/>
    <x v="17"/>
    <m/>
  </r>
  <r>
    <s v="Target"/>
    <s v="INT-va1appin08-1445045378675-40828"/>
    <s v="I'm trying to place an order for an item to pick up at a local Target. When I click on 'complete order' i get an error that says CMN3101E The system is unavailable due to &quot;com.ibm.websphere.objectgrid.ObjectGridRuntimeException Timeout elapsed. One or more agent targets did not return in the specified time for TARGET_EVEREST_DYNACACHEDYNACACHE_REMOTEIBM_WXS_GLOBAL_INDEX_IBM_DC_PARTITIONED_services/cache/WCUserDistributedMapCache_DEPENDENCY_ID_INDEX113. The timeout expiration is determined by the Session's transaction timeout. The request started at about 128.01.473 and timed-out at about 128.16.473 or about 15 seconds&quot;. visa"/>
    <n v="2"/>
    <n v="1"/>
    <m/>
    <x v="19"/>
    <m/>
  </r>
  <r>
    <s v="Target"/>
    <s v="INT-va1appin08-1445045493317-40837"/>
    <s v="i want to use my $10 gift card for a purchase but dont know how to do it. ok ..i am entering it were the promo code is but that is not working"/>
    <n v="2"/>
    <n v="1"/>
    <m/>
    <x v="13"/>
    <m/>
  </r>
  <r>
    <s v="Target"/>
    <s v="INT-va1appin08-1445045622523-40847"/>
    <s v="Hi - if the chairs don't work, may I return them to my local store?. Great - thanks so much - have a good night"/>
    <n v="2"/>
    <n v="1"/>
    <m/>
    <x v="8"/>
    <m/>
  </r>
  <r>
    <s v="Target"/>
    <s v="INT-va1appin08-1445045723641-40854"/>
    <s v="I AM TRYING TO USE A PROMATIONAL CODE I GOT BUT ITS NOT WORKING. SCTHWMTY3H9WLMB. MY EMAIL"/>
    <n v="2"/>
    <n v="1"/>
    <m/>
    <x v="0"/>
    <m/>
  </r>
  <r>
    <s v="Target"/>
    <s v="INT-va1appin08-1445045790868-40860"/>
    <s v="Hi, there is no option to input my coupon code (&quot;KIDS&quot;) at checkout in the summary. i ahve tried both store pickup and delivery and it is not available"/>
    <n v="2"/>
    <n v="1"/>
    <m/>
    <x v="0"/>
    <m/>
  </r>
  <r>
    <s v="Target"/>
    <s v="INT-va1appin08-1445045815787-40863"/>
    <s v="how do i enter a promo code. thank you"/>
    <n v="2"/>
    <n v="1"/>
    <m/>
    <x v="0"/>
    <m/>
  </r>
  <r>
    <s v="Target"/>
    <s v="INT-va1appin08-1445045876191-40867"/>
    <s v="I'm going to reboot and try again. Thank you Stuart."/>
    <n v="2"/>
    <n v="1"/>
    <m/>
    <x v="17"/>
    <m/>
  </r>
  <r>
    <s v="Target"/>
    <s v="INT-va1appin08-1445045963098-40875"/>
    <s v="Hi, I am trying to buy something on line and when I go to proceed to checkout it says something about null..."/>
    <n v="2"/>
    <n v="1"/>
    <m/>
    <x v="17"/>
    <m/>
  </r>
  <r>
    <s v="Target"/>
    <s v="INT-va1appin08-1445046045628-40884"/>
    <s v="san. no"/>
    <n v="2"/>
    <n v="1"/>
    <m/>
    <x v="17"/>
    <m/>
  </r>
  <r>
    <s v="Target"/>
    <s v="INT-va1appin08-1445046268109-40903"/>
    <s v="Hi--- question-- when do I apply the 15% credit ???. Yes--. K"/>
    <n v="2"/>
    <n v="1"/>
    <m/>
    <x v="0"/>
    <m/>
  </r>
  <r>
    <s v="Target"/>
    <s v="INT-va1appin08-1445046274237-40904"/>
    <s v="Will Target ship to a PO Box in Guam?. Are there any restrictions on what they will ship to an APO/FPO box?"/>
    <n v="2"/>
    <n v="1"/>
    <m/>
    <x v="15"/>
    <m/>
  </r>
  <r>
    <s v="Target"/>
    <s v="INT-va1appin08-1445046691531-40942"/>
    <s v="I had a coupon for $10 off and input the promotion code and it did not deduct $10. When shopping at my Target store they gave me the coupon at checkout. It states $10.00. off total purchase @ target.com Promo Code #"/>
    <n v="2"/>
    <n v="1"/>
    <m/>
    <x v="0"/>
    <m/>
  </r>
  <r>
    <s v="Target"/>
    <s v="INT-va1appin08-1445047063665-40972"/>
    <s v="I'm trying to place an online order and it says my promo code is not valid. What am I doing wrong?"/>
    <n v="2"/>
    <n v="1"/>
    <m/>
    <x v="0"/>
    <m/>
  </r>
  <r>
    <s v="Target"/>
    <s v="INT-va1appin08-1445047178726-40981"/>
    <s v="I am trying to place this order and it keeps asking me for my email and code over and over I have tried 2 cards and they are fine. XXXX-XXXX-1765"/>
    <n v="2"/>
    <n v="1"/>
    <m/>
    <x v="17"/>
    <m/>
  </r>
  <r>
    <s v="Target"/>
    <s v="INT-va1appin08-1445047401342-40997"/>
    <s v="Where do I type in the promo code?"/>
    <n v="2"/>
    <n v="1"/>
    <m/>
    <x v="0"/>
    <m/>
  </r>
  <r>
    <s v="Target"/>
    <s v="INT-va1appin08-1445048128455-41050"/>
    <s v="When am I charged for the item if I buy it onlline and have it shipped to the store?. &quot;So if I buy the item online, using my credit card and have it shipped to the store, I could use a gift card (which I don't have right now) to pay for it?&quot;"/>
    <n v="2"/>
    <n v="1"/>
    <m/>
    <x v="13"/>
    <m/>
  </r>
  <r>
    <s v="Target"/>
    <s v="INT-va1appin08-1445048962943-41111"/>
    <s v="hello. i was log in to buy an item. but for some reason when i was completeing my order i was log out. i want to know if the order went thru"/>
    <n v="2"/>
    <n v="1"/>
    <m/>
    <x v="17"/>
    <m/>
  </r>
  <r>
    <s v="Target"/>
    <s v="INT-va1appin08-1445049080550-41119"/>
    <s v="If I give my email address will I get emails from target selling items that I don't want?. Please do"/>
    <n v="2"/>
    <n v="1"/>
    <m/>
    <x v="20"/>
    <m/>
  </r>
  <r>
    <s v="Target"/>
    <s v="INT-va1appin08-1445049123025-41121"/>
    <s v="hi phil im trying to purchase my order with the promo code SCTYV97TMNPWLMB which is $5 off $25 of clothes. and it keeps saying it is invalid but it was sent to me in an email. XXXX-XXXX-2680"/>
    <n v="2"/>
    <n v="1"/>
    <m/>
    <x v="0"/>
    <m/>
  </r>
  <r>
    <s v="Target"/>
    <s v="INT-va1appin08-1445049138173-41123"/>
    <s v="I am trying to place an order and everytime i go to my cart it says that it is empty. no...the item goes into my cart but when i click on my cart it tells me that it is empty"/>
    <n v="2"/>
    <n v="1"/>
    <m/>
    <x v="17"/>
    <m/>
  </r>
  <r>
    <s v="Target"/>
    <s v="INT-va1appin08-1445049357639-41138"/>
    <s v="I am trying to complete my online purchase and it keep telling me to enter my pin. I am doing so, but it keeps coming up as an error message"/>
    <n v="2"/>
    <n v="1"/>
    <m/>
    <x v="17"/>
    <m/>
  </r>
  <r>
    <s v="Target"/>
    <s v="INT-va1appin08-1445049459580-41144"/>
    <s v="Hi Kai I ordered a Peanut Ball and put in my City Witch is Sun City Az and the order will not except it Why? This is the City I live in. Yes that's it"/>
    <n v="2"/>
    <n v="1"/>
    <m/>
    <x v="15"/>
    <m/>
  </r>
  <r>
    <s v="Target"/>
    <s v="INT-va1appin08-1445049505683-41149"/>
    <s v="I just lost contact with Macey...my online order was not processing my coupon and Macey was going to go in manually and apply my coupon to my order because she wasn't able to enter the promo code on her end either...she advised me to finish my order and once I was done she was going to apply the $10 off manually.... ok...my cart number is XXXX-XXXX-6661 and my promo code is rmt3ckymjcvtckd... my email is xxx@xxxx"/>
    <n v="2"/>
    <n v="1"/>
    <m/>
    <x v="0"/>
    <m/>
  </r>
  <r>
    <s v="Target"/>
    <s v="INT-va1appin08-1445049982034-41186"/>
    <s v="I have entered the last 3 digits on the back of my card 3 times, but it will not accept it.. &quot;The same screen keeps coming up, with red letters under the box &quot;&quot;please confirm your security code&quot;&quot;&quot;. &quot;I re-enter my email address and confirm my code, hit enter and it goes back to the same screen&quot;"/>
    <n v="2"/>
    <n v="1"/>
    <m/>
    <x v="17"/>
    <m/>
  </r>
  <r>
    <s v="Target"/>
    <s v="INT-va1appin08-1445050076399-41192"/>
    <s v="If I select in store pickup, will I be notified if the item is not in stock?. &quot;Thanks, I'll do that.&quot;"/>
    <n v="2"/>
    <n v="1"/>
    <m/>
    <x v="19"/>
    <m/>
  </r>
  <r>
    <s v="Target"/>
    <s v="INT-va1appin08-1445050154946-41198"/>
    <s v="Scott, I am trying to order 2 women's Halloween blouses that are the same. One size S and one M. I cannot add the M. It tells me I can't add it to the cart because I have reached the maximum for that item. Thanks. yes"/>
    <n v="2"/>
    <n v="1"/>
    <m/>
    <x v="14"/>
    <m/>
  </r>
  <r>
    <s v="Target"/>
    <s v="INT-va1appin08-1445050195939-41203"/>
    <s v="hi Stuart. can i send this to a different address than mine and it may take longer to get then going to store the day it comes out?. Jurassic world dvd"/>
    <n v="2"/>
    <n v="1"/>
    <m/>
    <x v="15"/>
    <m/>
  </r>
  <r>
    <s v="Target"/>
    <s v="INT-va1appin08-1445050362292-41212"/>
    <s v="I had to reset my pin for my red card how long until I am able to use it?. Debitcard"/>
    <n v="2"/>
    <n v="1"/>
    <m/>
    <x v="11"/>
    <m/>
  </r>
  <r>
    <s v="Target"/>
    <s v="INT-va1appin08-1445050413042-41217"/>
    <s v="I just activated my new target red card &amp; changed my PIN. Now while placing my order it keeps asking for the PIN over and over so I can't complete the order. So do I use my new card # or my old card #?"/>
    <n v="2"/>
    <n v="1"/>
    <m/>
    <x v="13"/>
    <m/>
  </r>
  <r>
    <s v="Target"/>
    <s v="INT-va1appin08-1445050968162-41263"/>
    <s v="please I want to remove my adress. what can I do."/>
    <n v="2"/>
    <n v="1"/>
    <m/>
    <x v="20"/>
    <m/>
  </r>
  <r>
    <s v="Target"/>
    <s v="INT-va1appin08-1445050982606-41264"/>
    <s v="why cant i enter my team member discount. XXXX-XXXX-2813. NYX Matte Lipstick - Perfect Red"/>
    <n v="2"/>
    <n v="1"/>
    <m/>
    <x v="0"/>
    <m/>
  </r>
  <r>
    <s v="Target"/>
    <s v="INT-va1appin08-1445051144476-41275"/>
    <s v="I got the new Red Card with the chip and it has a different number than my old card. THe site doesn't seem to allow me to enter the new Red Card number?"/>
    <n v="2"/>
    <n v="1"/>
    <m/>
    <x v="13"/>
    <m/>
  </r>
  <r>
    <s v="Target"/>
    <s v="INT-va1appin08-1445051583154-41305"/>
    <s v="Hi Phil -. &quot;I'm having problems with placing an order on your site, specifically completing my order. Is there a problem with the website. I want to pick up items at the Target in Van Nuys. Thank you&quot;"/>
    <n v="2"/>
    <n v="1"/>
    <m/>
    <x v="17"/>
    <m/>
  </r>
  <r>
    <s v="Target"/>
    <s v="INT-va1appin08-1445052091323-41339"/>
    <s v="Hi, I am completing my baby registry using my 15% online completion coupon. I entered in the code, but it did not take 15% off the total purchase. My original amount was $301.25 before tax, but it only took off about $23.00.. Everything was on the registry so it should be just over $45 off.. XXXX-XXXX-4963"/>
    <n v="2"/>
    <n v="1"/>
    <m/>
    <x v="0"/>
    <m/>
  </r>
  <r>
    <s v="Target"/>
    <s v="INT-va1appin08-1445052225529-41349"/>
    <s v="I ordered a desk online for store pickup but then it was unavailable. I was unable to change the delivery method and had to cancel that order. I tried to reorder the item and get the 48 hour sale price, but the first pick up order is on my credit card pending and the second order places my red card over the limit and therefore declined. &quot;thank you, I will try that&quot;"/>
    <n v="2"/>
    <n v="1"/>
    <m/>
    <x v="13"/>
    <m/>
  </r>
  <r>
    <s v="Target"/>
    <s v="INT-va1appin08-1445052300586-41355"/>
    <s v="Hi Jason. I am trying to add 2 comforter sets to the cart. but it says the maximum has reached. and unable to add it. can you please help me"/>
    <n v="2"/>
    <n v="1"/>
    <m/>
    <x v="14"/>
    <m/>
  </r>
  <r>
    <s v="Target"/>
    <s v="INT-va1appin08-1445052438767-41360"/>
    <s v="I'm trying to order 2 Houndstooth Accent Chairs for my office. I keep placing the cc# and the security code for my company cc (YMCA of South Alabama) and it keeps asking me for the security code. I have done that but have had no luck. I've been trying to order these 2 chairs for an hour"/>
    <n v="2"/>
    <n v="1"/>
    <m/>
    <x v="17"/>
    <m/>
  </r>
  <r>
    <s v="Target"/>
    <s v="INT-va1appin08-1445052574549-41372"/>
    <s v="Hi. I had some items in my cart yesterday and today the price has changed it more even with the coupon and I was wondering why?. my cart number XXXX-XXXX-5781"/>
    <n v="2"/>
    <n v="1"/>
    <m/>
    <x v="7"/>
    <m/>
  </r>
  <r>
    <s v="Target"/>
    <s v="INT-va1appin08-1445052889108-41390"/>
    <s v="Hi Scott, I am having trouble using the 15% coupon on my registry. I copy the code and it says that the promotion code i have entered is not available at this time.. Hello are you still there?"/>
    <n v="2"/>
    <n v="1"/>
    <m/>
    <x v="0"/>
    <m/>
  </r>
  <r>
    <s v="Target"/>
    <s v="INT-va1appin08-1445052996674-41398"/>
    <s v="I am now at review and place order.. I want to purchase greenway water dispenser filtration system"/>
    <n v="2"/>
    <n v="1"/>
    <m/>
    <x v="17"/>
    <m/>
  </r>
  <r>
    <s v="Target"/>
    <s v="INT-va1appin08-1445053838814-41450"/>
    <s v="I am checking out online and it is not giving me the chance to enter a promo code. XXXX-XXXX-7077"/>
    <n v="2"/>
    <n v="1"/>
    <m/>
    <x v="0"/>
    <m/>
  </r>
  <r>
    <s v="Target"/>
    <s v="INT-va1appin08-1445053935417-41458"/>
    <s v="The items in my cart are old . I have received them. How do I get rid of them?"/>
    <n v="2"/>
    <n v="1"/>
    <m/>
    <x v="17"/>
    <m/>
  </r>
  <r>
    <s v="Target"/>
    <s v="INT-va1appin08-1445054036999-41463"/>
    <s v="Hi Vanessa,. If I order now can I pick these up tomorrow at the store?"/>
    <n v="2"/>
    <n v="1"/>
    <m/>
    <x v="19"/>
    <m/>
  </r>
  <r>
    <s v="Target"/>
    <s v="INT-va1appin08-1445054254696-41476"/>
    <s v="Hi. I am trying to remove the promo that's on the account to another one.I think it will save me more money. My cart number is XXXX-XXXX-9590 and my promo code is RMTK94H9FPPTCKD. somehow I lost my other outfit."/>
    <n v="2"/>
    <n v="1"/>
    <m/>
    <x v="0"/>
    <m/>
  </r>
  <r>
    <s v="Target"/>
    <s v="INT-va1appin08-1445054320663-41480"/>
    <s v="Can you please help me with a problem I am having please with my order"/>
    <n v="2"/>
    <n v="1"/>
    <m/>
    <x v="5"/>
    <m/>
  </r>
  <r>
    <s v="Target"/>
    <s v="INT-va1appin08-1445054415106-41486"/>
    <s v="I am trying to enter my credit card information and it is asking for the security code. I enter the security code correctly, but it keeps taking me back to the same screen with a message &quot;please confirm your security code&quot;. Not sure why it's not working.. Thanks!"/>
    <n v="2"/>
    <n v="1"/>
    <m/>
    <x v="17"/>
    <m/>
  </r>
  <r>
    <s v="Target"/>
    <s v="INT-va1appin08-1445054659146-41500"/>
    <s v="I am trying to order glow in the dark paint, and it won't let me select my local store as a pickup location. Just says that there are 0 available there. Let's me pick up from other stores, and says it will be in on or after xx/xxxx, so it doesn't make sense that I can't get it sent to my store for the same time frame.. Hand Made Modern - 2oz Acrylic Paint- Neon. Want it in Orange and Ghost and it won't let me select the White Marsh (MD) store. Lets me select the Lime and Marigold fine."/>
    <n v="2"/>
    <n v="1"/>
    <m/>
    <x v="19"/>
    <m/>
  </r>
  <r>
    <s v="Target"/>
    <s v="INT-va1appin08-1445055015685-41518"/>
    <s v="How do I put FALL15 on my order. ok thank you"/>
    <n v="2"/>
    <n v="1"/>
    <m/>
    <x v="0"/>
    <m/>
  </r>
  <r>
    <s v="Target"/>
    <s v="INT-va1appin08-1445055139347-41526"/>
    <s v="Is it possible to place an order for this camera in the store and still recieve the sale price. &quot;Thanks, I may just do that.&quot;"/>
    <n v="2"/>
    <n v="1"/>
    <m/>
    <x v="5"/>
    <m/>
  </r>
  <r>
    <s v="Target"/>
    <s v="INT-va1appin08-1445055584998-41552"/>
    <s v="I'm making a purchase from a baby registry. It will ship to the registrant. Is there a gift wrap option?"/>
    <n v="2"/>
    <n v="1"/>
    <m/>
    <x v="16"/>
    <m/>
  </r>
  <r>
    <s v="Target"/>
    <s v="INT-va1appin08-1445056097574-41583"/>
    <s v="hello. i wanted to purchase a target gc. if it gets sent by email can they use it at the store. or is it only online ?"/>
    <n v="2"/>
    <n v="1"/>
    <m/>
    <x v="22"/>
    <m/>
  </r>
  <r>
    <s v="Target"/>
    <s v="INT-va1appin08-1445056363035-41595"/>
    <s v="beat solo 2 headphones listed price 159.99, why when process check out the price is 169.99?. color dark blue. XXXX-XXXX-7694"/>
    <n v="2"/>
    <n v="1"/>
    <m/>
    <x v="7"/>
    <m/>
  </r>
  <r>
    <s v="Target"/>
    <s v="INT-va1appin08-1445056453146-41600"/>
    <s v="I am trying to finish my order but I dont see where to put the name of the store"/>
    <n v="2"/>
    <n v="1"/>
    <m/>
    <x v="19"/>
    <m/>
  </r>
  <r>
    <s v="Target"/>
    <s v="INT-va1appin08-1445056612342-41608"/>
    <s v="I would like to apply the gift cards under my name total of 50.00 to this order. I should not have to use a credit card since I have 50.00 as a gift card.. how do I do it. at the moment I am checking out and it does not allow me to utilize/apply the gift cards.. yes please"/>
    <n v="2"/>
    <n v="1"/>
    <m/>
    <x v="13"/>
    <m/>
  </r>
  <r>
    <s v="Target"/>
    <s v="INT-va1appin08-1445056968104-41623"/>
    <s v="hi i have an order that i used pay pal to pay but didn't click ok when reviewing the order since i can go to the sh=tore tomorrow wondering if. how to cancel it. &quot;hi thank you, i don't see a cart number don't think it was placed&quot;"/>
    <n v="2"/>
    <n v="1"/>
    <m/>
    <x v="17"/>
    <m/>
  </r>
  <r>
    <s v="Target"/>
    <s v="INT-va1appin08-1445057019431-41626"/>
    <s v="I can't complete my order, and I know all the info is correct.. &quot;When I give my email address it asks for the card security code, and then it asks for the email address again.&quot;"/>
    <n v="2"/>
    <n v="1"/>
    <m/>
    <x v="17"/>
    <m/>
  </r>
  <r>
    <s v="Target"/>
    <s v="INT-va1appin08-1445057353369-41643"/>
    <s v="Hi Scott... how can I enter the promo code KIDS to the clearance clothing in my cart?. XXXX-XXXX-8296 cart"/>
    <n v="2"/>
    <n v="1"/>
    <m/>
    <x v="0"/>
    <m/>
  </r>
  <r>
    <s v="Target"/>
    <s v="INT-va1appin08-1445058454766-41697"/>
    <s v="i am purchasing an item for 11.99.... used a $10 gift card.... then paying difference with red card... it applies the card in the area you add it, then took my red card info, but on summary it doesnt show $10 g.c. so it says my total is 11.39"/>
    <n v="2"/>
    <n v="1"/>
    <m/>
    <x v="22"/>
    <m/>
  </r>
  <r>
    <s v="Target"/>
    <s v="INT-va1appin08-1445058632132-41704"/>
    <s v="hi i have a question. i am trying to buy a chrmin ultra strong toilet paper 30 double plus rolls online. &quot;i saw if you buy one, there is a 15%off and buy two is 30%&quot;"/>
    <n v="2"/>
    <n v="1"/>
    <m/>
    <x v="0"/>
    <m/>
  </r>
  <r>
    <s v="Target"/>
    <s v="INT-va1appin08-1445058668377-41708"/>
    <s v="I have clicked &quot;complete order&quot; several times, and it doesn't look like it's gone through. Can you tell if it has processed?. Target red card"/>
    <n v="2"/>
    <n v="1"/>
    <m/>
    <x v="17"/>
    <m/>
  </r>
  <r>
    <s v="Target"/>
    <s v="INT-va1appin08-1445058873218-41715"/>
    <s v="how many watts is this table lamp?. yes"/>
    <n v="2"/>
    <n v="1"/>
    <m/>
    <x v="16"/>
    <m/>
  </r>
  <r>
    <s v="Target"/>
    <s v="INT-va1appin08-1445059667120-41751"/>
    <s v="if I order this item today, can I pick up at the Tempe Market place Target? and when?. &quot;wow really!! my pick up store will be at the tempe Market place in tempe, and how do I let you know?&quot;"/>
    <n v="2"/>
    <n v="1"/>
    <m/>
    <x v="19"/>
    <m/>
  </r>
  <r>
    <s v="Target"/>
    <s v="INT-va1appin08-1445059949008-41762"/>
    <s v="Hi, I have 2 issues, one I've been unsuccesful in reseting my pasword and the other is that for some reason as guest I cannot get my items to ship to CA. Can you help me?. Thank you. &quot;Alman Jackson, email is xxx@xxxx&quot;"/>
    <n v="2"/>
    <n v="1"/>
    <m/>
    <x v="20"/>
    <m/>
  </r>
  <r>
    <s v="Target"/>
    <s v="INT-va1appin08-1445059964937-41763"/>
    <s v="I'm having trouble checking out.. Yes. But I can't remember it."/>
    <n v="2"/>
    <n v="1"/>
    <m/>
    <x v="17"/>
    <m/>
  </r>
  <r>
    <s v="Target"/>
    <s v="INT-va1appin08-1445060226785-41774"/>
    <s v="I am trying to check out and it doesn't like my PIN number. ok"/>
    <n v="2"/>
    <n v="1"/>
    <m/>
    <x v="17"/>
    <m/>
  </r>
  <r>
    <s v="Target"/>
    <s v="INT-va1appin08-1445060398606-41782"/>
    <s v="Hi Vanessa. I am having issues when I go to checkout it says that there is some technical problem and I cannot check out"/>
    <n v="2"/>
    <n v="1"/>
    <m/>
    <x v="17"/>
    <m/>
  </r>
  <r>
    <s v="Target"/>
    <s v="INT-va1appin08-1445060745690-41793"/>
    <s v="Hi Stanley. I was just wondering why my shipping cost is $28. Is it because of the weight of the cat litter?"/>
    <n v="2"/>
    <n v="1"/>
    <m/>
    <x v="15"/>
    <m/>
  </r>
  <r>
    <s v="Target"/>
    <s v="INT-va1appin08-1445061037278-41804"/>
    <s v="When I got to proceed to checkout from my cart, it says there is some technical error"/>
    <n v="2"/>
    <n v="1"/>
    <m/>
    <x v="17"/>
    <m/>
  </r>
  <r>
    <s v="Target"/>
    <s v="INT-va1appin08-1445061115612-41806"/>
    <s v="hi I'm trying to order online. try to do the buy more save more but it not working. yes"/>
    <n v="2"/>
    <n v="1"/>
    <m/>
    <x v="0"/>
    <m/>
  </r>
  <r>
    <s v="Target"/>
    <s v="INT-va1appin08-1445084312820-42570"/>
    <s v="Hi, I am just wondering why the Elsa dolls are showing up as full price in my cart?. thank you"/>
    <n v="2"/>
    <n v="1"/>
    <m/>
    <x v="7"/>
    <m/>
  </r>
  <r>
    <s v="Target"/>
    <s v="INT-va1appin08-1445084375243-42574"/>
    <s v="I am ordering this http//www.target.com/p/enfamil-poly-vi-sol-multivitamin-supplement-drops-for-infants-and-toddlers-1-69-oz/-/A-XXXX-XXXX-35#prodSlot=medium_1_1&amp;term=poly+vi+sol+iron. it says 5$ with purchase of 2. but when i purchase there is nothing showing up. i purchased and i dont see any gift card in my order"/>
    <n v="2"/>
    <n v="1"/>
    <m/>
    <x v="22"/>
    <m/>
  </r>
  <r>
    <s v="Target"/>
    <s v="INT-va1appin08-1445084978588-42610"/>
    <s v="HI...ORDERING ONLINE AND CANNOT FIND WHERE TO PUT THE CODE FALL 15 TO RECEIVE THE 15% OFF?. got it...thanks!"/>
    <n v="2"/>
    <n v="1"/>
    <m/>
    <x v="0"/>
    <m/>
  </r>
  <r>
    <s v="Target"/>
    <s v="INT-va1appin08-1445085073465-42617"/>
    <s v="i can not check out, i'm gettin an error message. Error Cannot read property 'loginFormAction' of null."/>
    <n v="2"/>
    <n v="1"/>
    <m/>
    <x v="17"/>
    <m/>
  </r>
  <r>
    <s v="Target"/>
    <s v="INT-va1appin08-1445085959290-42675"/>
    <s v="Looking for women's drew ballet flat , size 10, Navy. It does not seem to be in stock online. Can you search stores to find a pair?. ok"/>
    <n v="2"/>
    <n v="1"/>
    <m/>
    <x v="14"/>
    <m/>
  </r>
  <r>
    <s v="Target"/>
    <s v="INT-va1appin08-1445086281116-42696"/>
    <s v="my order wont go thru with PayPal. Cart No. XXXX-XXXX-4728. 2 mastercards $400 each"/>
    <n v="2"/>
    <n v="1"/>
    <m/>
    <x v="17"/>
    <m/>
  </r>
  <r>
    <s v="Target"/>
    <s v="INT-va1appin08-1445086346594-42703"/>
    <s v="hi, how are u. i saw the promo by 3 packs starbucks get 5 dollars gift card. but i dont see it come up when i check out"/>
    <n v="2"/>
    <n v="1"/>
    <m/>
    <x v="22"/>
    <m/>
  </r>
  <r>
    <s v="Target"/>
    <s v="INT-va1appin08-1445086499299-42711"/>
    <s v="I have entered my email address and security code three times now and it won't process my order"/>
    <n v="2"/>
    <n v="1"/>
    <m/>
    <x v="17"/>
    <m/>
  </r>
  <r>
    <s v="Target"/>
    <s v="INT-va1appin08-1445086643867-42722"/>
    <s v="I am trying to place an order as a quest , and I have placed my email address as requested in the required box but I evidently rejects it and will not allow me to complete purchase, can you help?. &quot;sure, XXXX-XXXX-4627&quot;"/>
    <n v="2"/>
    <n v="1"/>
    <m/>
    <x v="17"/>
    <m/>
  </r>
  <r>
    <s v="Target"/>
    <s v="INT-va1appin08-1445086938613-42743"/>
    <s v="how do i find promo code and how do i use it"/>
    <n v="2"/>
    <n v="1"/>
    <m/>
    <x v="0"/>
    <m/>
  </r>
  <r>
    <s v="Target"/>
    <s v="INT-va1appin08-1445087130371-42762"/>
    <s v="Can you tell me where these boots are shipping from? I need them for Friday Oct.23rd but hate to pay 15.00 almost, in shipping. Do you think they will arrive in time with standard shipping?. &quot;yes maam they are in my cart, I am at the &quot;&quot;shipping&quot;&quot; choice part Womens Valrie Combat Boot&quot;"/>
    <n v="2"/>
    <n v="1"/>
    <m/>
    <x v="15"/>
    <m/>
  </r>
  <r>
    <s v="Target"/>
    <s v="INT-va1appin08-1445087258140-42771"/>
    <s v="i'm ordering giant packs of up&amp;up diapers and pampers, 1 each, but the $10 gift card isn't showing up in my cart...??. yes gimie a sec"/>
    <n v="2"/>
    <n v="1"/>
    <m/>
    <x v="22"/>
    <m/>
  </r>
  <r>
    <s v="Target"/>
    <s v="INT-va1appin08-1445087483980-42792"/>
    <s v="If I Shop On Target.com Can I go To Pick It Up At The Store Thats Avaible. OK Thank You"/>
    <n v="2"/>
    <n v="1"/>
    <m/>
    <x v="19"/>
    <m/>
  </r>
  <r>
    <s v="Target"/>
    <s v="INT-va1appin08-1445087557964-42798"/>
    <s v="Hi Lia. &quot;I'm confused about in-store pick-up. I'd like to get some Up &amp; Up Size 5 diapers at my store in Derby, KS. It says they're in stock but when i put them in my cart it says they have to be shipped to the store and i can't get them until xx/xxxx.&quot;. Do you know why it's not giving me the option of in-store pick up today?"/>
    <n v="2"/>
    <n v="1"/>
    <m/>
    <x v="19"/>
    <m/>
  </r>
  <r>
    <s v="Target"/>
    <s v="INT-va1appin08-1445087588975-42800"/>
    <s v="I would like to add a promo code and it will not let me. RMTFKPVKHDKTCKD"/>
    <n v="2"/>
    <n v="1"/>
    <m/>
    <x v="0"/>
    <m/>
  </r>
  <r>
    <s v="Target"/>
    <s v="INT-va1appin08-1445087788928-42817"/>
    <s v="Hi. Is this order possible to pick up at a Target?. &quot;Sorry, I am assuming you can see my order )&quot;. thanks."/>
    <n v="2"/>
    <n v="1"/>
    <m/>
    <x v="19"/>
    <m/>
  </r>
  <r>
    <s v="Target"/>
    <s v="INT-va1appin08-1445087923125-42829"/>
    <s v="Hi, I was wondering if you had any wallets that you could put a iPhone 6 in?. thank you. I was also wonder what kind of things you had for the iPhone 6 or Macbook pro?"/>
    <n v="2"/>
    <n v="1"/>
    <m/>
    <x v="16"/>
    <m/>
  </r>
  <r>
    <s v="Target"/>
    <s v="INT-va1appin08-1445088650499-42893"/>
    <s v="I'm trying to place an order from a wedding registry and I'm getting an error message when I click proceed to checkout.. Are you there?"/>
    <n v="2"/>
    <n v="1"/>
    <m/>
    <x v="17"/>
    <m/>
  </r>
  <r>
    <s v="Target"/>
    <s v="INT-va1appin08-1445088661335-42894"/>
    <s v="Hello, do you pricematch a competitor's online price? I'm interested in item XXXX-XXXX-39. Walmart has it for $188.15 and Target has it priced $272. http//www.walmart.com/ip/XXXX-XXXX-41"/>
    <n v="2"/>
    <n v="1"/>
    <m/>
    <x v="5"/>
    <m/>
  </r>
  <r>
    <s v="Target"/>
    <s v="INT-va1appin08-1445088766927-42905"/>
    <s v="Hi, I just placed an order but forgot to ender the coupon, fall15. i cant get a refund for the coupon difference?"/>
    <n v="2"/>
    <n v="1"/>
    <m/>
    <x v="0"/>
    <m/>
  </r>
  <r>
    <s v="Target"/>
    <s v="INT-va1appin08-1445089116978-42936"/>
    <s v="I'm ordering from someone's gift registry and having it shipped to their house. Does it allow me to write them a message at all? It is just from multiple people so I want to make sure all the names are included.. &quot;Yes, great thanks!&quot;"/>
    <n v="2"/>
    <n v="1"/>
    <m/>
    <x v="16"/>
    <m/>
  </r>
  <r>
    <s v="Target"/>
    <s v="INT-va1appin08-1445089226070-42948"/>
    <s v="TRYING TO FIND A CHAMPION SPORTS BRA I BOUGHT IN STORE. ONLY HAD ONE IN MY SIZE AND TRYING TO FIND MORE ON LINE. I ENTERED THE SKU NUMBER BUT NOTHING SHOWS UP"/>
    <n v="2"/>
    <n v="1"/>
    <m/>
    <x v="16"/>
    <m/>
  </r>
  <r>
    <s v="Target"/>
    <s v="INT-va1appin08-1445089325814-42958"/>
    <s v="Morning Ned, I want to purchase the BOB Revolution Flex Stroller in black. I have three different gift card codes. Can I use all three codes for this purchase? If so, how do I do it?. &quot;Yes, it is a Target ecard&quot;. I also have an online coupon code that I would like to use."/>
    <n v="2"/>
    <n v="1"/>
    <m/>
    <x v="22"/>
    <m/>
  </r>
  <r>
    <s v="Target"/>
    <s v="INT-va1appin08-1445089698466-42992"/>
    <s v="my cart is 54.36 before tax and the spend50 code says invalid. XXXX-XXXX-3300"/>
    <n v="2"/>
    <n v="1"/>
    <m/>
    <x v="0"/>
    <m/>
  </r>
  <r>
    <s v="Target"/>
    <s v="INT-va1appin08-1445089754250-42999"/>
    <s v="Hi Gabriel, I input the code KIDS so that I can get the 20% off and it does not do anything. What do I need to do?. I realize it is just for one pair of childs leggings but... The cart number is XXXX-XXXX-3379"/>
    <n v="2"/>
    <n v="1"/>
    <m/>
    <x v="0"/>
    <m/>
  </r>
  <r>
    <s v="Target"/>
    <s v="INT-va1appin08-1445090047098-43026"/>
    <s v="I HAVE A COUPON FOR ONLINE ONLY THAT IS NOT WORKING. IT IS PROMO CODE RMTFN77TD4YTCKD. XXXX-XXXX-0575"/>
    <n v="2"/>
    <n v="1"/>
    <m/>
    <x v="0"/>
    <m/>
  </r>
  <r>
    <s v="Target"/>
    <s v="INT-va1appin08-1445090090679-43032"/>
    <s v="If I place 4 separate orders for 50 - will I get the 5 dollars off each order?. I have four items I am purchasing for 69.00 each. I would like to place four separate orders if I can get the 5 dollars off of 50"/>
    <n v="2"/>
    <n v="1"/>
    <m/>
    <x v="0"/>
    <m/>
  </r>
  <r>
    <s v="Target"/>
    <s v="INT-va1appin08-1445090261058-43050"/>
    <s v="Good morning. May I know why I cannot see gift card when I put the culturelle probiotic in my shopping cart"/>
    <n v="2"/>
    <n v="1"/>
    <m/>
    <x v="22"/>
    <m/>
  </r>
  <r>
    <s v="Target"/>
    <s v="INT-va1appin08-1445090387017-43065"/>
    <s v="Hi Alex. Please explain to me how I can buy gift card(s) on-line to immediately pay for something I am buying from Target.com?. &quot;Once I go to that site, all it gives me are different cards, etc. What is the actual procedure to buy it or them and then use it or them to pay for product?&quot;. So then the Access number will be provided as well at some point during the purchase process?"/>
    <n v="2"/>
    <n v="1"/>
    <m/>
    <x v="16"/>
    <m/>
  </r>
  <r>
    <s v="Target"/>
    <s v="INT-va1appin08-1445090455786-43073"/>
    <s v="I am having difficulty with an online coupon. I used your sale of save $10 when you do store pickup of $75 or more. I also had a coupon for saving $10 on Target.com"/>
    <n v="2"/>
    <n v="1"/>
    <m/>
    <x v="0"/>
    <m/>
  </r>
  <r>
    <s v="Target"/>
    <s v="INT-va1appin08-1445090515768-43078"/>
    <s v="I ordered through the gift registry last night and I want to know how do I get a gift receipt?"/>
    <n v="2"/>
    <n v="1"/>
    <m/>
    <x v="22"/>
    <m/>
  </r>
  <r>
    <s v="Target"/>
    <s v="INT-va1appin08-1445090632978-43091"/>
    <s v="hello i have entered my cc security code numerous times and it keeps saying to review it. XXXX-XXXX-9849"/>
    <n v="2"/>
    <n v="1"/>
    <m/>
    <x v="17"/>
    <m/>
  </r>
  <r>
    <s v="Target"/>
    <s v="INT-va1appin08-1445090730161-43102"/>
    <s v="Hi Stephan, I am just wanting to know how store pickup works?. I want to use the $10 off coupon today. &quot;Okay, thank you. So once I have selected my items I go to checkout and pay in advance, or at the store?&quot;"/>
    <n v="2"/>
    <n v="1"/>
    <m/>
    <x v="0"/>
    <m/>
  </r>
  <r>
    <s v="Target"/>
    <s v="INT-va1appin08-1445091253478-43152"/>
    <s v="I am trying to order a gift from a gift registry, but then i decided to purchase in store. How do I remove my address from her registry?"/>
    <n v="2"/>
    <n v="1"/>
    <m/>
    <x v="19"/>
    <m/>
  </r>
  <r>
    <s v="Target"/>
    <s v="INT-va1appin08-1445091363888-43160"/>
    <s v="I'm trying to complete my order for store pickup and I'm on the last page where I enter my email address and security code on my card and click complete order and it keeps going back to the same page and I don't want to keep submitting the same order. No I haven't"/>
    <n v="2"/>
    <n v="1"/>
    <m/>
    <x v="19"/>
    <m/>
  </r>
  <r>
    <s v="Target"/>
    <s v="INT-va1appin08-1445091656855-43188"/>
    <s v="Quick question. I have a few coupons for products that I am purchasing online. Can I use them and how do I enter them?. They do have alpha numeric code above the scan bar. Is that What I input?"/>
    <n v="2"/>
    <n v="1"/>
    <m/>
    <x v="0"/>
    <m/>
  </r>
  <r>
    <s v="Target"/>
    <s v="INT-va1appin08-1445092066240-43230"/>
    <s v="The iams dog food is supposed to give you a $10 gift card, however during checkout it does not show up. Generally during checkout, it prompts you as to how you would like your gift card, but it is not doing so."/>
    <n v="2"/>
    <n v="1"/>
    <m/>
    <x v="22"/>
    <m/>
  </r>
  <r>
    <s v="Target"/>
    <s v="INT-va1appin08-1445092442602-43262"/>
    <s v="Hi Ned, I wanted to do an order online, is there anyway I can use my cartwheel deals for online?. Okay so there's no way I can use them online?. okay. Thanks though!"/>
    <n v="2"/>
    <n v="1"/>
    <m/>
    <x v="17"/>
    <m/>
  </r>
  <r>
    <s v="Target"/>
    <s v="INT-va1appin08-1445092489186-43267"/>
    <s v="What's the problem ????. I am trying to order Two shoe storage units. Yes"/>
    <n v="2"/>
    <n v="1"/>
    <m/>
    <x v="17"/>
    <m/>
  </r>
  <r>
    <s v="Target"/>
    <s v="INT-va1appin08-1445092674703-43285"/>
    <s v="I ordered an item #XXXX-XXXX-1602 yesterday for pick up in the Westminster, Md 21157 store location. I just received an e-mail that it is not available. I am changing the location but it is charging be an additional tax amount"/>
    <n v="2"/>
    <n v="1"/>
    <m/>
    <x v="19"/>
    <m/>
  </r>
  <r>
    <s v="Target"/>
    <s v="INT-va1appin08-1445092702652-43289"/>
    <s v="I'm trying to place an order and it is rejecting my security code/////////. &quot;It's not faded.....very readable. I can&quot;&quot;t make it anything else.&quot;. Can I call my order in if I close out and try again and it still doesn't work?"/>
    <n v="2"/>
    <n v="1"/>
    <m/>
    <x v="17"/>
    <m/>
  </r>
  <r>
    <s v="Target"/>
    <s v="INT-va1appin08-1445092868454-43306"/>
    <s v="Kristine"/>
    <n v="2"/>
    <n v="1"/>
    <m/>
    <x v="0"/>
    <m/>
  </r>
  <r>
    <s v="Target"/>
    <s v="INT-va1appin08-1445092923559-43311"/>
    <s v="Hi Betty, I'm having trouble checking out from this screen. Keeps asking for security code. Hope I haven't accidentally placed order more than once!"/>
    <n v="2"/>
    <n v="1"/>
    <m/>
    <x v="17"/>
    <m/>
  </r>
  <r>
    <s v="Target"/>
    <s v="INT-va1appin08-1445093269362-43353"/>
    <s v="I would like to order some of the Mulberry two tone counter chairs (24in) but it says they are unavailable. Is there a way for you to tell me when they will be available again?. I was speaking with someone on the phone just a minute ago but somehow got disconnected so I never got a chance to get an answer from her.. &quot;Mulberry Distressed Two Tone 24&quot;&quot; Counter Stool&quot;"/>
    <n v="2"/>
    <n v="1"/>
    <m/>
    <x v="16"/>
    <m/>
  </r>
  <r>
    <s v="Target"/>
    <s v="INT-va1appin08-1445093907172-43423"/>
    <s v="hi Alex why are there two different prices in the bat girls costume when only difference is the size. thats crazy Alex hows a customer to know. the womens batgirl classic 1966 series grand hertitage"/>
    <n v="2"/>
    <n v="1"/>
    <m/>
    <x v="7"/>
    <m/>
  </r>
  <r>
    <s v="Target"/>
    <s v="INT-va1appin08-1445093916799-43424"/>
    <s v="Hi Harry. I'm trying to make an online purchase but it keeps saying an error occurred but I'm not sure what the error is.... I keep putting in my pin but it keeps removing it from the box. &quot;ok, will do. thank you&quot;"/>
    <n v="2"/>
    <n v="1"/>
    <m/>
    <x v="17"/>
    <m/>
  </r>
  <r>
    <s v="Target"/>
    <s v="INT-va1appin08-1445093955505-43428"/>
    <s v="Hi there. Hi Will. &quot;I am picking up my order today in store, but I am not seeing the discount added to my order&quot;. Will it be taken off in store?"/>
    <n v="2"/>
    <n v="1"/>
    <m/>
    <x v="19"/>
    <m/>
  </r>
  <r>
    <s v="Target"/>
    <s v="INT-va1appin08-1445094318859-43474"/>
    <s v="HI. I was trying to make an in-store pick-up order last night, but i kept getting an error message saying, &quot;Oops, an exception occurred.&quot;. but it wouldn't give me any additional information about what had happened"/>
    <n v="2"/>
    <n v="1"/>
    <m/>
    <x v="19"/>
    <m/>
  </r>
  <r>
    <s v="Target"/>
    <s v="INT-va1appin08-1445094434261-43487"/>
    <s v="I've placed an order paying with pay pal but I cannot get the order finalized and I don't why?"/>
    <n v="2"/>
    <n v="1"/>
    <m/>
    <x v="13"/>
    <m/>
  </r>
  <r>
    <s v="Target"/>
    <s v="INT-va1appin08-1445094819437-43530"/>
    <s v="Im trying to place an order online but it keeps denying my card information. yes"/>
    <n v="2"/>
    <n v="1"/>
    <m/>
    <x v="17"/>
    <m/>
  </r>
  <r>
    <s v="Target"/>
    <s v="INT-va1appin08-1445094828727-43531"/>
    <s v="I am trying to apply the 15% off to my purchase but it will not allow me. FALL15"/>
    <n v="2"/>
    <n v="1"/>
    <m/>
    <x v="0"/>
    <m/>
  </r>
  <r>
    <s v="Target"/>
    <s v="INT-va1appin08-1445094943484-43540"/>
    <s v="trying to buy something from a gift registry and keeps asking for same data over and over. thanks"/>
    <n v="2"/>
    <n v="1"/>
    <m/>
    <x v="17"/>
    <m/>
  </r>
  <r>
    <s v="Target"/>
    <s v="INT-va1appin08-1445095149080-43565"/>
    <s v="Hi, I was wanting to know if my target has this keurig in stock, I would like to go there today and try to buy it?. Keurig 2.0 K200 Coffee Maker Brewing system. 51503"/>
    <n v="2"/>
    <n v="1"/>
    <m/>
    <x v="19"/>
    <m/>
  </r>
  <r>
    <s v="Target"/>
    <s v="INT-va1appin08-1445095409266-43593"/>
    <s v="Hello Susan, where do I put my code in. should I go there now ? I have a red card also does that count also as another discount. also the 10% for the code ?"/>
    <n v="2"/>
    <n v="1"/>
    <m/>
    <x v="0"/>
    <m/>
  </r>
  <r>
    <s v="Target"/>
    <s v="INT-va1appin08-1445095498560-43603"/>
    <s v="Hi, Lia, I am trying to transfer a prescription over to Targets pharmacy. Thank you...the site said they were having tech difficulties"/>
    <n v="2"/>
    <n v="1"/>
    <m/>
    <x v="11"/>
    <m/>
  </r>
  <r>
    <s v="Target"/>
    <s v="INT-va1appin08-1445095568783-43611"/>
    <s v="Are you still having tech problems with your site. HOw soon do you think this will be fixed?. No"/>
    <n v="2"/>
    <n v="1"/>
    <m/>
    <x v="17"/>
    <m/>
  </r>
  <r>
    <s v="Target"/>
    <s v="INT-va1appin08-1445095573767-43612"/>
    <s v="The ad say I can save a $10 on the order over $75, But when my order is $94.99, It did not show I save $10?. I am on the billing section"/>
    <n v="2"/>
    <n v="1"/>
    <m/>
    <x v="0"/>
    <m/>
  </r>
  <r>
    <s v="Target"/>
    <s v="INT-va1appin08-1445095635564-43618"/>
    <s v="I would like to order 6 of the Old English furniture polish - spray can but it only let's me order 3. &quot;http//www.target.com/p/-/A-XXXX-XXXX-30 Marysville, WA store wanted to order and pick up next Tuesday&quot;. Old English Almond Scented Furniture Polish in spray can 12.5 size"/>
    <n v="2"/>
    <n v="1"/>
    <m/>
    <x v="19"/>
    <m/>
  </r>
  <r>
    <s v="Target"/>
    <s v="INT-va1appin08-1445095693388-43623"/>
    <s v="does this camera come with a carrying case? Tim. cannon EOS Rebel T5 Kit 18MP Digital SLR Camera withEF $18-55mm lens black"/>
    <n v="2"/>
    <n v="1"/>
    <m/>
    <x v="16"/>
    <m/>
  </r>
  <r>
    <s v="Target"/>
    <s v="INT-va1appin08-1445095807465-43638"/>
    <s v="hi sonny.. I am trying to place an order but the promo code for the registry is not working.. the item was applied directly from the registry.. but it when I put in the code it doesn't say anything.. it just acts like I did nothing. wedding20"/>
    <n v="2"/>
    <n v="1"/>
    <m/>
    <x v="0"/>
    <m/>
  </r>
  <r>
    <s v="Target"/>
    <s v="INT-va1appin08-1445096270911-43691"/>
    <s v="Oh hi, my name is Alex, too. I'm trying to buy a gift off a registry and every time I add the item to my cart and attempt to check out it tells me &quot;one or more items are no longer available or have been purchased from your cart.&quot;. It does this no matter what item I add to my cart. &quot;Awesome, thanks!&quot;"/>
    <n v="2"/>
    <n v="1"/>
    <m/>
    <x v="17"/>
    <m/>
  </r>
  <r>
    <s v="Target"/>
    <s v="INT-va1appin08-1445096305964-43694"/>
    <s v="When I proceed to checkout, the &quot;add promotional code&quot; option is not popping up. yes I know but it is not there. it will pop up for a second but then go away. XXXX-XXXX-1954"/>
    <n v="2"/>
    <n v="1"/>
    <m/>
    <x v="0"/>
    <m/>
  </r>
  <r>
    <s v="Target"/>
    <s v="INT-va1appin08-1445096328251-43696"/>
    <s v="I still can back from this point and the rest of my order will be safe"/>
    <n v="2"/>
    <n v="1"/>
    <m/>
    <x v="20"/>
    <m/>
  </r>
  <r>
    <s v="Target"/>
    <s v="INT-va1appin08-1445096382038-43702"/>
    <s v="I am trying to check out and it keeps having me enter my email address and also the 3 digit security number on the back of the card. What's the problem?. XXXX-XXXX-8011"/>
    <n v="2"/>
    <n v="1"/>
    <m/>
    <x v="17"/>
    <m/>
  </r>
  <r>
    <s v="Target"/>
    <s v="INT-va1appin08-1445096382319-43703"/>
    <s v="Hi nathan.. Nathan How do I find my Target password? And how do I register for the 2o% off coupon on a kitchen appliance?. I have a target red card"/>
    <n v="2"/>
    <n v="1"/>
    <m/>
    <x v="0"/>
    <m/>
  </r>
  <r>
    <s v="Target"/>
    <s v="INT-va1appin08-1445096563964-43722"/>
    <s v="Hi Sean I have a question.. I'm buying an item off a registry and I'm using the Promo Code they gave me that I can use online but anything it's giving me an error.. The promo code you entered could not be applied either due to your cart not meeting the requirements or it is not combinable with another promotion already in your cart.. hold on let me check"/>
    <n v="2"/>
    <n v="1"/>
    <m/>
    <x v="0"/>
    <m/>
  </r>
  <r>
    <s v="Target"/>
    <s v="INT-va1appin08-1445096786878-43750"/>
    <s v="I am trying to charge my purchase to my Target's Red Card and not able to do it. OK. NO"/>
    <n v="2"/>
    <n v="1"/>
    <m/>
    <x v="13"/>
    <m/>
  </r>
  <r>
    <s v="Target"/>
    <s v="INT-va1appin08-1445096837421-43755"/>
    <s v="Hi Kendall, awhile ago I had a bunch of things in my cart, with about five gift cards entered in. &quot;When I went to purchase, it said it could not be processed at this time, and exited me from the page&quot;. Is there anyway of retrieving those cards?"/>
    <n v="2"/>
    <n v="1"/>
    <m/>
    <x v="17"/>
    <m/>
  </r>
  <r>
    <s v="Target"/>
    <s v="INT-va1appin08-1445096945763-43766"/>
    <s v="I have spent an hour trying to place this order. I already chated with one of your specialist. I reset the cache. I have put in multiple cards"/>
    <n v="2"/>
    <n v="1"/>
    <m/>
    <x v="17"/>
    <m/>
  </r>
  <r>
    <s v="Target"/>
    <s v="INT-va1appin08-1445097042018-43778"/>
    <s v="I can't complete my online purchase, It keeps referring me back to blank e-mail and security code boxes even though they are accurately completed.. I will try it.."/>
    <n v="2"/>
    <n v="1"/>
    <m/>
    <x v="17"/>
    <m/>
  </r>
  <r>
    <s v="Target"/>
    <s v="INT-va1appin08-1445097101109-43785"/>
    <s v="hi i want to pick up an item in store. it says that it is in stock but when i checkout i don't see any option to pick up in store, just to ship to store for free. ok thanks"/>
    <n v="2"/>
    <n v="1"/>
    <m/>
    <x v="19"/>
    <m/>
  </r>
  <r>
    <s v="Target"/>
    <s v="INT-va1appin08-1445097288849-43804"/>
    <s v="Hello, I am trying to check out and I entered my Target card pin # and it's saying &quot;oops, an excepting occurred&quot;. What's this mean? Thx. &quot;Okay, thanks for your help.&quot;"/>
    <n v="2"/>
    <n v="1"/>
    <m/>
    <x v="17"/>
    <m/>
  </r>
  <r>
    <s v="Target"/>
    <s v="INT-va1appin08-1445097394794-43812"/>
    <s v="why aren't the promo gift cards going in my cart"/>
    <n v="2"/>
    <n v="1"/>
    <m/>
    <x v="22"/>
    <m/>
  </r>
  <r>
    <s v="Target"/>
    <s v="INT-va1appin08-1445097479880-43824"/>
    <s v="Hi I am trying to check out but it keeps telling an exception occured?. XXXX-XXXX-4583. Its asking me to put the pin and i do but then says exception occured"/>
    <n v="2"/>
    <n v="1"/>
    <m/>
    <x v="17"/>
    <m/>
  </r>
  <r>
    <s v="Target"/>
    <s v="INT-va1appin08-1445097633629-43838"/>
    <s v="Hi Mike......I am trying to order online. Is your system down?. It keeps asking for my security code and I put it in but it is not taking it?"/>
    <n v="2"/>
    <n v="1"/>
    <m/>
    <x v="17"/>
    <m/>
  </r>
  <r>
    <s v="Target"/>
    <s v="INT-va1appin08-1445097765089-43856"/>
    <s v="i'm in an infinite do loop. keeps asking for the same info over and over. XXXX-XXXX-0314"/>
    <n v="2"/>
    <n v="1"/>
    <m/>
    <x v="17"/>
    <m/>
  </r>
  <r>
    <s v="Target"/>
    <s v="INT-va1appin08-1445097773391-43857"/>
    <s v="Hi Naomi. Can you price match an item in my cart from Walmart.com?. XXXX-XXXX-56. here's the item on walmart"/>
    <n v="2"/>
    <n v="1"/>
    <m/>
    <x v="5"/>
    <m/>
  </r>
  <r>
    <s v="Target"/>
    <s v="INT-va1appin08-1445098315944-43919"/>
    <s v="I am trying to order 28 items from my baby registry. I have been unable to check out. It keeps giving me an error message. I have restarted my computer and refreshed the browser. I have also logged out.. Is there a way to process this order via the chat? All items are stored."/>
    <n v="2"/>
    <n v="1"/>
    <m/>
    <x v="19"/>
    <m/>
  </r>
  <r>
    <s v="Target"/>
    <s v="INT-va1appin08-1445098643012-43956"/>
    <s v="I am trying to enter a promo code and the system is not recognizing it - I don't understand why it's not valid. lczgt39vdhjkdsh"/>
    <n v="2"/>
    <n v="1"/>
    <m/>
    <x v="0"/>
    <m/>
  </r>
  <r>
    <s v="Target"/>
    <s v="INT-va1appin08-1445098746324-43969"/>
    <s v="my payment is not going trough. ok"/>
    <n v="2"/>
    <n v="1"/>
    <m/>
    <x v="13"/>
    <m/>
  </r>
  <r>
    <s v="Target"/>
    <s v="INT-va1appin08-1445099124460-44010"/>
    <s v="Hi, the online system won't accept my PIN number for my Target card. It keeps saying an exception occurred. there is no cart number"/>
    <n v="2"/>
    <n v="1"/>
    <m/>
    <x v="13"/>
    <m/>
  </r>
  <r>
    <s v="Target"/>
    <s v="INT-va1appin08-1445099237458-44024"/>
    <s v="I got an e gift card for an online purchase but when I brought the email showing it to the store they said I needed to download it?. please do. ok how"/>
    <n v="2"/>
    <n v="1"/>
    <m/>
    <x v="22"/>
    <m/>
  </r>
  <r>
    <s v="Target"/>
    <s v="INT-va1appin08-1445099697746-44076"/>
    <s v="I entered the code FALL15 but it is invalid. i am trying to complete an order but it wont go thru"/>
    <n v="2"/>
    <n v="1"/>
    <m/>
    <x v="0"/>
    <m/>
  </r>
  <r>
    <s v="Target"/>
    <s v="INT-va1appin08-1445099858183-44093"/>
    <s v="i have a question about a product i ordered online about a month and a half ago. well it is a vacuum and all of sudden today it just stopped working. it wont turn on. i was wondering if i can return or exchnage it without the original receipt"/>
    <n v="2"/>
    <n v="1"/>
    <m/>
    <x v="8"/>
    <m/>
  </r>
  <r>
    <s v="Target"/>
    <s v="INT-va1appin08-1445099897039-44096"/>
    <s v="Hi I would like to know if I can find this item in a store near me. thanks. there is no item # listed under the overview"/>
    <n v="2"/>
    <n v="1"/>
    <m/>
    <x v="19"/>
    <m/>
  </r>
  <r>
    <s v="Target"/>
    <s v="INT-va1appin08-1445100041449-44114"/>
    <s v="I am trying to place an order online and when I submit it it says it needs my security code on my card and my email. So i input it and submit again and the same error comes up. &quot;Yes, but now I just closed out of it and am trying again&quot;"/>
    <n v="2"/>
    <n v="1"/>
    <m/>
    <x v="17"/>
    <m/>
  </r>
  <r>
    <s v="Target"/>
    <s v="INT-va1appin08-1445100118523-44123"/>
    <s v="Hi Macey. I am ordering this giftcard for my niece. she is on yall's registry. is her address on your registry"/>
    <n v="2"/>
    <n v="1"/>
    <m/>
    <x v="17"/>
    <m/>
  </r>
  <r>
    <s v="Target"/>
    <s v="INT-va1appin08-1445100230571-44136"/>
    <s v="hi. &quot;i try to buy the aveeno baby wash and shampoo,there is $5 gift card with purchase of 3&quot;. but it cannot show in my cart"/>
    <n v="2"/>
    <n v="1"/>
    <m/>
    <x v="22"/>
    <m/>
  </r>
  <r>
    <s v="Target"/>
    <s v="INT-va1appin08-1445100546221-44169"/>
    <s v="hi Macey. &quot;I'm trying to order 2 of the Little Remedies 2 packs of gripe water to get the $5 gift card but when I get to the end of check out, there's nothing about the gift card and my red card isn't giving a discount&quot;. thanks"/>
    <n v="2"/>
    <n v="1"/>
    <m/>
    <x v="22"/>
    <m/>
  </r>
  <r>
    <s v="Target"/>
    <s v="INT-va1appin08-1445100560815-44171"/>
    <s v="when I try to place an item in the cart is says that I have already reached my limit. 8"/>
    <n v="2"/>
    <n v="1"/>
    <m/>
    <x v="17"/>
    <m/>
  </r>
  <r>
    <s v="Target"/>
    <s v="INT-va1appin08-1445100634209-44178"/>
    <s v="Hi there! I just bought a cardigan from my local target, and I see the same one online here is on sale. I don't see anywhere that it says online only sale, so I was wondering if I could show this online price to my local store and get refunded the sale price. &quot;Okay, I thought that may be the case. Thank you for your time.&quot;"/>
    <n v="2"/>
    <n v="1"/>
    <m/>
    <x v="19"/>
    <m/>
  </r>
  <r>
    <s v="Target"/>
    <s v="INT-va1appin08-1445100880948-44205"/>
    <s v="I am trying to use a gift card to make my purchase and it is not working. Yes it is"/>
    <n v="2"/>
    <n v="1"/>
    <m/>
    <x v="22"/>
    <m/>
  </r>
  <r>
    <s v="Target"/>
    <s v="INT-va1appin08-1445101067226-44229"/>
    <s v="I wanted to make sure the item is in stock before I drive there to pick it up.. No. I want to make sure it's in stock first."/>
    <n v="2"/>
    <n v="1"/>
    <m/>
    <x v="19"/>
    <m/>
  </r>
  <r>
    <s v="Target"/>
    <s v="INT-va1appin08-1445101218984-44241"/>
    <s v="whats up with 39.99 an extra penny! to get the $10 saving!?...then nothing is available on-line thats avertised..geez. queen day of the dead womens costume. yes"/>
    <n v="2"/>
    <n v="1"/>
    <m/>
    <x v="0"/>
    <m/>
  </r>
  <r>
    <s v="Target"/>
    <s v="INT-va1appin08-1445101470292-44267"/>
    <s v="I DONT SEE A PLACE TO ENTER THE 15% OFF AT CHECKOUT. yes"/>
    <n v="2"/>
    <n v="1"/>
    <m/>
    <x v="0"/>
    <m/>
  </r>
  <r>
    <s v="Target"/>
    <s v="INT-va1appin08-1445101530171-44273"/>
    <s v="If I place an order for store pickup that qualifies for a free gift card, is the gift card supposed to show up in my cart?. ok I put Disney vitamin gummies in my cart. Supposed to get a $5 gift card with the purchase of 2. Not showing the gift card in my cart"/>
    <n v="2"/>
    <n v="1"/>
    <m/>
    <x v="22"/>
    <m/>
  </r>
  <r>
    <s v="Target"/>
    <s v="INT-va1appin08-1445101694851-44294"/>
    <s v="hi im trying to figure out how long shipping would be on an armchair im tryig to buy online. http//www.target.com/p/candace-arm-chair-prints/-/A-XXXX-XXXX-77?ci_src=XXXX-XXXX-69&amp;ci_sku=XXXX-XXXX-77&amp;ref=tgt_adv_XSG10001&amp;AFID=google_pla_df&amp;CPNG=pla_furniture+shopping&amp;adgroup=upholstered+chair_sc&amp;LID=30pgs&amp;KID=a05bb45f-cb76-4418-b048-b0cd42213b47&amp;gclid=Cj0KEQjw44exBRCu8vfS_bPEtNoBEiQACrt00-gqcArFK8YnqbvcUYZQHdjmv2xryaVt_uzGs3dUvDcaAq-d8P8HAQ. i'm not able to"/>
    <n v="2"/>
    <n v="1"/>
    <m/>
    <x v="15"/>
    <m/>
  </r>
  <r>
    <s v="Target"/>
    <s v="INT-va1appin08-1445101914818-44318"/>
    <s v="I can't get my order to go through. bad request"/>
    <n v="2"/>
    <n v="1"/>
    <m/>
    <x v="17"/>
    <m/>
  </r>
  <r>
    <s v="Target"/>
    <s v="INT-va1appin08-1445102116754-44344"/>
    <s v="is there a way I can use my cart wheel with online purchases. okay thanks so much"/>
    <n v="2"/>
    <n v="1"/>
    <m/>
    <x v="17"/>
    <m/>
  </r>
  <r>
    <s v="Target"/>
    <s v="INT-va1appin08-1445102166569-44350"/>
    <s v="I have ordered a baby item and i want to make sure it is shipped to me and not the registrant. this is confusing. i got to the end and it was going to be shipped to the registrant. i want it shipped to me. i don't believe i have an order number yet"/>
    <n v="2"/>
    <n v="1"/>
    <m/>
    <x v="15"/>
    <m/>
  </r>
  <r>
    <s v="Target"/>
    <s v="INT-va1appin08-1445102300983-44365"/>
    <s v="Hello Vanessa, I wanted to check to see if an item online was available in a store today.. Is there a way I can see this online or do I have to call?"/>
    <n v="2"/>
    <n v="1"/>
    <m/>
    <x v="19"/>
    <m/>
  </r>
  <r>
    <s v="Target"/>
    <s v="INT-va1appin08-1445102413847-44377"/>
    <s v="My first online order with Target, how long for delivery?. &quot;Yes, everything is entered including payment.&quot;"/>
    <n v="2"/>
    <n v="1"/>
    <m/>
    <x v="15"/>
    <m/>
  </r>
  <r>
    <s v="Target"/>
    <s v="INT-va1appin08-1445102426046-44379"/>
    <s v="I am adding items to my cart and when I go to purchase the items they are not in my cart. there is no cart number"/>
    <n v="2"/>
    <n v="1"/>
    <m/>
    <x v="17"/>
    <m/>
  </r>
  <r>
    <s v="Target"/>
    <s v="INT-va1appin08-1445102619587-44403"/>
    <s v="Hello- can I use a cartwheel discount on my online purchase?. &quot;ok, thanks&quot;"/>
    <n v="2"/>
    <n v="1"/>
    <m/>
    <x v="17"/>
    <m/>
  </r>
  <r>
    <s v="Target"/>
    <s v="INT-va1appin08-1445102698962-44408"/>
    <s v="Hello Luis.. &quot;I am ordering 8 items online and wanted to use a bunch of target gift cards to pay for the items. but alas, it says i can only use 4 per purchase.&quot;. is there any way around that?. i do not wish to use anything other than my gift cards."/>
    <n v="2"/>
    <n v="1"/>
    <m/>
    <x v="13"/>
    <m/>
  </r>
  <r>
    <s v="Target"/>
    <s v="INT-va1appin08-1445102982776-44433"/>
    <s v="HI We ordered this item over two weeks ago--today I received an email stating that the item had been returned (before delivery was even attempted) I was told I needed to re-order. Now I am paying ten extra dollars to make sure it's here before Haloween--none of this was my error. I feel Target owes me ten dollars. ....or at least free shipping?. ......hello?"/>
    <n v="2"/>
    <n v="1"/>
    <m/>
    <x v="8"/>
    <m/>
  </r>
  <r>
    <s v="Target"/>
    <s v="INT-va1appin08-1445103057916-44444"/>
    <s v="When I order something for store pick up.... where do I pick it up in the store?"/>
    <n v="2"/>
    <n v="1"/>
    <m/>
    <x v="19"/>
    <m/>
  </r>
  <r>
    <s v="Target"/>
    <s v="INT-va1appin08-1445103262818-44467"/>
    <s v="I have items in my shopping cart, but unfortunately the option to ship to store is not available. this is an issue because I have purposely bought enough items to take advantage of buy 65 and get 10 off. thanks. &quot;sorry, that was buy 75, get 10 off&quot;"/>
    <n v="2"/>
    <n v="1"/>
    <m/>
    <x v="0"/>
    <m/>
  </r>
  <r>
    <s v="Target"/>
    <s v="INT-va1appin08-1445103598963-44508"/>
    <s v="i want to find the one dolor ection. i want to go to the one dolore section. yes. yes"/>
    <n v="2"/>
    <n v="1"/>
    <m/>
    <x v="14"/>
    <m/>
  </r>
  <r>
    <s v="Target"/>
    <s v="INT-va1appin08-1445103641888-44513"/>
    <s v="hi!. i would like to have an item go to the address on my friends registry. but it's an item not on their registry. can that happen?"/>
    <n v="2"/>
    <n v="1"/>
    <m/>
    <x v="17"/>
    <m/>
  </r>
  <r>
    <s v="Target"/>
    <s v="INT-va1appin08-1445103674932-44516"/>
    <s v="Hi Lia, I am looking to price match an item from Costco at Target as I have a 10% off coupon from Target. Can you help me do that?. I read on target.com that Target will price match Costco.com. http//www.costco.com/Dyson-Ball%E2%84%A2-Multifloor-%2b-Upright-Vacuum.product.XXXX-XXXX-30.html#. this item at Costco is $289.99. I would like to purchase it at Target at the same price and then apply my 10% coupon."/>
    <n v="2"/>
    <n v="1"/>
    <m/>
    <x v="5"/>
    <m/>
  </r>
  <r>
    <s v="Target"/>
    <s v="INT-va1appin08-1445103713541-44521"/>
    <s v="Hi, can I ship the order to my daughter, but have the billing under my name and credit card?. &quot;Can I put her name on the shipping address, and my name on the billing address?&quot;. Thanks!"/>
    <n v="2"/>
    <n v="1"/>
    <m/>
    <x v="15"/>
    <m/>
  </r>
  <r>
    <s v="Target"/>
    <s v="INT-va1appin08-1445103743030-44526"/>
    <s v="Is there an issue with the website right now?. I am trying to purchase Just dance 2015 with in store pick up and i add it to cart and it will either empty my cart without me purchasing or it will not let me sign in. yep"/>
    <n v="2"/>
    <n v="1"/>
    <m/>
    <x v="19"/>
    <m/>
  </r>
  <r>
    <s v="Target"/>
    <s v="INT-va1appin08-1445103973386-44554"/>
    <s v="Hi I am ordering a honeywell hepa filter online with store pick up, but the spend $75, get $10 off isn't applying. How do I apply it?. http//www.target.com/p/honeywell-true-hepa-allergen-remover-compact-tower-air-purifier/-/A-XXXX-XXXX-26"/>
    <n v="2"/>
    <n v="1"/>
    <m/>
    <x v="0"/>
    <m/>
  </r>
  <r>
    <s v="Target"/>
    <s v="INT-va1appin08-1445104306450-44590"/>
    <s v="Hi Sonny, I am trying to complete my purchase and after I hit complete order it keeps taking me back to the billing tab, and won't let me submit my order.. Ok I can do that. Thank you."/>
    <n v="2"/>
    <n v="1"/>
    <m/>
    <x v="17"/>
    <m/>
  </r>
  <r>
    <s v="Target"/>
    <s v="INT-va1appin08-1445104601721-44627"/>
    <s v="Hi, I'm trying to ship to store but the locations are not coming up for one out of 3 items. Do I have to choose ship to home for this item?. XXXX-XXXX-1018"/>
    <n v="2"/>
    <n v="1"/>
    <m/>
    <x v="19"/>
    <m/>
  </r>
  <r>
    <s v="Target"/>
    <s v="INT-va1appin08-1445104639499-44630"/>
    <s v="do slip covers cover the back of the couch?"/>
    <n v="2"/>
    <n v="1"/>
    <m/>
    <x v="16"/>
    <m/>
  </r>
  <r>
    <s v="Target"/>
    <s v="INT-va1appin08-1445104684181-44635"/>
    <s v="Why cant i put a romo in my cart, where you add it shows up for a second and then disappears. promo. thanks"/>
    <n v="2"/>
    <n v="1"/>
    <m/>
    <x v="0"/>
    <m/>
  </r>
  <r>
    <s v="Target"/>
    <s v="INT-va1appin08-1445104746145-44641"/>
    <s v="hi was wondering if you do exchanges"/>
    <n v="2"/>
    <n v="1"/>
    <m/>
    <x v="8"/>
    <m/>
  </r>
  <r>
    <s v="Target"/>
    <s v="INT-va1appin08-1445104832362-44651"/>
    <s v="Why is this order not going through. I have clicked Complete 3 times..... XXXX-XXXX-5588. The only thing in it is a Fieldcrest Down Comforter for a total of $108.36 including tax"/>
    <n v="2"/>
    <n v="1"/>
    <m/>
    <x v="17"/>
    <m/>
  </r>
  <r>
    <s v="Target"/>
    <s v="INT-va1appin08-1445104899555-44658"/>
    <s v="The website wont seem to complete my order. It just kicks me back to the review order screen. XXXX-XXXX-5911"/>
    <n v="2"/>
    <n v="1"/>
    <m/>
    <x v="17"/>
    <m/>
  </r>
  <r>
    <s v="Target"/>
    <s v="INT-va1appin08-1445104946768-44664"/>
    <s v="hi, I requested an increase in my RedCard credit limit and doesn’t seem like it happened. I pay my balance every month for the past 4-5 years."/>
    <n v="2"/>
    <n v="1"/>
    <m/>
    <x v="11"/>
    <m/>
  </r>
  <r>
    <s v="Target"/>
    <s v="INT-va1appin08-1445105289013-44699"/>
    <s v="Hi you have a free shipping deal with Ensure and I want to know if that is shipped to my home should I sign up for it.. ok. yes and it will be shipped to my home? not a store ....please advise"/>
    <n v="2"/>
    <n v="1"/>
    <m/>
    <x v="15"/>
    <m/>
  </r>
  <r>
    <s v="Target"/>
    <s v="INT-va1appin08-1445105445560-44718"/>
    <s v="This item says in stock and I can pick up today, but when I go to my cart it says will be available xx/xxxx.. sorry...tell me where to find the item number"/>
    <n v="2"/>
    <n v="1"/>
    <m/>
    <x v="19"/>
    <m/>
  </r>
  <r>
    <s v="Target"/>
    <s v="INT-va1appin08-1445105513680-44726"/>
    <s v="I have 2 items in my cart and one I can pick up in the store but it's not taking the $10 off the other item doesn't offer in store pick up"/>
    <n v="2"/>
    <n v="1"/>
    <m/>
    <x v="0"/>
    <m/>
  </r>
  <r>
    <s v="Target"/>
    <s v="INT-va1appin08-1445105792419-44759"/>
    <s v="I received an email that says if I use promo code 1492 I could save $14.92 on a $50 or more purchase. I have something in my cart for 55.99 &amp; it won't let me use the code. Can you explain?. ok thanks"/>
    <n v="2"/>
    <n v="1"/>
    <m/>
    <x v="0"/>
    <m/>
  </r>
  <r>
    <s v="Target"/>
    <s v="INT-va1appin08-1445105825994-44763"/>
    <s v="Im purchasing online where do I add a promo code?. thanks"/>
    <n v="2"/>
    <n v="1"/>
    <m/>
    <x v="0"/>
    <m/>
  </r>
  <r>
    <s v="Target"/>
    <s v="INT-va1appin08-1445106000679-44781"/>
    <s v="Hi Betty, I am stuck on the screen and would like to complete my order. I enter my security code and email and complete order then it takes me back to the same screen"/>
    <n v="2"/>
    <n v="1"/>
    <m/>
    <x v="17"/>
    <m/>
  </r>
  <r>
    <s v="Target"/>
    <s v="INT-va1appin08-1445106027638-44786"/>
    <s v="I am trying to check out and it is asking me to login.. I am already logged in"/>
    <n v="2"/>
    <n v="1"/>
    <m/>
    <x v="17"/>
    <m/>
  </r>
  <r>
    <s v="Target"/>
    <s v="INT-va1appin08-1445106116378-44795"/>
    <s v="Can you advise if the Graco Argos 80 Elite car seat is only forward facing or if it can be rear-facing in the car? Thanks.. Thanks very much.. Ok-Thanks much for your assistance."/>
    <n v="2"/>
    <n v="1"/>
    <m/>
    <x v="16"/>
    <m/>
  </r>
  <r>
    <s v="Target"/>
    <s v="INT-va1appin08-1445106171158-44802"/>
    <s v="Hi Sturart I like to order a futon from online. It needs to be shipped at an apartment.. My question ... will you deliver it to my apartment or would you leave it be the curb side?. by. ok thanks"/>
    <n v="2"/>
    <n v="1"/>
    <m/>
    <x v="15"/>
    <m/>
  </r>
  <r>
    <s v="Target"/>
    <s v="INT-va1appin08-1445106178761-44804"/>
    <s v="Hello Ned. Having some trouble with my shopping cart. The items are in my cart. The issue is as follows special says order 2 giant packs of pampers or Up&amp;UP and get $10 gift card. I have those items in the cart but the gift card does not show up"/>
    <n v="2"/>
    <n v="1"/>
    <m/>
    <x v="22"/>
    <m/>
  </r>
  <r>
    <s v="Target"/>
    <s v="INT-va1appin08-1445106214470-44808"/>
    <s v="i can't find where i put the fall code in. ok see it now thanks so much. &quot;no thanks , have a great day&quot;"/>
    <n v="2"/>
    <n v="1"/>
    <m/>
    <x v="0"/>
    <m/>
  </r>
  <r>
    <s v="Target"/>
    <s v="INT-va1appin08-1445106252470-44813"/>
    <s v="Hello, I have a couple items in my cart i'd like to request a price match. Is it possible?. Online Item # XXXX-XXXX-39 Online Item # XXXX-XXXX-29. Amazon prices- http//www.amazon.com/gp/product/B00M856CU2?psc=1&amp;redirect=true&amp;ref_=ox_sc_act_title_2&amp;smid=ATVPDKIKX0DER"/>
    <n v="2"/>
    <n v="1"/>
    <m/>
    <x v="5"/>
    <m/>
  </r>
  <r>
    <s v="Target"/>
    <s v="INT-va1appin08-1445106401686-44829"/>
    <s v="i have an item that the price did not reflex the in store price. &quot;thanks,&quot;"/>
    <n v="2"/>
    <n v="1"/>
    <m/>
    <x v="7"/>
    <m/>
  </r>
  <r>
    <s v="Target"/>
    <s v="INT-va1appin08-1445106437975-44834"/>
    <s v="I am trying to use a gift card and I can't find access code.. There is no silver coating above the bar code.. There is an authorized signature box and a three digit number."/>
    <n v="2"/>
    <n v="1"/>
    <m/>
    <x v="22"/>
    <m/>
  </r>
  <r>
    <s v="Target"/>
    <s v="INT-va1appin08-1445106701235-44861"/>
    <s v="i was completing my order and enter the pin incorrectly and now Mission Impossible I s showing on back order and without the $10.00 gift card. &quot;when I went to confirm the order I had to update the red card number and then forgot I had changed the pin , I entered the old pin and then the order updated with out the $10.00 card , so I went back and saw the offer still good added 1 unit , the brought it back to 1 unit and the card offer is not showing&quot;"/>
    <n v="2"/>
    <n v="1"/>
    <m/>
    <x v="22"/>
    <m/>
  </r>
  <r>
    <s v="Target"/>
    <s v="INT-va1appin08-1445106735862-44865"/>
    <s v="HI how can I have this shipped to a target store for pickup?. I am buying online a pet carrier for my daughter in Arizona and would like to have it shipped to Target at Arcadia crossing in Phoenix Az. OK thank you"/>
    <n v="2"/>
    <n v="1"/>
    <m/>
    <x v="19"/>
    <m/>
  </r>
  <r>
    <s v="Target"/>
    <s v="INT-va1appin08-1445106939461-44891"/>
    <s v="My cart is not reflecting the &quot;spend 75 save 10&quot; when using store pickup. cart ref XXXX-XXXX-3972. &quot;I had to split up a purchase between 2 stores for the window blinds because neither has all 3, so this could be the reason. Can you adjust that for me?&quot;"/>
    <n v="2"/>
    <n v="1"/>
    <m/>
    <x v="0"/>
    <m/>
  </r>
  <r>
    <s v="Target"/>
    <s v="INT-va1appin08-1445107003682-44897"/>
    <s v="Good Morning, I'm looking at purchasing your Fisher Price My Little Snugapuppy Cradle n swing you save 100 if you spend 275 I have almost 300 in my cart and it's not coming up. Thank you"/>
    <n v="2"/>
    <n v="1"/>
    <m/>
    <x v="0"/>
    <m/>
  </r>
  <r>
    <s v="Target"/>
    <s v="INT-va1appin08-1445107084911-44905"/>
    <s v="hi, do you still have free shipping on halloween costumes? what is your policy?. thanks. even for halloween costumes? if I return before halloween it won't be a problem if doesn't work out"/>
    <n v="2"/>
    <n v="1"/>
    <m/>
    <x v="8"/>
    <m/>
  </r>
  <r>
    <s v="Target"/>
    <s v="INT-va1appin08-1445107276786-44927"/>
    <s v="hi...i have a coupon that printed out from the register when i was checking out at the target store for $10 off total purchase at target.com. The promo code is saying &quot;pin unavailable&quot; so I am not able to use it.. ok thanks. i am not sure..how would i know?"/>
    <n v="2"/>
    <n v="1"/>
    <m/>
    <x v="0"/>
    <m/>
  </r>
  <r>
    <s v="Target"/>
    <s v="INT-va1appin08-1445107279356-44928"/>
    <s v="For some reason the security code of my credit card is giving me trouble.. should I start over again?"/>
    <n v="2"/>
    <n v="1"/>
    <m/>
    <x v="17"/>
    <m/>
  </r>
  <r>
    <s v="Target"/>
    <s v="INT-va1appin08-1445107303990-44931"/>
    <s v="When ordering online, is the FALL15 discount automatic included or do I need to enter it during checkout?. as of right now it looks like it is only applying the Spend $75 and save $10. When I went to checkout with paypal it gave me the total without the discount"/>
    <n v="2"/>
    <n v="1"/>
    <m/>
    <x v="0"/>
    <m/>
  </r>
  <r>
    <s v="Target"/>
    <s v="INT-va1appin08-1445107329359-44935"/>
    <s v="LUKE I AM CHECK OUT AND DON'T SEE MY $10 REDUCING MY BILL. XXXX-XXXX-0634"/>
    <n v="2"/>
    <n v="1"/>
    <m/>
    <x v="0"/>
    <m/>
  </r>
  <r>
    <s v="Target"/>
    <s v="INT-va1appin08-1445107348841-44937"/>
    <s v="Hi Susan, I am having trouble purchasing a gift card on your website. it keeps asking me to reenter my security code at check out. I have verified it several times"/>
    <n v="2"/>
    <n v="1"/>
    <m/>
    <x v="17"/>
    <m/>
  </r>
  <r>
    <s v="Target"/>
    <s v="INT-va1appin08-1445107457889-44948"/>
    <s v="Mossimo Cardigan Purple M says it is on sale but when i put it in my cart it says it is full price. same with Long Sleeve Henley Fresh White M - Mossimo Supply Co.. thanks. no"/>
    <n v="2"/>
    <n v="1"/>
    <m/>
    <x v="17"/>
    <m/>
  </r>
  <r>
    <s v="Target"/>
    <s v="INT-va1appin08-1445107815545-44988"/>
    <s v="I have a couple coupons. Can I use them online?. Yes. Okay thank u"/>
    <n v="2"/>
    <n v="1"/>
    <m/>
    <x v="0"/>
    <m/>
  </r>
  <r>
    <s v="Target"/>
    <s v="INT-va1appin08-1445108336526-45046"/>
    <s v="Hi, I need these Cherokee twill pants for my daughter and size 12 says not available for shipping. do some of the store have black in store?. Cherokee girls twill pant black uniform"/>
    <n v="2"/>
    <n v="1"/>
    <m/>
    <x v="19"/>
    <m/>
  </r>
  <r>
    <s v="Target"/>
    <s v="INT-va1appin08-1445108396596-45054"/>
    <s v="Hi Lia,. I am looking to buy an At&amp;T cordless phone on line for a xmas gift. It says the product needs to returned in 30 days. Is this the return policy for cordless phones?"/>
    <n v="2"/>
    <n v="1"/>
    <m/>
    <x v="16"/>
    <m/>
  </r>
  <r>
    <s v="Target"/>
    <s v="INT-va1appin08-1445108454981-45060"/>
    <s v="I have a Red Card and would like to purchase tan item can I do this without creating a password. when i use my card will i then get the 5% discount. ok thank you"/>
    <n v="2"/>
    <n v="1"/>
    <m/>
    <x v="13"/>
    <m/>
  </r>
  <r>
    <s v="Target"/>
    <s v="INT-va1appin08-1445108530394-45070"/>
    <s v="We have two gates in our shopping cart. Due to their weight, the express shipping options are cost-prohibitive. Standard shipping will take too long - are there other options?"/>
    <n v="2"/>
    <n v="1"/>
    <m/>
    <x v="15"/>
    <m/>
  </r>
  <r>
    <s v="Target"/>
    <s v="INT-va1appin08-1445108541747-45074"/>
    <s v="just placed an order using your bridal registry. I thought it would give me an opportunity to &quot;sign&quot; some sort of &quot;card&quot; at the end of placing the order but there was NOTHING. how do they even know when they receive the gift who it was from???. not appropriate for a wedding gift. there should have been an opportunity for me to say something to the bride. I won't be ordering like this online from you again."/>
    <n v="2"/>
    <n v="1"/>
    <m/>
    <x v="16"/>
    <m/>
  </r>
  <r>
    <s v="Target"/>
    <s v="INT-va1appin08-1445108682067-45088"/>
    <s v="I don't get it. I ordered this for pick up in your Westwood store. Now you tell me y ou don't have it there, even though it said you did when I ordered it. I am now trying to change it to pick up in Watertown and you want to charge me another $1.75 to do that? What gives? You tell me you have it but don't so now I need to pay you more????. HEre is th order number. XXXX-XXXX-0090"/>
    <n v="2"/>
    <n v="1"/>
    <m/>
    <x v="19"/>
    <m/>
  </r>
  <r>
    <s v="Target"/>
    <s v="INT-va1appin08-1445108726561-45091"/>
    <s v="Hi Stephan. Can you please check my cart and see if there are any other sales or promo codes I am missing that relate to the items in my cart?. thanks"/>
    <n v="2"/>
    <n v="1"/>
    <m/>
    <x v="0"/>
    <m/>
  </r>
  <r>
    <s v="Target"/>
    <s v="INT-va1appin08-1445108843871-45105"/>
    <s v="I tried to add a shirt to my cart, it said the maximum amount of this item has already been added to the cart?? I don't know what this means. &quot;Women&quot;&quot;s henley tee - Merona&quot;"/>
    <n v="2"/>
    <n v="1"/>
    <m/>
    <x v="14"/>
    <m/>
  </r>
  <r>
    <s v="Target"/>
    <s v="INT-va1appin08-1445108954992-45117"/>
    <s v="the target stores in Sonoma county do not carry this item where is my order coming from"/>
    <n v="2"/>
    <n v="1"/>
    <m/>
    <x v="19"/>
    <m/>
  </r>
  <r>
    <s v="Target"/>
    <s v="INT-va1appin08-1445109000273-45122"/>
    <s v="How long should I estimate delivery on this item? ( Queen headboard with bokshelf). &quot;address is in Huntersville, NC&quot;. thanks"/>
    <n v="2"/>
    <n v="1"/>
    <m/>
    <x v="15"/>
    <m/>
  </r>
  <r>
    <s v="Target"/>
    <s v="INT-va1appin08-1445109046446-45129"/>
    <s v="Hello Nash!! I found a few dresses online I want to buy from Target. I want to use my prepaid american express gift card. Does Target.com accept prepaid american express gift cards?"/>
    <n v="2"/>
    <n v="1"/>
    <m/>
    <x v="13"/>
    <m/>
  </r>
  <r>
    <s v="Target"/>
    <s v="INT-va1appin08-1445109105082-45136"/>
    <s v="I'm trying to place an order online but it won't allow me to complete my order. It keeps saying to confirm my security code on my credit card which I have but it still won't take my order.. ok thanks!"/>
    <n v="2"/>
    <n v="1"/>
    <m/>
    <x v="17"/>
    <m/>
  </r>
  <r>
    <s v="Target"/>
    <s v="INT-va1appin08-1445109219140-45146"/>
    <s v="it keeps telling me to put in my email address"/>
    <n v="2"/>
    <n v="1"/>
    <m/>
    <x v="17"/>
    <m/>
  </r>
  <r>
    <s v="Target"/>
    <s v="INT-va1appin08-1445109250321-45150"/>
    <s v="i am interested in this simpli home amherst tv media stand. If we open it and don't like it can it be returned?. ok .. also wondering if it can be returned to a target store. are you still there?"/>
    <n v="2"/>
    <n v="1"/>
    <m/>
    <x v="8"/>
    <m/>
  </r>
  <r>
    <s v="Target"/>
    <s v="INT-va1appin08-1445109252223-45151"/>
    <s v="I am trying to use a coupon that I know hasn't been used yet, but the system is telling me it has. XXXX-XXXX-3844"/>
    <n v="2"/>
    <n v="1"/>
    <m/>
    <x v="0"/>
    <m/>
  </r>
  <r>
    <s v="Target"/>
    <s v="INT-va1appin08-1445109421357-45171"/>
    <s v="Hello I am intersted to know if the milkbone brushing chews dong treat MINI 36 count can be found in the store? And, If I like to order on line, can I use manufacture's coupon?. How do I apply the manufacture's coupon?. &quot;and, can it be used on auto ship?&quot;"/>
    <n v="2"/>
    <n v="1"/>
    <m/>
    <x v="0"/>
    <m/>
  </r>
  <r>
    <s v="Target"/>
    <s v="INT-va1appin08-1445109480290-45178"/>
    <s v="I was wondering if you have anymore of the pink chevron curtains (circa-84 inch)? It is only allowing me to order 1. It isn't the correct one. it's 24.95"/>
    <n v="2"/>
    <n v="1"/>
    <m/>
    <x v="14"/>
    <m/>
  </r>
  <r>
    <s v="Target"/>
    <s v="INT-va1appin08-1445109585874-45191"/>
    <s v="I am ready to checkout. Buying 2 pampers swaddlers giant packs of diapers. There is a promotion for $10 gift card when buying 2 giant pack of diapers but this is not mentioned anywhere on my final order summary page.. XXXX-XXXX-6601"/>
    <n v="2"/>
    <n v="1"/>
    <m/>
    <x v="22"/>
    <m/>
  </r>
  <r>
    <s v="Target"/>
    <s v="INT-va1appin08-1445109690877-45204"/>
    <s v="Your web page will not let me check out. It keeps asking for my email address and the security code for my credit card. I have entered them both numerous times.. We are connected Sal"/>
    <n v="2"/>
    <n v="1"/>
    <m/>
    <x v="17"/>
    <m/>
  </r>
  <r>
    <s v="Target"/>
    <s v="INT-va1appin08-1445109738553-45210"/>
    <s v="Hi, I have items from my registry that I wanted to purchase myself but cannot apply a coupon. ok thank you. yes it is WEDDING20"/>
    <n v="2"/>
    <n v="1"/>
    <m/>
    <x v="0"/>
    <m/>
  </r>
  <r>
    <s v="Target"/>
    <s v="INT-va1appin08-1445109827897-45224"/>
    <s v="Hi Sal. &quot;I'm trying to get 20% off on kitchen aid, but I don't see the coupon code?&quot;"/>
    <n v="2"/>
    <n v="1"/>
    <m/>
    <x v="0"/>
    <m/>
  </r>
  <r>
    <s v="Target"/>
    <s v="INT-va1appin08-1445109849757-45227"/>
    <s v="I'm having trouble with the confirm order. I've entered my email and security code. When I press enter it comes back asking for the same information. I hope I'm not doubling or tripling my order. OK"/>
    <n v="2"/>
    <n v="1"/>
    <m/>
    <x v="17"/>
    <m/>
  </r>
  <r>
    <s v="Target"/>
    <s v="INT-va1appin08-1445109895441-45232"/>
    <s v="Hello Lia, I am looking to place an order for 5 kate aspen mini glass favor bottles and need to know shipping time.. &quot;Ok, I see it. Thank you&quot;"/>
    <n v="2"/>
    <n v="1"/>
    <m/>
    <x v="15"/>
    <m/>
  </r>
  <r>
    <s v="Target"/>
    <s v="INT-va1appin08-1445109932837-45239"/>
    <s v="Hi Henry...how are you?. &quot;I was shopping yesterday and came in this morning to finish my order, everything appears to be ok on the order, but all the gift cards associated to the items I'm ordering have disappeard from the cart.&quot;. Do you know if there is a system issue at present around gift card with purchase specials?"/>
    <n v="2"/>
    <n v="1"/>
    <m/>
    <x v="22"/>
    <m/>
  </r>
  <r>
    <s v="Target"/>
    <s v="INT-va1appin08-1445110218090-45268"/>
    <s v="I am trying to place an order, and I'm on the final screen. When I click &quot;complete order&quot;, it keeps sending me back to the same screen asking me to confirm my security code. I keep typing my security code in the box, but it keeps happening. I know I'm not typing it wrong - it's only three numbers.. XXXX-XXXX-3852"/>
    <n v="2"/>
    <n v="1"/>
    <m/>
    <x v="17"/>
    <m/>
  </r>
  <r>
    <s v="Target"/>
    <s v="INT-va1appin08-1445110262668-45273"/>
    <s v="your checkout wont process my credit cards. i just called my bank and there is no problem with my card or credit card"/>
    <n v="2"/>
    <n v="1"/>
    <m/>
    <x v="13"/>
    <m/>
  </r>
  <r>
    <s v="Target"/>
    <s v="INT-va1appin08-1445110317275-45278"/>
    <s v="I am trying to order a dvd and it keeps telling me to put my email ?. i have xxx@xxxx. i did over and over"/>
    <n v="2"/>
    <n v="1"/>
    <m/>
    <x v="17"/>
    <m/>
  </r>
  <r>
    <s v="Target"/>
    <s v="INT-va1appin08-1445110517106-45299"/>
    <s v="I ordered items online and I am picking them up in my local store. Some of the items have gift cards with purchase. Do I receive the gift cards when I pick them up?. XXXX-XXXX-5044"/>
    <n v="2"/>
    <n v="1"/>
    <m/>
    <x v="22"/>
    <m/>
  </r>
  <r>
    <s v="Target"/>
    <s v="INT-va1appin08-1445110697504-45320"/>
    <s v="I have 4 items I want order. I would like to ship them to two different addresses. Can I do that or do I need to place orders separately?. That's fine. I can place two order (and still get free shipping) Thanks!"/>
    <n v="2"/>
    <n v="1"/>
    <m/>
    <x v="15"/>
    <m/>
  </r>
  <r>
    <s v="Target"/>
    <s v="INT-va1appin08-1445110738341-45324"/>
    <s v="if I order Glenda Good witch for child size small will I get in on time for holloween. so it must be in stock and ready to ship when I order it right. Jeanne"/>
    <n v="2"/>
    <n v="1"/>
    <m/>
    <x v="15"/>
    <m/>
  </r>
  <r>
    <s v="Target"/>
    <s v="INT-va1appin08-1445110757748-45329"/>
    <s v="Why won't my online order complete.. no. it just keeps going back to review &amp; place order after I fill in all the blanks"/>
    <n v="2"/>
    <n v="1"/>
    <m/>
    <x v="17"/>
    <m/>
  </r>
  <r>
    <s v="Target"/>
    <s v="INT-va1appin08-1445110802009-45333"/>
    <s v="I am trying to place an online order and the price on the product page (says 'Sale') is different from the price in my shopping cart.. XXXX-XXXX-0825"/>
    <n v="2"/>
    <n v="1"/>
    <m/>
    <x v="7"/>
    <m/>
  </r>
  <r>
    <s v="Target"/>
    <s v="INT-va1appin08-1445110844406-45338"/>
    <s v="Hi Garry, I recently got a $10 off a kids clothing purchase at target.com coupon printed out from the register. I am attempting to use it online, but nothing happens except the option to add a promo code goes away. The promo code that I have it RMTHWJVJ9GYTCKD. Any idea?. XXXX-XXXX-8272"/>
    <n v="2"/>
    <n v="1"/>
    <m/>
    <x v="0"/>
    <m/>
  </r>
  <r>
    <s v="Target"/>
    <s v="INT-va1appin08-1445110927026-45348"/>
    <s v="Hello Brady. I couldn't make any purchase transaction with my Visa card. I contacted my bank and they said it's okay"/>
    <n v="2"/>
    <n v="1"/>
    <m/>
    <x v="17"/>
    <m/>
  </r>
  <r>
    <s v="Target"/>
    <s v="INT-va1appin08-1445111008513-45358"/>
    <s v="Im trying to complete order but each time i fill out last stage with SV code and my email it punts me back to same window asking same info, email and sec code for card. no just did did not work starting over"/>
    <n v="2"/>
    <n v="1"/>
    <m/>
    <x v="17"/>
    <m/>
  </r>
  <r>
    <s v="Target"/>
    <s v="INT-va1appin08-1445111020040-45359"/>
    <s v="I'm trying to have this item shipped to store for free but it only shows my store option being a store in Cedar Rapids IA. It won't let me change pick up location. why?. &quot;The overview page doesn't show any item number, still looking&quot;. no item number anywhere. It's a women's halter one piece-merona"/>
    <n v="2"/>
    <n v="1"/>
    <m/>
    <x v="19"/>
    <m/>
  </r>
  <r>
    <s v="Target"/>
    <s v="INT-va1appin08-1445111039839-45362"/>
    <s v="where do I enter the FALL15 to get the extra 15% discount?"/>
    <n v="2"/>
    <n v="1"/>
    <m/>
    <x v="0"/>
    <m/>
  </r>
  <r>
    <s v="Target"/>
    <s v="INT-va1appin08-1445111085739-45368"/>
    <s v="hi gabrel. I wanna placed order and I wanna make sure I can come for pick it up. in 2 hours"/>
    <n v="2"/>
    <n v="1"/>
    <m/>
    <x v="19"/>
    <m/>
  </r>
  <r>
    <s v="Target"/>
    <s v="INT-va1appin08-1445111253035-45383"/>
    <s v="Hi I need to add my 5 % rewards to this order and I dont see how #XXXX-XXXX-0152. Yes i found the promo code but when i put the # from the rewards card it tell me its not a valid promo code"/>
    <n v="2"/>
    <n v="1"/>
    <m/>
    <x v="0"/>
    <m/>
  </r>
  <r>
    <s v="Target"/>
    <s v="INT-va1appin08-1445111261359-45385"/>
    <s v="hey susan, I'm having trouble using my redcard to purchase something online. &quot;it kept saying &quot;&quot;oops, an exception occurred&quot;&quot; when i keep reentering my pin#&quot;. thankyou"/>
    <n v="2"/>
    <n v="1"/>
    <m/>
    <x v="17"/>
    <m/>
  </r>
  <r>
    <s v="Target"/>
    <s v="INT-va1appin08-1445111278871-45386"/>
    <s v="I am trying to submit an order but it is not accepting my security code on the back of my credit card and email address.. &quot;The only number I see by the cart is the &quot;&quot;1&quot;&quot; for the one item in the cart.&quot;"/>
    <n v="2"/>
    <n v="1"/>
    <m/>
    <x v="17"/>
    <m/>
  </r>
  <r>
    <s v="Target"/>
    <s v="INT-va1appin08-1445111305563-45388"/>
    <s v="Hi, I'm supposed to have 2 $5 gift cards for this purchase but I don't see them?. (for the bounty/charmin/tide). yes"/>
    <n v="2"/>
    <n v="1"/>
    <m/>
    <x v="22"/>
    <m/>
  </r>
  <r>
    <s v="Target"/>
    <s v="INT-va1appin08-1445111488427-45407"/>
    <s v="I saw a pair of shoes at my target on clearance but they arent on line. Do they not have the same sales on line?. Is there a way to find out the pair of shoes I want in my size in a near by target?"/>
    <n v="2"/>
    <n v="1"/>
    <m/>
    <x v="19"/>
    <m/>
  </r>
  <r>
    <s v="Target"/>
    <s v="INT-va1appin08-1445111551585-45414"/>
    <s v="Hello, I am wondering if Target.com still has Target coupons. I can only find manufacturer coupons, the same as coupon.com. no. printable coupons"/>
    <n v="2"/>
    <n v="1"/>
    <m/>
    <x v="0"/>
    <m/>
  </r>
  <r>
    <s v="Target"/>
    <s v="INT-va1appin08-1445111695753-45429"/>
    <s v="i am trying to purchase the birtax stroller board and it is telling me that an error occurred and if the problem persists, to contact product support. ok"/>
    <n v="2"/>
    <n v="1"/>
    <m/>
    <x v="17"/>
    <m/>
  </r>
  <r>
    <s v="Target"/>
    <s v="INT-va1appin08-1445111725112-45432"/>
    <s v="Hi. I was just about to place an order on line. I used a gift card of $10 and also that I was to get $10 off for spending over $75 using order pickup. Did I misunderstand?. thanks very much"/>
    <n v="2"/>
    <n v="1"/>
    <m/>
    <x v="22"/>
    <m/>
  </r>
  <r>
    <s v="Target"/>
    <s v="INT-va1appin08-1445112091320-45472"/>
    <s v="Hey Venessa. Can you help me locate a store near me that would have the item I need in store?"/>
    <n v="2"/>
    <n v="1"/>
    <m/>
    <x v="19"/>
    <m/>
  </r>
  <r>
    <s v="Target"/>
    <s v="INT-va1appin08-1445112214587-45484"/>
    <s v="I'm planning on doing a store pick up for downy. It says buy 2 get a $5 gift card but when I add it to my cart the gift card doesn't show up in my cart. let me add it to my cart again its saying my cart is empty. XXXX-XXXX-4408"/>
    <n v="2"/>
    <n v="1"/>
    <m/>
    <x v="22"/>
    <m/>
  </r>
  <r>
    <s v="Target"/>
    <s v="INT-va1appin08-1445112260385-45489"/>
    <s v="Do you know when troll dolls are coming back?"/>
    <n v="2"/>
    <n v="1"/>
    <m/>
    <x v="14"/>
    <m/>
  </r>
  <r>
    <s v="Target"/>
    <s v="INT-va1appin08-1445112316346-45495"/>
    <s v="I am attempting to make online purchase. I'm not able to have item ship to my store and be able to take advantage of spending $75 to save $10.. cart number is XXXX-XXXX-7067"/>
    <n v="2"/>
    <n v="1"/>
    <m/>
    <x v="22"/>
    <m/>
  </r>
  <r>
    <s v="Target"/>
    <s v="INT-va1appin08-1445112374558-45500"/>
    <s v="Hi Kendall. I'm placing an online order for pickup at a local store.. Oh wait. I think I figured it out. I am just short of the spend $75 &amp; get $10 discount. Is it based off the total to get that promotion?"/>
    <n v="2"/>
    <n v="1"/>
    <m/>
    <x v="0"/>
    <m/>
  </r>
  <r>
    <s v="Target"/>
    <s v="INT-va1appin08-1445112524898-45516"/>
    <s v="hi. i need help in completing this gift card. im stuck at te billing address part"/>
    <n v="2"/>
    <n v="1"/>
    <m/>
    <x v="17"/>
    <m/>
  </r>
  <r>
    <s v="Target"/>
    <s v="INT-va1appin08-1445112836548-45552"/>
    <s v="Ned, the website is not taking my 3 digit security code from the back of my card. I am typing it correctly.. I just made another purchase from Zappos wit hthe same card and it worked.. No I am using Chrome .. I can refresh"/>
    <n v="2"/>
    <n v="1"/>
    <m/>
    <x v="17"/>
    <m/>
  </r>
  <r>
    <s v="Target"/>
    <s v="INT-va1appin08-1445112843242-45553"/>
    <s v="Hi Jay, I can't check out. There is always an error. Error Cannot read property 'loginFormAction' of null."/>
    <n v="2"/>
    <n v="1"/>
    <m/>
    <x v="17"/>
    <m/>
  </r>
  <r>
    <s v="Target"/>
    <s v="INT-va1appin08-1445112933243-45562"/>
    <s v="how long will it take for delivery. XXXX-XXXX-0196"/>
    <n v="2"/>
    <n v="1"/>
    <m/>
    <x v="15"/>
    <m/>
  </r>
  <r>
    <s v="Target"/>
    <s v="INT-va1appin08-1445112955807-45564"/>
    <s v="I cannot find my account via email address, but i ahve a red card. Can you help me?. &quot;Amber Simon-Power, xxx@xxxx or xxx@xxxx or xxx@xxxx. I am unsure which email works - couldn't get any.&quot;"/>
    <n v="2"/>
    <n v="1"/>
    <m/>
    <x v="20"/>
    <m/>
  </r>
  <r>
    <s v="Target"/>
    <s v="INT-va1appin08-1445113132385-45587"/>
    <s v="I'm trying to buy something from your baby registry and when I proceed to checkout it sends and error and won't let me make the purchase. thanks. chrome... would safari be better"/>
    <n v="2"/>
    <n v="1"/>
    <m/>
    <x v="17"/>
    <m/>
  </r>
  <r>
    <s v="Target"/>
    <s v="INT-va1appin08-1445113217265-45593"/>
    <s v="I am trying to check out and it will not accept my security code. It is correct. I am ordering one wastebasket for store pickup.. &quot;Thank you,.&quot;"/>
    <n v="2"/>
    <n v="1"/>
    <m/>
    <x v="19"/>
    <m/>
  </r>
  <r>
    <s v="Target"/>
    <s v="INT-va1appin08-1445113243450-45596"/>
    <s v="i was wondering when ordering online can use cartwheel. can you use cartwheel?. and pick up in store?"/>
    <n v="2"/>
    <n v="1"/>
    <m/>
    <x v="19"/>
    <m/>
  </r>
  <r>
    <s v="Target"/>
    <s v="INT-va1appin08-1445113294787-45602"/>
    <s v="I am trying to complete my order and it keeps asking me for email address and security code. Can you please help.. no"/>
    <n v="2"/>
    <n v="1"/>
    <m/>
    <x v="17"/>
    <m/>
  </r>
  <r>
    <s v="Target"/>
    <s v="INT-va1appin08-1445113406462-45612"/>
    <s v="do you carry this item in the lawrence, ks store?. &quot;thx, i would also like a gift receipt in case they already have this item. is this possible to do if i purchae on line?&quot;"/>
    <n v="2"/>
    <n v="1"/>
    <m/>
    <x v="19"/>
    <m/>
  </r>
  <r>
    <s v="Target"/>
    <s v="INT-va1appin08-1445113423522-45614"/>
    <s v="hello Blake. I am trying to buy a rug on target.com. just wanted to chek ont he return /echange policy. can I return it at any target store nearby?"/>
    <n v="2"/>
    <n v="1"/>
    <m/>
    <x v="8"/>
    <m/>
  </r>
  <r>
    <s v="Target"/>
    <s v="INT-va1appin08-1445113598753-45634"/>
    <s v="Hi I wanted to know if there is anyonline coupons available. are those the only ones?. i was hoping to get a coupon for the album Sounds Good Feels Good"/>
    <n v="2"/>
    <n v="1"/>
    <m/>
    <x v="0"/>
    <m/>
  </r>
  <r>
    <s v="Target"/>
    <s v="INT-va1appin08-1445113697574-45642"/>
    <s v="Hi Ned, I was trying to make a purchase today with my redcard and they told me it got declned. I tried calling the number on the back of the card but the machine told me the office is now closed, Is this something you can help me with?. &quot;I was also sent an email saying I would get a new target car with a chip and its been 3 weeks and it still has not gotten here, I then recieved another email saying I should activate the new card already but as I said I have not gotten it yet&quot;. Yes I have tried refreshing the page"/>
    <n v="2"/>
    <n v="1"/>
    <m/>
    <x v="13"/>
    <m/>
  </r>
  <r>
    <s v="Target"/>
    <s v="INT-va1appin08-1445113722237-45644"/>
    <s v="If I opened a target card, would I be able to save more $$. ok"/>
    <n v="2"/>
    <n v="1"/>
    <m/>
    <x v="13"/>
    <m/>
  </r>
  <r>
    <s v="Target"/>
    <s v="INT-va1appin08-1445113854922-45660"/>
    <s v="I am trying to make a purchase and it keeps telling me that an exception occurred and will not let me checkout. I don't know what to do."/>
    <n v="2"/>
    <n v="1"/>
    <m/>
    <x v="17"/>
    <m/>
  </r>
  <r>
    <s v="Target"/>
    <s v="INT-va1appin08-1445114199455-45693"/>
    <s v="I am trying to place an order and the system wont let me. I put in 2 different valid card numbers to pay and it keeps telling me to enter a valid credit card number. I did!!!!. XXXX-XXXX-5500"/>
    <n v="2"/>
    <n v="1"/>
    <m/>
    <x v="17"/>
    <m/>
  </r>
  <r>
    <s v="Target"/>
    <s v="INT-va1appin08-1445114251924-45698"/>
    <s v="Hi Betty, where do I enter that I want to ship my cart's items to a Target store. &quot;I would like to ship to a store to then pick up - like the promotion now is spend $75 and ship to store, get $10 off your order&quot;"/>
    <n v="2"/>
    <n v="1"/>
    <m/>
    <x v="19"/>
    <m/>
  </r>
  <r>
    <s v="Target"/>
    <s v="INT-va1appin08-1445114328021-45704"/>
    <s v="Hello, would like to know the length of the straps on the watches in my cart. No info on site. I didn't proceed to ck out."/>
    <n v="2"/>
    <n v="1"/>
    <m/>
    <x v="16"/>
    <m/>
  </r>
  <r>
    <s v="Target"/>
    <s v="INT-va1appin08-1445114391337-45713"/>
    <s v="Hi Sean. I was wondering if you would be able to use manufacturing coupons if you pick up an item in-store. hello. anybody there"/>
    <n v="2"/>
    <n v="1"/>
    <m/>
    <x v="0"/>
    <m/>
  </r>
  <r>
    <s v="Target"/>
    <s v="INT-va1appin08-1445114439733-45719"/>
    <s v="I need to know if any store in Houston carries this. ok. also for how long its going to be on sale"/>
    <n v="2"/>
    <n v="1"/>
    <m/>
    <x v="19"/>
    <m/>
  </r>
  <r>
    <s v="Target"/>
    <s v="INT-va1appin08-1445114511172-45727"/>
    <s v="Hi Vinson, Is delivery flexible? I work from 8-4pm. Next, is there delivery on Saturdays?. Thx. Okay so I would be able to have a futon(Oversized) item delivered after 4pm?"/>
    <n v="2"/>
    <n v="1"/>
    <m/>
    <x v="15"/>
    <m/>
  </r>
  <r>
    <s v="Target"/>
    <s v="INT-va1appin08-1445114576157-45734"/>
    <s v="Hi, I'm trying to complete this order on line and it says my card is declined? It shouldn't be, I just used it earlier today at my local target.. I did..."/>
    <n v="2"/>
    <n v="1"/>
    <m/>
    <x v="13"/>
    <m/>
  </r>
  <r>
    <s v="Target"/>
    <s v="INT-va1appin08-1445114772439-45758"/>
    <s v="Hi. I'm trying to place an order for a store p/u which is available thru tonight for $10 off which a purchase &gt;$75 and I'm having difficulty. &quot;No but it is not showing the store p/u as an option...should I go ahead and enter my credit card, etc?&quot;"/>
    <n v="2"/>
    <n v="1"/>
    <m/>
    <x v="19"/>
    <m/>
  </r>
  <r>
    <s v="Target"/>
    <s v="INT-va1appin08-1445115231231-45804"/>
    <s v="ok thanks"/>
    <n v="2"/>
    <n v="1"/>
    <m/>
    <x v="13"/>
    <m/>
  </r>
  <r>
    <s v="Target"/>
    <s v="INT-va1appin08-1445115412740-45826"/>
    <s v="Can i order from Target,com and get it shipped to Canad?. Thanks"/>
    <n v="2"/>
    <n v="1"/>
    <m/>
    <x v="15"/>
    <m/>
  </r>
  <r>
    <s v="Target"/>
    <s v="INT-va1appin08-1445115518435-45837"/>
    <s v="is the target redcard a credit card. how do I check to see if I have the debit. hello"/>
    <n v="2"/>
    <n v="1"/>
    <m/>
    <x v="11"/>
    <m/>
  </r>
  <r>
    <s v="Target"/>
    <s v="INT-va1appin08-1445115593132-45846"/>
    <s v="kendall, i have a 15% off coupon for my registry from an email received from target. the code is BVR3V9CY7TJRGSD however, every time I try to add it to my cart on the bob stroller, it doesn't accept it. why?. thanks"/>
    <n v="2"/>
    <n v="1"/>
    <m/>
    <x v="0"/>
    <m/>
  </r>
  <r>
    <s v="Target"/>
    <s v="INT-va1appin08-1445115641374-45850"/>
    <s v="There's the promotion by $75 and get $10 off if you order online and pick up in store. Does it automatically gave you the discount or I have to enter a code?. if it doesn't automatically applied then one of the item must not be eligible for the deal right?"/>
    <n v="2"/>
    <n v="1"/>
    <m/>
    <x v="0"/>
    <m/>
  </r>
  <r>
    <s v="Target"/>
    <s v="INT-va1appin08-1445115703352-45857"/>
    <s v="Hi, I'm shipping the items to a store for pick up but in one of the pages it says that they will arrive by xx/xxxx and on the cart it says xx/xxxx-xx/xxxx and I'm leaving the country on the 25th. do you guys normally respect the shipping timing?. it is XXXX-XXXX-6264"/>
    <n v="2"/>
    <n v="1"/>
    <m/>
    <x v="15"/>
    <m/>
  </r>
  <r>
    <s v="Target"/>
    <s v="INT-va1appin08-1445115835826-45868"/>
    <s v="Hi Macey. How are you&gt;. &quot;Just wondering if you price match with walmart, online?&quot;. how do i do that?"/>
    <n v="2"/>
    <n v="1"/>
    <m/>
    <x v="5"/>
    <m/>
  </r>
  <r>
    <s v="Target"/>
    <s v="INT-va1appin08-1445115843851-45869"/>
    <s v="Hi, Lia, I am purchasing five hooded baby towels which noted buy 4 get the 5th free. I am about to complete my order but it still shows all of the complete prices and does not show a free entry. Please advise. No code was shown in the page where it said the promo.. Cart number is XXXX-XXXX-4615"/>
    <n v="2"/>
    <n v="1"/>
    <m/>
    <x v="17"/>
    <m/>
  </r>
  <r>
    <s v="Target"/>
    <s v="INT-va1appin08-1445115865070-45870"/>
    <s v="If I am ordering online 2 baby formulas that qualify for the $10 gift card, can I also get a $10 gift card for a $75 order?. I am not seeing it when I put it in my cart.. http//www.target.com/p/enfamil-premium-newborn-formula-powder-refill-box-33-2-oz/-/A-XXXX-XXXX-64"/>
    <n v="2"/>
    <n v="1"/>
    <m/>
    <x v="22"/>
    <m/>
  </r>
  <r>
    <s v="Target"/>
    <s v="INT-va1appin08-1445115879861-45872"/>
    <s v="I need to know what is the measurement for the sure fit stretch pigue sofa slipcover cream. I have a large sofa and do not want it if doesnt fit. Will it tell what size of sofa it will fit?"/>
    <n v="2"/>
    <n v="1"/>
    <m/>
    <x v="16"/>
    <m/>
  </r>
  <r>
    <s v="Target"/>
    <s v="INT-va1appin08-1445115909855-45874"/>
    <s v="I THINK I AM BEING OVERCHARGED FOR ONE OF THE ITEMS IN MY SHOPPING CART. I THOUGHT IT WAS ON SALE FOR $15. &quot;Okay, thanks&quot;"/>
    <n v="2"/>
    <n v="1"/>
    <m/>
    <x v="7"/>
    <m/>
  </r>
  <r>
    <s v="Target"/>
    <s v="INT-va1appin08-1445115982472-45883"/>
    <s v="i received and e-mail from target offering 20% off kitchen aid appliances. How do i get this on line"/>
    <n v="2"/>
    <n v="1"/>
    <m/>
    <x v="17"/>
    <m/>
  </r>
  <r>
    <s v="Target"/>
    <s v="INT-va1appin08-1445116129253-45894"/>
    <s v="I am trying to order a bench on line and I saw that if I pick it up at the store I can save an additional $10. But I cannot see it that choice on the website. XXXX-XXXX-6359"/>
    <n v="2"/>
    <n v="1"/>
    <m/>
    <x v="0"/>
    <m/>
  </r>
  <r>
    <s v="Target"/>
    <s v="INT-va1appin08-1445116141847-45897"/>
    <s v="Hi Ned, I am looking for the proper hardware for the umbra ball double curtain rod, I don't believe it comes included. I can't seem to find the item number...I don't think it's listed which seems weird..."/>
    <n v="2"/>
    <n v="1"/>
    <m/>
    <x v="16"/>
    <m/>
  </r>
  <r>
    <s v="Target"/>
    <s v="INT-va1appin08-1445116377411-45921"/>
    <s v="Hey, I am having problems checking out. can you please help?. &quot;okay thank, it keeps saying enter my security code and i did and every time I hit complete order it won't go through.&quot;"/>
    <n v="2"/>
    <n v="1"/>
    <m/>
    <x v="17"/>
    <m/>
  </r>
  <r>
    <s v="Target"/>
    <s v="INT-va1appin08-1445116655632-45950"/>
    <s v="Hi Lia! I have a question about shipping.. &quot;If I pay for the express shipping, is the delivery date that it shows guaranteed?&quot;"/>
    <n v="2"/>
    <n v="1"/>
    <m/>
    <x v="15"/>
    <m/>
  </r>
  <r>
    <s v="Target"/>
    <s v="INT-va1appin08-1445116904871-45976"/>
    <s v="I am trying to place an order &amp; use my target redcard but it says it is being declined. I know I have enough credit but not sure why it is being declined.. XXXX-XXXX-8896"/>
    <n v="2"/>
    <n v="1"/>
    <m/>
    <x v="17"/>
    <m/>
  </r>
  <r>
    <s v="Target"/>
    <s v="INT-va1appin08-1445116959329-45981"/>
    <s v="I was just in the store and couldn't use my card b/c the chip reader didnt work so I had to call in to card services. Then they said they were going to send me a new card. Can I make purhases online with my card? Or do i have to wait untill I get my new card. I want to purchase these chevron pillows on sale and I get the 15% off and free shipping but if I can't use my card I won't get any of the perks. hello"/>
    <n v="2"/>
    <n v="1"/>
    <m/>
    <x v="13"/>
    <m/>
  </r>
  <r>
    <s v="Target"/>
    <s v="INT-va1appin08-1445117134927-46000"/>
    <s v="I'm having trouble completing my order. I reentered my three digit security code and it popped back up to reenter again.. thanks"/>
    <n v="2"/>
    <n v="1"/>
    <m/>
    <x v="17"/>
    <m/>
  </r>
  <r>
    <s v="Target"/>
    <s v="INT-va1appin08-1445117243535-46008"/>
    <s v="i'm having trouble using my target redcard to make a purchase online it keeps getting declined. thanks"/>
    <n v="2"/>
    <n v="1"/>
    <m/>
    <x v="13"/>
    <m/>
  </r>
  <r>
    <s v="Target"/>
    <s v="INT-va1appin08-1445117398653-46025"/>
    <s v="Hi. I am putting in over $75.00 and picking up at my store and I don't see $10.00 coming off. when does that get removed. ok so they need to say that next to them?"/>
    <n v="2"/>
    <n v="1"/>
    <m/>
    <x v="0"/>
    <m/>
  </r>
  <r>
    <s v="Target"/>
    <s v="INT-va1appin08-1445117581351-46040"/>
    <s v="Hi Susan - I am submitting an order for in store pick up, but had a coupon for one of the items. How do I use the coupon online?. its an old fashion clip coupon? do they have a promo code?"/>
    <n v="2"/>
    <n v="1"/>
    <m/>
    <x v="0"/>
    <m/>
  </r>
  <r>
    <s v="Target"/>
    <s v="INT-va1appin08-1445117634340-46047"/>
    <s v="Hi Aden,. &quot;I just want to check if there is a discount for military personnel and if so, can I use it on line or only on site.&quot;"/>
    <n v="2"/>
    <n v="1"/>
    <m/>
    <x v="0"/>
    <m/>
  </r>
  <r>
    <s v="Target"/>
    <s v="INT-va1appin08-1445117951342-46078"/>
    <s v="I am placing an order and I am at the checkout however I don't see a tab to use my Target card. Am I missing it?"/>
    <n v="2"/>
    <n v="1"/>
    <m/>
    <x v="13"/>
    <m/>
  </r>
  <r>
    <s v="Target"/>
    <s v="INT-va1appin08-1445118009419-46086"/>
    <s v="Hi Vinson, I currently have 6 pair jeans in my cart. You buy 4 and get the 5th free. Can you help me?. XXXX-XXXX-0846"/>
    <n v="2"/>
    <n v="1"/>
    <m/>
    <x v="0"/>
    <m/>
  </r>
  <r>
    <s v="Target"/>
    <s v="INT-va1appin08-1445118074320-46093"/>
    <s v="Hi Kevin, I need this by Friday xx/xxxx, because the shower is on Saturday xx/xxxx. Can you guarantee delivery by then?. &quot;can you tell if this item may be in stock at my store in aiken, sc&quot;. thank you"/>
    <n v="2"/>
    <n v="1"/>
    <m/>
    <x v="15"/>
    <m/>
  </r>
  <r>
    <s v="Target"/>
    <s v="INT-va1appin08-1445118134355-46099"/>
    <s v="Hi Ned - I am on the Review Your Order page, and it keeps saying an exception occurred.. Looks like it wants me to enter my pin for my Target card. &quot;I am entering the PIN, but it will not let me proceed&quot;. &quot;&quot;&quot;oops, an exception occurred.&quot;&quot;&quot;. &quot;Can you help, Ned?&quot;"/>
    <n v="2"/>
    <n v="1"/>
    <m/>
    <x v="17"/>
    <m/>
  </r>
  <r>
    <s v="Target"/>
    <s v="INT-va1appin08-1445118434993-46129"/>
    <s v="Hi, I am trying to get the 15% off but there is no place to put in the promo code fall15. ok thankyou"/>
    <n v="2"/>
    <n v="1"/>
    <m/>
    <x v="0"/>
    <m/>
  </r>
  <r>
    <s v="Target"/>
    <s v="INT-va1appin08-1445118608977-46148"/>
    <s v="Hello, Naomi. I am looking at a bridesmaids dress, but it isn't available in the size that I think I would need. Is there a way to tell me if there will be more available?. Women's Chiffon Halter Maxi Bridesmaid Dress Fashion Colors- TEVOLIO in the Deep Plum"/>
    <n v="2"/>
    <n v="1"/>
    <m/>
    <x v="14"/>
    <m/>
  </r>
  <r>
    <s v="Target"/>
    <s v="INT-va1appin08-1445118624906-46149"/>
    <s v="Hello.... &quot;I'm trying to purchase the Carlisle Metal 29&quot;&quot; bar stools...in Yellow (2 for $85)&quot;. &quot;When I add them to my cart... the order switches to the &quot;&quot;counter&quot;&quot; stools... and not the bar stools.&quot;"/>
    <n v="2"/>
    <n v="1"/>
    <m/>
    <x v="16"/>
    <m/>
  </r>
  <r>
    <s v="Target"/>
    <s v="INT-va1appin08-1445118823325-46167"/>
    <s v="I USUALLY GET A 5% DISCOUNT WHEN I USE MY TARGET CARD, BUT I DON'T SEE IT. I THINK I SEE IT NOW"/>
    <n v="2"/>
    <n v="1"/>
    <m/>
    <x v="13"/>
    <m/>
  </r>
  <r>
    <s v="Target"/>
    <s v="INT-va1appin08-1445118875006-46171"/>
    <s v="Hello, I am trying to checkout from my cart but every time I &quot;proceed to cart&quot; it brings me to a shipping page that is blank. &quot;I'm sorry, I don't see a #&quot;"/>
    <n v="2"/>
    <n v="1"/>
    <m/>
    <x v="17"/>
    <m/>
  </r>
  <r>
    <s v="Target"/>
    <s v="INT-va1appin08-1445119208501-46204"/>
    <s v="hey stan. how did i add delivery instructions?. i get packages stolen off my door step and need to add instructions"/>
    <n v="2"/>
    <n v="1"/>
    <m/>
    <x v="15"/>
    <m/>
  </r>
  <r>
    <s v="Target"/>
    <s v="INT-va1appin08-1445119367396-46221"/>
    <s v="so I have 4 items in my cart from a wedding registry and i have tried to type in the &quot;wedding20&quot; to get 20% off but it wont let me. not sure what is going on.. there is a $10 discount in there for order pick up over $75. can those be combined or does my order need to be over $100 after the $10 discount as well?"/>
    <n v="2"/>
    <n v="1"/>
    <m/>
    <x v="0"/>
    <m/>
  </r>
  <r>
    <s v="Target"/>
    <s v="INT-va1appin08-1445119615461-46242"/>
    <s v="I am only 25 cents short of free shipping, can't it be waived?. ok thanks"/>
    <n v="2"/>
    <n v="1"/>
    <m/>
    <x v="15"/>
    <m/>
  </r>
  <r>
    <s v="Target"/>
    <s v="INT-va1appin08-1445119681922-46248"/>
    <s v="Hi, just ready to checkout on line for a pickup order, but do not see the prompt for that..."/>
    <n v="2"/>
    <n v="1"/>
    <m/>
    <x v="0"/>
    <m/>
  </r>
  <r>
    <s v="Target"/>
    <s v="INT-va1appin08-1445119726593-46252"/>
    <s v="i am giving a gift i ordered online but have lost packing s. if it has to be returned can i still return itlip. *it"/>
    <n v="2"/>
    <n v="1"/>
    <m/>
    <x v="8"/>
    <m/>
  </r>
  <r>
    <s v="Target"/>
    <s v="INT-va1appin08-1445120085665-46287"/>
    <s v="hi. do you know if there is high rating on a j world bag"/>
    <n v="2"/>
    <n v="1"/>
    <m/>
    <x v="16"/>
    <m/>
  </r>
  <r>
    <s v="Target"/>
    <s v="INT-va1appin08-1445120121464-46290"/>
    <s v="I am trying to purchase a skirt in two different colors and it is not letting me. XHIL laser cut suede skirt black"/>
    <n v="2"/>
    <n v="1"/>
    <m/>
    <x v="14"/>
    <m/>
  </r>
  <r>
    <s v="Target"/>
    <s v="INT-va1appin08-1445120157291-46294"/>
    <s v="im ordering huggie diapers and the 10.00 gift card is not showing up the special is free 10.00 gift card with 2 boxes"/>
    <n v="2"/>
    <n v="1"/>
    <m/>
    <x v="22"/>
    <m/>
  </r>
  <r>
    <s v="Target"/>
    <s v="INT-va1appin08-1445120349327-46313"/>
    <s v="hi...is Standard shipping by USPS? we have a PO Box. &quot;ok, thanks&quot;"/>
    <n v="2"/>
    <n v="1"/>
    <m/>
    <x v="15"/>
    <m/>
  </r>
  <r>
    <s v="Target"/>
    <s v="INT-va1appin08-1445120440015-46323"/>
    <s v="I am trying to add the Our Generation Horse Barn to my cart and it keeps saying that the maximum amount has been met, however, there is nothing in my cart. Item - Online Item # XXXX-XXXX-45"/>
    <n v="2"/>
    <n v="1"/>
    <m/>
    <x v="17"/>
    <m/>
  </r>
  <r>
    <s v="Target"/>
    <s v="INT-va1appin08-1445120483033-46328"/>
    <s v="I'm trying to place an order through the website with my target red card. Whenever I get to the portion where I put in my pin I get an error message. I know my pin is correct. I placed an order earlier today.. I'm not sure why I'm getting this error. Okay. Thank you"/>
    <n v="2"/>
    <n v="1"/>
    <m/>
    <x v="17"/>
    <m/>
  </r>
  <r>
    <s v="Target"/>
    <s v="INT-va1appin08-1445120607774-46337"/>
    <s v="Hi Will. I am trying to make a purchase online and I get stuck on the review and place your order page. It keeps reloading and asking me for my credit card security code, which I enter and then it repeats it.. I went back and verified I had entered everything correctly by the way.. XXXX-XXXX-6521"/>
    <n v="2"/>
    <n v="1"/>
    <m/>
    <x v="17"/>
    <m/>
  </r>
  <r>
    <s v="Target"/>
    <s v="INT-va1appin08-1445120693191-46345"/>
    <s v="Hi Vinson, I wanted to place an order to pick up at the store as this one store in my immediate area is the only one to have the item...but I can't find the option to pick up at store.. thanks. zip is 91803 at the pico rivera store. http//www.target.com/p/dr-brown-s-natural-flow-deluxe-bottle-warmer/-/A-XXXX-XXXX-91#prodSlot=medium_1_1&amp;term=dr+brown+bottle+warmer"/>
    <n v="2"/>
    <n v="1"/>
    <m/>
    <x v="19"/>
    <m/>
  </r>
  <r>
    <s v="Target"/>
    <s v="INT-va1appin08-1445120921268-46364"/>
    <s v="Hi Will I am trying to order a gift from a registry and would like to do store pickup but when am having trouble submitting the order. &quot;Yes it says &quot;&quot;Something went wrong. We're working on the problem and should have it fixed shortly. Please wait a few minutes and try again.&quot;&quot;&quot;. I originally got this message a few hours ago but when I tried just now I continue to get this meesage"/>
    <n v="2"/>
    <n v="1"/>
    <m/>
    <x v="19"/>
    <m/>
  </r>
  <r>
    <s v="Target"/>
    <s v="INT-va1appin08-1445121105580-46383"/>
    <s v="I have an online order that will exceed my red card limit. I am wondering if I can use another form of payment but still get the 5% off?. credit. ok thanks"/>
    <n v="2"/>
    <n v="1"/>
    <m/>
    <x v="13"/>
    <m/>
  </r>
  <r>
    <s v="Target"/>
    <s v="INT-va1appin08-1445121204008-46391"/>
    <s v="Hi!. I wanted to find out more about a replacement plan. what is it?"/>
    <n v="2"/>
    <n v="1"/>
    <m/>
    <x v="16"/>
    <m/>
  </r>
  <r>
    <s v="Target"/>
    <s v="INT-va1appin08-1445121384196-46407"/>
    <s v="My purchase won't go through. It keeps asking me to enter my email and security code.. hello?. trying refreshing"/>
    <n v="2"/>
    <n v="1"/>
    <m/>
    <x v="17"/>
    <m/>
  </r>
  <r>
    <s v="Target"/>
    <s v="INT-va1appin08-1445121505025-46415"/>
    <s v="I am ordering an item on target.com and was wondering if I can give special instructions for delivary"/>
    <n v="2"/>
    <n v="1"/>
    <m/>
    <x v="15"/>
    <m/>
  </r>
  <r>
    <s v="Target"/>
    <s v="INT-va1appin08-1445121509015-46416"/>
    <s v="I am placing a order and I don't see how to make it qualify for the 75 dollar order pick up and get at $10 discount. The order is for $79.96 it should qualify for the order pick up ?. can you view the order I am placing?"/>
    <n v="2"/>
    <n v="1"/>
    <m/>
    <x v="17"/>
    <m/>
  </r>
  <r>
    <s v="Target"/>
    <s v="INT-va1appin08-1445121654843-46429"/>
    <s v="I cant seem to get my order to go through. &quot;Ive checked the addresses and card details a few times, and it keeps asking for me to confirm my cards service code&quot;. XXXX-XXXX-6908"/>
    <n v="2"/>
    <n v="1"/>
    <m/>
    <x v="17"/>
    <m/>
  </r>
  <r>
    <s v="Target"/>
    <s v="INT-va1appin08-1445121720855-46434"/>
    <s v="i am buying online for pickup at my local store. It says I can get a $10 discount for doing this but how is that applied.. XXXX-XXXX-6213"/>
    <n v="2"/>
    <n v="1"/>
    <m/>
    <x v="22"/>
    <m/>
  </r>
  <r>
    <s v="Target"/>
    <s v="INT-va1appin08-1445121917435-46452"/>
    <s v="I am trying to buy an item and the price is suppose to be $69 and it comes up $89. when I add it to the cart"/>
    <n v="2"/>
    <n v="1"/>
    <m/>
    <x v="7"/>
    <m/>
  </r>
  <r>
    <s v="Target"/>
    <s v="INT-va1appin08-1445122425397-46497"/>
    <s v="trying to compete order what gives"/>
    <n v="2"/>
    <n v="1"/>
    <m/>
    <x v="17"/>
    <m/>
  </r>
  <r>
    <s v="Target"/>
    <s v="INT-va1appin08-1445122438566-46498"/>
    <s v="hello. i am having trouble getting an item into my cart. I can look at it push the button &amp; it not go in the cart. is there a # i can call. &quot;no, another item.&quot;"/>
    <n v="2"/>
    <n v="1"/>
    <m/>
    <x v="19"/>
    <m/>
  </r>
  <r>
    <s v="Target"/>
    <s v="INT-va1appin08-1445122578313-46508"/>
    <s v="I was wondering if Target stores usually carry polaroid 300 camera film in stores?. Okay thank you. Yes"/>
    <n v="2"/>
    <n v="1"/>
    <m/>
    <x v="19"/>
    <m/>
  </r>
  <r>
    <s v="Target"/>
    <s v="INT-va1appin08-1445122588835-46509"/>
    <s v="i just want to know if the schwinn womens bike comes assembled?. if not can the store assemble it for me?"/>
    <n v="2"/>
    <n v="1"/>
    <m/>
    <x v="16"/>
    <m/>
  </r>
  <r>
    <s v="Target"/>
    <s v="INT-va1appin08-1445122781308-46524"/>
    <s v="Hi Kai,. I just noticed some of the gliders have a $20 handling charge and some don't even though they look similar in size. is that normal"/>
    <n v="2"/>
    <n v="1"/>
    <m/>
    <x v="0"/>
    <m/>
  </r>
  <r>
    <s v="Target"/>
    <s v="INT-va1appin08-1445123003572-46543"/>
    <s v="Hi Sal. I'm Katy. My cart is XXXX-XXXX-6756. If I order the Nick and Nora Female Pajama Set - Leopard, how long will it take to get to my house.. I need it before Halloween.. A few days before Halloween would be best. The item is not available for store pick up."/>
    <n v="2"/>
    <n v="1"/>
    <m/>
    <x v="15"/>
    <m/>
  </r>
  <r>
    <s v="Target"/>
    <s v="INT-va1appin08-1445123026927-46544"/>
    <s v="Is there an issue with the shopping cart at this time? When I try to checkout I get an error message that says &quot;Error Unable to get property 'loginFormAction' of undefined or null reference.. XXXX-XXXX-2687"/>
    <n v="2"/>
    <n v="1"/>
    <m/>
    <x v="17"/>
    <m/>
  </r>
  <r>
    <s v="Target"/>
    <s v="INT-va1appin08-1445123291829-46567"/>
    <s v="can i use my cartwheel when making an online purchase?. numeric. ok thanks for your help"/>
    <n v="2"/>
    <n v="1"/>
    <m/>
    <x v="17"/>
    <m/>
  </r>
  <r>
    <s v="Target"/>
    <s v="INT-va1appin08-1445123372128-46575"/>
    <s v="I do not see the $10 gift card in my cart.. &quot;No, the purchase of two goodnights for a $10 gift card.&quot;"/>
    <n v="2"/>
    <n v="1"/>
    <m/>
    <x v="22"/>
    <m/>
  </r>
  <r>
    <s v="Target"/>
    <s v="INT-va1appin08-1445123373956-46576"/>
    <s v="OKAY THANK YOU. &quot;IT WAS HP PRINTER PAPER....I ALREADY HAVE 30 SOME ITEMS IN MY CART, AND IT WILL NOT LET ME ADD THAT ONE&quot;"/>
    <n v="2"/>
    <n v="1"/>
    <m/>
    <x v="16"/>
    <m/>
  </r>
  <r>
    <s v="Target"/>
    <s v="INT-va1appin08-1445123450405-46582"/>
    <s v="my online order seems stuck at the complete order page. it keeps asking for my e mail which i've given a dozen times and clicked complete it keeps coming back. any help will be greatly appreciated. i'm stuck. i don't know what a cookie and cache is"/>
    <n v="2"/>
    <n v="1"/>
    <m/>
    <x v="17"/>
    <m/>
  </r>
  <r>
    <s v="Target"/>
    <s v="INT-va1appin08-1445123549880-46591"/>
    <s v="Hi Will, I was wondering if the Threshold Fretwork Area Rug - Gray (10'x13') qualifies for the FALL15 promotion.. Thank you. I need to check with my husband before ordering.. Have a good evening."/>
    <n v="2"/>
    <n v="1"/>
    <m/>
    <x v="17"/>
    <m/>
  </r>
  <r>
    <s v="Target"/>
    <s v="INT-va1appin08-1445123695058-46604"/>
    <s v="I have a free shipping card number to use on my order and don't know where to put the number in to get the free shipping.. A coupon from a local target. The item was not in stock when the other store said it was and they issued a free shipping card."/>
    <n v="2"/>
    <n v="1"/>
    <m/>
    <x v="0"/>
    <m/>
  </r>
  <r>
    <s v="Target"/>
    <s v="INT-va1appin08-1445123763855-46610"/>
    <s v="Hi, I am trying to complete placing my order and every time I press &quot;complete order&quot; it asks me for my email and credit card security code again. I don't know why it's not going through and I want to make sure I'm not getting charged multiple times.. XXXX-XXXX-1467"/>
    <n v="2"/>
    <n v="1"/>
    <m/>
    <x v="17"/>
    <m/>
  </r>
  <r>
    <s v="Target"/>
    <s v="INT-va1appin08-1445123840848-46616"/>
    <s v="I want to send this as a gift to someone else not to myself. I don't want it to come to my address. How do i do that?. &quot;I had avoided that because it wanted to charge a tax. I live in a tax exempt state, but i will do it that way. OK thank you.&quot;"/>
    <n v="2"/>
    <n v="1"/>
    <m/>
    <x v="17"/>
    <m/>
  </r>
  <r>
    <s v="Target"/>
    <s v="INT-va1appin08-1445124029376-46634"/>
    <s v="Hi, I'm having trouble placing an order... It just keeps taking me to the screen to review.. GRRR It won't let copy... I hope I can type it right."/>
    <n v="2"/>
    <n v="1"/>
    <m/>
    <x v="17"/>
    <m/>
  </r>
  <r>
    <s v="Target"/>
    <s v="INT-va1appin08-1445124065548-46637"/>
    <s v="If I want a Nolan chair and loveseat for in-store pickup, what I should be in for shipping address at checkout?"/>
    <n v="2"/>
    <n v="1"/>
    <m/>
    <x v="19"/>
    <m/>
  </r>
  <r>
    <s v="Target"/>
    <s v="INT-va1appin08-1445124167550-46646"/>
    <s v="I am sending a gift to my friends for their wedding. I selected from the wedding registry however there is no way to specify who the gift is from. Am I missing something?. thank you"/>
    <n v="2"/>
    <n v="1"/>
    <m/>
    <x v="15"/>
    <m/>
  </r>
  <r>
    <s v="Target"/>
    <s v="INT-va1appin08-1445124477900-46671"/>
    <s v="Hi there, i am in the last stage of buying a book, and i asked me to reenter my security code and email, so i did and pressed confirm then it empties those boxes and says it still nedds them. its weird. help?"/>
    <n v="2"/>
    <n v="1"/>
    <m/>
    <x v="17"/>
    <m/>
  </r>
  <r>
    <s v="Target"/>
    <s v="INT-va1appin08-1445124661993-46685"/>
    <s v="Hi Vanessa. I am trying to place an order, but it won't let me get past the review &amp; place order page."/>
    <n v="2"/>
    <n v="1"/>
    <m/>
    <x v="17"/>
    <m/>
  </r>
  <r>
    <s v="Target"/>
    <s v="INT-va1appin08-1445125053164-46720"/>
    <s v="Are there any promo code I could use?. Men's S Sport designed by Sketchers Shoes"/>
    <n v="2"/>
    <n v="1"/>
    <m/>
    <x v="0"/>
    <m/>
  </r>
  <r>
    <s v="Target"/>
    <s v="INT-va1appin08-1445125214442-46733"/>
    <s v="hi scott. i'm trying to order this vacuum in my cart and use two gift cards and it's not taking the gift card. XXXXXXXXXXX2600 access XXXX-XXXX-84"/>
    <n v="2"/>
    <n v="1"/>
    <m/>
    <x v="22"/>
    <m/>
  </r>
  <r>
    <s v="Target"/>
    <s v="INT-va1appin08-1445125408392-46750"/>
    <s v="Hi Luis. I'm having a problem completing an order online. I recently activated my new Target Debit Card and when I put in my pin, I get a pop up saying &quot;oops, an exception occurred.&quot;. Okay."/>
    <n v="2"/>
    <n v="1"/>
    <m/>
    <x v="17"/>
    <m/>
  </r>
  <r>
    <s v="Target"/>
    <s v="INT-va1appin08-1445125437652-46752"/>
    <s v="I'm in the process of placing an order. I need 2 Threshold brights bath sheets and I'm only able to order one."/>
    <n v="2"/>
    <n v="1"/>
    <m/>
    <x v="14"/>
    <m/>
  </r>
  <r>
    <s v="Target"/>
    <s v="INT-va1appin08-1445125617031-46766"/>
    <s v="Your site is saying that my email address is invalid. won't let me buy anything. XXXX-XXXX-6406"/>
    <n v="2"/>
    <n v="1"/>
    <m/>
    <x v="17"/>
    <m/>
  </r>
  <r>
    <s v="Target"/>
    <s v="INT-va1appin08-1445125726883-46776"/>
    <s v="I am ordering a DVD and it does not give me an expected date of pickup. How do I find out when I can expect to pick this up?. After I pay? I don't want to wait 5 days I want an expected date of delivery. I did not order elsewhere because of the delivery date. I have to pay before I can know when to expect delivery?"/>
    <n v="2"/>
    <n v="1"/>
    <m/>
    <x v="19"/>
    <m/>
  </r>
  <r>
    <s v="Target"/>
    <s v="INT-va1appin08-1445125744236-46779"/>
    <s v="Hi Richard,. I am looking to begin my Christmas shopping.. If I include a gift receipt with the present and they chose to return/exchange are they able to do so?"/>
    <n v="2"/>
    <n v="1"/>
    <m/>
    <x v="8"/>
    <m/>
  </r>
  <r>
    <s v="Target"/>
    <s v="INT-va1appin08-1445125885555-46790"/>
    <s v="HI. I RECEIVE EMAIL TODAY FOR 30% disc. on baby item. i want to buy travel system."/>
    <n v="2"/>
    <n v="1"/>
    <m/>
    <x v="0"/>
    <m/>
  </r>
  <r>
    <s v="Target"/>
    <s v="INT-va1appin08-1445126285279-46825"/>
    <s v="I was looking at the Halloween Spooky Phone, it says free store pick up but gives me no date on when it would arrive there. I was wondering if it would be faster to have it shipped to the house or pick up at store. ok thanks"/>
    <n v="2"/>
    <n v="1"/>
    <m/>
    <x v="19"/>
    <m/>
  </r>
  <r>
    <s v="Target"/>
    <s v="INT-va1appin08-1445126395500-46837"/>
    <s v="i am on the review order screen, i have entered my pin for my redcard and i am getting an error that says oops, an exception occurred. what does that mean? and how do i fix it?"/>
    <n v="2"/>
    <n v="1"/>
    <m/>
    <x v="17"/>
    <m/>
  </r>
  <r>
    <s v="Target"/>
    <s v="INT-va1appin08-1445126498641-46845"/>
    <s v="Since yesterday morning, every time I try make my purchase on target.com it tells me I cannot- it says &quot;sorry, something went wrong. &quot;we might be having technical problems, please try again later&quot;&quot;.&quot;. &quot;I've tried emptying the cart and putting everything back in, I've tried refreshing and I've tried in 2 separate browsers&quot;"/>
    <n v="2"/>
    <n v="1"/>
    <m/>
    <x v="17"/>
    <m/>
  </r>
  <r>
    <s v="Target"/>
    <s v="INT-va1appin08-1445126547054-46848"/>
    <s v="Hi, i'd like to know if i can use a gift card to pay online. Yay! Thank You !"/>
    <n v="2"/>
    <n v="1"/>
    <m/>
    <x v="13"/>
    <m/>
  </r>
  <r>
    <s v="Target"/>
    <s v="INT-va1appin08-1445126808228-46870"/>
    <s v="why can't i enter promo code fall15?"/>
    <n v="2"/>
    <n v="1"/>
    <m/>
    <x v="0"/>
    <m/>
  </r>
  <r>
    <s v="Target"/>
    <s v="INT-va1appin08-1445127188382-46896"/>
    <s v="I need to know what method of shipping you use. My neighbor doesn't have a P.O Box so I need this to go UPS. How can I make sure it gets delivered to her house?. We live in the mountains so it's limited shipping in our area. ok thanks"/>
    <n v="2"/>
    <n v="1"/>
    <m/>
    <x v="19"/>
    <m/>
  </r>
  <r>
    <s v="Target"/>
    <s v="INT-va1appin08-1445127260019-46900"/>
    <s v="Hi Kendall, I'm trying to apply this 15% online coupon for Rogaine but i don't know how to apply it to my cart. thanks"/>
    <n v="2"/>
    <n v="1"/>
    <m/>
    <x v="0"/>
    <m/>
  </r>
  <r>
    <s v="Target"/>
    <s v="INT-va1appin08-1445127385565-46912"/>
    <s v="hi. i keep trying to finish my order and its not working. it continues to ask me for the last 3 digits on the card and my EMAIL"/>
    <n v="2"/>
    <n v="1"/>
    <m/>
    <x v="17"/>
    <m/>
  </r>
  <r>
    <s v="Target"/>
    <s v="INT-va1appin08-1445127482261-46919"/>
    <s v="Hi, it won't process my payment. I've verified my card number 3 times. Where would that be?"/>
    <n v="2"/>
    <n v="1"/>
    <m/>
    <x v="17"/>
    <m/>
  </r>
  <r>
    <s v="Target"/>
    <s v="INT-va1appin08-1445127566756-46926"/>
    <s v="Good evening. I have a question regards to my shopping cart right now.. I chose products that has deal like $5 gift card with purchase of 2.. But I cannot see any $5 gift card in my cart.. Can I get help on this?"/>
    <n v="2"/>
    <n v="1"/>
    <m/>
    <x v="22"/>
    <m/>
  </r>
  <r>
    <s v="Target"/>
    <s v="INT-va1appin08-1445127658980-46933"/>
    <s v="I am having trouble placing an order. It locks up on final page..confirming order. do you work with Windows 10"/>
    <n v="2"/>
    <n v="1"/>
    <m/>
    <x v="17"/>
    <m/>
  </r>
  <r>
    <s v="Target"/>
    <s v="INT-va1appin08-1445127672726-46935"/>
    <s v="HI- Why doesn't the $10gift card show up here for the diapers? I want to pick up my order at the store, but I would just like the $10 applied to this purchase.. Please reference your cart number XXXX-XXXX-2228"/>
    <n v="2"/>
    <n v="1"/>
    <m/>
    <x v="22"/>
    <m/>
  </r>
  <r>
    <s v="Target"/>
    <s v="INT-va1appin08-1445128016021-46963"/>
    <s v="Hi, I'm curious as to why if I search a product with my phone its costs less than when I search it on my computer?. &quot;Also, when I was in the store the price matched my phone.&quot;. GE LED 65-Watt BR30 Long Neck Light Bulb - Soft White. And I was using the target app"/>
    <n v="2"/>
    <n v="1"/>
    <m/>
    <x v="16"/>
    <m/>
  </r>
  <r>
    <s v="Target"/>
    <s v="INT-va1appin08-1445128302521-46987"/>
    <s v="my order won't go thru. no it just keeps asking me to confirm my security code I did but goes back to same thing"/>
    <n v="2"/>
    <n v="1"/>
    <m/>
    <x v="17"/>
    <m/>
  </r>
  <r>
    <s v="Target"/>
    <s v="INT-va1appin08-1445128403087-46996"/>
    <s v="Hello.. i am trying to make a purchase and it keeps asking me the same questions of security code.. i started over one time and still happening"/>
    <n v="2"/>
    <n v="1"/>
    <m/>
    <x v="17"/>
    <m/>
  </r>
  <r>
    <s v="Target"/>
    <s v="INT-va1appin08-1445128826675-47029"/>
    <s v="Hello, the discount code option is missing from the cart.. I have no where to add any codes. Thanks"/>
    <n v="2"/>
    <n v="1"/>
    <m/>
    <x v="0"/>
    <m/>
  </r>
  <r>
    <s v="Target"/>
    <s v="INT-va1appin08-1445128954039-47040"/>
    <s v="Hi! This is an issue I have been having... My apple computer does not allow me to complete the checkout process. It keeps redirecting me to login. This happened to me multiple times last week and I needed to have one of your reps pay for my cart for me. &quot;Today, I am again having this issue...&quot;. It doesn't"/>
    <n v="2"/>
    <n v="1"/>
    <m/>
    <x v="0"/>
    <m/>
  </r>
  <r>
    <s v="Target"/>
    <s v="INT-va1appin08-1445129302671-47065"/>
    <s v="I was placing an order for C9 cloths I work at target and we are to get an additional 20% off on top of our 10% and 5% using a target card making them 55% off as they are 20% off in the add when I cash out it is only giving me 15% off. we were told in the store that all C9 fresh fruits and vegetables and smart food was a 20% discount forever for employees on top of our discount. this ad runs out tonite"/>
    <n v="2"/>
    <n v="1"/>
    <m/>
    <x v="0"/>
    <m/>
  </r>
  <r>
    <s v="Target"/>
    <s v="INT-va1appin08-1445129347692-47068"/>
    <s v="I am attempting to locate the store for store pick up but am unable to see where it is/ change it.. &quot;It says &quot;&quot;Something went wrong. We're working on the problem and should have it fixed shortly. Please wait a few minutes and try again.&quot;&quot;&quot;. nevermind it just cleared!"/>
    <n v="2"/>
    <n v="1"/>
    <m/>
    <x v="19"/>
    <m/>
  </r>
  <r>
    <s v="Target"/>
    <s v="INT-va1appin08-1445129352720-47070"/>
    <s v="My order #XXXX-XXXX-3062. I am unable to print a receipt for this. Also, this order has not been delivered yet but I noticed at another bridal shower that the bride got another set of flatware. i purchased 2 from Target.com. So can the bride return on set with my rec. Can the bride return one set to any Target with my receipt?"/>
    <n v="2"/>
    <n v="1"/>
    <m/>
    <x v="8"/>
    <m/>
  </r>
  <r>
    <s v="Target"/>
    <s v="INT-va1appin08-1445129628934-47089"/>
    <s v="aden if I order the Halloween item from NY when will it be arriving ?"/>
    <n v="2"/>
    <n v="1"/>
    <m/>
    <x v="15"/>
    <m/>
  </r>
  <r>
    <s v="Target"/>
    <s v="INT-va1appin08-1445129741868-47098"/>
    <s v="I am trying to place an order and ship it to store and it gives me an arrival date of xx/xxxx - xx/xxxx I need them for an event on xx/xxxx how can I guarantee they will arrive. how long does it usually take to ship to store"/>
    <n v="2"/>
    <n v="1"/>
    <m/>
    <x v="15"/>
    <m/>
  </r>
  <r>
    <s v="Target"/>
    <s v="INT-va1appin08-1445129775790-47099"/>
    <s v="I am trying to complete my order, and it keeps asking for e-mail address and then 3 digit security code, I enter it and then it asks again and again"/>
    <n v="2"/>
    <n v="1"/>
    <m/>
    <x v="17"/>
    <m/>
  </r>
  <r>
    <s v="Target"/>
    <s v="INT-va1appin08-1445129813710-47103"/>
    <s v="Hi, it keeps saying &quot;oops, an exception occurred&quot; when I try to complete my order.. XXXX-XXXX-1658"/>
    <n v="2"/>
    <n v="1"/>
    <m/>
    <x v="17"/>
    <m/>
  </r>
  <r>
    <s v="Target"/>
    <s v="INT-va1appin08-1445129822301-47104"/>
    <s v="HI. can u double check for me which store is in stock now?. Enfagrow Toddler Next Step Formula Powder - 32oz"/>
    <n v="2"/>
    <n v="1"/>
    <m/>
    <x v="19"/>
    <m/>
  </r>
  <r>
    <s v="Target"/>
    <s v="INT-va1appin08-1445130177197-47127"/>
    <s v="Hi Vanessa! I'm trying to check out put I keep getting an error message when I enter my PIN. -("/>
    <n v="2"/>
    <n v="1"/>
    <m/>
    <x v="17"/>
    <m/>
  </r>
  <r>
    <s v="Target"/>
    <s v="INT-va1appin08-1445130286727-47135"/>
    <s v="I'm trying to complete an order, but whenever I hit the complete order button, it keeps saying I need to approve my security number for my card even though I already had. XXXX-XXXX-6693"/>
    <n v="2"/>
    <n v="1"/>
    <m/>
    <x v="13"/>
    <m/>
  </r>
  <r>
    <s v="Target"/>
    <s v="INT-va1appin08-1445130574443-47154"/>
    <s v="Hi Aden, I keep reentering my security code when trying to make a purchase, and it keeps re-routing me to the same page. instead of confirming/processing the order. and it is the correct number"/>
    <n v="2"/>
    <n v="1"/>
    <m/>
    <x v="17"/>
    <m/>
  </r>
  <r>
    <s v="Target"/>
    <s v="INT-va1appin08-1445130727375-47165"/>
    <s v="hi. my cart # XXXX-XXXX-2591. I added 2 pampers swaddlers and on the website it said $10 off when 2 pampers are added. but when I am abt to checkout it is not showing that"/>
    <n v="2"/>
    <n v="1"/>
    <m/>
    <x v="22"/>
    <m/>
  </r>
  <r>
    <s v="Target"/>
    <s v="INT-va1appin08-1445130881293-47177"/>
    <s v="Online Item # XXXX-XXXX-17"/>
    <n v="2"/>
    <n v="1"/>
    <m/>
    <x v="16"/>
    <m/>
  </r>
  <r>
    <s v="Target"/>
    <s v="INT-va1appin08-1445131092652-47192"/>
    <s v="I pre-ordered the 5 seconds of summer album and I was wondering if it would ship from my local target or from somewhere else. no not yet do I need to"/>
    <n v="2"/>
    <n v="1"/>
    <m/>
    <x v="15"/>
    <m/>
  </r>
  <r>
    <s v="Target"/>
    <s v="INT-va1appin08-1445131271913-47204"/>
    <s v="Hi. i m trying to order a travel system and do a store pickup. i am not able to select the nearby shop. can u help me?"/>
    <n v="2"/>
    <n v="1"/>
    <m/>
    <x v="19"/>
    <m/>
  </r>
  <r>
    <s v="Target"/>
    <s v="INT-va1appin08-1445131454281-47216"/>
    <s v="I want in store pick up..... this way I can use my coupons &amp; cartwheels. I do not see this as an option on my order. Yes I know this..... I want my order for IN STORE PICK UP.......... NOT the Free Shipping"/>
    <n v="2"/>
    <n v="1"/>
    <m/>
    <x v="19"/>
    <m/>
  </r>
  <r>
    <s v="Target"/>
    <s v="INT-va1appin08-1445131683384-47230"/>
    <s v="hello. im trying to use my completion discount for my baby registry and it is saying online code is not avaialble this time. here is the code BVRM9WMKN37RGSD. it did the same thing last night. it seems to work until I add the bob stroller adaptor."/>
    <n v="2"/>
    <n v="1"/>
    <m/>
    <x v="22"/>
    <m/>
  </r>
  <r>
    <s v="Target"/>
    <s v="INT-va1appin08-1445131748541-47235"/>
    <s v="Hi! I just had a quick question. For the women's terri lace up wedge bootie...the page says they're $27.99, but when I add them to my cart they're $34.99?. Is this a glitch?. XXXX-XXXX-3412"/>
    <n v="2"/>
    <n v="1"/>
    <m/>
    <x v="7"/>
    <m/>
  </r>
  <r>
    <s v="Target"/>
    <s v="INT-va1appin08-1445132126906-47260"/>
    <s v="Hey Phil. I was just recently approved for the Target debit card on Wed of this past week. I have not received my card yet but I was wandering how can I go about getting my 5% off on this online order I would like to place right now?. Well how long will this Minnie Mouse playpen be on sale then?. It's called Disney Minnie Garden Delights playard."/>
    <n v="2"/>
    <n v="1"/>
    <m/>
    <x v="11"/>
    <m/>
  </r>
  <r>
    <s v="Target"/>
    <s v="INT-va1appin08-1445132146334-47261"/>
    <s v="Am I able to redeem physical coupons when I use the ship to store option?. yes. Thanks"/>
    <n v="2"/>
    <n v="1"/>
    <m/>
    <x v="19"/>
    <m/>
  </r>
  <r>
    <s v="Target"/>
    <s v="INT-va1appin08-1445132245199-47268"/>
    <s v="Hi Blake. Im wondering if I am able to use cartwheel with an online order. Also wondering how to redeem the $10 off a $75 store pick up purchase?. ok"/>
    <n v="2"/>
    <n v="1"/>
    <m/>
    <x v="0"/>
    <m/>
  </r>
  <r>
    <s v="Target"/>
    <s v="INT-va1appin08-1445132295996-47271"/>
    <s v="is the bose 25 headphones in stock in the capitola store?. 95010"/>
    <n v="2"/>
    <n v="1"/>
    <m/>
    <x v="19"/>
    <m/>
  </r>
  <r>
    <s v="Target"/>
    <s v="INT-va1appin08-1445132296862-47272"/>
    <s v="i bought at target store and i received a $10 coupon to be use at online shopping but i cant find it now. is there anyway to get the code so i can use it. thanks"/>
    <n v="2"/>
    <n v="1"/>
    <m/>
    <x v="0"/>
    <m/>
  </r>
  <r>
    <s v="Target"/>
    <s v="INT-va1appin08-1445132579406-47292"/>
    <s v="I am trying to order 3 items and it keeps stopping me after 2.. I am looking at Lego set #41075 and #41077 as well as the New Generation grey horse."/>
    <n v="2"/>
    <n v="1"/>
    <m/>
    <x v="16"/>
    <m/>
  </r>
  <r>
    <s v="Target"/>
    <s v="INT-va1appin08-1445132584105-47293"/>
    <s v="Hello. Im trying to order on line and it says Im supposed to receive 3 gift cards of 5 dollars each for all my items that im going to purchase and is not saying how I'm going to receive it"/>
    <n v="2"/>
    <n v="1"/>
    <m/>
    <x v="22"/>
    <m/>
  </r>
  <r>
    <s v="Target"/>
    <s v="INT-va1appin08-1445132785080-47309"/>
    <s v="Mike... I'm buying something from my friends registry...next to the item it says &quot;spend $75 save $10 using Order Pickup&quot; however the $10 isn't coming off. XXXX-XXXX-8476"/>
    <n v="2"/>
    <n v="1"/>
    <m/>
    <x v="0"/>
    <m/>
  </r>
  <r>
    <s v="Target"/>
    <s v="INT-va1appin08-1445132836990-47314"/>
    <s v="Hi Mike...I am looking for this item for a baby registry but it is unable to validate. Britax B-Agile 3/B-Safe 35 Travel System - Black. thanks"/>
    <n v="2"/>
    <n v="1"/>
    <m/>
    <x v="16"/>
    <m/>
  </r>
  <r>
    <s v="Target"/>
    <s v="INT-va1appin08-1445133105400-47334"/>
    <s v="i trying to place an order but it doesnt give me the option to put in the discount code FALL15. am trying to order the THRESHOLD WINDHAM STORAGE CABINET WITH DRAWER - BLACK"/>
    <n v="2"/>
    <n v="1"/>
    <m/>
    <x v="0"/>
    <m/>
  </r>
  <r>
    <s v="Target"/>
    <s v="INT-va1appin08-1445133180142-47340"/>
    <s v="HI Kevin, I ordering something online and I wanted to see if I get 5% off when I use my target card like I do in the store. do I need to enter a promo code or will it automatically adjust my balanced due. thank you Kevin Have a nice evening"/>
    <n v="2"/>
    <n v="1"/>
    <m/>
    <x v="13"/>
    <m/>
  </r>
  <r>
    <s v="Target"/>
    <s v="INT-va1appin08-1445133499415-47365"/>
    <s v="HELLO. JADEN. I JUST WANT TO KNOW WHY YOU GUYS CHARGE $9 FOR SHIPPING ALONE"/>
    <n v="2"/>
    <n v="1"/>
    <m/>
    <x v="15"/>
    <m/>
  </r>
  <r>
    <s v="Target"/>
    <s v="INT-va1appin08-1445133561836-47368"/>
    <s v="i placed an order and used a promo code for $5 off beauty, but one of the items was not available so I cancelled it (which made the promo code unusable). I'm trying to place another beauty order to use the promo code but it says it has already been redeemed. Is there any way to be able to redeem it for a new order since it was not actually used?. order # XXXX-XXXX-2367. xxx@xxxx"/>
    <n v="2"/>
    <n v="1"/>
    <m/>
    <x v="0"/>
    <m/>
  </r>
  <r>
    <s v="Target"/>
    <s v="INT-va1appin08-1445133832612-47388"/>
    <s v="Hi Kevin,. Why are they charging me a $20 Handling Fee?"/>
    <n v="2"/>
    <n v="1"/>
    <m/>
    <x v="15"/>
    <m/>
  </r>
  <r>
    <s v="Target"/>
    <s v="INT-va1appin08-1445134248728-47417"/>
    <s v="Hi. i am not able to remove the item from cart"/>
    <n v="2"/>
    <n v="1"/>
    <m/>
    <x v="17"/>
    <m/>
  </r>
  <r>
    <s v="Target"/>
    <s v="INT-va1appin08-1445134270067-47418"/>
    <s v="I KEEP GETTING AN EXCEPTION WHEN I'M PLACING AN ONLINE ORDER, CAN YOU HELP. &quot;GET SAYS &quot;&quot;OOP, AN EXCEPTION OCCURED&quot;"/>
    <n v="2"/>
    <n v="1"/>
    <m/>
    <x v="17"/>
    <m/>
  </r>
  <r>
    <s v="Target"/>
    <s v="INT-va1appin08-1445134295056-47420"/>
    <s v="how can I find the cart number?. XXXX-XXXX-7608"/>
    <n v="2"/>
    <n v="1"/>
    <m/>
    <x v="22"/>
    <m/>
  </r>
  <r>
    <s v="Target"/>
    <s v="INT-va1appin08-1445134348501-47426"/>
    <s v="Hello, I am trying to make a purchase and if I use my target debit card it says an error has occure. d. It says an exception had occured"/>
    <n v="2"/>
    <n v="1"/>
    <m/>
    <x v="17"/>
    <m/>
  </r>
  <r>
    <s v="Target"/>
    <s v="INT-va1appin08-1445134367277-47429"/>
    <s v="hi i am trying to check out and it is giving me an error w/ my target card. telling me that it is invalid. XXXX-XXXX-3478"/>
    <n v="2"/>
    <n v="1"/>
    <m/>
    <x v="17"/>
    <m/>
  </r>
  <r>
    <s v="Target"/>
    <s v="INT-va1appin08-1445134400247-47430"/>
    <s v="i think i just submitted an order but i'm not sure it went through.. I clicked on complete order but it just cleared the email address and security code boxes."/>
    <n v="2"/>
    <n v="1"/>
    <m/>
    <x v="17"/>
    <m/>
  </r>
  <r>
    <s v="Target"/>
    <s v="INT-va1appin08-1445134486043-47436"/>
    <s v="I am confused on my check-out. I bought the dirt devil vacuum, added $4.00 2 year warranty and had shipped to the store but as I check out it says to enter shipping information? And the $4.00 warranty is under shipping?"/>
    <n v="2"/>
    <n v="1"/>
    <m/>
    <x v="15"/>
    <m/>
  </r>
  <r>
    <s v="Target"/>
    <s v="INT-va1appin08-1445134502642-47438"/>
    <s v="Hi Scott! The Fisher Price Imaginext Bat Bot Toy states you save $10 when spending over $75 Where do you see this I'ts not showing in m cart. Just a sec Iam signing in my account"/>
    <n v="2"/>
    <n v="1"/>
    <m/>
    <x v="0"/>
    <m/>
  </r>
  <r>
    <s v="Target"/>
    <s v="INT-va1appin08-1445135224555-47489"/>
    <s v="I have a 5% off for pharmacy rewards- how do I use it online?. I activated it today with a store purchase. I have the barcode one. I know they send a different looking coupon with the online code but I can't figure out where I put it now"/>
    <n v="2"/>
    <n v="1"/>
    <m/>
    <x v="0"/>
    <m/>
  </r>
  <r>
    <s v="Target"/>
    <s v="INT-va1appin08-1445135446028-47503"/>
    <s v="I'm trying to pre-order Jurassic World, but instead of having it delivered I'd like to pick it up in-store. It's not really giving me that option though. Jurassic World (3D Blu-Ray/DVD)- Target Exclusive"/>
    <n v="2"/>
    <n v="1"/>
    <m/>
    <x v="19"/>
    <m/>
  </r>
  <r>
    <s v="Target"/>
    <s v="INT-va1appin08-1445135685903-47521"/>
    <s v="yes, last step when i input email and security code and then click complete order, still stay at this pages, why?. &quot;i try this step about three times, always same result&quot;. &quot;Please reference your cart number XXXX-XXXX-2008, at the right bottom of page&quot;"/>
    <n v="2"/>
    <n v="1"/>
    <m/>
    <x v="13"/>
    <m/>
  </r>
  <r>
    <s v="Target"/>
    <s v="INT-va1appin08-1445137080648-47599"/>
    <s v="i am stuck in a loop - you won't accept my credit card code, or my email + you really need to be able to better label when you are just plain out of stock of items, instead of having to figure it out because it can't be shipped and can't be picked up in store. but for now, how can you help target my money for these three items?"/>
    <n v="2"/>
    <n v="1"/>
    <m/>
    <x v="22"/>
    <m/>
  </r>
  <r>
    <s v="Target"/>
    <s v="INT-va1appin08-1445137315259-47612"/>
    <s v="Can I use coupons when making an online purchase?"/>
    <n v="2"/>
    <n v="1"/>
    <m/>
    <x v="0"/>
    <m/>
  </r>
  <r>
    <s v="Target"/>
    <s v="INT-va1appin08-1445137343669-47614"/>
    <s v="hi stanley, it says if i buy 2 enfamil formula i get a $10 gift card but i don't see that when i go to check out. it is this item http//www.target.com/p/enfamil-premium-infant-formula-powder-refill-box-33-2-oz/-/A-XXXX-XXXX-72#prodSlot=medium_1_18&amp;term=enfamil. XXXX-XXXX-7795"/>
    <n v="2"/>
    <n v="1"/>
    <m/>
    <x v="22"/>
    <m/>
  </r>
  <r>
    <s v="Target"/>
    <s v="INT-va1appin08-1445138145646-47659"/>
    <s v="trying to add promo code at check out ... was space to do and now gone"/>
    <n v="2"/>
    <n v="1"/>
    <m/>
    <x v="0"/>
    <m/>
  </r>
  <r>
    <s v="Target"/>
    <s v="INT-va1appin08-1445138390164-47674"/>
    <s v="does candy count toward the purchase for the halloween sale. my costume is just under $60 - so I am trying to bump it up to save $20. there is nothing to click"/>
    <n v="2"/>
    <n v="1"/>
    <m/>
    <x v="16"/>
    <m/>
  </r>
  <r>
    <s v="Target"/>
    <s v="INT-va1appin08-1445138514914-47680"/>
    <s v="Hi Macey. I was trying place a order by using my 15%off baby registry coupon.. But I got an error message said the coupon has been used"/>
    <n v="2"/>
    <n v="1"/>
    <m/>
    <x v="0"/>
    <m/>
  </r>
  <r>
    <s v="Target"/>
    <s v="INT-va1appin08-1445138517564-47681"/>
    <s v="hello. i added 3 aveeno products to my cart.. i dont see gift card delivery"/>
    <n v="2"/>
    <n v="1"/>
    <m/>
    <x v="22"/>
    <m/>
  </r>
  <r>
    <s v="Target"/>
    <s v="INT-va1appin08-1445138604967-47687"/>
    <s v="You have faux leather option threshold 24 inch open back counter stool in store, is this not an option online? I can only find linen"/>
    <n v="2"/>
    <n v="1"/>
    <m/>
    <x v="16"/>
    <m/>
  </r>
  <r>
    <s v="Target"/>
    <s v="INT-va1appin08-1445138872742-47705"/>
    <s v="Is this item available in the store for store pick up or just to have it shipped to the store?. womens textured leisure tunic- Merona. I clicked on it but it opens a new window so i'm not sure how to show you what I'm clicking on"/>
    <n v="2"/>
    <n v="1"/>
    <m/>
    <x v="19"/>
    <m/>
  </r>
  <r>
    <s v="Target"/>
    <s v="INT-va1appin08-1445139654781-47752"/>
    <s v="there is a promotion where you get a 5$ gift card for every 3 EAS drinks you buy. Do I need to enter any promotional code to get the gift cards as I am doing a store pick up.. XXXX-XXXX-1598"/>
    <n v="2"/>
    <n v="1"/>
    <m/>
    <x v="22"/>
    <m/>
  </r>
  <r>
    <s v="Target"/>
    <s v="INT-va1appin08-1445140247026-47786"/>
    <s v="I am trying to figure out how to use an egift card on a purchase online"/>
    <n v="2"/>
    <n v="1"/>
    <m/>
    <x v="22"/>
    <m/>
  </r>
  <r>
    <s v="Target"/>
    <s v="INT-va1appin08-1445140814419-47816"/>
    <s v="Good evening. I received a promo code coupon for $10 off my target.com order the last time I shopped in-store. I used the promo code for an order earlier, that I ended up having to cancel and now I cannot use the promo code, since it says it was already redeemed. I needed to cancel the order because the local store said it had the item in-stock, but then I got an email stating it wasn't in stock locally.. The promo code I tried to use is RMT9WPYXHM9TCSW. I am just hoping you are able to get the code to be used again."/>
    <n v="2"/>
    <n v="1"/>
    <m/>
    <x v="0"/>
    <m/>
  </r>
  <r>
    <s v="Target"/>
    <s v="INT-va1appin08-1445141005878-47825"/>
    <s v="Hi, I am ready to check out, but have lost the button to click on to enter the promo code Fall15. Can you help me?"/>
    <n v="2"/>
    <n v="1"/>
    <m/>
    <x v="0"/>
    <m/>
  </r>
  <r>
    <s v="Target"/>
    <s v="INT-va1appin08-1445141063824-47828"/>
    <s v="Hi, Scott!. &quot;I am trying to check out, and none of the three browsers I have tried will let me input a credit card.&quot;. &quot;I've tried Chrome, Edge, and Firefox, and I'm having the same problem with all of them.&quot;"/>
    <n v="2"/>
    <n v="1"/>
    <m/>
    <x v="17"/>
    <m/>
  </r>
  <r>
    <s v="Target"/>
    <s v="INT-va1appin08-1445141228016-47837"/>
    <s v="Hello, Blake. &quot;I purchased a heated mattress pad couple weeks ago, and now i see that it has a lower price.&quot;. Can I make a return and repurchase it?"/>
    <n v="2"/>
    <n v="1"/>
    <m/>
    <x v="5"/>
    <m/>
  </r>
  <r>
    <s v="Target"/>
    <s v="INT-va1appin08-1445141343244-47842"/>
    <s v="Do you have any idea regarding the size of this item. Not sure it will fit in my vehicle.. Simmons Kids Rowen Upholstered Glider. $284.99"/>
    <n v="2"/>
    <n v="1"/>
    <m/>
    <x v="16"/>
    <m/>
  </r>
  <r>
    <s v="Target"/>
    <s v="INT-va1appin08-1445141560465-47853"/>
    <s v="trying to place order for pick up at store, applied 3 gift cards, then entered target debit card. keep getting error &quot;exception occurred&quot;. sorry I'm wondering if it's because i'm in hawaii but i live in CA."/>
    <n v="2"/>
    <n v="1"/>
    <m/>
    <x v="19"/>
    <m/>
  </r>
  <r>
    <s v="Target"/>
    <s v="INT-va1appin08-1445141581725-47854"/>
    <s v="Hi Kai....I'm wondering why I'm not getting the 15% discount applied upon entering Promo Code Fall15?. &quot;It's only giving me 10%, NOT 15%&quot;. OK"/>
    <n v="2"/>
    <n v="1"/>
    <m/>
    <x v="0"/>
    <m/>
  </r>
  <r>
    <s v="Target"/>
    <s v="INT-va1appin08-1445142298417-47886"/>
    <s v="yo scott im short 1 dollar. can i combine 2 gift cards. Scott are you human?"/>
    <n v="2"/>
    <n v="1"/>
    <m/>
    <x v="13"/>
    <m/>
  </r>
  <r>
    <s v="Target"/>
    <s v="INT-va1appin08-1445142500923-47896"/>
    <s v="I am trying to use my Registry Completion Coupons, but the website keeps telling me that the promo codes are not available at this time. &quot;I just called Customer Service and they emailed me the coupons, but it still won't let me use one on my order (all items are currently on my registry, if that matters)&quot;. Sure - one second"/>
    <n v="2"/>
    <n v="1"/>
    <m/>
    <x v="0"/>
    <m/>
  </r>
  <r>
    <s v="Target"/>
    <s v="INT-va1appin08-1445142764400-47910"/>
    <s v="Hi Scott,. I am looking for a product and its unavailable online. Some stores listed as having in store availability after driving miles. Would it be possible to tell me if in fact a store has the Mossimo desert clay fur vest size 2X (XXL) in stock near the zip code 21205 or if the item will be restocked online. *Some stores listed as having in store availability after driving miles actually did not have the item in stock."/>
    <n v="2"/>
    <n v="1"/>
    <m/>
    <x v="19"/>
    <m/>
  </r>
  <r>
    <s v="Target"/>
    <s v="INT-va1appin08-1445144968079-47998"/>
    <s v="how can i use my 25% off womens clothing email offer. there was not code. and my cart does not show that it applied. okay. thank you."/>
    <n v="2"/>
    <n v="1"/>
    <m/>
    <x v="0"/>
    <m/>
  </r>
  <r>
    <s v="Target"/>
    <s v="INT-va1appin08-1445146516624-48057"/>
    <s v="I cant complete order because of the 10.00 gift card. I understand it to be delivered by email but when I check out it ask me to change my shipping address. I dont want it shipped just emailed"/>
    <n v="2"/>
    <n v="1"/>
    <m/>
    <x v="22"/>
    <m/>
  </r>
  <r>
    <s v="Target"/>
    <s v="INT-va1appin08-1445147058905-48075"/>
    <s v="hi, trying to check out, but the $10 gift card is not showing for 2 boxes of pampers. XXXX-XXXX-2344"/>
    <n v="2"/>
    <n v="1"/>
    <m/>
    <x v="22"/>
    <m/>
  </r>
  <r>
    <s v="Target"/>
    <s v="INT-va1appin09-1444953603039-9727"/>
    <s v="hi, i was wondering if i can pick up this order from cerritos (bloomfiedl store). &quot;i try to order 26 boxes of non stick pad, stor pick up save $10&quot;. one sec"/>
    <n v="2"/>
    <n v="1"/>
    <m/>
    <x v="19"/>
    <m/>
  </r>
  <r>
    <s v="Target"/>
    <s v="INT-va1appin09-1444953626897-9732"/>
    <s v="Hi Richard I got a slip to do a survey from the BAngor MAine Store today and can not find a link to take the survey. yes the slip says take our on line survey and there is no www address. it states that each time I complete the survey i an entered for a chance to win a 25.00 gift card"/>
    <n v="2"/>
    <n v="1"/>
    <m/>
    <x v="22"/>
    <m/>
  </r>
  <r>
    <s v="Target"/>
    <s v="INT-va1appin09-1444953793074-9748"/>
    <s v="Is this item in my cart for two chairs?. Here is the item description"/>
    <n v="2"/>
    <n v="1"/>
    <m/>
    <x v="16"/>
    <m/>
  </r>
  <r>
    <s v="Target"/>
    <s v="INT-va1appin09-1444953813877-9752"/>
    <s v="I have entered my email address and security code three times and it still keeps coming back as not complete.. the page keeps coming back and telling me to enter my email address and security code."/>
    <n v="2"/>
    <n v="1"/>
    <m/>
    <x v="17"/>
    <m/>
  </r>
  <r>
    <s v="Target"/>
    <s v="INT-va1appin09-1444954068858-9780"/>
    <s v="Can you see if I ordered two Keurig K10 Decal-Rutgers University coffee makers please? my computer is having trouble not sure if I p laced order. &quot;I was using google chrome and safari. computer trouble, dont want 4 items&quot;. i don't think you can check nvm. thank you!!"/>
    <n v="2"/>
    <n v="1"/>
    <m/>
    <x v="17"/>
    <m/>
  </r>
  <r>
    <s v="Target"/>
    <s v="INT-va1appin09-1444954262332-9806"/>
    <s v="hello im trying to order boots online and change the store pick up. it says there is an error try later. I got same problem 4 hours ago. XXXX-XXXX-8473"/>
    <n v="2"/>
    <n v="1"/>
    <m/>
    <x v="19"/>
    <m/>
  </r>
  <r>
    <s v="Target"/>
    <s v="INT-va1appin09-1444954833859-9873"/>
    <s v="Ship to store and store pick up is the same?. &quot;Yeah, there are many items can not be pick up in the store when you offer $10 after $75&quot;. I am wonder if I ship to store is the same"/>
    <n v="2"/>
    <n v="1"/>
    <m/>
    <x v="15"/>
    <m/>
  </r>
  <r>
    <s v="Target"/>
    <s v="INT-va1appin09-1444954839710-9874"/>
    <s v="I typed in the promo code from the coupon I received in store and I'm getting a message that the code can't be applied. The coupon is for $10 off children's clothing and accessories, so it should be working.. XXXX-XXXX-7667. There's only one item. It's the paw patrol hooded sweatshirt."/>
    <n v="2"/>
    <n v="1"/>
    <m/>
    <x v="0"/>
    <m/>
  </r>
  <r>
    <s v="Target"/>
    <s v="INT-va1appin09-1444955838554-9998"/>
    <s v="I am trying to place an order for 3 giftcards. I am stuck on the review page and the site keeps asking me for email address and confirm code on my credit card. I keep entering but the site does not let me beyond this page once I enter the correct info. my ref number is XXXX-XXXX-4026"/>
    <n v="2"/>
    <n v="1"/>
    <m/>
    <x v="17"/>
    <m/>
  </r>
  <r>
    <s v="Target"/>
    <s v="INT-va1appin09-1444956616103-10093"/>
    <s v="Hi Nigel.. Want to Order Philips Heavy Duty Mini Lights in Clear.. And want to take advantage of $10 Discount with InStore PickUP.. &quot;But, for some reason the Clear color doesn't show that discount ... only the Multi-Color.&quot;"/>
    <n v="2"/>
    <n v="1"/>
    <m/>
    <x v="0"/>
    <m/>
  </r>
  <r>
    <s v="Target"/>
    <s v="INT-va1appin09-1444956738553-10107"/>
    <s v="Hi Mike I was at your store yesterday and a coupon printed out when I paid. It says $10 off total purchase at Target.com. I am trying to use it but when I input the promo code provided it refreshes the page but does not discount anything"/>
    <n v="2"/>
    <n v="1"/>
    <m/>
    <x v="0"/>
    <m/>
  </r>
  <r>
    <s v="Target"/>
    <s v="INT-va1appin09-1444957194243-10162"/>
    <s v="i need to buy an air conditioner. they are shipped only. what carrier do you use?. ok"/>
    <n v="2"/>
    <n v="1"/>
    <m/>
    <x v="15"/>
    <m/>
  </r>
  <r>
    <s v="Target"/>
    <s v="INT-va1appin09-1444957339383-10181"/>
    <s v="why I v. I have problem with prinying cupons"/>
    <n v="2"/>
    <n v="1"/>
    <m/>
    <x v="0"/>
    <m/>
  </r>
  <r>
    <s v="Target"/>
    <s v="INT-va1appin09-1444957529621-10207"/>
    <s v="Hi, I entered two prom codes but the discounts are not showing up in the summery.. I do not see a cart number"/>
    <n v="2"/>
    <n v="1"/>
    <m/>
    <x v="0"/>
    <m/>
  </r>
  <r>
    <s v="Target"/>
    <s v="INT-va1appin09-1444957614266-10216"/>
    <s v="This is in reference to cart # XXXX-XXXX-7799. I've tried confirming my security code on my card and completing order 3 times but it just refreshes back to the same review and place order screen. &quot;no, all in Internet Explorer&quot;"/>
    <n v="2"/>
    <n v="1"/>
    <m/>
    <x v="17"/>
    <m/>
  </r>
  <r>
    <s v="Target"/>
    <s v="INT-va1appin09-1444957619498-10217"/>
    <s v="I received a Target Gift Card for graduation. It has $25 on it. I am trying to apply it to an online order. It doesn't have an access number on it. How do I get this card to apply to my order.. ?. Thank you"/>
    <n v="2"/>
    <n v="1"/>
    <m/>
    <x v="22"/>
    <m/>
  </r>
  <r>
    <s v="Target"/>
    <s v="INT-va1appin09-1444957696864-10227"/>
    <s v="Hi, I am working on doing my baby registry completion and I'm running into some questions.. &quot;I had a similar question on Saturday, but now I'm having more trouble than Saturday and I'm just feeling flustered. (&quot;. &quot;On Saturday, I kept getting an error message and when I used the chat feature, the guy I talked to told me that there was a limit of 24 items in a online shopping cart.&quot;"/>
    <n v="2"/>
    <n v="1"/>
    <m/>
    <x v="0"/>
    <m/>
  </r>
  <r>
    <s v="Target"/>
    <s v="INT-va1appin09-1444957947189-10267"/>
    <s v="Hello. Am I able to use cartwheels online?. How can I get the discount if this is an item that is only sold online but there is a cartwheel for it?. thank you"/>
    <n v="2"/>
    <n v="1"/>
    <m/>
    <x v="17"/>
    <m/>
  </r>
  <r>
    <s v="Target"/>
    <s v="INT-va1appin09-1444958325944-10311"/>
    <s v="I am trying to purchase an item on a wedding registry and cant check out. where can I find that?"/>
    <n v="2"/>
    <n v="1"/>
    <m/>
    <x v="17"/>
    <m/>
  </r>
  <r>
    <s v="Target"/>
    <s v="INT-va1appin09-1444958327799-10312"/>
    <s v="I purchased a Wagan self charge auto jumper for my sister who has a 1991 Jeep Cherokee with an alarm system. She tells me the first thing the instructions say is to disconnect the alarm system or the charger will not work. How to disconnect the alarm?. okay. Wagan self charge auto jumper-27.99"/>
    <n v="2"/>
    <n v="1"/>
    <m/>
    <x v="16"/>
    <m/>
  </r>
  <r>
    <s v="Target"/>
    <s v="INT-va1appin09-1444958445243-10326"/>
    <s v="Hello, I am trying to apply a coupon code to my cart and it is not working. alpha nureric. WEDDING20"/>
    <n v="2"/>
    <n v="1"/>
    <m/>
    <x v="0"/>
    <m/>
  </r>
  <r>
    <s v="Target"/>
    <s v="INT-va1appin09-1444958500626-10335"/>
    <s v="Are the Women's Terri Lace Up Wedge Booties - Taupe 8 Really out of stock?. Thank you!"/>
    <n v="2"/>
    <n v="1"/>
    <m/>
    <x v="16"/>
    <m/>
  </r>
  <r>
    <s v="Target"/>
    <s v="INT-va1appin09-1444958531284-10339"/>
    <s v="I have been trying to place an order online and it will not submit.. oops there was an exception. but it didn't specify. I was using my red card then I went and tried and my debit card and it didn't take that either but I didn't get an error message that time"/>
    <n v="2"/>
    <n v="1"/>
    <m/>
    <x v="17"/>
    <m/>
  </r>
  <r>
    <s v="Target"/>
    <s v="INT-va1appin09-1444958916838-10385"/>
    <s v="I am wondering why my promo code is not working. I'm not seeing it. XXXX-XXXX-4209"/>
    <n v="2"/>
    <n v="1"/>
    <m/>
    <x v="0"/>
    <m/>
  </r>
  <r>
    <s v="Target"/>
    <s v="INT-va1appin09-1444958953520-10390"/>
    <s v="hi Blake, I am from Melbourne, Australia and would like to purchase Rachael Ray's cookware, as we dont have it here. Does your Target post to Australia??. &quot;ok that is a big shame, thanks for your help. goodbye&quot;"/>
    <n v="2"/>
    <n v="1"/>
    <m/>
    <x v="15"/>
    <m/>
  </r>
  <r>
    <s v="Target"/>
    <s v="INT-va1appin09-1444959008386-10397"/>
    <s v="i am trying to place an order and I have a promo code that is not working"/>
    <n v="2"/>
    <n v="1"/>
    <m/>
    <x v="0"/>
    <m/>
  </r>
  <r>
    <s v="Target"/>
    <s v="INT-va1appin09-1444959042838-10400"/>
    <s v="When I go to checkout I got this message Error Unable to get property 'recurringOrder' of undefined or null reference. ok thanks"/>
    <n v="2"/>
    <n v="1"/>
    <m/>
    <x v="17"/>
    <m/>
  </r>
  <r>
    <s v="Target"/>
    <s v="INT-va1appin09-1444959192214-10422"/>
    <s v="Hi Nigel. I'd like to delete one of the CDs"/>
    <n v="2"/>
    <n v="1"/>
    <m/>
    <x v="16"/>
    <m/>
  </r>
  <r>
    <s v="Target"/>
    <s v="INT-va1appin09-1444959288587-10434"/>
    <s v="I am using a promo code for a %15 off a baby registry online and it is responding that it is not valid...please help...promo code is XXXXXXXXXXX2804. XXXX-XXXX-7575"/>
    <n v="2"/>
    <n v="1"/>
    <m/>
    <x v="0"/>
    <m/>
  </r>
  <r>
    <s v="Target"/>
    <s v="INT-va1appin09-1444959392949-10445"/>
    <s v="yes, are there any coupon codes I can use on swimwear. &quot;there was a buy 2 save 20%, is that still going on?&quot;. let me see. I don't see the cart number"/>
    <n v="2"/>
    <n v="1"/>
    <m/>
    <x v="0"/>
    <m/>
  </r>
  <r>
    <s v="Target"/>
    <s v="INT-va1appin09-1444959441343-10453"/>
    <s v="Hi, I am about to buy to two Herringbone Throw and I thought there was a 20% coupon offer on household items?. Threshold Herringbone Throw-Orange"/>
    <n v="2"/>
    <n v="1"/>
    <m/>
    <x v="0"/>
    <m/>
  </r>
  <r>
    <s v="Target"/>
    <s v="INT-va1appin09-1444959719664-10492"/>
    <s v="It keeps asking to confirm my security card on the back of my visa card at check out, and I know I'm inserting the correct numbers. security code. okay"/>
    <n v="2"/>
    <n v="1"/>
    <m/>
    <x v="17"/>
    <m/>
  </r>
  <r>
    <s v="Target"/>
    <s v="INT-va1appin09-1444960217381-10552"/>
    <s v="Is a red card considered a target discount card?. Or a customer appreciation card? I am not sure what the actual card is referred too. Are there any other offers if you use your customer appreciation card?"/>
    <n v="2"/>
    <n v="1"/>
    <m/>
    <x v="11"/>
    <m/>
  </r>
  <r>
    <s v="Target"/>
    <s v="INT-va1appin09-1444960305927-10561"/>
    <s v="I'm trying to complete my order but I don't know if it went through or not.. &quot;nevermind, it just went through&quot;"/>
    <n v="2"/>
    <n v="1"/>
    <m/>
    <x v="17"/>
    <m/>
  </r>
  <r>
    <s v="Target"/>
    <s v="INT-va1appin09-1444960606772-10599"/>
    <s v="I am trying to enter the wedding20 promo code but it is not working. I have 111.97 in my cart and it states that must have 100 in cart.. XXXX-XXXX-3130"/>
    <n v="2"/>
    <n v="1"/>
    <m/>
    <x v="0"/>
    <m/>
  </r>
  <r>
    <s v="Target"/>
    <s v="INT-va1appin09-1444960648850-10604"/>
    <s v="getting ready to checkout. need the shipping to come up for the wedding registry. it's not coming up. need it shipped to the bride and groom. they are registered at Target"/>
    <n v="2"/>
    <n v="1"/>
    <m/>
    <x v="17"/>
    <m/>
  </r>
  <r>
    <s v="Target"/>
    <s v="INT-va1appin09-1444961693146-10706"/>
    <s v="how do I price match a website. hello"/>
    <n v="2"/>
    <n v="1"/>
    <m/>
    <x v="5"/>
    <m/>
  </r>
  <r>
    <s v="Target"/>
    <s v="INT-va1appin09-1444962034237-10742"/>
    <s v="I HAVE 2 $5.00 GIFT CARDS THAT I WOULD LIKE TON USE HERE. would I BE BETTER OFF JUST GOING TO THE STORE AND PICKN THEM UP MYSELF?"/>
    <n v="2"/>
    <n v="1"/>
    <m/>
    <x v="13"/>
    <m/>
  </r>
  <r>
    <s v="Target"/>
    <s v="INT-va1appin09-1444962933739-10836"/>
    <s v="Hello, how does the 10 off of 75 work when I pick up an order in store? is it 10 off the pre-tax price?. and does the 10 come off when I order online or once I pick it up from the store?. &quot;i have all items that are eligible but they total less than $75 right now. after tax, they total more than 75&quot;"/>
    <n v="2"/>
    <n v="1"/>
    <m/>
    <x v="0"/>
    <m/>
  </r>
  <r>
    <s v="Target"/>
    <s v="INT-va1appin09-1444963234237-10865"/>
    <s v="I received an email stating I would get $10.00off an order of $75.00 with pickup @ store.Is there a promo code to use to get the discount ?"/>
    <n v="2"/>
    <n v="1"/>
    <m/>
    <x v="19"/>
    <m/>
  </r>
  <r>
    <s v="Target"/>
    <s v="INT-va1appin09-1444967950600-11290"/>
    <s v="hi. I`m ready to place a online order.. two chairs. i can see the est shipping between 20th to 23rd. how can i know when i will receive them?"/>
    <n v="2"/>
    <n v="1"/>
    <m/>
    <x v="15"/>
    <m/>
  </r>
  <r>
    <s v="Target"/>
    <s v="INT-va1appin09-1444969528455-11405"/>
    <s v="Hello Richard, I just was approved online for a credit card and when I went to print out the temporary one an error came up so now I am unable to print it out and of course do not have the card number yet. Can you assist me with this?. thank you"/>
    <n v="2"/>
    <n v="1"/>
    <m/>
    <x v="11"/>
    <m/>
  </r>
  <r>
    <s v="Target"/>
    <s v="INT-va1appin09-1444969610338-11411"/>
    <s v="Hi Mike, its not allowing me to purchace more then 2 chairs. im looking at the threshold Camelot dining chair-toast"/>
    <n v="2"/>
    <n v="1"/>
    <m/>
    <x v="16"/>
    <m/>
  </r>
  <r>
    <s v="Target"/>
    <s v="INT-va1appin09-1444970368797-11469"/>
    <s v="hi. I received iTunes gift voucers as a gift. I was given the receipt. Is it possible to get a refund for the iTunes vouvhers?"/>
    <n v="2"/>
    <n v="1"/>
    <m/>
    <x v="8"/>
    <m/>
  </r>
  <r>
    <s v="Target"/>
    <s v="INT-va1appin09-1444970404877-11471"/>
    <s v="why is the 5$ off 50$ or more not coming off my cart?. XXXX-XXXX-7506"/>
    <n v="2"/>
    <n v="1"/>
    <m/>
    <x v="0"/>
    <m/>
  </r>
  <r>
    <s v="Target"/>
    <s v="INT-va1appin09-1444970980654-11510"/>
    <s v="Hi, the computer keeps asking for my pin #. ok. how do I do that on a Mac?"/>
    <n v="2"/>
    <n v="1"/>
    <m/>
    <x v="17"/>
    <m/>
  </r>
  <r>
    <s v="Target"/>
    <s v="INT-va1appin09-1444971784584-11571"/>
    <s v="I have a $5 promo code to use off $25 of apparel,shoes,etc and it won't come off when I enter the code.. XXXX-XXXX-4552"/>
    <n v="2"/>
    <n v="1"/>
    <m/>
    <x v="0"/>
    <m/>
  </r>
  <r>
    <s v="Target"/>
    <s v="INT-va1appin09-1444972829661-11646"/>
    <s v="Hi Nigel...I want the Star Wars teal jogging jacket for girls. I only see the pants..can u help?. I see the pants but not the jacket"/>
    <n v="2"/>
    <n v="1"/>
    <m/>
    <x v="14"/>
    <m/>
  </r>
  <r>
    <s v="Target"/>
    <s v="INT-va1appin09-1444973721086-11709"/>
    <s v="i've spent a lot of time choosing my items from a baby registry, got them in the cart with applicable coupons and every time I try to check out it won't work...i need to get this done.. is there a problem with online check out right now"/>
    <n v="2"/>
    <n v="1"/>
    <m/>
    <x v="0"/>
    <m/>
  </r>
  <r>
    <s v="Target"/>
    <s v="INT-va1appin09-1444974044839-11733"/>
    <s v="hi. are there any promo codes to use now online. let me look"/>
    <n v="2"/>
    <n v="1"/>
    <m/>
    <x v="0"/>
    <m/>
  </r>
  <r>
    <s v="Target"/>
    <s v="INT-va1appin09-1444997492539-12978"/>
    <s v="Hi Susan, I'm trying to apply a 15% baby registry coupon but i don't know how. well i don't know how to get it"/>
    <n v="2"/>
    <n v="1"/>
    <m/>
    <x v="0"/>
    <m/>
  </r>
  <r>
    <s v="Target"/>
    <s v="INT-va1appin09-1444998376696-13060"/>
    <s v="can't seem to get order to go thru - keep cycling back to how do you want to pay. XXXX-XXXX-9778"/>
    <n v="2"/>
    <n v="1"/>
    <m/>
    <x v="17"/>
    <m/>
  </r>
  <r>
    <s v="Target"/>
    <s v="INT-va1appin09-1444998510170-13073"/>
    <s v="Hi, I was looking for a shirt online to order, but I will have to cancel as it won't ship in time. So never mind, I don't need any help. &quot;I don't see any other mode of shipping, but will check.&quot;"/>
    <n v="2"/>
    <n v="1"/>
    <m/>
    <x v="15"/>
    <m/>
  </r>
  <r>
    <s v="Target"/>
    <s v="INT-va1appin09-1444998550031-13076"/>
    <s v="I am placing an order and I just put in my charge info and it says &quot;save and Continue&quot;. I don't want my charge info saved."/>
    <n v="2"/>
    <n v="1"/>
    <m/>
    <x v="17"/>
    <m/>
  </r>
  <r>
    <s v="Target"/>
    <s v="INT-va1appin09-1444998848800-13108"/>
    <s v="Hi! I am trying to use a promo code on my shopping cart from a coupon I got in store but when I click &quot;apply&quot; it doesn't show up in my cart. Thanks!"/>
    <n v="2"/>
    <n v="1"/>
    <m/>
    <x v="0"/>
    <m/>
  </r>
  <r>
    <s v="Target"/>
    <s v="INT-va1appin09-1444998871146-13111"/>
    <s v="Hello I just need to know what next day shipping charges for 2 dvd's to Fredericksburg VA 22401 will be.. I have them in cart number XXXX-XXXX-2742 if you need to know which ones."/>
    <n v="2"/>
    <n v="1"/>
    <m/>
    <x v="15"/>
    <m/>
  </r>
  <r>
    <s v="Target"/>
    <s v="INT-va1appin09-1444998880721-13113"/>
    <s v="Hi Stan. I kept trying to purchase something, had the wrong billing address. I had entered in a gift card as well. I had to go back because an error message came up. Now when i go to enter in the gift card first, it wont even let me. I dont know if it had applied before and now has been used. &quot;Okay, thank you.&quot;"/>
    <n v="2"/>
    <n v="1"/>
    <m/>
    <x v="22"/>
    <m/>
  </r>
  <r>
    <s v="Target"/>
    <s v="INT-va1appin09-1444999116705-13136"/>
    <s v="Hi Ned! I am trying to use a promo code and it's not applying a discount.. Here is the promo code RMTMGXJGFCNTCKP (it's for 15% off all kids' clothing and accessories @ Target.com). &quot;Is it because I have a toddler jacket in my cart? Is that not considered &quot;&quot;kids&quot;&quot;?&quot;"/>
    <n v="2"/>
    <n v="1"/>
    <m/>
    <x v="0"/>
    <m/>
  </r>
  <r>
    <s v="Target"/>
    <s v="INT-va1appin09-1444999383390-13161"/>
    <s v="Why am I getting an error message every time I try to proceed to checkout?. Safari. Should I try firefox"/>
    <n v="2"/>
    <n v="1"/>
    <m/>
    <x v="17"/>
    <m/>
  </r>
  <r>
    <s v="Target"/>
    <s v="INT-va1appin09-1444999458556-13170"/>
    <s v="Hi Lia. I am visiting the US arriving on 11 November and I need to order a carseat for my baby. How long does it take to ship to Pasadena CA 91101? Just wondering how far ahead I should order it. Thanks. Thanks"/>
    <n v="2"/>
    <n v="1"/>
    <m/>
    <x v="15"/>
    <m/>
  </r>
  <r>
    <s v="Target"/>
    <s v="INT-va1appin09-1444999779561-13203"/>
    <s v="Hi Harry. &quot;I thought I had ordered this toy ND I NOTICED TODAY THAT I DIDNT FINISH PLACING THEORDER. AND I AM FREAKING OUT BECAUSE I NEED THIS TOY BY TOMORROW, I HAD BEEN WAITING TO GET THE TOY IN THE MAIL.&quot;. DOD YOU KNOW IF THIS TOY IS IN ONE OF THE STORES CLOSE TO ME? TO PICK UP?"/>
    <n v="2"/>
    <n v="1"/>
    <m/>
    <x v="19"/>
    <m/>
  </r>
  <r>
    <s v="Target"/>
    <s v="INT-va1appin09-1444999811210-13208"/>
    <s v="i just wanna make sure they have this item at the store I would like to pick up. yes"/>
    <n v="2"/>
    <n v="1"/>
    <m/>
    <x v="19"/>
    <m/>
  </r>
  <r>
    <s v="Target"/>
    <s v="INT-va1appin09-1444999853733-13214"/>
    <s v="Hi Dustin..Gm. I was looking for Crayola body wash pens. Are they still available at your store?. sure"/>
    <n v="2"/>
    <n v="1"/>
    <m/>
    <x v="19"/>
    <m/>
  </r>
  <r>
    <s v="Target"/>
    <s v="INT-va1appin09-1445000044407-13234"/>
    <s v="Do you price match online?. Jurassic ParkCollection Blue Ray"/>
    <n v="2"/>
    <n v="1"/>
    <m/>
    <x v="5"/>
    <m/>
  </r>
  <r>
    <s v="Target"/>
    <s v="INT-va1appin09-1445000056592-13236"/>
    <s v="Hello. Wanted to know if you price match if so.. Dark shadows 24.99 from u but on sale at walmart for 9.99................. dark shadows with johnny depp. http//www.walmart.com/ip/Dark-Shadows-Blu-ray-DVD-UltraViolet-Widescreen/XXXX-XXXX-84"/>
    <n v="2"/>
    <n v="1"/>
    <m/>
    <x v="5"/>
    <m/>
  </r>
  <r>
    <s v="Target"/>
    <s v="INT-va1appin09-1445000165978-13251"/>
    <s v="Hi, I am trying to enter a promo code from a coupon I received in the Target store for $10 off total purchase at Target.com. It isn't working. It was a coupon printed out at the checkout in the store and handed to my husband.."/>
    <n v="2"/>
    <n v="1"/>
    <m/>
    <x v="0"/>
    <m/>
  </r>
  <r>
    <s v="Target"/>
    <s v="INT-va1appin09-1445000802738-13319"/>
    <s v="yes i want to order but can't find my credit card for the free shiping.. yes"/>
    <n v="2"/>
    <n v="1"/>
    <m/>
    <x v="13"/>
    <m/>
  </r>
  <r>
    <s v="Target"/>
    <s v="INT-va1appin09-1445000925446-13333"/>
    <s v="When I try and proceed to check out, I get an error message. XXXX-XXXX-9252"/>
    <n v="2"/>
    <n v="1"/>
    <m/>
    <x v="17"/>
    <m/>
  </r>
  <r>
    <s v="Target"/>
    <s v="INT-va1appin09-1445001160604-13361"/>
    <s v="I am ordering some shelves and it says you can get 15% off with the code. but nothing happens when I enter in the code. awesome. thank you"/>
    <n v="2"/>
    <n v="1"/>
    <m/>
    <x v="0"/>
    <m/>
  </r>
  <r>
    <s v="Target"/>
    <s v="INT-va1appin09-1445001229770-13371"/>
    <s v="I just want to know how I can get my $5.00 gift. 5.00 gift card"/>
    <n v="2"/>
    <n v="1"/>
    <m/>
    <x v="22"/>
    <m/>
  </r>
  <r>
    <s v="Target"/>
    <s v="INT-va1appin09-1445001299877-13378"/>
    <s v="I need to know if an item is available locally?. &quot;Nickelodeon, Paw Patrol Pup Buddies Figure Gift Set for $24.99&quot;. &quot;either way. I can order it online, but I need it today.&quot;"/>
    <n v="2"/>
    <n v="1"/>
    <m/>
    <x v="19"/>
    <m/>
  </r>
  <r>
    <s v="Target"/>
    <s v="INT-va1appin09-1445001542753-13410"/>
    <s v="why can't I pick up this item at my local Target. I live 2 hours from the next nearest Target store.. thank you"/>
    <n v="2"/>
    <n v="1"/>
    <m/>
    <x v="19"/>
    <m/>
  </r>
  <r>
    <s v="Target"/>
    <s v="INT-va1appin09-1445001985276-13471"/>
    <s v="Hi Merlin is the discount on Halloween items online only?. spend $60 save $20?. ok thank you"/>
    <n v="2"/>
    <n v="1"/>
    <m/>
    <x v="16"/>
    <m/>
  </r>
  <r>
    <s v="Target"/>
    <s v="INT-va1appin09-1445002199912-13499"/>
    <s v="Hi Dustin- The two items in my cart were recently cancelled from order #XXXX-XXXX-8090 because the items became unavailable after my order was placed. I'm trying to reorder them from my registry and now I've lost my 15% completion code because it was used on the original order. I don't think that's fair. Can you issue another code, please?. xxx@xxxx"/>
    <n v="2"/>
    <n v="1"/>
    <m/>
    <x v="0"/>
    <m/>
  </r>
  <r>
    <s v="Target"/>
    <s v="INT-va1appin09-1445002436038-13532"/>
    <s v="How do I request that a price match online. ok"/>
    <n v="2"/>
    <n v="1"/>
    <m/>
    <x v="5"/>
    <m/>
  </r>
  <r>
    <s v="Target"/>
    <s v="INT-va1appin09-1445002678988-13568"/>
    <s v="Hi,. &quot;I'm purchasing a registry item but I don't see a place to type a message, how will they know it's from me?&quot;"/>
    <n v="2"/>
    <n v="1"/>
    <m/>
    <x v="16"/>
    <m/>
  </r>
  <r>
    <s v="Target"/>
    <s v="INT-va1appin09-1445002865648-13597"/>
    <s v="How come my coupon says it's already been redeemed? It has not been used!. RMTP3F4VNKFTCSW"/>
    <n v="2"/>
    <n v="1"/>
    <m/>
    <x v="0"/>
    <m/>
  </r>
  <r>
    <s v="Target"/>
    <s v="INT-va1appin09-1445002984733-13614"/>
    <s v="I'm looking at the baby gate shown at http//www.target.com/p/evenflo-secure-step-top-of-stair-baby-gate/-/A-XXXX-XXXX-06 and on that page it shows a price of $45.99, however when I add it to the cart the price goes up to $53.99. Do you know why? Can I get this item at $45.99?. &quot;Can I purchase this gate for the price shown on the listing, which is $45.99?&quot;"/>
    <n v="2"/>
    <n v="1"/>
    <m/>
    <x v="7"/>
    <m/>
  </r>
  <r>
    <s v="Target"/>
    <s v="INT-va1appin09-1445003145643-13640"/>
    <s v="I am trying to check out and I keep getting an Oops Target is having technical difficulty. What is wrong with your online site?. This has been going on since yesterday. It wont let me get to check out. I'm in the cart when i hit proceed to checkout is when I get the error"/>
    <n v="2"/>
    <n v="1"/>
    <m/>
    <x v="17"/>
    <m/>
  </r>
  <r>
    <s v="Target"/>
    <s v="INT-va1appin09-1445003245462-13652"/>
    <s v="It's been FIVE Times now I'm trying to purchase an item online and when i go to check out I have to sign in again then enter my address and phone number then press save and continue and get redirected BACK to the sign in page. this is extremely frustrating.. i only have the one browser safari. I do not understand why i cannot check out. this is now the seventh time. I'm trying to do this. I will try now to buy it as a guest. I love target but this is unacceptable."/>
    <n v="2"/>
    <n v="1"/>
    <m/>
    <x v="17"/>
    <m/>
  </r>
  <r>
    <s v="Target"/>
    <s v="INT-va1appin09-1445003362753-13671"/>
    <s v="I am having difficulties checking out.. I started having these problems yesterday. I have attempted on different browsers and computers"/>
    <n v="2"/>
    <n v="1"/>
    <m/>
    <x v="17"/>
    <m/>
  </r>
  <r>
    <s v="Target"/>
    <s v="INT-va1appin09-1445003395057-13676"/>
    <s v="Hi Gabriel, I am trying to purchase a paw patrol lamp, but it says it is not available for pick up or shipping. Is it out of stock. ?"/>
    <n v="2"/>
    <n v="1"/>
    <m/>
    <x v="17"/>
    <m/>
  </r>
  <r>
    <s v="Target"/>
    <s v="INT-va1appin09-1445003722322-13722"/>
    <s v="I spoke with a representative the other day about using my 15% off my registry coupon and also a print out coupon for $10 off my order at target.com and its not letting me apply both of the coupon, I had the $10 off one applied then i put the 15% off one and it knocked off the other one. He said that I could use both.. XXXX-XXXX-4450"/>
    <n v="2"/>
    <n v="1"/>
    <m/>
    <x v="0"/>
    <m/>
  </r>
  <r>
    <s v="Target"/>
    <s v="INT-va1appin09-1445003815881-13735"/>
    <s v="Hello! I'm ordering a baby Beatles CD online and I need it by next Sunday. SHipping doesn't tell me how long it will take. &quot;Sunday, the 25th&quot;. It's called Rockabye Baby Beatles"/>
    <n v="2"/>
    <n v="1"/>
    <m/>
    <x v="15"/>
    <m/>
  </r>
  <r>
    <s v="Target"/>
    <s v="INT-va1appin09-1445003817511-13736"/>
    <s v="WHY DOES MY PROMO CODE NOT WORK?. FALL15 IS THE CODE FOR BUYING A HOME ITEM"/>
    <n v="2"/>
    <n v="1"/>
    <m/>
    <x v="0"/>
    <m/>
  </r>
  <r>
    <s v="Target"/>
    <s v="INT-va1appin09-1445003992728-13762"/>
    <s v="i have a question.. can i use coupons online to buy things?. yes and a target coupon as well"/>
    <n v="2"/>
    <n v="1"/>
    <m/>
    <x v="0"/>
    <m/>
  </r>
  <r>
    <s v="Target"/>
    <s v="INT-va1appin09-1445004184858-13794"/>
    <s v="do u have mens Daniel moccasin slippers 7 in the davie store in davie florida. pick up in store. size 7"/>
    <n v="2"/>
    <n v="1"/>
    <m/>
    <x v="19"/>
    <m/>
  </r>
  <r>
    <s v="Target"/>
    <s v="INT-va1appin09-1445004267652-13807"/>
    <s v="I have been trying to check out since last night and keep getting an error. XXXX-XXXX-3711"/>
    <n v="2"/>
    <n v="1"/>
    <m/>
    <x v="17"/>
    <m/>
  </r>
  <r>
    <s v="Target"/>
    <s v="INT-va1appin09-1445004639764-13862"/>
    <s v="Hi, can you please tell me the height and length of the table?. Thank you.. &quot;Sorry, Arch Consolve Table on sale for $95.98&quot;"/>
    <n v="2"/>
    <n v="1"/>
    <m/>
    <x v="16"/>
    <m/>
  </r>
  <r>
    <s v="Target"/>
    <s v="INT-va1appin09-1445004898677-13905"/>
    <s v="I was checking out. filling out my billing address and now it says the item in my cart was removed because it is not available for purchase at this time.. &quot;yes. hold on, please.&quot;"/>
    <n v="2"/>
    <n v="1"/>
    <m/>
    <x v="19"/>
    <m/>
  </r>
  <r>
    <s v="Target"/>
    <s v="INT-va1appin09-1445005226444-13954"/>
    <s v="Yes if my girls costumes don't fit can I return them to a store?"/>
    <n v="2"/>
    <n v="1"/>
    <m/>
    <x v="16"/>
    <m/>
  </r>
  <r>
    <s v="Target"/>
    <s v="INT-va1appin09-1445005438347-13981"/>
    <s v="When I try to &quot;proceed to checkout&quot; I keep getting a null error message?"/>
    <n v="2"/>
    <n v="1"/>
    <m/>
    <x v="17"/>
    <m/>
  </r>
  <r>
    <s v="Target"/>
    <s v="INT-va1appin09-1445005529595-13994"/>
    <s v="HI. I just ordered thisSkyline Furniture Monaco Nailbutton Headboard - White (Full/Queen). and my order total was 280. but now its $250. with the 15% off instead of 10"/>
    <n v="2"/>
    <n v="1"/>
    <m/>
    <x v="5"/>
    <m/>
  </r>
  <r>
    <s v="Target"/>
    <s v="INT-va1appin09-1445005694455-14023"/>
    <s v="I am preparing to order a Baby K'Tan Wrap as a gift. Is there a possibility that these are available in one of your southern Connecticut stores? The delivery your website lists is tight and I would be happy to just go pick one up if its available.. Baby K'Tan Wrap Baby Carrier - Black - Small and I live in zip code 06824 but can go to any southern CT Target store"/>
    <n v="2"/>
    <n v="1"/>
    <m/>
    <x v="19"/>
    <m/>
  </r>
  <r>
    <s v="Target"/>
    <s v="INT-va1appin09-1445006006764-14074"/>
    <s v="hi. if i go to target store. i recive the discount. in hallowen iten"/>
    <n v="2"/>
    <n v="1"/>
    <m/>
    <x v="19"/>
    <m/>
  </r>
  <r>
    <s v="Target"/>
    <s v="INT-va1appin09-1445006054124-14079"/>
    <s v="I am purchasing a costume and changed my shipping from standard to premium. At first it showed a 4.99 credit off the 10.98 shipping price but then as i continued the credit did not apply. Do i get to pay the difference in shipping if i choose a faster shipping option? or have to pay the full price. I am paying with my red card so i would qualify for free shipping if i were doing the standard shipping"/>
    <n v="2"/>
    <n v="1"/>
    <m/>
    <x v="15"/>
    <m/>
  </r>
  <r>
    <s v="Target"/>
    <s v="INT-va1appin09-1445006083979-14087"/>
    <s v="if i order a comforter and some accent pillows and do not like them can they be returned?. &quot;no, thank you&quot;"/>
    <n v="2"/>
    <n v="1"/>
    <m/>
    <x v="8"/>
    <m/>
  </r>
  <r>
    <s v="Target"/>
    <s v="INT-va1appin09-1445006350633-14123"/>
    <s v="i'm trying to change the location of store pick up, is there a problem with the website?. &quot;Simmons Kids Elite Gliding Bassinet, Online Item # XXXX-XXXX-95 thanks&quot;"/>
    <n v="2"/>
    <n v="1"/>
    <m/>
    <x v="19"/>
    <m/>
  </r>
  <r>
    <s v="Target"/>
    <s v="INT-va1appin09-1445006547384-14157"/>
    <s v="I live in Vancouver BC. &quot;Can you shipped ,and how much is the fee&quot;. ok"/>
    <n v="2"/>
    <n v="1"/>
    <m/>
    <x v="15"/>
    <m/>
  </r>
  <r>
    <s v="Target"/>
    <s v="INT-va1appin09-1445006659722-14171"/>
    <s v="i dded my promo code it did not work how come?. sctwd7fj7mywlmb. Christinesctwd7fj7mywlmb"/>
    <n v="2"/>
    <n v="1"/>
    <m/>
    <x v="0"/>
    <m/>
  </r>
  <r>
    <s v="Target"/>
    <s v="INT-va1appin09-1445006848322-14203"/>
    <s v="We want our son to pick this stroller up in your waterford, CT store within the hour how do we do that. I'm up to the point where it says proceed to checkout. It is the Graco Pace Click Connect Stroller - Smarties in Tourquoise"/>
    <n v="2"/>
    <n v="1"/>
    <m/>
    <x v="19"/>
    <m/>
  </r>
  <r>
    <s v="Target"/>
    <s v="INT-va1appin09-1445007063034-14241"/>
    <s v="Hi Nash. I am trying to place an order online but it keeps putting a restriction on my quantity. Its the Palmer's Cocoa Butter Fomula 13.5oz Body lotion (Regular and Men)"/>
    <n v="2"/>
    <n v="1"/>
    <m/>
    <x v="16"/>
    <m/>
  </r>
  <r>
    <s v="Target"/>
    <s v="INT-va1appin09-1445007123662-14246"/>
    <s v="Yes, I'm having trouble placing order. It keeps asking for my security code and I keep putting it in. No just the same repeat screen asking for security code and email"/>
    <n v="2"/>
    <n v="1"/>
    <m/>
    <x v="17"/>
    <m/>
  </r>
  <r>
    <s v="Target"/>
    <s v="INT-va1appin09-1445007221807-14266"/>
    <s v="Hi there. I am having a problem. I wanted to take advantage of your pick up at store option to save $10. I spent a lot of time selecting 9 items. I was going to pick them up at 2 different stores and have the rest of the items mailed to me that could not be picked up at the store. I entered. my credit card info and hit purchase and a new page cam e up. saying that 6 of the items were not available. THey were the 6 I had selected to pick up in store"/>
    <n v="2"/>
    <n v="1"/>
    <m/>
    <x v="19"/>
    <m/>
  </r>
  <r>
    <s v="Target"/>
    <s v="INT-va1appin09-1445007385228-14291"/>
    <s v="Hi, I am ordering store pick up and would like to use the $10 off $75 promotion. Is there a coupon code? I put in in card info. and it didn't take it off. I haven't completed my order yet."/>
    <n v="2"/>
    <n v="1"/>
    <m/>
    <x v="0"/>
    <m/>
  </r>
  <r>
    <s v="Target"/>
    <s v="INT-va1appin09-1445007396610-14294"/>
    <s v="I am trying to finish a purchase and the system keeps telling me to confirm my credit card pin. I entered it numerous times and it is CORRECt and it keeps asking me for it again and again,"/>
    <n v="2"/>
    <n v="1"/>
    <m/>
    <x v="17"/>
    <m/>
  </r>
  <r>
    <s v="Target"/>
    <s v="INT-va1appin09-1445007479110-14305"/>
    <s v="Hi; I'm interested in getting 100 of these Threshold Floral Napkins, and I need them for xx/xxxx.. &quot;I could go pick them up at the Harlem store in NYC or would have them express shippped. I can only order 13 sets online, and I'd place two orders but don't want to pay for two shipments.&quot;. &quot;If they are in stock right now in Harlem, I'd go get them today or in the next days.&quot;"/>
    <n v="2"/>
    <n v="1"/>
    <m/>
    <x v="15"/>
    <m/>
  </r>
  <r>
    <s v="Target"/>
    <s v="INT-va1appin09-1445007658338-14333"/>
    <s v="looking at costume on line am just woundering how long it will take and how much for everything. ok thanks"/>
    <n v="2"/>
    <n v="1"/>
    <m/>
    <x v="15"/>
    <m/>
  </r>
  <r>
    <s v="Target"/>
    <s v="INT-va1appin09-1445007702665-14340"/>
    <s v="I am buying for a baby registry and having the item shipped to the mom. I do not see a place where I can add a note to let her know who it is from. Can you help me find that spot?. Ok let me try"/>
    <n v="2"/>
    <n v="1"/>
    <m/>
    <x v="16"/>
    <m/>
  </r>
  <r>
    <s v="Target"/>
    <s v="INT-va1appin09-1445007768282-14351"/>
    <s v="I keep hitting &quot;Complete Order&quot; and it wont go to the next step. I am entering all required information. I just want to make sure I am not buying multiple items.. &quot;I do not have a target account, so I am ordering as a guest I assume.&quot;"/>
    <n v="2"/>
    <n v="1"/>
    <m/>
    <x v="17"/>
    <m/>
  </r>
  <r>
    <s v="Target"/>
    <s v="INT-va1appin09-1445007884374-14370"/>
    <s v="I was trying to check out and there was an error."/>
    <n v="2"/>
    <n v="1"/>
    <m/>
    <x v="17"/>
    <m/>
  </r>
  <r>
    <s v="Target"/>
    <s v="INT-va1appin09-1445007893372-14371"/>
    <s v="Hi I want to know why this up and up formula is always out of stock in store. I need for this weekend and is not available in 2 stores close to me. I have redcard always buy here. and I have to pay $18 if I want to spped the deliver. that's insane"/>
    <n v="2"/>
    <n v="1"/>
    <m/>
    <x v="19"/>
    <m/>
  </r>
  <r>
    <s v="Target"/>
    <s v="INT-va1appin09-1445008051947-14394"/>
    <s v="Hi Merlin! I have had my Target card for many years now and was wondering what I need to do to get a credit increase? I'd like to order some furniture and only have a $200 limit.. great! thanks!"/>
    <n v="2"/>
    <n v="1"/>
    <m/>
    <x v="11"/>
    <m/>
  </r>
  <r>
    <s v="Target"/>
    <s v="INT-va1appin09-1445008312465-14438"/>
    <s v="was wantting to know if yaw had the apple ipad mini 2 16gb with wi-fi in sliver or white in winston salem nc store. its $ 269.00. ok"/>
    <n v="2"/>
    <n v="1"/>
    <m/>
    <x v="19"/>
    <m/>
  </r>
  <r>
    <s v="Target"/>
    <s v="INT-va1appin09-1445008480121-14465"/>
    <s v="Hi Linda, I am trying to order a store pickup and use the $10 off $75. I double checked that all my items qualify and are labeled for the promotion. I entered my card info. but do not see the $10 off. I have not completed my order yet.. Where would I find that?. found it XXXX-XXXX-5188"/>
    <n v="2"/>
    <n v="1"/>
    <m/>
    <x v="0"/>
    <m/>
  </r>
  <r>
    <s v="Target"/>
    <s v="INT-va1appin09-1445008495250-14466"/>
    <s v="hi nash. id like to purchase 4 of these racks but it appears that there is a limit of 3 - why?"/>
    <n v="2"/>
    <n v="1"/>
    <m/>
    <x v="14"/>
    <m/>
  </r>
  <r>
    <s v="Target"/>
    <s v="INT-va1appin09-1445008578045-14481"/>
    <s v="this order keeps asking for my security code and email...... I keep entering it and it just reloads to the same screen"/>
    <n v="2"/>
    <n v="1"/>
    <m/>
    <x v="17"/>
    <m/>
  </r>
  <r>
    <s v="Target"/>
    <s v="INT-va1appin09-1445008617629-14490"/>
    <s v="I am trying to place an online order and it keeps saying an exception has occured and to enter the PIN associated with my account."/>
    <n v="2"/>
    <n v="1"/>
    <m/>
    <x v="17"/>
    <m/>
  </r>
  <r>
    <s v="Target"/>
    <s v="INT-va1appin09-1445008619069-14491"/>
    <s v="Hello, how do I receive the $10 off for spending $75? Thanks. Yes"/>
    <n v="2"/>
    <n v="1"/>
    <m/>
    <x v="0"/>
    <m/>
  </r>
  <r>
    <s v="Target"/>
    <s v="INT-va1appin09-1445008661644-14497"/>
    <s v="Hi. I'm attempting to buy a tv cabinet that is on sale for $159.99 right now, but when I put it in my cart the price goes up to $199.99.. I've already had an order cancelled by Target for this same item and want my next order to be as easy as possible."/>
    <n v="2"/>
    <n v="1"/>
    <m/>
    <x v="7"/>
    <m/>
  </r>
  <r>
    <s v="Target"/>
    <s v="INT-va1appin09-1445008750173-14510"/>
    <s v="This order is not going thru. Got an error message. I am not sure what it said. I went back and now it will not do anything"/>
    <n v="2"/>
    <n v="1"/>
    <m/>
    <x v="17"/>
    <m/>
  </r>
  <r>
    <s v="Target"/>
    <s v="INT-va1appin09-1445008800741-14518"/>
    <s v="i've applied a $5 gift card (green checkmark showing i've added $5, and have $28.21 balance which i applied to my target red card, bt when I save/continue, it doesn't show the $5 discount (only my 5% redcard discount). XXXX-XXXX-5569"/>
    <n v="2"/>
    <n v="1"/>
    <m/>
    <x v="13"/>
    <m/>
  </r>
  <r>
    <s v="Target"/>
    <s v="INT-va1appin09-1445008812777-14519"/>
    <s v="Hi Ned. &quot;I want to place an order online now, and then do store pickup later tonight&quot;. I picked some curtains that are listed as In Stock for a particular store. &quot;I'm on the order screen, and it says the est. delivery is xx/xxxx-xx/xxxx&quot;. I opened a 2nd tab and looked up the curtains again - same color and size"/>
    <n v="2"/>
    <n v="1"/>
    <m/>
    <x v="19"/>
    <m/>
  </r>
  <r>
    <s v="Target"/>
    <s v="INT-va1appin09-1445009151933-14571"/>
    <s v="can you see my cart. ?. Hello. xxx@xxxx"/>
    <n v="2"/>
    <n v="1"/>
    <m/>
    <x v="16"/>
    <m/>
  </r>
  <r>
    <s v="Target"/>
    <s v="INT-va1appin09-1445009277591-14592"/>
    <s v="Hello Nash. I'm having trouble with the website. I'm trying to place an order for approx. $79 to get the $10 off $75 purchase but I can't see where it gives credit for that one"/>
    <n v="2"/>
    <n v="1"/>
    <m/>
    <x v="0"/>
    <m/>
  </r>
  <r>
    <s v="Target"/>
    <s v="INT-va1appin09-1445009500458-14624"/>
    <s v="Alicia. Also how do I apply a 15% off coupon. XXXX-XXXX-8220"/>
    <n v="2"/>
    <n v="1"/>
    <m/>
    <x v="19"/>
    <m/>
  </r>
  <r>
    <s v="Target"/>
    <s v="INT-va1appin09-1445009504989-14625"/>
    <s v="HI, I WAS GIVEN 2 DISCOUNT CODES TO USE, FOR A $10 GIFT CERTIFICATE, AND NEITHER OF THEM WORKED.. WHAT'S THE DEAL?. &quot;Sorry for the all caps, I neglected to turn it off.&quot;. &quot;One of them was PICKUP, the other was SPEND50.&quot;"/>
    <n v="2"/>
    <n v="1"/>
    <m/>
    <x v="0"/>
    <m/>
  </r>
  <r>
    <s v="Target"/>
    <s v="INT-va1appin09-1445009616522-14644"/>
    <s v="Yes maam. Hello. I'm wondering if you guys sell men's wedding rings in store?. or online only. thanks )"/>
    <n v="2"/>
    <n v="1"/>
    <m/>
    <x v="19"/>
    <m/>
  </r>
  <r>
    <s v="Target"/>
    <s v="INT-va1appin09-1445010059196-14713"/>
    <s v="Hi do you ship to Canada?. ok thanks"/>
    <n v="2"/>
    <n v="1"/>
    <m/>
    <x v="15"/>
    <m/>
  </r>
  <r>
    <s v="Target"/>
    <s v="INT-va1appin09-1445010266743-14748"/>
    <s v="for the item in my cart, cuisanart tob-260, I have a price match from Amazon where the price is 194. How do I receive this price when I place my order. Thanks.. yes.. Amazon link is http//www.amazon.com/Cuisinart-TOB-260-Chefs-Convection-Toaster/dp/B00JDCIMG0/ref=sr_1_1?ie=UTF8&amp;qid=XXXX-XXXX-91&amp;sr=8-1&amp;keywords=cuisinart+tob-260"/>
    <n v="2"/>
    <n v="1"/>
    <m/>
    <x v="5"/>
    <m/>
  </r>
  <r>
    <s v="Target"/>
    <s v="INT-va1appin09-1445010417532-14770"/>
    <s v="Can you use multiple promo codes online?. if I have two different coupons. great! Thanks )"/>
    <n v="2"/>
    <n v="1"/>
    <m/>
    <x v="0"/>
    <m/>
  </r>
  <r>
    <s v="Target"/>
    <s v="INT-va1appin09-1445010519766-14783"/>
    <s v="I'm placing an order on line and my redcard saving is not being applied is that applied when I pay? and is that when I get the option to have it sent to the store?"/>
    <n v="2"/>
    <n v="1"/>
    <m/>
    <x v="13"/>
    <m/>
  </r>
  <r>
    <s v="Target"/>
    <s v="INT-va1appin09-1445010708166-14815"/>
    <s v="Hi Elijah, I have a coupon for $10 off a total Target.com purchase, but it is not taking the promo code. The code says Pin Unavailable.. &quot;It says, $10 off a Target.com purchase. Promo code PIN UNAVAILABLE. I received this at checkout.&quot;. It expires xx/xxxx-15"/>
    <n v="2"/>
    <n v="1"/>
    <m/>
    <x v="0"/>
    <m/>
  </r>
  <r>
    <s v="Target"/>
    <s v="INT-va1appin09-1445010741432-14820"/>
    <s v="why is my card being decline?. yes"/>
    <n v="2"/>
    <n v="1"/>
    <m/>
    <x v="13"/>
    <m/>
  </r>
  <r>
    <s v="Target"/>
    <s v="INT-va1appin09-1445010919421-14847"/>
    <s v="Hi. Just tried placing an order online and everytime i would click submit (after all information was put) it would just reset me to the last page and ask again and again the same questions never processing my order... Or so i think... I hope I'm not going to be charged multiple time. times*"/>
    <n v="2"/>
    <n v="1"/>
    <m/>
    <x v="17"/>
    <m/>
  </r>
  <r>
    <s v="Target"/>
    <s v="INT-va1appin09-1445011059191-14870"/>
    <s v="Hi! My name is Laurie and I am looking for a small rug to go on the inside of my door as you come into the den . I like. the Safavieh red and wondered if it comes in a 2 x3"/>
    <n v="2"/>
    <n v="1"/>
    <m/>
    <x v="14"/>
    <m/>
  </r>
  <r>
    <s v="Target"/>
    <s v="INT-va1appin09-1445011060866-14871"/>
    <s v="Hi. I ordered a chair yesterday that is now 15% off.. The order is order #XXXX-XXXX-9368 placed on xx/xxxx/2015. Are you able to adjust the price?"/>
    <n v="2"/>
    <n v="1"/>
    <m/>
    <x v="5"/>
    <m/>
  </r>
  <r>
    <s v="Target"/>
    <s v="INT-va1appin09-1445011297050-14911"/>
    <s v="My order cart number XXXX-XXXX-5754 is not going through. are you still there"/>
    <n v="2"/>
    <n v="1"/>
    <m/>
    <x v="17"/>
    <m/>
  </r>
  <r>
    <s v="Target"/>
    <s v="INT-va1appin09-1445011368228-14922"/>
    <s v="Hi! I am making a purchase for a tax exempt entity. How do I submit my TE form?. Thank you!"/>
    <n v="2"/>
    <n v="1"/>
    <m/>
    <x v="17"/>
    <m/>
  </r>
  <r>
    <s v="Target"/>
    <s v="INT-va1appin09-1445011456914-14935"/>
    <s v="Hi Garry. I am ordering dog food online. The offer says a $10 gift card with purchase of 2 bags. Will the gift card be sent with the dog food?. &quot;ok, so in a separate mailing?&quot;"/>
    <n v="2"/>
    <n v="1"/>
    <m/>
    <x v="15"/>
    <m/>
  </r>
  <r>
    <s v="Target"/>
    <s v="INT-va1appin09-1445011506227-14944"/>
    <s v="Hi Sheldon. I want to check out but I want to see what is the promo code to place for purchasing boots. do you know that. Hello"/>
    <n v="2"/>
    <n v="1"/>
    <m/>
    <x v="0"/>
    <m/>
  </r>
  <r>
    <s v="Target"/>
    <s v="INT-va1appin09-1445011698759-14976"/>
    <s v="Hey ned I am sending my order to a business that is accepting my order. If I just address it to me that will work out fine right?. thank you. thats all"/>
    <n v="2"/>
    <n v="1"/>
    <m/>
    <x v="15"/>
    <m/>
  </r>
  <r>
    <s v="Target"/>
    <s v="INT-va1appin09-1445011703842-14977"/>
    <s v="does the promo code wedding20 still work?. ok thanks"/>
    <n v="2"/>
    <n v="1"/>
    <m/>
    <x v="0"/>
    <m/>
  </r>
  <r>
    <s v="Target"/>
    <s v="INT-va1appin09-1445011963605-15018"/>
    <s v="The site is not taking my shipping address and will not let me override. XXXX-XXXX-0695"/>
    <n v="2"/>
    <n v="1"/>
    <m/>
    <x v="17"/>
    <m/>
  </r>
  <r>
    <s v="Target"/>
    <s v="INT-va1appin09-1445012055485-15034"/>
    <s v="Hi.. I am looking at the Haier portable washing machine.. I away to know whether target offers any extended warranty plans. ok. ok"/>
    <n v="2"/>
    <n v="1"/>
    <m/>
    <x v="16"/>
    <m/>
  </r>
  <r>
    <s v="Target"/>
    <s v="INT-va1appin09-1445012105814-15044"/>
    <s v="I am trying to create an order to pick up in store so that I can get the $10 off $75 promo and I keep getting an error message. I am trying to get it again. Something went wrong. We're working on the problem and should have it fixed shortly. Please wait a few minutes and try again."/>
    <n v="2"/>
    <n v="1"/>
    <m/>
    <x v="19"/>
    <m/>
  </r>
  <r>
    <s v="Target"/>
    <s v="INT-va1appin09-1445012197270-15055"/>
    <s v="Hi Ned - Is there anything that can be done about the furniture handling fee?. it seems really high"/>
    <n v="2"/>
    <n v="1"/>
    <m/>
    <x v="15"/>
    <m/>
  </r>
  <r>
    <s v="Target"/>
    <s v="INT-va1appin09-1445012348660-15080"/>
    <s v="I had this in my cart with a promo code FALL10 and no w the price has changed"/>
    <n v="2"/>
    <n v="1"/>
    <m/>
    <x v="0"/>
    <m/>
  </r>
  <r>
    <s v="Target"/>
    <s v="INT-va1appin09-1445012370559-15085"/>
    <s v="I made an online order on 10/6 and was supposed to get a $5 gift card emailed and it never came. My email is xxx@xxxx. I order three 12 counts of soap"/>
    <n v="2"/>
    <n v="1"/>
    <m/>
    <x v="22"/>
    <m/>
  </r>
  <r>
    <s v="Target"/>
    <s v="INT-va1appin09-1445012787960-15149"/>
    <s v="I getting ready to order the Threshold raw edhe quilt and sham. To save I'm slecting the pick up in store. The sham is avaliable for pickup in a few hours but the quilt take several days. Can i pick up both itrems at the same time?. XXXX-XXXX-3454"/>
    <n v="2"/>
    <n v="1"/>
    <m/>
    <x v="19"/>
    <m/>
  </r>
  <r>
    <s v="Target"/>
    <s v="INT-va1appin09-1445012967388-15176"/>
    <s v="hi Jay. i'd like to take advantage of the free store pick up promotion. but it's only giving me the option to ship to the store for free on most of the items. is there a glitch in the system, or are only a limited number of items available for this feature?. thanks. &quot;so basically, if the site isn't giving me the option for free store pick up, then that item isn't avialable, correct? Strange because i'm buying standard stuff that i know is in the store. for example -- the $3 bathroom cleaner that IS available for pickup, is stocked one aisle away from the trash bags and toilet paper that are NOT available for store pick up.&quot;"/>
    <n v="2"/>
    <n v="1"/>
    <m/>
    <x v="19"/>
    <m/>
  </r>
  <r>
    <s v="Target"/>
    <s v="INT-va1appin09-1445012976539-15179"/>
    <s v="hi. I am putting together a large store pickup order and i see you have an offer for $10 off $75. &quot;If I end up having to return something, how would that be adjusted? cart no is XXXX-XXXX-8498&quot;"/>
    <n v="2"/>
    <n v="1"/>
    <m/>
    <x v="0"/>
    <m/>
  </r>
  <r>
    <s v="Target"/>
    <s v="INT-va1appin09-1445014278674-15380"/>
    <s v="does target ship to canada"/>
    <n v="2"/>
    <n v="1"/>
    <m/>
    <x v="15"/>
    <m/>
  </r>
  <r>
    <s v="Target"/>
    <s v="INT-va1appin09-1445014504692-15415"/>
    <s v="thank you. Shawn Comforter Set - I don't see an item number"/>
    <n v="2"/>
    <n v="1"/>
    <m/>
    <x v="16"/>
    <m/>
  </r>
  <r>
    <s v="Target"/>
    <s v="INT-va1appin09-1445014721277-15447"/>
    <s v="hi. in this lamp. can you use a regular lightbulb instead of the cfl?"/>
    <n v="2"/>
    <n v="1"/>
    <m/>
    <x v="15"/>
    <m/>
  </r>
  <r>
    <s v="Target"/>
    <s v="INT-va1appin09-1445014757292-15452"/>
    <s v="How do the C( coats fit? Unsure If I should go with a S or M for my tall 6 yr old. c9. I don't see one there. the exact name is C9&amp;reg; by Champion Boys' Puffer Jacket"/>
    <n v="2"/>
    <n v="1"/>
    <m/>
    <x v="16"/>
    <m/>
  </r>
  <r>
    <s v="Target"/>
    <s v="INT-va1appin09-1445015210267-15514"/>
    <s v="Hi I am trying to place an order online with a Target Visa Gift Card that has a $100 on it than pay the remaining balance with my own visa card. How do I do that. ok"/>
    <n v="2"/>
    <n v="1"/>
    <m/>
    <x v="13"/>
    <m/>
  </r>
  <r>
    <s v="Target"/>
    <s v="INT-va1appin09-1445015406920-15543"/>
    <s v="Is there a way to indicate who the gift is from?. Maybe a place to include a note or something? The gift is from me and another person.. I haven't completed my order yet."/>
    <n v="2"/>
    <n v="1"/>
    <m/>
    <x v="16"/>
    <m/>
  </r>
  <r>
    <s v="Target"/>
    <s v="INT-va1appin09-1445015662636-15582"/>
    <s v="I'm trying to place an order for store pickup and every time i get to the last step it asks for my email address so i place it in and hit complete order then it reloads, clears my email address out of the box and then asks to confirm my 4 digit code on my card. i fill both out hit complete order and it clears both places again and i continue to try and re enter that information and it won't go through. is there any other way to place this order for store pickup? I called the store and I can't do it through them"/>
    <n v="2"/>
    <n v="1"/>
    <m/>
    <x v="19"/>
    <m/>
  </r>
  <r>
    <s v="Target"/>
    <s v="INT-va1appin09-1445015715991-15592"/>
    <s v="just entered my redcard info and pin for the 2 items in my cart and now it says 'we're sorry, but an item in you cart was removed...... what happened. one item? both? am I going to be charged still"/>
    <n v="2"/>
    <n v="1"/>
    <m/>
    <x v="17"/>
    <m/>
  </r>
  <r>
    <s v="Target"/>
    <s v="INT-va1appin09-1445015724629-15593"/>
    <s v="Im wanting to pay towards the Kitchenaid mixer and am needing to pay the balance towords it. My Mom just put $145.00 towards it and Im wanting to pay the balance. I want the mixer to be shipped to them vs. a gift card. Can you help us?. &quot;Ok, but if I pay the balance right now, will they receive the mixer or 2 gift cards&quot;"/>
    <n v="2"/>
    <n v="1"/>
    <m/>
    <x v="22"/>
    <m/>
  </r>
  <r>
    <s v="Target"/>
    <s v="INT-va1appin09-1445015771189-15602"/>
    <s v="Hi Henry. I have been trying to order something off a baby registry for a couple days now, but everytime I go to check out the screen says &quot;Error data is null.&quot;. Ok let me look. XXXX-XXXX-2503"/>
    <n v="2"/>
    <n v="1"/>
    <m/>
    <x v="17"/>
    <m/>
  </r>
  <r>
    <s v="Target"/>
    <s v="INT-va1appin09-1445015915432-15622"/>
    <s v="Hi Stephan. How do I send something as a gift?. yes - but will they get a gift receipt if they need to return something?"/>
    <n v="2"/>
    <n v="1"/>
    <m/>
    <x v="16"/>
    <m/>
  </r>
  <r>
    <s v="Target"/>
    <s v="INT-va1appin09-1445015921299-15623"/>
    <s v="can I get items by xx/xxxx&gt;"/>
    <n v="2"/>
    <n v="1"/>
    <m/>
    <x v="15"/>
    <m/>
  </r>
  <r>
    <s v="Target"/>
    <s v="INT-va1appin09-1445015989698-15632"/>
    <s v="I am trying to do an order of towels for in store pick up. Some of them say in stock, while the others don't. When I looked at the actual selection, it said they were. So I am a little confused!. thank you"/>
    <n v="2"/>
    <n v="1"/>
    <m/>
    <x v="19"/>
    <m/>
  </r>
  <r>
    <s v="Target"/>
    <s v="INT-va1appin09-1445016001688-15636"/>
    <s v="Why when I use a $5 off $50 code on an $85 subtotal does the code work, but when I remove an item from my cart and have a subtotal of $50.11 (still over $50!) does it remove the code from my cart?. TGTE64FJ"/>
    <n v="2"/>
    <n v="1"/>
    <m/>
    <x v="0"/>
    <m/>
  </r>
  <r>
    <s v="Target"/>
    <s v="INT-va1appin09-1445016199080-15662"/>
    <s v="I don't have my target debit card and I want to still get the savings. My target available credit can't cover the purchase. and i just keep getting transferred back and forth between card services and target .com. yes"/>
    <n v="2"/>
    <n v="1"/>
    <m/>
    <x v="13"/>
    <m/>
  </r>
  <r>
    <s v="Target"/>
    <s v="INT-va1appin09-1445016505288-15711"/>
    <s v="Hello. I wanted three of these counter stools in gray. &quot;Threshold™ Lennox 24&quot;&quot; Counter Stool - Red&quot;. which is not currently avaiable"/>
    <n v="2"/>
    <n v="1"/>
    <m/>
    <x v="16"/>
    <m/>
  </r>
  <r>
    <s v="Target"/>
    <s v="INT-va1appin09-1445016532944-15715"/>
    <s v="hi jay. i live in Canada and would like to purchase some furniture online. what are my delivery options. it doesn't look like any of the items I want to purchase offers ship to store"/>
    <n v="2"/>
    <n v="1"/>
    <m/>
    <x v="15"/>
    <m/>
  </r>
  <r>
    <s v="Target"/>
    <s v="INT-va1appin09-1445016612384-15729"/>
    <s v="it keeps saying Error Cannot read property 'loginFormAction' of null.. thanks. bella"/>
    <n v="2"/>
    <n v="1"/>
    <m/>
    <x v="17"/>
    <m/>
  </r>
  <r>
    <s v="Target"/>
    <s v="INT-va1appin09-1445016685319-15741"/>
    <s v="I wanted to enter Fall15 to get 15% off but did not see an entry box for this. I am at the end where I click and order is submitted. Please help. &quot;I have not clicked submit order yet, but this is my next and only option it seems&quot;"/>
    <n v="2"/>
    <n v="1"/>
    <m/>
    <x v="0"/>
    <m/>
  </r>
  <r>
    <s v="Target"/>
    <s v="INT-va1appin09-1445016722889-15745"/>
    <s v="making a purchase now and am ok. I saw in the news you have some deals. what are they. ok thanks"/>
    <n v="2"/>
    <n v="1"/>
    <m/>
    <x v="0"/>
    <m/>
  </r>
  <r>
    <s v="Target"/>
    <s v="INT-va1appin09-1445016793141-15753"/>
    <s v="Laurie. That is it."/>
    <n v="2"/>
    <n v="1"/>
    <m/>
    <x v="19"/>
    <m/>
  </r>
  <r>
    <s v="Target"/>
    <s v="INT-va1appin09-1445016923793-15775"/>
    <s v="Hi. I received a promo code for $5 off $25 purchase of clothing, shoes and accessories via my email. I tried to use the promo code and it said items do not qualify for this. I have a $15 dollar sweater and 2 pairs of shoes that are $10.. 78 each.. I'm not sure why the code will not work. My shopping cart is XXXX-XXXX-2528"/>
    <n v="2"/>
    <n v="1"/>
    <m/>
    <x v="0"/>
    <m/>
  </r>
  <r>
    <s v="Target"/>
    <s v="INT-va1appin09-1445016972769-15784"/>
    <s v="Hello there. &quot;I just got a target card, but its already to its limit. If i wanted to purchase furniture and pay for it out of another card, am i still eligible for 5% discount as a card holder?&quot;"/>
    <n v="2"/>
    <n v="1"/>
    <m/>
    <x v="13"/>
    <m/>
  </r>
  <r>
    <s v="Target"/>
    <s v="INT-va1appin09-1445017358850-15843"/>
    <s v="Hi Kendall, if I order an item can it be shipped to Canada. why?. oohhh so I will wait a few days thank you so much"/>
    <n v="2"/>
    <n v="1"/>
    <m/>
    <x v="15"/>
    <m/>
  </r>
  <r>
    <s v="Target"/>
    <s v="INT-va1appin09-1445017478308-15858"/>
    <s v="I am not able to select 2 items to shipping home. &quot;Thanks , I am able to do now&quot;"/>
    <n v="2"/>
    <n v="1"/>
    <m/>
    <x v="15"/>
    <m/>
  </r>
  <r>
    <s v="Target"/>
    <s v="INT-va1appin09-1445017580547-15874"/>
    <s v="Hi Elijah, What happened to the 5% discount for having the Target Red Card?. &quot;Oh, I have to proceed to checkout to do this, correct? I forgot. Thank you!&quot;. &quot;Ok, thank you &amp; have a nice day!&quot;"/>
    <n v="2"/>
    <n v="1"/>
    <m/>
    <x v="13"/>
    <m/>
  </r>
  <r>
    <s v="Target"/>
    <s v="INT-va1appin09-1445017619992-15879"/>
    <s v="Hi. The description for Hudson Industrial Floor Lamp - Ebony -Threshold™ says it's height adjustable. what are the max and min heights?. &quot;Also, the one with the bulb included says it's a CFL, but the description says it takes a 40-watt halogen&quot;. and the picture shows what looks like an incandescent Edison bulb"/>
    <n v="2"/>
    <n v="1"/>
    <m/>
    <x v="16"/>
    <m/>
  </r>
  <r>
    <s v="Target"/>
    <s v="INT-va1appin09-1445017814306-15908"/>
    <s v="Hi Can you tell me if this item is at my local store?. it is the Chicago Division location"/>
    <n v="2"/>
    <n v="1"/>
    <m/>
    <x v="19"/>
    <m/>
  </r>
  <r>
    <s v="Target"/>
    <s v="INT-va1appin09-1445017869220-15921"/>
    <s v="i am sending a registry gift... is there a card or a way to include a message?. well i am not adding a gift..just a message... ok..is there a fee for a gift note"/>
    <n v="2"/>
    <n v="1"/>
    <m/>
    <x v="16"/>
    <m/>
  </r>
  <r>
    <s v="Target"/>
    <s v="INT-va1appin09-1445017879257-15923"/>
    <s v="hi jay.. can i apply coupons to a store pickup order?. yes!. ok..so it can not be applied to online orders - correct?"/>
    <n v="2"/>
    <n v="1"/>
    <m/>
    <x v="0"/>
    <m/>
  </r>
  <r>
    <s v="Target"/>
    <s v="INT-va1appin09-1445017998026-15942"/>
    <s v="hi i'm have trouble with check out. it keeps asking me to comfirm my sec. code when i know i'm putting in the correct infromation"/>
    <n v="2"/>
    <n v="1"/>
    <m/>
    <x v="17"/>
    <m/>
  </r>
  <r>
    <s v="Target"/>
    <s v="INT-va1appin09-1445018107662-15956"/>
    <s v="is there an option to pay at the store with store pickup"/>
    <n v="2"/>
    <n v="1"/>
    <m/>
    <x v="13"/>
    <m/>
  </r>
  <r>
    <s v="Target"/>
    <s v="INT-va1appin09-1445018107671-15957"/>
    <s v="I am looking at Threshold interlocking shelves. There are two sizes, small and large. The small is priced at 34.99 and the large is 42.99, however when I check the dimensions, they are the same. But I am comparing it in the same color. &quot;I know that but when I checked the size, small vs. large, they are the same size.&quot;"/>
    <n v="2"/>
    <n v="1"/>
    <m/>
    <x v="16"/>
    <m/>
  </r>
  <r>
    <s v="Target"/>
    <s v="INT-va1appin09-1445018156107-15962"/>
    <s v="How do I get the 15% discount?. code FALL15 for 2 flannell sheet sets"/>
    <n v="2"/>
    <n v="1"/>
    <m/>
    <x v="0"/>
    <m/>
  </r>
  <r>
    <s v="Target"/>
    <s v="INT-va1appin09-1445018236666-15977"/>
    <s v="Can I do a price match for an online order?. thank you"/>
    <n v="2"/>
    <n v="1"/>
    <m/>
    <x v="5"/>
    <m/>
  </r>
  <r>
    <s v="Target"/>
    <s v="INT-va1appin09-1445018347038-15998"/>
    <s v="I am ordering a chair that will be shipped to my house. If something is wrong with it may I return it to the local Target Store. I am waiting for an answer to the above question. Samuel Lawrence Sutton Glider Recliner-Roman Chestnut"/>
    <n v="2"/>
    <n v="1"/>
    <m/>
    <x v="16"/>
    <m/>
  </r>
  <r>
    <s v="Target"/>
    <s v="INT-va1appin09-1445018381592-16003"/>
    <s v="Hi Luke,. Can you ship 2day air?"/>
    <n v="2"/>
    <n v="1"/>
    <m/>
    <x v="15"/>
    <m/>
  </r>
  <r>
    <s v="Target"/>
    <s v="INT-va1appin09-1445018425031-16011"/>
    <s v="Is there any way to pay for expedited shipping to store?. How about direct to my house - any express shipping available in that case?"/>
    <n v="2"/>
    <n v="1"/>
    <m/>
    <x v="15"/>
    <m/>
  </r>
  <r>
    <s v="Target"/>
    <s v="INT-va1appin09-1445018498180-16019"/>
    <s v="Hi. I have a mobile coupon how do I use it on Target.com?. numeric. but I just re read and I am not purchasing a qualifying item."/>
    <n v="2"/>
    <n v="1"/>
    <m/>
    <x v="0"/>
    <m/>
  </r>
  <r>
    <s v="Target"/>
    <s v="INT-va1appin09-1445018901189-16079"/>
    <s v="I am ordering from a bridal registry and it says I can save $10 by picking up at my local store but I can't seem to find out how to do that. It tells me to save and continue...do I keep going thru this and then at the end it will say I can pick it up in store???. thank you. I would like to pick up in store and save an extra $10.00 since it is so close to my house. cart #XXXX-XXXX-2518...thanks"/>
    <n v="2"/>
    <n v="1"/>
    <m/>
    <x v="0"/>
    <m/>
  </r>
  <r>
    <s v="Target"/>
    <s v="INT-va1appin09-1445019122790-16118"/>
    <s v="i'm trying to check out and it won't process my order. it keeps asking me to reenter my cc security code and email"/>
    <n v="2"/>
    <n v="1"/>
    <m/>
    <x v="17"/>
    <m/>
  </r>
  <r>
    <s v="Target"/>
    <s v="INT-va1appin09-1445019146434-16123"/>
    <s v="i am trying to apply this coupon to the registry purchase and it is not posting. alright. email"/>
    <n v="2"/>
    <n v="1"/>
    <m/>
    <x v="0"/>
    <m/>
  </r>
  <r>
    <s v="Target"/>
    <s v="INT-va1appin09-1445019152517-16124"/>
    <s v="I am trying to check out and the message is my order is &quot;null&quot;"/>
    <n v="2"/>
    <n v="1"/>
    <m/>
    <x v="17"/>
    <m/>
  </r>
  <r>
    <s v="Target"/>
    <s v="INT-va1appin09-1445019248756-16139"/>
    <s v="I cant seem to complete my order because it keeps asking me for the security code on my card. should I be concerned with making this online purchase. XXXX-XXXX-0980"/>
    <n v="2"/>
    <n v="1"/>
    <m/>
    <x v="17"/>
    <m/>
  </r>
  <r>
    <s v="Target"/>
    <s v="INT-va1appin09-1445019282763-16145"/>
    <s v="I'm doing an order online and pick up in store order and I'm not seeing the $10 off for my order being over $75. my subtotal is $77.66"/>
    <n v="2"/>
    <n v="1"/>
    <m/>
    <x v="0"/>
    <m/>
  </r>
  <r>
    <s v="Target"/>
    <s v="INT-va1appin09-1445019603454-16198"/>
    <s v="HI-. I am trying to checkout for my order and when I select the proceed to checkout I keep getting a message stating error data is null"/>
    <n v="2"/>
    <n v="1"/>
    <m/>
    <x v="17"/>
    <m/>
  </r>
  <r>
    <s v="Target"/>
    <s v="INT-va1appin09-1445019734008-16219"/>
    <s v="Do you price match Amazon?. &quot;There is a bike that is cheaper on amazon, but I wanted to buy from Target and have a $15 off $100 coupon&quot;. http//www.amazon.com/gp/product/B00KEAO188?psc=1&amp;redirect=true&amp;ref_=ox_sc_sfl_title_1&amp;smid=ATVPDKIKX0DER"/>
    <n v="2"/>
    <n v="1"/>
    <m/>
    <x v="5"/>
    <m/>
  </r>
  <r>
    <s v="Target"/>
    <s v="INT-va1appin09-1445019786593-16228"/>
    <s v="Hi Alex. trying to check out here and on the review order page it keeps cycling me back and asking me to confirm my security code. any thoughts on why?"/>
    <n v="2"/>
    <n v="1"/>
    <m/>
    <x v="17"/>
    <m/>
  </r>
  <r>
    <s v="Target"/>
    <s v="INT-va1appin09-1445019816536-16233"/>
    <s v="is there a coupon or promo for Halloween costume 24.99?. female union suits Warner Bros. Also is this an adult size?"/>
    <n v="2"/>
    <n v="1"/>
    <m/>
    <x v="0"/>
    <m/>
  </r>
  <r>
    <s v="Target"/>
    <s v="INT-va1appin09-1445020057525-16275"/>
    <s v="how do i order to pick up at the store?. the first thing it asks for is a shipping address"/>
    <n v="2"/>
    <n v="1"/>
    <m/>
    <x v="19"/>
    <m/>
  </r>
  <r>
    <s v="Target"/>
    <s v="INT-va1appin09-1445020158956-16291"/>
    <s v="hi Stan. I only wanted 1 not 2 of the one item how do I delete one?"/>
    <n v="2"/>
    <n v="1"/>
    <m/>
    <x v="16"/>
    <m/>
  </r>
  <r>
    <s v="Target"/>
    <s v="INT-va1appin09-1445020188148-16295"/>
    <s v="hi Phil, I am trying to place an online order but I cannot check because I forgot my password. &quot;i tried to reset the pw but each time i clicked on the linked from target email to reset the pw, it said that the link has been expired&quot;. xxx@xxxx"/>
    <n v="2"/>
    <n v="1"/>
    <m/>
    <x v="20"/>
    <m/>
  </r>
  <r>
    <s v="Target"/>
    <s v="INT-va1appin09-1445020213623-16298"/>
    <s v="Is the deal still good for spend 75 and get $10 off on all pick up orders placed online. THANKS"/>
    <n v="2"/>
    <n v="1"/>
    <m/>
    <x v="0"/>
    <m/>
  </r>
  <r>
    <s v="Target"/>
    <s v="INT-va1appin09-1445020234407-16302"/>
    <s v="Hi Maggie.. I wanted to place my order for the halloween decorations but I need them by Oct. 24th. &quot;but when I go place the order, it says estimated delivery is oct21-26&quot;. thank you"/>
    <n v="2"/>
    <n v="1"/>
    <m/>
    <x v="15"/>
    <m/>
  </r>
  <r>
    <s v="Target"/>
    <s v="INT-va1appin09-1445020261635-16304"/>
    <s v="I want to take advantage of the 10 off 75 or more when selecting store pickup and I am not being given the option to select store pickup at checkout.. XXXX-XXXX-8219"/>
    <n v="2"/>
    <n v="1"/>
    <m/>
    <x v="0"/>
    <m/>
  </r>
  <r>
    <s v="Target"/>
    <s v="INT-va1appin09-1445020326394-16318"/>
    <s v="how do i get $10 store pickup promo applied. it did show up but not on checkout page"/>
    <n v="2"/>
    <n v="1"/>
    <m/>
    <x v="0"/>
    <m/>
  </r>
  <r>
    <s v="Target"/>
    <s v="INT-va1appin09-1445020475961-16341"/>
    <s v="its hard for me to see the numbers on my gift card. &quot;card# isXXXXXXXXXXX7297 it&quot;&quot;s the access i&quot;&quot;m having trouble seeing&quot;"/>
    <n v="2"/>
    <n v="1"/>
    <m/>
    <x v="22"/>
    <m/>
  </r>
  <r>
    <s v="Target"/>
    <s v="INT-va1appin09-1445020498434-16345"/>
    <s v="Hi there - I have manufacturer coupons, am I able to use them once I get to the store and pick up my online order?. well I am picking my online order up in the store"/>
    <n v="2"/>
    <n v="1"/>
    <m/>
    <x v="0"/>
    <m/>
  </r>
  <r>
    <s v="Target"/>
    <s v="INT-va1appin09-1445020540591-16351"/>
    <s v="2 questions I guess.. If it shows &quot;on sale&quot; on the website, is it on sale in the store? Secondly, if it's on sale online and I choose to purchase from the website, can I use Cartwheel as well?"/>
    <n v="2"/>
    <n v="1"/>
    <m/>
    <x v="7"/>
    <m/>
  </r>
  <r>
    <s v="Target"/>
    <s v="INT-va1appin09-1445020789663-16389"/>
    <s v="hi Gabriel, I used a promo code to save $5 off a purchase of $50 but it didn't show in the total"/>
    <n v="2"/>
    <n v="1"/>
    <m/>
    <x v="0"/>
    <m/>
  </r>
  <r>
    <s v="Target"/>
    <s v="INT-va1appin09-1445021087041-16431"/>
    <s v="Hi Ned, I accidentally threw away my pharmacy rewards internet code but I have the card for store purchases. Is there a code I can use for the internet?. I did try the number that was above the bar code but it didn't work. ok thank you"/>
    <n v="2"/>
    <n v="1"/>
    <m/>
    <x v="0"/>
    <m/>
  </r>
  <r>
    <s v="Target"/>
    <s v="INT-va1appin09-1445021129173-16440"/>
    <s v="Am unable to checkout online. Am purchasing a gift from a baby registry.. Error Cannot read property 'recurringOrder' of null. This is the message I receive in blue near the top of the page."/>
    <n v="2"/>
    <n v="1"/>
    <m/>
    <x v="17"/>
    <m/>
  </r>
  <r>
    <s v="Target"/>
    <s v="INT-va1appin09-1445021240828-16456"/>
    <s v="i have question about store pick up. i want to buy"/>
    <n v="2"/>
    <n v="1"/>
    <m/>
    <x v="19"/>
    <m/>
  </r>
  <r>
    <s v="Target"/>
    <s v="INT-va1appin09-1445021284788-16464"/>
    <s v="I'm Tarma. SCTG399YVMJWLMB"/>
    <n v="2"/>
    <n v="1"/>
    <m/>
    <x v="0"/>
    <m/>
  </r>
  <r>
    <s v="Target"/>
    <s v="INT-va1appin09-1445021295666-16467"/>
    <s v="Hi! I am ordering this jacket online, and just wanted to know if there are any reviews on it. Trying to figure out if it fits true to size or if it runs big or small. Since it's not available in stores, I'd rather avoid having to send it back.. thanks. &quot;I am and I looked, and it doesn't appear to have any reviews&quot;"/>
    <n v="2"/>
    <n v="1"/>
    <m/>
    <x v="16"/>
    <m/>
  </r>
  <r>
    <s v="Target"/>
    <s v="INT-va1appin09-1445021570669-16510"/>
    <s v="I am an AAA member and one benefit is 10% off on Target.com orders. Is there a promo code that I need?. I will contact AAA and suggest they remove it from their literature. Thanks for your help."/>
    <n v="2"/>
    <n v="1"/>
    <m/>
    <x v="0"/>
    <m/>
  </r>
  <r>
    <s v="Target"/>
    <s v="INT-va1appin09-1445021825907-16551"/>
    <s v="Hi Sean, so hw r u? I am interested of ur cart item Eddie Bauer Rersible cart and highchar cover...is this price with cart and hchair cover at. Hw abt the price is of item i am asking u?"/>
    <n v="2"/>
    <n v="1"/>
    <m/>
    <x v="7"/>
    <m/>
  </r>
  <r>
    <s v="Target"/>
    <s v="INT-va1appin09-1445021943952-16569"/>
    <s v="I cannot get the e-mail cart function to work!. Trying to send the shopping cart to my mom - clicked the e-mail shopping cart option while viewing my shopping cart. I type in the email address its too and it just does a little spinning wheel and will not finish loading to send it"/>
    <n v="2"/>
    <n v="1"/>
    <m/>
    <x v="17"/>
    <m/>
  </r>
  <r>
    <s v="Target"/>
    <s v="INT-va1appin09-1445021979028-16576"/>
    <s v="Pumpkin Light up 21&quot; says it is in stock. But estimated arrival date is xx/xxxx???. Does not makes sense if it is in stock. Hello by the way )"/>
    <n v="2"/>
    <n v="1"/>
    <m/>
    <x v="15"/>
    <m/>
  </r>
  <r>
    <s v="Target"/>
    <s v="INT-va1appin09-1445021983904-16577"/>
    <s v="I just purchased a bunch of items when there was a 10% discount sale.. Fall 10.. now it's 15%. Can the difference be applied to my orders?. &quot;Okay, I'll buy everything again and return the original. I've never heard of htis from a store.. Every store I frequent will always honor this so it's less work on the store's part and the customer's part..&quot;. Is there a supervisor that I can speak to?"/>
    <n v="2"/>
    <n v="1"/>
    <m/>
    <x v="0"/>
    <m/>
  </r>
  <r>
    <s v="Target"/>
    <s v="INT-va1appin09-1445022056797-16586"/>
    <s v="I'm attempting to order the Women's Kasia Leather Riding Boot by Merona in size 8 and 8.5 and they are supposed to be on sale for $71.99, but only the size 8.5 are in the shopping cart at the sale price. The size 8's are in the cart for $89.99. &quot;i believe so and i'm trying to order them in &quot;&quot;Brown&quot;&quot;&quot;"/>
    <n v="2"/>
    <n v="1"/>
    <m/>
    <x v="7"/>
    <m/>
  </r>
  <r>
    <s v="Target"/>
    <s v="INT-va1appin09-1445022075337-16590"/>
    <s v="hi luis, how can I get the 15% discount from buying off my registry?. I did not see where to find that. I it on my registry?"/>
    <n v="2"/>
    <n v="1"/>
    <m/>
    <x v="0"/>
    <m/>
  </r>
  <r>
    <s v="Target"/>
    <s v="INT-va1appin09-1445022105936-16595"/>
    <s v="can i have an order shipped to my local store. i was hoping a shipment to my local target would be quicker than to my residence. its the boys yoda deluxe costume and my zip is 43130"/>
    <n v="2"/>
    <n v="1"/>
    <m/>
    <x v="19"/>
    <m/>
  </r>
  <r>
    <s v="Target"/>
    <s v="INT-va1appin09-1445022116644-16596"/>
    <s v="hi.. i am looking for Kitchen Selectives Single Burner - SB1.... can you tell me if it is available in any store near 11377"/>
    <n v="2"/>
    <n v="1"/>
    <m/>
    <x v="19"/>
    <m/>
  </r>
  <r>
    <s v="Target"/>
    <s v="INT-va1appin09-1445022250379-16618"/>
    <s v="Hi Vanessa. I am looking at purchasing the threshold Windham storage cabinet in gray and the price says 119.99. and extra 15% off. when I add the item to my cart and proceed to checkout the price differs"/>
    <n v="2"/>
    <n v="1"/>
    <m/>
    <x v="7"/>
    <m/>
  </r>
  <r>
    <s v="Target"/>
    <s v="INT-va1appin09-1445022280873-16621"/>
    <s v="Hello, if i bought an item with a debit card, can i return it and get cash back?. or does it have to be returned to the card. Thanks!"/>
    <n v="2"/>
    <n v="1"/>
    <m/>
    <x v="8"/>
    <m/>
  </r>
  <r>
    <s v="Target"/>
    <s v="INT-va1appin09-1445022349121-16633"/>
    <s v="Hi! I am ordering a keurig and I noticed walmart.com has the same model for a lower price. I want to price match them. Id match rather pick up at a target store than a wal mart one..... much rather*. ok its the jeurig k40. keurig*"/>
    <n v="2"/>
    <n v="1"/>
    <m/>
    <x v="5"/>
    <m/>
  </r>
  <r>
    <s v="Target"/>
    <s v="INT-va1appin09-1445022411142-16640"/>
    <s v="I'm ordering a 20&quot; suitcase, can I have it shipped to the store for pu ?. online item # XXXX-XXXX-24. store item # 069-xx/xxxx"/>
    <n v="2"/>
    <n v="1"/>
    <m/>
    <x v="19"/>
    <m/>
  </r>
  <r>
    <s v="Target"/>
    <s v="INT-va1appin09-1445022510699-16652"/>
    <s v="I tried to enter $5 promotion code. no sure why not taking it.. TGTGUSYC"/>
    <n v="2"/>
    <n v="1"/>
    <m/>
    <x v="0"/>
    <m/>
  </r>
  <r>
    <s v="Target"/>
    <s v="INT-va1appin09-1445022913772-16716"/>
    <s v="Im in Temecula, are there any store around that have iPhone 6sPlus 64gb available for pick up?. Thanks!!. iPhone 6s Plus 64gb"/>
    <n v="2"/>
    <n v="1"/>
    <m/>
    <x v="19"/>
    <m/>
  </r>
  <r>
    <s v="Target"/>
    <s v="INT-va1appin09-1445022996536-16730"/>
    <s v="I'm trying to purchase the Girl;s Greek Goddess Costume in Large. It shows up as $23.90. When I add it to the cart, it shows a total of $29.99, it gives a discount of $5 but the price is still $24.99. XXXX-XXXX-2642"/>
    <n v="2"/>
    <n v="1"/>
    <m/>
    <x v="7"/>
    <m/>
  </r>
  <r>
    <s v="Target"/>
    <s v="INT-va1appin09-1445023130589-16749"/>
    <s v="Hi Susan. there is a promotion that you get $10 off of any $75 order if its picked up. can that apply to online orders as well?. hello?"/>
    <n v="2"/>
    <n v="1"/>
    <m/>
    <x v="0"/>
    <m/>
  </r>
  <r>
    <s v="Target"/>
    <s v="INT-va1appin09-1445023154698-16751"/>
    <s v="unfortunately I do not have my current card information with me. I only have my expired card. Can my selections be saved so I do not have to find them all over again? I can make my purchase when I get home.. ok thanks"/>
    <n v="2"/>
    <n v="1"/>
    <m/>
    <x v="16"/>
    <m/>
  </r>
  <r>
    <s v="Target"/>
    <s v="INT-va1appin09-1445023178858-16753"/>
    <s v="What is wrong with the website?. I cannot proceed to checkout"/>
    <n v="2"/>
    <n v="1"/>
    <m/>
    <x v="17"/>
    <m/>
  </r>
  <r>
    <s v="Target"/>
    <s v="INT-va1appin09-1445023191520-16757"/>
    <s v="Hi Valerian -. &quot;I am interested in purchasing an over the door mirror I see online; it says 15% off with a code on the item page. However, the page also says must be purchased in store. Will the 15% off code (which I think is online only) be honored in the store?&quot;. jut curious - why would the item page even mention the code if it does not apply to this item?"/>
    <n v="2"/>
    <n v="1"/>
    <m/>
    <x v="0"/>
    <m/>
  </r>
  <r>
    <s v="Target"/>
    <s v="INT-va1appin09-1445023302240-16771"/>
    <s v="I have a question about a 10 dollar off target coupon. &quot;it says 10 off total purchase at target.com, but they do not have what i need online. I wonder if i can use this in the store.&quot;. yes"/>
    <n v="2"/>
    <n v="1"/>
    <m/>
    <x v="0"/>
    <m/>
  </r>
  <r>
    <s v="Target"/>
    <s v="INT-va1appin09-1445023362066-16779"/>
    <s v="Hi, can I use a coupon for orders online-store pick up?. coupon that were generated by your cash register when I bought something from your store"/>
    <n v="2"/>
    <n v="1"/>
    <m/>
    <x v="19"/>
    <m/>
  </r>
  <r>
    <s v="Target"/>
    <s v="INT-va1appin09-1445023444986-16793"/>
    <s v="Hi, I'm trying to make a purchase with delivery to a store but I keep getting an error message, something &quot;is null.&quot;. Sure Thanks!"/>
    <n v="2"/>
    <n v="1"/>
    <m/>
    <x v="19"/>
    <m/>
  </r>
  <r>
    <s v="Target"/>
    <s v="INT-va1appin09-1445023501698-16801"/>
    <s v="how can I find on the website that you have an item in the specific store?. no"/>
    <n v="2"/>
    <n v="1"/>
    <m/>
    <x v="19"/>
    <m/>
  </r>
  <r>
    <s v="Target"/>
    <s v="INT-va1appin09-1445023716193-16834"/>
    <s v="yes i am wondering how or where i would see the $10 off the $75?. getting ready to checkout and i don't see it applied"/>
    <n v="2"/>
    <n v="1"/>
    <m/>
    <x v="0"/>
    <m/>
  </r>
  <r>
    <s v="Target"/>
    <s v="INT-va1appin09-1445023801035-16846"/>
    <s v="I would like to do order pickup. But I'm having trouble selecting it for my order. XXXX-XXXX-7680"/>
    <n v="2"/>
    <n v="1"/>
    <m/>
    <x v="19"/>
    <m/>
  </r>
  <r>
    <s v="Target"/>
    <s v="INT-va1appin09-1445023862757-16857"/>
    <s v="Can i order this online? Online Item # XXXX-XXXX-90. are you able to verify if they have this in store?. it says in stock but would like to verify before I head to the store"/>
    <n v="2"/>
    <n v="1"/>
    <m/>
    <x v="14"/>
    <m/>
  </r>
  <r>
    <s v="Target"/>
    <s v="INT-va1appin09-1445023870404-16858"/>
    <s v="Valerian i am ordering YinLane cocktail table. where do i select pick up at store and get additional $10 off. So far i only get the FALL15 discount"/>
    <n v="2"/>
    <n v="1"/>
    <m/>
    <x v="19"/>
    <m/>
  </r>
  <r>
    <s v="Target"/>
    <s v="INT-va1appin09-1445023907646-16864"/>
    <s v="If I choose to pick up in store, can I still use my cartwheel app?. &quot;trying to see which one is better. cartwheel or $10. Thanks,&quot;"/>
    <n v="2"/>
    <n v="1"/>
    <m/>
    <x v="19"/>
    <m/>
  </r>
  <r>
    <s v="Target"/>
    <s v="INT-va1appin09-1445023941733-16869"/>
    <s v="why is this not letting me use my $10 off promo code. where can i find that ?"/>
    <n v="2"/>
    <n v="1"/>
    <m/>
    <x v="0"/>
    <m/>
  </r>
  <r>
    <s v="Target"/>
    <s v="INT-va1appin09-1445023977188-16874"/>
    <s v="hi, how many days will the store keep my items. i am planning on making a trip to target on the weekend of nov 6th ( i live in Canada). and i was wondering if i get it shipped to store will they keep it for me until i come. okay"/>
    <n v="2"/>
    <n v="1"/>
    <m/>
    <x v="19"/>
    <m/>
  </r>
  <r>
    <s v="Target"/>
    <s v="INT-va1appin09-1445024181461-16905"/>
    <s v="Hello Kendall. I am about to place an order and I would like to pick it up at the store. Do I have to go through the whole check out process and will it be an option at the end that I can check?"/>
    <n v="2"/>
    <n v="1"/>
    <m/>
    <x v="19"/>
    <m/>
  </r>
  <r>
    <s v="Target"/>
    <s v="INT-va1appin09-1445024200821-16908"/>
    <s v="Hi i just placed in order and the pick up location said they dont have my order in stock and for me to pick a new location. Can you see if my order was changed to a different location. &quot;i went to change the location and i sumitted it, and then a screen pop up saying that the item was moved from the cart&quot;"/>
    <n v="2"/>
    <n v="1"/>
    <m/>
    <x v="19"/>
    <m/>
  </r>
  <r>
    <s v="Target"/>
    <s v="INT-va1appin09-1445024264261-16917"/>
    <s v="your website not accepting payment. wont accept cc security code. keeps asking me to confirm"/>
    <n v="2"/>
    <n v="1"/>
    <m/>
    <x v="17"/>
    <m/>
  </r>
  <r>
    <s v="Target"/>
    <s v="INT-va1appin09-1445024340409-16927"/>
    <s v="I ordered a pair of shoes..when I went to finalize it said no store pickup and not available on line."/>
    <n v="2"/>
    <n v="1"/>
    <m/>
    <x v="19"/>
    <m/>
  </r>
  <r>
    <s v="Target"/>
    <s v="INT-va1appin09-1445024342937-16928"/>
    <s v="Hello Will. Is the target website down? I am trying to checkout an order and it keeps telling me taking me back to the main page.. &quot;It said &quot;&quot;generic error&quot;&quot; I think&quot;"/>
    <n v="2"/>
    <n v="1"/>
    <m/>
    <x v="17"/>
    <m/>
  </r>
  <r>
    <s v="Target"/>
    <s v="INT-va1appin09-1445024383108-16934"/>
    <s v="I Sorry This is the first time I have shopped with my new red card. Is there a promo code I can use?"/>
    <n v="2"/>
    <n v="1"/>
    <m/>
    <x v="0"/>
    <m/>
  </r>
  <r>
    <s v="Target"/>
    <s v="INT-va1appin09-1445024516410-16952"/>
    <s v="it keeps asking for my pin number. I enter it and press enter and it asks again?"/>
    <n v="2"/>
    <n v="1"/>
    <m/>
    <x v="17"/>
    <m/>
  </r>
  <r>
    <s v="Target"/>
    <s v="INT-va1appin09-1445024646735-16972"/>
    <s v="Hi Nash. I wash wondering. If I purchase items for store pick up, can i use cartwheel and coupons once I get there?. I live in a military town and all the dog food has been purchased and I have to drive an hr away to purchase. I don't want to get there and find out there isn't any"/>
    <n v="2"/>
    <n v="1"/>
    <m/>
    <x v="19"/>
    <m/>
  </r>
  <r>
    <s v="Target"/>
    <s v="INT-va1appin09-1445024744563-16987"/>
    <s v="Hi. Stan. can you help me please"/>
    <n v="2"/>
    <n v="1"/>
    <m/>
    <x v="19"/>
    <m/>
  </r>
  <r>
    <s v="Target"/>
    <s v="INT-va1appin09-1445024948485-17017"/>
    <s v="kristy. &quot;sorry, holding my babt only have one hand to type therefore there is alot of typo&quot;"/>
    <n v="2"/>
    <n v="1"/>
    <m/>
    <x v="0"/>
    <m/>
  </r>
  <r>
    <s v="Target"/>
    <s v="INT-va1appin09-1445025025972-17028"/>
    <s v="I keep pressing &quot;complete order&quot; and I'm returned to the review order page. I enter sec code and email again and again, with same result. Frustrating.. got it. XXXX-XXXX-6380"/>
    <n v="2"/>
    <n v="1"/>
    <m/>
    <x v="17"/>
    <m/>
  </r>
  <r>
    <s v="Target"/>
    <s v="INT-va1appin09-1445025037989-17029"/>
    <s v="I try to place an order online and I have an OFFER with PROMO CODE RMT3FYDDJFMTCKP for 15% off. I entered the code , clicked apply a nothing is subtracted. Am I doing something wrong?. I didn't login. Now I try to do it but is not possible. My email address is xxx@xxxx"/>
    <n v="2"/>
    <n v="1"/>
    <m/>
    <x v="0"/>
    <m/>
  </r>
  <r>
    <s v="Target"/>
    <s v="INT-va1appin09-1445025148641-17047"/>
    <s v="Hello Betty, can you tell me if I can order the item I have in my cart Oster 6-slice. &quot;Convection countertop oven TSSTTVF815 by phone? My card was recently hacked and I am very concerned. Besides I will pay with gift cards,&quot;. also is there any promo code you could give me? I don't have one."/>
    <n v="2"/>
    <n v="1"/>
    <m/>
    <x v="16"/>
    <m/>
  </r>
  <r>
    <s v="Target"/>
    <s v="INT-va1appin09-1445025243467-17060"/>
    <s v="When can I expect my order to be delivered?. I have not clicked on the complete order button as I need items by xx/xxxx/15"/>
    <n v="2"/>
    <n v="1"/>
    <m/>
    <x v="15"/>
    <m/>
  </r>
  <r>
    <s v="Target"/>
    <s v="INT-va1appin09-1445025252602-17061"/>
    <s v="Hi Betty. I purchased a rug yesterday and used a 10% off code, and today there is a 15% off code. I would like to be given a price adjustment.. Great. Thank you."/>
    <n v="2"/>
    <n v="1"/>
    <m/>
    <x v="0"/>
    <m/>
  </r>
  <r>
    <s v="Target"/>
    <s v="INT-va1appin09-1445025454936-17086"/>
    <s v="my promo code does not seem to be working. RMTNY7XJXXNTCBB"/>
    <n v="2"/>
    <n v="1"/>
    <m/>
    <x v="0"/>
    <m/>
  </r>
  <r>
    <s v="Target"/>
    <s v="INT-va1appin09-1445025468827-17089"/>
    <s v="The website keeps showing I have two carts and then empties my cart."/>
    <n v="2"/>
    <n v="1"/>
    <m/>
    <x v="17"/>
    <m/>
  </r>
  <r>
    <s v="Target"/>
    <s v="INT-va1appin09-1445025549880-17106"/>
    <s v="Hi, the items that are in my cart are eligible for gift cards... but it is not popping up. okay. XXXX-XXXX-5330"/>
    <n v="2"/>
    <n v="1"/>
    <m/>
    <x v="22"/>
    <m/>
  </r>
  <r>
    <s v="Target"/>
    <s v="INT-va1appin09-1445025576524-17108"/>
    <s v="Hello Ned, I cannot proceed with checking out my online order. its telling me my card information is incorrect when it is not.. &quot;ive refreshed, let me try to use another browser.&quot;"/>
    <n v="2"/>
    <n v="1"/>
    <m/>
    <x v="17"/>
    <m/>
  </r>
  <r>
    <s v="Target"/>
    <s v="INT-va1appin09-1445025632554-17118"/>
    <s v="Hi Kai. &quot;I have a $10 off coupon from a register receipt for Target online. The Promo Code just says 'PIN UNAVAILABLE&quot;&quot; . how do I use it for my order?&quot;"/>
    <n v="2"/>
    <n v="1"/>
    <m/>
    <x v="0"/>
    <m/>
  </r>
  <r>
    <s v="Target"/>
    <s v="INT-va1appin09-1445025638331-17120"/>
    <s v="Hello. Does Target ship to Brazil?. ok then. thanks!"/>
    <n v="2"/>
    <n v="1"/>
    <m/>
    <x v="15"/>
    <m/>
  </r>
  <r>
    <s v="Target"/>
    <s v="INT-va1appin09-1445025938718-17163"/>
    <s v="I would like to pick up my order at the Kailua Kona, Hawaii Target, is that possible?"/>
    <n v="2"/>
    <n v="1"/>
    <m/>
    <x v="19"/>
    <m/>
  </r>
  <r>
    <s v="Target"/>
    <s v="INT-va1appin09-1445026039170-17179"/>
    <s v="can i use a target printed coupon online?"/>
    <n v="2"/>
    <n v="1"/>
    <m/>
    <x v="0"/>
    <m/>
  </r>
  <r>
    <s v="Target"/>
    <s v="INT-va1appin09-1445026058508-17181"/>
    <s v="Can I ship my on line registry items to any address using my Target card?. OK thanks"/>
    <n v="2"/>
    <n v="1"/>
    <m/>
    <x v="17"/>
    <m/>
  </r>
  <r>
    <s v="Target"/>
    <s v="INT-va1appin09-1445026121330-17192"/>
    <s v="hi. how do i make sure what i buy off of a registry is accounted for/credited to that person's registry?. oh.. cant i buy it and do store pickup myself so that I can wrap it and everything?"/>
    <n v="2"/>
    <n v="1"/>
    <m/>
    <x v="19"/>
    <m/>
  </r>
  <r>
    <s v="Target"/>
    <s v="INT-va1appin09-1445026145555-17197"/>
    <s v="sorry. i got a coupon from recycle bank for $5 off $50. and its not working"/>
    <n v="2"/>
    <n v="1"/>
    <m/>
    <x v="0"/>
    <m/>
  </r>
  <r>
    <s v="Target"/>
    <s v="INT-va1appin09-1445026215655-17205"/>
    <s v="hi will. I want to by this.... http//www.target.com/p/the-first-years-crisp-clear-single-audio-baby-monitor/-/A-XXXX-XXXX-62#prodSlot=medium_1_1&amp;term=he+First+Years+Crisp+%26+Clear. and it says .... is it in stock at my store? Can I just by it now and pick it up in store since I I have e-gift card"/>
    <n v="2"/>
    <n v="1"/>
    <m/>
    <x v="19"/>
    <m/>
  </r>
  <r>
    <s v="Target"/>
    <s v="INT-va1appin09-1445026268002-17212"/>
    <s v="Hi Seamus Could please tell me if the items are available in the store in Binghamton, NY?. California Baby Super Sensitive Shampoo and Bodywash -- 19 oz. 13760"/>
    <n v="2"/>
    <n v="1"/>
    <m/>
    <x v="19"/>
    <m/>
  </r>
  <r>
    <s v="Target"/>
    <s v="INT-va1appin09-1445026307299-17218"/>
    <s v="I have a $5.00 gift card that won't applly.. Judy Bean"/>
    <n v="2"/>
    <n v="1"/>
    <m/>
    <x v="22"/>
    <m/>
  </r>
  <r>
    <s v="Target"/>
    <s v="INT-va1appin09-1445026327003-17222"/>
    <s v="Website will not accept the correct security code for my creidit card. I chatted wtth Garry before and he suggested deleting cookies - did that and the same thing happened at checkout. I could use my husband's card - but. I think the same thing would happen."/>
    <n v="2"/>
    <n v="1"/>
    <m/>
    <x v="17"/>
    <m/>
  </r>
  <r>
    <s v="Target"/>
    <s v="INT-va1appin09-1445026574296-17263"/>
    <s v="Hi. i have two promo codes that aren't working. it if for $5 off $50.... TGT6H257"/>
    <n v="2"/>
    <n v="1"/>
    <m/>
    <x v="0"/>
    <m/>
  </r>
  <r>
    <s v="Target"/>
    <s v="INT-va1appin09-1445026826585-17300"/>
    <s v="I'm trying to buy 3 shirts, all say that they are on sale, but when I put them in my cart they got to full price. XXXX-XXXX-7766"/>
    <n v="2"/>
    <n v="1"/>
    <m/>
    <x v="7"/>
    <m/>
  </r>
  <r>
    <s v="Target"/>
    <s v="INT-va1appin09-1445026918852-17314"/>
    <s v="I am trying to use the promo $5 off $20 of clothes. online &amp; it will not recognize the code SCTV7VVJ9G9WLMB"/>
    <n v="2"/>
    <n v="1"/>
    <m/>
    <x v="0"/>
    <m/>
  </r>
  <r>
    <s v="Target"/>
    <s v="INT-va1appin09-1445026985494-17323"/>
    <s v="Hi do you have mossimo leopard sneakers in store now.. womens sydney sneakers. 11714"/>
    <n v="2"/>
    <n v="1"/>
    <m/>
    <x v="19"/>
    <m/>
  </r>
  <r>
    <s v="Target"/>
    <s v="INT-va1appin09-1445027233278-17361"/>
    <s v="hi i am ordering something from the website to pick up at the store but i am not getting the 10 dollars off. with tax or without. i am at 74.86 without tax"/>
    <n v="2"/>
    <n v="1"/>
    <m/>
    <x v="0"/>
    <m/>
  </r>
  <r>
    <s v="Target"/>
    <s v="INT-va1appin09-1445027354896-17377"/>
    <s v="I'm trying to use a discount code but it won't apply to my order.. $5 off $50 with TGTGUSYC code.. Groupon"/>
    <n v="2"/>
    <n v="1"/>
    <m/>
    <x v="0"/>
    <m/>
  </r>
  <r>
    <s v="Target"/>
    <s v="INT-va1appin09-1445027355585-17378"/>
    <s v="hi - I was just curious why when I went into my cart to check out two of the 3 sweaters sale prices isn't coming up?. the open cable cardigan in light grey says its on sale for 18.75 not 24.99 and the women's favorite cardigan in yellow says is on sale for 17.25. I tried that but I will try it again"/>
    <n v="2"/>
    <n v="1"/>
    <m/>
    <x v="7"/>
    <m/>
  </r>
  <r>
    <s v="Target"/>
    <s v="INT-va1appin09-1445027431809-17389"/>
    <s v="If my $75 order has legos in it, will I get the $10 off if I pick up in store?. &quot;So, if it's not mentioned on the item, it won't work?&quot;. &quot;k, thanks!&quot;"/>
    <n v="2"/>
    <n v="1"/>
    <m/>
    <x v="0"/>
    <m/>
  </r>
  <r>
    <s v="Target"/>
    <s v="INT-va1appin09-1445027462514-17392"/>
    <s v="How do I get the store pickup discount of $10 on an order over $75? It isn't showing up in my cart.. Is there a code?"/>
    <n v="2"/>
    <n v="1"/>
    <m/>
    <x v="0"/>
    <m/>
  </r>
  <r>
    <s v="Target"/>
    <s v="INT-va1appin09-1445027735280-17432"/>
    <s v="I am wondering how I can price match when purchasing an item online.. XXXX-XXXX-78"/>
    <n v="2"/>
    <n v="1"/>
    <m/>
    <x v="5"/>
    <m/>
  </r>
  <r>
    <s v="Target"/>
    <s v="INT-va1appin09-1445027837119-17448"/>
    <s v="I want to increase the number of depends briefs that are on my subscription but the system won't allow it. currently the sub is for 2 60 ct packs of mens depends briefs size sm/med delivered every 4 weeks. i want to add one pack - total of 3 packs 60 ct each to same address on record. the email address is xxx@xxxx"/>
    <n v="2"/>
    <n v="1"/>
    <m/>
    <x v="16"/>
    <m/>
  </r>
  <r>
    <s v="Target"/>
    <s v="INT-va1appin09-1445027917564-17461"/>
    <s v="HI,. I'm currently on hold... Have been for about 45 minutes. Need help on Order # XXXX-XXXX-4549 and XXXX-XXXX-8012 The boxer brief's purchased say 4pk online but I noticed after the fact that they are really 3pk. They've already been washed and worn. &quot;I purchased this item because it being a &quot;&quot;4 pack&quot;&quot; made the item very appealing. I would not have purchased had I known they were only 3pk&quot;. I seriously feel like this person continues to put me on hold but isn't even really helping me."/>
    <n v="2"/>
    <n v="1"/>
    <m/>
    <x v="8"/>
    <m/>
  </r>
  <r>
    <s v="Target"/>
    <s v="INT-va1appin09-1445027980968-17468"/>
    <s v="HI Alex I registeres for a red card and got approved. how do I use it for the 5%. for online orders. as the card has not yet arrived"/>
    <n v="2"/>
    <n v="1"/>
    <m/>
    <x v="13"/>
    <m/>
  </r>
  <r>
    <s v="Target"/>
    <s v="INT-va1appin09-1445028227221-17503"/>
    <s v="Hi Sal, I'm trying to place an order that is a gift, and I can't seem to find the option to include just the gift receipt. it's being shipped directly to the recipient. &quot;There are multiple items in this order, and when I click &quot;&quot;add gift options&quot;&quot; it asks for a gift message for EACH item&quot;. &quot;but they're all being shipped together, all i want is one gift receipt that has everything on it&quot;"/>
    <n v="2"/>
    <n v="1"/>
    <m/>
    <x v="15"/>
    <m/>
  </r>
  <r>
    <s v="Target"/>
    <s v="INT-va1appin09-1445028352993-17517"/>
    <s v="if this item I am purchasing says in stock at a specific location when I chose off the registry it is saying ship to store is that the same as pick up like today or is it really shipping to the store from a warehouse?. hope I didn't confuse you"/>
    <n v="2"/>
    <n v="1"/>
    <m/>
    <x v="19"/>
    <m/>
  </r>
  <r>
    <s v="Target"/>
    <s v="INT-va1appin09-1445028465790-17534"/>
    <s v="Hello. I am trying to use one of my 15% off on a target registry to make an online purchase but I don't see where I can input it?. I am in check out now"/>
    <n v="2"/>
    <n v="1"/>
    <m/>
    <x v="0"/>
    <m/>
  </r>
  <r>
    <s v="Target"/>
    <s v="INT-va1appin09-1445028657578-17563"/>
    <s v="Hi, I am buying things online and doing the subscription service. A few of the items say if you buy 2 things you will get a $5 gift card, however it is not showing up in my cart.. &quot;Its showing up for buying to up &amp; up diapers, I am receiving a $10 gift card, however I am buying bounty paper towels and tide soap and it is not showing up. The offer states, &quot;&quot;$5 gift card with purchase of 2 select Tide, Gain or Bounty items&quot;&quot;&quot;. ya! xxx@xxxx. XXXX-XXXX-1839"/>
    <n v="2"/>
    <n v="1"/>
    <m/>
    <x v="22"/>
    <m/>
  </r>
  <r>
    <s v="Target"/>
    <s v="INT-va1appin09-1445028707126-17571"/>
    <s v="Hi, Diana. I want to purchase this and ship it to the Target store in Delray Beach, FL (zip code 33444). &quot;Men's Triax Fracture Fat Tire Bike - Blue (26&quot;&quot;)&quot;. Online Item # XXXX-XXXX-78. Store Item Number (DPCI) 082-xx/xxxx. But the website is telling me it's unavailable for pickup at my local Target store"/>
    <n v="2"/>
    <n v="1"/>
    <m/>
    <x v="19"/>
    <m/>
  </r>
  <r>
    <s v="Target"/>
    <s v="INT-va1appin09-1445028898448-17601"/>
    <s v="do you know how long the Target red card is valid before it expires?"/>
    <n v="2"/>
    <n v="1"/>
    <m/>
    <x v="11"/>
    <m/>
  </r>
  <r>
    <s v="Target"/>
    <s v="INT-va1appin09-1445029010644-17615"/>
    <s v="Hi, I am trying to purchase 2 sweatshirts and I am stuck on the payments page. &quot;No matter how many times I enter my security code for my card correct, it asks me to enter it again.&quot;. &quot;When I click the &quot;&quot;complete order&quot;&quot; button, the page makes me for a long time and then shows that error in red&quot;. Sure"/>
    <n v="2"/>
    <n v="1"/>
    <m/>
    <x v="17"/>
    <m/>
  </r>
  <r>
    <s v="Target"/>
    <s v="INT-va1appin09-1445029082397-17623"/>
    <s v="Hey Nash,. &quot;This is my second order this week. I am representing a woman's charity Eta Nu which provide coats, snow pants, mittens, and boots to poor children in Northern Michigan. I am wondering whether we could get some sort of discount. Last week we received a 3 for 30% discount. We will clothe about 135 children this year.&quot;. That is unfortunate for us. Thanks!"/>
    <n v="2"/>
    <n v="1"/>
    <m/>
    <x v="0"/>
    <m/>
  </r>
  <r>
    <s v="Target"/>
    <s v="INT-va1appin09-1445029366648-17663"/>
    <s v="hi i just purchased a bed last night. sorry i was getting the order #. XXXX-XXXX-7959"/>
    <n v="2"/>
    <n v="1"/>
    <m/>
    <x v="0"/>
    <m/>
  </r>
  <r>
    <s v="Target"/>
    <s v="INT-va1appin09-1445030001012-17743"/>
    <s v="w many times must I fill-in email address and credit card security code on last page???? I quit and will shop nd purchase somewhereelse."/>
    <n v="2"/>
    <n v="1"/>
    <m/>
    <x v="17"/>
    <m/>
  </r>
  <r>
    <s v="Target"/>
    <s v="INT-va1appin09-1445030045040-17750"/>
    <s v="This is dhivya.. i m not able to place an order. I am trying to place an order for a shirt and a toy.. the order is not getting completed"/>
    <n v="2"/>
    <n v="1"/>
    <m/>
    <x v="17"/>
    <m/>
  </r>
  <r>
    <s v="Target"/>
    <s v="INT-va1appin09-1445030203689-17772"/>
    <s v="im trying to add another janinals to my order, but its not letting me. ok. thanks. &quot;when I try to add it it says that it has been, but it doesn't show in my cart&quot;"/>
    <n v="2"/>
    <n v="1"/>
    <m/>
    <x v="17"/>
    <m/>
  </r>
  <r>
    <s v="Target"/>
    <s v="INT-va1appin09-1445030316383-17784"/>
    <s v="I'm having trouble with your website. It keeps asking for my email address and credit card security code, then when I enter &quot;Complete Order&quot; it blanks them out and asks again.. Can you get it straightened out???. Please!"/>
    <n v="2"/>
    <n v="1"/>
    <m/>
    <x v="17"/>
    <m/>
  </r>
  <r>
    <s v="Target"/>
    <s v="INT-va1appin09-1445030660644-17832"/>
    <s v="Is this item in stock at the Forest Lake store Minnesota? Fisher-Price My Little SnugaMonkey Special Edition Deluxe Bouncer. ty"/>
    <n v="2"/>
    <n v="1"/>
    <m/>
    <x v="19"/>
    <m/>
  </r>
  <r>
    <s v="Target"/>
    <s v="INT-va1appin09-1445030680088-17834"/>
    <s v="When I look at the Treshold 2 Door Storage cabinet is says the price is $159.99 and then when I put it in my cart it says $199.99. It's the piece with the center shelves. http//www.target.com/p/-/A-XXXX-XXXX-16. &quot;Sure, just a moment&quot;"/>
    <n v="2"/>
    <n v="1"/>
    <m/>
    <x v="17"/>
    <m/>
  </r>
  <r>
    <s v="Target"/>
    <s v="INT-va1appin09-1445030762197-17844"/>
    <s v="I can't get my Target promo code to work LYTNK7CDTPYSWDM worth $15. it was mailed to me $15 off of $100 expires xx/xxxx"/>
    <n v="2"/>
    <n v="1"/>
    <m/>
    <x v="0"/>
    <m/>
  </r>
  <r>
    <s v="Target"/>
    <s v="INT-va1appin09-1445030920364-17863"/>
    <s v="i'm trying to change the store location for pickup and its' not allowing me to it says Something went wrong.... can't find it"/>
    <n v="2"/>
    <n v="1"/>
    <m/>
    <x v="19"/>
    <m/>
  </r>
  <r>
    <s v="Target"/>
    <s v="INT-va1appin09-1445030988008-17869"/>
    <s v="I live in Des Moines, Iowa. I bought a University of Iowa foam door mat. Do you have a University of Michigan foam door mat too?. its a foam cushy floor mat"/>
    <n v="2"/>
    <n v="1"/>
    <m/>
    <x v="16"/>
    <m/>
  </r>
  <r>
    <s v="Target"/>
    <s v="INT-va1appin09-1445031379689-17920"/>
    <s v="is the new Pentatoix Deluxe album available at Houston Central San Felipe store or on back order?. 77019"/>
    <n v="2"/>
    <n v="1"/>
    <m/>
    <x v="19"/>
    <m/>
  </r>
  <r>
    <s v="Target"/>
    <s v="INT-va1appin09-1445031790395-17971"/>
    <s v="I'm having trouble completing my order. I keep being asked to confirm my security code.. thx"/>
    <n v="2"/>
    <n v="1"/>
    <m/>
    <x v="17"/>
    <m/>
  </r>
  <r>
    <s v="Target"/>
    <s v="INT-va1appin09-1445031976152-17995"/>
    <s v="how can i add a coupon. i dont see iy. it"/>
    <n v="2"/>
    <n v="1"/>
    <m/>
    <x v="0"/>
    <m/>
  </r>
  <r>
    <s v="Target"/>
    <s v="INT-va1appin09-1445032008150-17999"/>
    <s v="Hi Macey. I'm just about to finalize the store pick up order and I don't see a $10 credit. for using store pick up"/>
    <n v="2"/>
    <n v="1"/>
    <m/>
    <x v="0"/>
    <m/>
  </r>
  <r>
    <s v="Target"/>
    <s v="INT-va1appin09-1445032130187-18015"/>
    <s v="hi how are you?. &quot;i talk to Betty already for my order, as she says after placing my order, i need to give my order number and she will put $10 egigtcard&quot;. giftcard. my order # XXXX-XXXX-6727"/>
    <n v="2"/>
    <n v="1"/>
    <m/>
    <x v="22"/>
    <m/>
  </r>
  <r>
    <s v="Target"/>
    <s v="INT-va1appin09-1445032246477-18031"/>
    <s v="I want to add another item to my cart, it will not allow me.... I don't see an option to add anything"/>
    <n v="2"/>
    <n v="1"/>
    <m/>
    <x v="17"/>
    <m/>
  </r>
  <r>
    <s v="Target"/>
    <s v="INT-va1appin09-1445032254705-18033"/>
    <s v="I am trying to pay. When I hit save and continue it takes me bag to the Log in page. I have tried 5 times"/>
    <n v="2"/>
    <n v="1"/>
    <m/>
    <x v="17"/>
    <m/>
  </r>
  <r>
    <s v="Target"/>
    <s v="INT-va1appin09-1445032294012-18039"/>
    <s v="WHILE CHECKING OUT WHERE DO I PUT MY COUPON CODE FALL. THANK YOU"/>
    <n v="2"/>
    <n v="1"/>
    <m/>
    <x v="0"/>
    <m/>
  </r>
  <r>
    <s v="Target"/>
    <s v="INT-va1appin09-1445032423450-18054"/>
    <s v="I was wondering about the additional discount offered on Halloween costumes. I put $49.98 in my cart. but it shows $5 savings instead of $10. I see that the wig for the costume did not have a discount applied. is wig not allowed?"/>
    <n v="2"/>
    <n v="1"/>
    <m/>
    <x v="0"/>
    <m/>
  </r>
  <r>
    <s v="Target"/>
    <s v="INT-va1appin09-1445032514651-18067"/>
    <s v="where do I enter the coupon code. &quot;when I went to the &quot;&quot;review &amp; place your order&quot;&quot; tab there was a link on the right that went away when the summary box loaded&quot;"/>
    <n v="2"/>
    <n v="1"/>
    <m/>
    <x v="0"/>
    <m/>
  </r>
  <r>
    <s v="Target"/>
    <s v="INT-va1appin09-1445032796685-18098"/>
    <s v="hi! I am trying to figure out where to put the discount code &quot;kids&quot; in the checkout process and don't see where it goes?. its not there.... &quot;only thing I see is &quot;&quot;pay with target gift card&quot;&quot; and &quot;&quot;requires a signature&quot;&quot;?&quot;"/>
    <n v="2"/>
    <n v="1"/>
    <m/>
    <x v="22"/>
    <m/>
  </r>
  <r>
    <s v="Target"/>
    <s v="INT-va1appin09-1445032859883-18105"/>
    <s v="hi im trying to place an order but its not giving me the option to input the promo code fall15. ok thank you"/>
    <n v="2"/>
    <n v="1"/>
    <m/>
    <x v="0"/>
    <m/>
  </r>
  <r>
    <s v="Target"/>
    <s v="INT-va1appin09-1445032874882-18110"/>
    <s v="Hi. how do i get my $10 ship to store credit. Oh i think it was already applied?"/>
    <n v="2"/>
    <n v="1"/>
    <m/>
    <x v="0"/>
    <m/>
  </r>
  <r>
    <s v="Target"/>
    <s v="INT-va1appin09-1445033049839-18134"/>
    <s v="I have a promo code that I want to use on an order. When during the ordering process will I be able to enter it? I went through the process right to &quot;Place Order&quot; and didn't have a chance."/>
    <n v="2"/>
    <n v="1"/>
    <m/>
    <x v="0"/>
    <m/>
  </r>
  <r>
    <s v="Target"/>
    <s v="INT-va1appin09-1445033058076-18135"/>
    <s v="I am getting ready to check out and do not see where I enter the code for an additional 15% off under FALL15. &quot;I am already in the checkout screen, I have gone through the pick up details, billing and now on the review and place screen. None of those have had a place to enter the promo code&quot;. if you can do that yes"/>
    <n v="2"/>
    <n v="1"/>
    <m/>
    <x v="0"/>
    <m/>
  </r>
  <r>
    <s v="Target"/>
    <s v="INT-va1appin09-1445033131305-18141"/>
    <s v="Hi. I would like to buy 6 of the item that is in my cart (bali 2 inch blind brown). There are only 3 available in my store. Is it possible to more sent there for me to pick up. there is no shipping on this item. &quot;sure, ty for the help&quot;"/>
    <n v="2"/>
    <n v="1"/>
    <m/>
    <x v="19"/>
    <m/>
  </r>
  <r>
    <s v="Target"/>
    <s v="INT-va1appin09-1445033132933-18142"/>
    <s v="I was trying to order some dog bones online and my order seemed to have disappeared. Can you double check that an order wasn't already placed?. Yes. It doesn't show any orders in history"/>
    <n v="2"/>
    <n v="1"/>
    <m/>
    <x v="0"/>
    <m/>
  </r>
  <r>
    <s v="Target"/>
    <s v="INT-va1appin09-1445033151352-18145"/>
    <s v="Hi Scott! My name is Stephanie and my cart number is XXXX-XXXX-6877. I Am Shopping Online And On The Home Page It States We Can Save Ten Dollars By Choosing Ship To Store. Is That An Additional Ten Dollars Or Is It Just Avdertising To Save On Shipping Cost If You Choose Ship To Store? My Total Is At $85 So I Qualify For Free Shipping Since It Is Over $25 But I Am Wondering If I Would Save An Additional $10 If I Choose Ship To Store"/>
    <n v="2"/>
    <n v="1"/>
    <m/>
    <x v="0"/>
    <m/>
  </r>
  <r>
    <s v="Target"/>
    <s v="INT-va1appin09-1445033212469-18152"/>
    <s v="Hi. I'm trying to purchase lamps that are currently under the Fall15 promotion. however I can't enter the promo code. as the link to enter it is no where on any of the pages"/>
    <n v="2"/>
    <n v="1"/>
    <m/>
    <x v="0"/>
    <m/>
  </r>
  <r>
    <s v="Target"/>
    <s v="INT-va1appin09-1445033290763-18161"/>
    <s v="HI I am wanting to order a stroller online and I have a phamacy rewards promo code. I have been uable to type in the code because the promo code option disappers. Only option showing is e-mail cart. Does the stroller not qualify for this discount?. XXXX-XXXX-2617"/>
    <n v="2"/>
    <n v="1"/>
    <m/>
    <x v="0"/>
    <m/>
  </r>
  <r>
    <s v="Target"/>
    <s v="INT-va1appin09-1445033291549-18162"/>
    <s v="Hi While I was selecting product it was stating $10 off when I spend $75. but at check-out I am not seeing $10 discount. How I can avail that?"/>
    <n v="2"/>
    <n v="1"/>
    <m/>
    <x v="0"/>
    <m/>
  </r>
  <r>
    <s v="Target"/>
    <s v="INT-va1appin09-1445033781779-18219"/>
    <s v="I'm stuck on the review order page. Every time I hit complete order it just refreshes the page and asks for my security cod. code*. no"/>
    <n v="2"/>
    <n v="1"/>
    <m/>
    <x v="17"/>
    <m/>
  </r>
  <r>
    <s v="Target"/>
    <s v="INT-va1appin09-1445033890362-18233"/>
    <s v="I need to put in a coupon code not showing any place to"/>
    <n v="2"/>
    <n v="1"/>
    <m/>
    <x v="0"/>
    <m/>
  </r>
  <r>
    <s v="Target"/>
    <s v="INT-va1appin09-1445033980886-18241"/>
    <s v="Hi, I am having trouble locating where to put the promo code FALL15. the icon for promo codes in not near the summary. XXXX-XXXX-6207"/>
    <n v="2"/>
    <n v="1"/>
    <m/>
    <x v="0"/>
    <m/>
  </r>
  <r>
    <s v="Target"/>
    <s v="INT-va1appin09-1445033984303-18242"/>
    <s v="I would like to use a coupon I have I can only use online..where do I enter it before completing order. &quot;its asking me to complete my order, before I entered the code..do I go back&quot;"/>
    <n v="2"/>
    <n v="1"/>
    <m/>
    <x v="0"/>
    <m/>
  </r>
  <r>
    <s v="Target"/>
    <s v="INT-va1appin09-1445033985607-18243"/>
    <s v="Hello! I'm ordering a bookshelf and thought I could enter a code to get 15% off, but there isn't a place to enter it.. thanks. I'll try again."/>
    <n v="2"/>
    <n v="1"/>
    <m/>
    <x v="0"/>
    <m/>
  </r>
  <r>
    <s v="Target"/>
    <s v="INT-va1appin09-1445034148206-18262"/>
    <s v="Hi, my cart is listed as locked and I cannot order. Cart number XXXX-XXXX-2135. xxx@xxxx"/>
    <n v="2"/>
    <n v="1"/>
    <m/>
    <x v="17"/>
    <m/>
  </r>
  <r>
    <s v="Target"/>
    <s v="INT-va1appin09-1445034153742-18263"/>
    <s v="my name is elaine. I want to add promo codes to my order and there is no option to do so"/>
    <n v="2"/>
    <n v="1"/>
    <m/>
    <x v="0"/>
    <m/>
  </r>
  <r>
    <s v="Target"/>
    <s v="INT-va1appin09-1445034283719-18278"/>
    <s v="I am trying to enter a promo code but the field flashes by too quickly. I just closed out of the screen in error but the card number is XXXX-XXXX-2171"/>
    <n v="2"/>
    <n v="1"/>
    <m/>
    <x v="0"/>
    <m/>
  </r>
  <r>
    <s v="Target"/>
    <s v="INT-va1appin09-1445034429604-18294"/>
    <s v="I can't figure out where to enter the promo code. It's not there. I can see it while the page is loading but when it is fully loaded it is gone"/>
    <n v="2"/>
    <n v="1"/>
    <m/>
    <x v="0"/>
    <m/>
  </r>
  <r>
    <s v="Target"/>
    <s v="INT-va1appin09-1445034438367-18296"/>
    <s v="hi. i am having trouble finding a place to enter the promo code FALL15. &quot;I dont see a &quot;&quot;use promo code&quot;&quot;&quot;"/>
    <n v="2"/>
    <n v="1"/>
    <m/>
    <x v="0"/>
    <m/>
  </r>
  <r>
    <s v="Target"/>
    <s v="INT-va1appin09-1445034501197-18302"/>
    <s v="Hi. where am I supposed to enter a promo code? I cant seem to find the place to enter it.. so after I enter my redcard info and complete the order?"/>
    <n v="2"/>
    <n v="1"/>
    <m/>
    <x v="0"/>
    <m/>
  </r>
  <r>
    <s v="Target"/>
    <s v="INT-va1appin09-1445034596279-18312"/>
    <s v="Hi, I have a promo code to get $10 off my purchase but i do not know where to type in the promo code.. can you help me with that?. the promo code is too long it does not let me enter the whole code..."/>
    <n v="2"/>
    <n v="1"/>
    <m/>
    <x v="0"/>
    <m/>
  </r>
  <r>
    <s v="Target"/>
    <s v="INT-va1appin09-1445034598107-18314"/>
    <s v="im trying to pay and there is no place to enter my coupon code. how do we fix it. use promo code box is not there"/>
    <n v="2"/>
    <n v="1"/>
    <m/>
    <x v="0"/>
    <m/>
  </r>
  <r>
    <s v="Target"/>
    <s v="INT-va1appin09-1445034722129-18326"/>
    <s v="Hi there. Im trying to order our crib off our registry and I was emailed a promo code for 15% off anything on our registry and Ive tried to enter it and it's not taking the % off. Maybe I just have to go a step further. Im on the page that says enter promo code or proceed to checkout"/>
    <n v="2"/>
    <n v="1"/>
    <m/>
    <x v="0"/>
    <m/>
  </r>
  <r>
    <s v="Target"/>
    <s v="INT-va1appin09-1445034772773-18333"/>
    <s v="Hello Valerian, Trying to make a purchase online. I have a promo code and can not find where to enter it. Have looked several times and check out the help page. It just is not there.. &quot;Yes this is what I have found and checked. At check out there is no where to enter a promo code, just a gift card. Like I said, have tried several times&quot;"/>
    <n v="2"/>
    <n v="1"/>
    <m/>
    <x v="22"/>
    <m/>
  </r>
  <r>
    <s v="Target"/>
    <s v="INT-va1appin09-1445034822189-18341"/>
    <s v="Can I use a coupon code on the order in my cart?. quickly. yes"/>
    <n v="2"/>
    <n v="1"/>
    <m/>
    <x v="0"/>
    <m/>
  </r>
  <r>
    <s v="Target"/>
    <s v="INT-va1appin09-1445035159848-18383"/>
    <s v="How do I enter a promo code?. &quot;I had gotten to that point, but couldn't find where you would enter the promo code.&quot;. Yes."/>
    <n v="2"/>
    <n v="1"/>
    <m/>
    <x v="0"/>
    <m/>
  </r>
  <r>
    <s v="Target"/>
    <s v="INT-va1appin09-1445035293206-18395"/>
    <s v="Hello Kendall, I am checking out and I am not able to enter a promo code. I wanna use the FALL15 code but I don't see any option to enter it. &quot;I went as far as &quot;&quot;review and place order&quot;&quot; but did not see it. I should continue ?&quot;"/>
    <n v="2"/>
    <n v="1"/>
    <m/>
    <x v="0"/>
    <m/>
  </r>
  <r>
    <s v="Target"/>
    <s v="INT-va1appin09-1445035306489-18399"/>
    <s v="I am unable to enter a promo code upon checking out today. I don't have the option to do so.. &quot;I don't have the 'use promo code' summary box, it appears briefly when I refresh the page, but disappears.&quot;"/>
    <n v="2"/>
    <n v="1"/>
    <m/>
    <x v="0"/>
    <m/>
  </r>
  <r>
    <s v="Target"/>
    <s v="INT-va1appin09-1445035461758-18417"/>
    <s v="Is there something wrong with the website today? Ive been trying all day to place an order and it won't let me add items to my cart or it empties my cart. The one time i had it all added quick enough I went to place my order and I got an error msg. then my cart got cleared out."/>
    <n v="2"/>
    <n v="1"/>
    <m/>
    <x v="17"/>
    <m/>
  </r>
  <r>
    <s v="Target"/>
    <s v="INT-va1appin09-1445035655926-18441"/>
    <s v="where's the promotion code at. I want to enter my 5 percent off. I don't see it"/>
    <n v="2"/>
    <n v="1"/>
    <m/>
    <x v="0"/>
    <m/>
  </r>
  <r>
    <s v="Target"/>
    <s v="INT-va1appin09-1445035707992-18448"/>
    <s v="how do I get the 10 dollars off for in store pickup?. I don't see it"/>
    <n v="2"/>
    <n v="1"/>
    <m/>
    <x v="19"/>
    <m/>
  </r>
  <r>
    <s v="Target"/>
    <s v="INT-va1appin09-1445035817897-18460"/>
    <s v="Where do I enter a promo code? I am ready to pay."/>
    <n v="2"/>
    <n v="1"/>
    <m/>
    <x v="0"/>
    <m/>
  </r>
  <r>
    <s v="Target"/>
    <s v="INT-va1appin09-1445035888169-18470"/>
    <s v="Is this steam cleaner McClloch MC1275 available in the store in fento MO?. &quot;zip code is 63026, item McCulloch heavey duty steam cleaner MC1275&quot;"/>
    <n v="2"/>
    <n v="1"/>
    <m/>
    <x v="19"/>
    <m/>
  </r>
  <r>
    <s v="Target"/>
    <s v="INT-va1appin09-1445036009397-18481"/>
    <s v="the items I am purchasing are eligible for a 15% discount with the code FALL15 and the promo code field keeps disappearing before I can enter it. and hello!. XXXX-XXXX-6702"/>
    <n v="2"/>
    <n v="1"/>
    <m/>
    <x v="0"/>
    <m/>
  </r>
  <r>
    <s v="Target"/>
    <s v="INT-va1appin09-1445036069793-18489"/>
    <s v="I am trying to enter a promo code before I check out and the link to enter the promo code keeps dissapearing after the page loads for 2 seonds. The promo code is lyt99pgwmkmswdm if you could apply it to my account. The promo code link is not below the summary box. I see it pop up an then it dissapears. *dissappears"/>
    <n v="2"/>
    <n v="1"/>
    <m/>
    <x v="0"/>
    <m/>
  </r>
  <r>
    <s v="Target"/>
    <s v="INT-va1appin09-1445036215703-18504"/>
    <s v="how can I enter a pharmacy rewards promo? I do not see the box for promo.. there isn't one. another promo was applied automatically so I didn't know if that meant I could not use the pharmacy one The coupon doesn't say it CAN'T be used with anything else"/>
    <n v="2"/>
    <n v="1"/>
    <m/>
    <x v="0"/>
    <m/>
  </r>
  <r>
    <s v="Target"/>
    <s v="INT-va1appin09-1445036219506-18505"/>
    <s v="HI. I SEE AN ACCENT TABLE BUT IT WONT LET ME ADD TO CART. 74.99 MIRROR TABLE"/>
    <n v="2"/>
    <n v="1"/>
    <m/>
    <x v="17"/>
    <m/>
  </r>
  <r>
    <s v="Target"/>
    <s v="INT-va1appin09-1445036303899-18515"/>
    <s v="I'm trying to use my promo code coupon for $10 off, how do I enter the code?. Thre is no box for promo codes"/>
    <n v="2"/>
    <n v="1"/>
    <m/>
    <x v="0"/>
    <m/>
  </r>
  <r>
    <s v="Target"/>
    <s v="INT-va1appin09-1445036601464-18547"/>
    <s v="Hi Aden, I want to purchase a dutch oven. Where do I enter a promo code?"/>
    <n v="2"/>
    <n v="1"/>
    <m/>
    <x v="0"/>
    <m/>
  </r>
  <r>
    <s v="Target"/>
    <s v="INT-va1appin09-1445036641114-18550"/>
    <s v="Hi Kai. I am at checkout screen and unable to see option to appy discount code. ??. hellloo. I am at checkout screen and unable to see option to appy discount code"/>
    <n v="2"/>
    <n v="1"/>
    <m/>
    <x v="0"/>
    <m/>
  </r>
  <r>
    <s v="Target"/>
    <s v="INT-va1appin09-1445036674163-18553"/>
    <s v="Hello, its not showing me a place to enter a promo code.. XXXX-XXXX-7193"/>
    <n v="2"/>
    <n v="1"/>
    <m/>
    <x v="0"/>
    <m/>
  </r>
  <r>
    <s v="Target"/>
    <s v="INT-va1appin09-1445037064858-18596"/>
    <s v="I would like to enter my 5% pharmacy reward at checkout and it does not give me the option for a discount. XXXX-XXXX-0542"/>
    <n v="2"/>
    <n v="1"/>
    <m/>
    <x v="0"/>
    <m/>
  </r>
  <r>
    <s v="Target"/>
    <s v="INT-va1appin09-1445037077958-18597"/>
    <s v="Where do I enter the promo code for 20% off wedding?"/>
    <n v="2"/>
    <n v="1"/>
    <m/>
    <x v="0"/>
    <m/>
  </r>
  <r>
    <s v="Target"/>
    <s v="INT-va1appin09-1445037082957-18599"/>
    <s v="I don't seem to be able to use the promo code for this order.. ok thank you"/>
    <n v="2"/>
    <n v="1"/>
    <m/>
    <x v="0"/>
    <m/>
  </r>
  <r>
    <s v="Target"/>
    <s v="INT-va1appin09-1445037206453-18616"/>
    <s v="I have a promo code to enter and I do not see a place that I can enter it.. &quot;Yes, I was on the final page a moment ago and it was not there. I will check again.&quot;"/>
    <n v="2"/>
    <n v="1"/>
    <m/>
    <x v="0"/>
    <m/>
  </r>
  <r>
    <s v="Target"/>
    <s v="INT-va1appin09-1445037448994-18646"/>
    <s v="Hey pat. at the Checkout i WANNA apply the coupon fall2015 but i don't see the option. XXXX-XXXX-6375"/>
    <n v="2"/>
    <n v="1"/>
    <m/>
    <x v="0"/>
    <m/>
  </r>
  <r>
    <s v="Target"/>
    <s v="INT-va1appin09-1445037459448-18648"/>
    <s v="Hi Stanley! I'm trying to check out and I have a promotional code but I can't seem to find anywhere to put the code in while in the checkout process?. HM9HV9JV34XSPDM"/>
    <n v="2"/>
    <n v="1"/>
    <m/>
    <x v="0"/>
    <m/>
  </r>
  <r>
    <s v="Target"/>
    <s v="INT-va1appin09-1445037478236-18649"/>
    <s v="I am placing an order...I assumed all would be delivered to my home but ship to store pick up pops up. am paying thru paypal.... if can t come to home certain items then want removed"/>
    <n v="2"/>
    <n v="1"/>
    <m/>
    <x v="15"/>
    <m/>
  </r>
  <r>
    <s v="Target"/>
    <s v="INT-va1appin09-1445037635962-18667"/>
    <s v="hello kendall i am ready to check out where do I enter the promo code? thank you. &quot;ok i am at the &quot;&quot;complete order&quot;&quot; is it after this page?&quot;"/>
    <n v="2"/>
    <n v="1"/>
    <m/>
    <x v="0"/>
    <m/>
  </r>
  <r>
    <s v="Target"/>
    <s v="INT-va1appin09-1445037771317-18682"/>
    <s v="Hello I am trying to place an order off my registry. I am not seeing a place to enter a promotional code though. XXXX-XXXX-3135"/>
    <n v="2"/>
    <n v="1"/>
    <m/>
    <x v="0"/>
    <m/>
  </r>
  <r>
    <s v="Target"/>
    <s v="INT-va1appin09-1445037916648-18699"/>
    <s v="Hi Pat, Before I complete my order, can I pick this up in Reston on Saturday, tomorrow?. Thanks. &quot;Ok but I'll have to go back so I might loose you. My zip is 22181 and the store is in Reston, va Different zip&quot;"/>
    <n v="2"/>
    <n v="1"/>
    <m/>
    <x v="19"/>
    <m/>
  </r>
  <r>
    <s v="Target"/>
    <s v="INT-va1appin09-1445038648781-18777"/>
    <s v="I would like to make a purchase need it here by next saturday. If I due the shipping to the store it says I should receive it by xx/xxxx-xx/xxxx. XXXX-XXXX-9127"/>
    <n v="2"/>
    <n v="1"/>
    <m/>
    <x v="15"/>
    <m/>
  </r>
  <r>
    <s v="Target"/>
    <s v="INT-va1appin09-1445038785678-18794"/>
    <s v="I am trying to check out and the link to add in a promo code keeps disappearing and will not allow me to enter in the Fall15 code for home items.. Thank you.. XXXX-XXXX-7315"/>
    <n v="2"/>
    <n v="1"/>
    <m/>
    <x v="0"/>
    <m/>
  </r>
  <r>
    <s v="Target"/>
    <s v="INT-va1appin09-1445038914802-18810"/>
    <s v="I can't find the box to put in a promotion code listed. I see it for a second but the summary list immediately appears over top of it."/>
    <n v="2"/>
    <n v="1"/>
    <m/>
    <x v="0"/>
    <m/>
  </r>
  <r>
    <s v="Target"/>
    <s v="INT-va1appin09-1445039068605-18828"/>
    <s v="I need to place this order but cant find where to enter the promo code"/>
    <n v="2"/>
    <n v="1"/>
    <m/>
    <x v="0"/>
    <m/>
  </r>
  <r>
    <s v="Target"/>
    <s v="INT-va1appin09-1445039111939-18832"/>
    <s v="I am placing an online order, but there is no where to apply the promo codes."/>
    <n v="2"/>
    <n v="1"/>
    <m/>
    <x v="0"/>
    <m/>
  </r>
  <r>
    <s v="Target"/>
    <s v="INT-va1appin09-1445039165109-18839"/>
    <s v="where do i type in fall15 promo code for 15% off. we have already put our credit card number in and our order number is XXXX-XXXX-2341. no we are checking out as a guest"/>
    <n v="2"/>
    <n v="1"/>
    <m/>
    <x v="0"/>
    <m/>
  </r>
  <r>
    <s v="Target"/>
    <s v="INT-va1appin09-1445039676677-18892"/>
    <s v="HI i am trying to add the code KIDS to my cart to get the additional 20% off but I can't find a place to do it.. OK thank you."/>
    <n v="2"/>
    <n v="1"/>
    <m/>
    <x v="0"/>
    <m/>
  </r>
  <r>
    <s v="Target"/>
    <s v="INT-va1appin09-1445039688142-18893"/>
    <s v="Hi Phil, the website said something about typing in FALL15 during checkout to receive a discount but I don't see anywhere to type it/promo code option.. Thank you!"/>
    <n v="2"/>
    <n v="1"/>
    <m/>
    <x v="0"/>
    <m/>
  </r>
  <r>
    <s v="Target"/>
    <s v="INT-va1appin09-1445039913711-18916"/>
    <s v="yeah, but i dont see a 'use a promo code' below the summary box. I see. &quot;complete order, pay with a gift card, requries a signature&quot;. XXXX-XXXX-6432"/>
    <n v="2"/>
    <n v="1"/>
    <m/>
    <x v="22"/>
    <m/>
  </r>
  <r>
    <s v="Target"/>
    <s v="INT-va1appin09-1445040140888-18936"/>
    <s v="how do i get the 15% off. i don't see where to put it at"/>
    <n v="2"/>
    <n v="1"/>
    <m/>
    <x v="0"/>
    <m/>
  </r>
  <r>
    <s v="Target"/>
    <s v="INT-va1appin09-1445040148321-18938"/>
    <s v="I'm trying to checkout and I want to use the code FALL15 but I don't see anywhere to enter it. so go ahead and enter my gift cards and payment option first?"/>
    <n v="2"/>
    <n v="1"/>
    <m/>
    <x v="22"/>
    <m/>
  </r>
  <r>
    <s v="Target"/>
    <s v="INT-va1appin09-1445040396689-18960"/>
    <s v="I am trying to order three books. However, there is no promo code link. I see it for an instant then it disappears.. XXXX-XXXX-1542"/>
    <n v="2"/>
    <n v="1"/>
    <m/>
    <x v="0"/>
    <m/>
  </r>
  <r>
    <s v="Target"/>
    <s v="INT-va1appin09-1445040402578-18962"/>
    <s v="i had to go back and forth 6 times for it to glitch enough to let me click on the box before it disappeared. i tried 2 browsers and it did the same in both"/>
    <n v="2"/>
    <n v="1"/>
    <m/>
    <x v="0"/>
    <m/>
  </r>
  <r>
    <s v="Target"/>
    <s v="INT-va1appin09-1445040601840-18977"/>
    <s v="Hi Aiden, Happy Friday!. I'm having issues finding where to enter the coupon code. Is that something you can add to my cart?"/>
    <n v="2"/>
    <n v="1"/>
    <m/>
    <x v="0"/>
    <m/>
  </r>
  <r>
    <s v="Target"/>
    <s v="INT-va1appin09-1445040788807-18997"/>
    <s v="I CAN'T FIND WHERE TO ENTER THE DISCOUNT &quot;FALL15&quot; DURING CHECKOUT. &quot;IS THAT AFTER I CLICK THE &quot;&quot;COMPLETE ORDER&quot;&quot; BUTTON?&quot;. &quot;I AM ON THAT PAGE AND THERE IS NO OPTION SAYING &quot;&quot;USE A PROMO CODE.&quot;&quot; JUST CREDIT/DEBIT CARD, NAME ON CARD, BILLING ADDRESS, ETC.&quot;"/>
    <n v="2"/>
    <n v="1"/>
    <m/>
    <x v="0"/>
    <m/>
  </r>
  <r>
    <s v="Target"/>
    <s v="INT-va1appin09-1445040822066-19000"/>
    <s v="When I look on our friend's registry, it says items are on sale, but when I add them to my cart, they are showing up regular price. why?. I also entered the fall10 code for 15% off home items and the discount was not taken off. &quot;fieldcrest luxury bath towel-morel brown. Reg. price 12.99, sale price of $10, and Mohawk home tufted sisal accent rug-brown reg price 9.99 sale price 8&quot;"/>
    <n v="2"/>
    <n v="1"/>
    <m/>
    <x v="0"/>
    <m/>
  </r>
  <r>
    <s v="Target"/>
    <s v="INT-va1appin09-1445040892443-19007"/>
    <s v="i forgot to double check to make sure this simple 4 bulb vanity I am purchasing is a &quot;plug In&quot; and not hardwired. im already in the process of checking out. can you help me. that's the problem -- im in the check out page already and have entered all my credit card info... so how can I check?"/>
    <n v="2"/>
    <n v="1"/>
    <m/>
    <x v="16"/>
    <m/>
  </r>
  <r>
    <s v="Target"/>
    <s v="INT-va1appin09-1445041054204-19024"/>
    <s v="Hi Aden - I have a $10 off coupon - where is this applied?"/>
    <n v="2"/>
    <n v="1"/>
    <m/>
    <x v="0"/>
    <m/>
  </r>
  <r>
    <s v="Target"/>
    <s v="INT-va1appin09-1445041303915-19050"/>
    <s v="I am unable to add a promo code before checking out. It doesn't show up on the screen as an option."/>
    <n v="2"/>
    <n v="1"/>
    <m/>
    <x v="0"/>
    <m/>
  </r>
  <r>
    <s v="Target"/>
    <s v="INT-va1appin09-1445041560574-19077"/>
    <s v="i should qualify for the 10$ off $75 but dont seen an option for it. &quot;ah nevermind, I figured it out&quot;. you have to choose pick up"/>
    <n v="2"/>
    <n v="1"/>
    <m/>
    <x v="0"/>
    <m/>
  </r>
  <r>
    <s v="Target"/>
    <s v="INT-va1appin09-1445042021443-19118"/>
    <s v="Hi Alex. I am loosing my patience. I have tried for over 30 minutes to place my order and it keeps coming back to the &quot;review my order&quot; page. Please help!. &quot;Thanks, Ill give it a try.&quot;"/>
    <n v="2"/>
    <n v="1"/>
    <m/>
    <x v="17"/>
    <m/>
  </r>
  <r>
    <s v="Target"/>
    <s v="INT-va1appin09-1445042242826-19137"/>
    <s v="i have a target master card debit gift card. can i use it for online purchase. how will i know how much value is on it"/>
    <n v="2"/>
    <n v="1"/>
    <m/>
    <x v="13"/>
    <m/>
  </r>
  <r>
    <s v="Target"/>
    <s v="INT-va1appin09-1445042420098-19152"/>
    <s v="Just want to know how long shipping will take on my order. free shipping is standard shipping?"/>
    <n v="2"/>
    <n v="1"/>
    <m/>
    <x v="15"/>
    <m/>
  </r>
  <r>
    <s v="Target"/>
    <s v="INT-va1appin09-1445042510908-19160"/>
    <s v="I am trying to use a $15 off a $100 purchase on my order and it is not working. it did not work. I did that"/>
    <n v="2"/>
    <n v="1"/>
    <m/>
    <x v="0"/>
    <m/>
  </r>
  <r>
    <s v="Target"/>
    <s v="INT-va1appin09-1445042634245-19171"/>
    <s v="Is there any way i can get the cart to stop deleting the items i put in it? It's getting very frustrating."/>
    <n v="2"/>
    <n v="1"/>
    <m/>
    <x v="17"/>
    <m/>
  </r>
  <r>
    <s v="Target"/>
    <s v="INT-va1appin09-1445042659814-19174"/>
    <s v="Hi! I keep trying to check out and every card i use it says is invalid and tries to get me to reconfirm the security code"/>
    <n v="2"/>
    <n v="1"/>
    <m/>
    <x v="17"/>
    <m/>
  </r>
  <r>
    <s v="Target"/>
    <s v="INT-va1appin09-1445042861312-19193"/>
    <s v="I am trying to pay for an item off of a wedding registry and the website will not let me proceed to checkout. Error null is not an object (evaluating 'data.recurringOrder')."/>
    <n v="2"/>
    <n v="1"/>
    <m/>
    <x v="17"/>
    <m/>
  </r>
  <r>
    <s v="Target"/>
    <s v="INT-va1appin09-1445042999113-19208"/>
    <s v="Do you have a bedskirt that matches the Threshold Quilt in my cart. XXXX-XXXX-1476"/>
    <n v="2"/>
    <n v="1"/>
    <m/>
    <x v="16"/>
    <m/>
  </r>
  <r>
    <s v="Target"/>
    <s v="INT-va1appin09-1445043040955-19211"/>
    <s v="having a problem getting the promo code option to show at checkout. there is a new feature called. email cart. that keeps coming up"/>
    <n v="2"/>
    <n v="1"/>
    <m/>
    <x v="0"/>
    <m/>
  </r>
  <r>
    <s v="Target"/>
    <s v="INT-va1appin09-1445043232687-19227"/>
    <s v="Hi, I placed an online order. I entered my payment info (paypal), clicked confirm order and then the page froze. However, on paypal my translation says &quot;pending.&quot;. Are you able to find my order and either complete it or cancel?. &quot;no, I tried to refresh the page which then took me back to the Target homepage. So I'm now guessing, cart number isn't available.&quot;"/>
    <n v="2"/>
    <n v="1"/>
    <m/>
    <x v="17"/>
    <m/>
  </r>
  <r>
    <s v="Target"/>
    <s v="INT-va1appin09-1445043474911-19251"/>
    <s v="kevin I'm trying to find out the dimensions of a lamp shade it just says LARGE. &quot;it's the modified empire fabric replacement shade -large white, THRESHOLD&quot;. thx"/>
    <n v="2"/>
    <n v="1"/>
    <m/>
    <x v="16"/>
    <m/>
  </r>
  <r>
    <s v="Target"/>
    <s v="INT-va1appin09-1445043604341-19263"/>
    <s v="I am trying to check out and my total is not showing the 10.00 discount for store pick up. XXXX-XXXX-4120"/>
    <n v="2"/>
    <n v="1"/>
    <m/>
    <x v="19"/>
    <m/>
  </r>
  <r>
    <s v="Target"/>
    <s v="INT-va1appin09-1445043651716-19268"/>
    <s v="HI Vanessa,. I just ordered a Graco Duo Diner High Chair for my niece and totally forgot to put a gift card inside. Can you do that?. Yes mam. Just did it."/>
    <n v="2"/>
    <n v="1"/>
    <m/>
    <x v="13"/>
    <m/>
  </r>
  <r>
    <s v="Target"/>
    <s v="INT-va1appin09-1445043833567-19285"/>
    <s v="hello. i waanted to know about an Infan Lion Bunting Costume XS. hello Aden nice to speak with u. is this costume for 0-3 month ?"/>
    <n v="2"/>
    <n v="1"/>
    <m/>
    <x v="16"/>
    <m/>
  </r>
  <r>
    <s v="Target"/>
    <s v="INT-va1appin09-1445043898731-19293"/>
    <s v="I'm having trouble. id like to purchase toddler girls puffer jacket in raspberry shock size 3t. I'm happy to pick it up in the framingham store. it won't let me move it to my cart"/>
    <n v="2"/>
    <n v="1"/>
    <m/>
    <x v="19"/>
    <m/>
  </r>
  <r>
    <s v="Target"/>
    <s v="INT-va1appin09-1445043933532-19296"/>
    <s v="Hi Pat. Are there exclusions to the pick up from store get $10 off offer?. I put a lego set that is $91 in my cart and go through the checkout process but the discount is not applied"/>
    <n v="2"/>
    <n v="1"/>
    <m/>
    <x v="0"/>
    <m/>
  </r>
  <r>
    <s v="Target"/>
    <s v="INT-va1appin09-1445043950474-19299"/>
    <s v="I am trying to complete and finalize my order, but the screen keeps going back to pick up details. I hope I didn't make the purchase 4 times. Do you need the reference number for my cart?"/>
    <n v="2"/>
    <n v="1"/>
    <m/>
    <x v="17"/>
    <m/>
  </r>
  <r>
    <s v="Target"/>
    <s v="INT-va1appin09-1445044370663-19334"/>
    <s v="do I get $10 for this order ?. what card ?? credit card ?"/>
    <n v="2"/>
    <n v="1"/>
    <m/>
    <x v="17"/>
    <m/>
  </r>
  <r>
    <s v="Target"/>
    <s v="INT-va1appin09-1445044490589-19345"/>
    <s v="hi jude, i am placing an order and i wanted to know in order to get the 10$ off 75 using order pick up, do i have to make separate orders to get more than 10$"/>
    <n v="2"/>
    <n v="1"/>
    <m/>
    <x v="17"/>
    <m/>
  </r>
  <r>
    <s v="Target"/>
    <s v="INT-va1appin09-1445044840041-19380"/>
    <s v="Hello. I am trying to purchase an item from my baby registry and use a 15% coupon, but the system is not allowing me to enter the coupon.. &quot;Yes, card # is XXXX-XXXX-2744&quot;"/>
    <n v="2"/>
    <n v="1"/>
    <m/>
    <x v="0"/>
    <m/>
  </r>
  <r>
    <s v="Target"/>
    <s v="INT-va1appin09-1445045002116-19393"/>
    <s v="Hello, how do I make my order come tomorrow?. If possible.. Thank you."/>
    <n v="2"/>
    <n v="1"/>
    <m/>
    <x v="15"/>
    <m/>
  </r>
  <r>
    <s v="Target"/>
    <s v="INT-va1appin09-1445045157132-19407"/>
    <s v="This order will not accept a pin number for my Target debit card. Thank you. ok"/>
    <n v="2"/>
    <n v="1"/>
    <m/>
    <x v="17"/>
    <m/>
  </r>
  <r>
    <s v="Target"/>
    <s v="INT-va1appin09-1445045561920-19438"/>
    <s v="i am trying to buy from registry and what it shipped to my home not the registrant;s address. How do I put my address in there without changing their address?"/>
    <n v="2"/>
    <n v="1"/>
    <m/>
    <x v="17"/>
    <m/>
  </r>
  <r>
    <s v="Target"/>
    <s v="INT-va1appin09-1445045770311-19456"/>
    <s v="Why won't my order go through? I've put email address and security code # in several times.. &quot;No error message. Just won't go to next screen when I click on red &quot;&quot;complete order&quot;&quot; button.&quot;"/>
    <n v="2"/>
    <n v="1"/>
    <m/>
    <x v="17"/>
    <m/>
  </r>
  <r>
    <s v="Target"/>
    <s v="INT-va1appin09-1445045838660-19463"/>
    <s v="Hi - I'm trying to place an order for starbucks espresso for in store pickup...in order to get the 10 dollar discount. However none of the stores that are near me will work due to limited quantity restrictions (I'm ordering 12 in order to get above 75 dollars.... Great - I don't mind waiting until the store has the quantities in stock..."/>
    <n v="2"/>
    <n v="1"/>
    <m/>
    <x v="19"/>
    <m/>
  </r>
  <r>
    <s v="Target"/>
    <s v="INT-va1appin09-1445045898214-19468"/>
    <s v="I am trying to buy something on line and it has my &quot;saved cards&quot; on the order form and I cant get my new card number to print in the slot. okay"/>
    <n v="2"/>
    <n v="1"/>
    <m/>
    <x v="13"/>
    <m/>
  </r>
  <r>
    <s v="Target"/>
    <s v="INT-va1appin09-1445046090793-19485"/>
    <s v="anyway I can get the chocolate fountain sooner to the store? I need it by Friday, October 23, 2015.. thank you"/>
    <n v="2"/>
    <n v="1"/>
    <m/>
    <x v="19"/>
    <m/>
  </r>
  <r>
    <s v="Target"/>
    <s v="INT-va1appin09-1445046356210-19507"/>
    <s v="Hello,why I cannot complete the order?What happened with my card and why it's been declined?. &quot;OK,thanks,I will try&quot;"/>
    <n v="2"/>
    <n v="1"/>
    <m/>
    <x v="17"/>
    <m/>
  </r>
  <r>
    <s v="Target"/>
    <s v="INT-va1appin09-1445046436372-19516"/>
    <s v="Hi .. is it possible to price match a cookware set. ok.. please look in to the cart XXXX-XXXX-2552. the same T-Fal 12-Piece Hard Anodized Cookware Set in walmart 80$. if possible price match .. so i can checkout now"/>
    <n v="2"/>
    <n v="1"/>
    <m/>
    <x v="5"/>
    <m/>
  </r>
  <r>
    <s v="Target"/>
    <s v="INT-va1appin09-1445046662761-19536"/>
    <s v="I just got a $10 off total purchase at target.com today. It says it expires xx/xxxx/15. no minimum purchase required."/>
    <n v="2"/>
    <n v="1"/>
    <m/>
    <x v="0"/>
    <m/>
  </r>
  <r>
    <s v="Target"/>
    <s v="INT-va1appin09-1445046788998-19549"/>
    <s v="i would my item shipped to my home. yes"/>
    <n v="2"/>
    <n v="1"/>
    <m/>
    <x v="15"/>
    <m/>
  </r>
  <r>
    <s v="Target"/>
    <s v="INT-va1appin09-1445046829493-19552"/>
    <s v="Hi there. How can I put a message in a gift I am purchasing for a wedding registry?. Just want them to know who it's from. As I don't have an account with target there's no way for them to know. So if I'm at the very end (about to hit complete order) where do I go back to?"/>
    <n v="2"/>
    <n v="1"/>
    <m/>
    <x v="16"/>
    <m/>
  </r>
  <r>
    <s v="Target"/>
    <s v="INT-va1appin09-1445046922947-19559"/>
    <s v="do you have any iphone5c lifeproof cases"/>
    <n v="2"/>
    <n v="1"/>
    <m/>
    <x v="14"/>
    <m/>
  </r>
  <r>
    <s v="Target"/>
    <s v="INT-va1appin09-1445047200145-19580"/>
    <s v="Hi Brady. I'm trying to complete this on-line order, and every time I click on complete order, I come back to the &quot;review your order&quot; screen - and it asks me to enter my email, which was already entered, and to review my security code, which is correct. Can you help?"/>
    <n v="2"/>
    <n v="1"/>
    <m/>
    <x v="17"/>
    <m/>
  </r>
  <r>
    <s v="Target"/>
    <s v="INT-va1appin09-1445047683934-19614"/>
    <s v="I'm trying to check out and it won't let me check out. every time i press proceed to checkout it says sorry something went wrong.... i logged out and logged back in and got out of safari twice and back in. didn't seem to help any"/>
    <n v="2"/>
    <n v="1"/>
    <m/>
    <x v="17"/>
    <m/>
  </r>
  <r>
    <s v="Target"/>
    <s v="INT-va1appin09-1445048214580-19656"/>
    <s v="Sorry.. I am struggling to complete my order. I am hitting the submit button and it's just sitting there."/>
    <n v="2"/>
    <n v="1"/>
    <m/>
    <x v="17"/>
    <m/>
  </r>
  <r>
    <s v="Target"/>
    <s v="INT-va1appin09-1445048408600-19671"/>
    <s v="I have a promo code that will not work on my purchase. The code is 15% for shopping for my daughters baby shower. XXXX-XXXX-2801"/>
    <n v="2"/>
    <n v="1"/>
    <m/>
    <x v="0"/>
    <m/>
  </r>
  <r>
    <s v="Target"/>
    <s v="INT-va1appin09-1445048905165-19705"/>
    <s v="I just applied for a RED card and was approved however when I go to checkout It does not give me the options to pay with this card.. credit"/>
    <n v="2"/>
    <n v="1"/>
    <m/>
    <x v="13"/>
    <m/>
  </r>
  <r>
    <s v="Target"/>
    <s v="INT-va1appin09-1445049164931-19723"/>
    <s v="I am having trouble placing this on-line order. When I put in my mailing information I can not complete the check out system"/>
    <n v="2"/>
    <n v="1"/>
    <m/>
    <x v="17"/>
    <m/>
  </r>
  <r>
    <s v="Target"/>
    <s v="INT-va1appin09-1445049799165-19767"/>
    <s v="Hello, I want to get these pants in a small size are the discontinued. Mossimo jogger pant. thats not it"/>
    <n v="2"/>
    <n v="1"/>
    <m/>
    <x v="14"/>
    <m/>
  </r>
  <r>
    <s v="Target"/>
    <s v="INT-va1appin09-1445050377859-19810"/>
    <s v="Why I can not enter my promo code?. RMTHFN9CXW3TCBT"/>
    <n v="2"/>
    <n v="1"/>
    <m/>
    <x v="0"/>
    <m/>
  </r>
  <r>
    <s v="Target"/>
    <s v="INT-va1appin09-1445050571765-19826"/>
    <s v="Hiya Blake, I'm shopping around for cameras and I'm wondering what the target return policy is for cameras?. You're the best Blake!"/>
    <n v="2"/>
    <n v="1"/>
    <m/>
    <x v="8"/>
    <m/>
  </r>
  <r>
    <s v="Target"/>
    <s v="INT-va1appin09-1445050697229-19837"/>
    <s v="I kee trying to check out and it keep kicking me out. thank you. ok"/>
    <n v="2"/>
    <n v="1"/>
    <m/>
    <x v="17"/>
    <m/>
  </r>
  <r>
    <s v="Target"/>
    <s v="INT-va1appin09-1445051128518-19870"/>
    <s v="I am looking for mittens for my 9 month old .. that have string on them so she can not pull them off.. yes but looking for ones with string on the mittens"/>
    <n v="2"/>
    <n v="1"/>
    <m/>
    <x v="16"/>
    <m/>
  </r>
  <r>
    <s v="Target"/>
    <s v="INT-va1appin09-1445051514724-19895"/>
    <s v="If I ship something from a registry will my name be in the return or anywhere? Trying to keep this a surprise.. Ok thanks. What about the gift receipt where I put the message?"/>
    <n v="2"/>
    <n v="1"/>
    <m/>
    <x v="16"/>
    <m/>
  </r>
  <r>
    <s v="Target"/>
    <s v="INT-va1appin09-1445051851129-19920"/>
    <s v="i cant use my gift card to pay for my purchase. &quot;says &quot;&quot;unable to access at this time&quot;&quot;&quot;. even though target.com/giftcard recognizes the card"/>
    <n v="2"/>
    <n v="1"/>
    <m/>
    <x v="22"/>
    <m/>
  </r>
  <r>
    <s v="Target"/>
    <s v="INT-va1appin09-1445052493497-19963"/>
    <s v="Hello, Nigel. I was going to try online shopping and picking up at the store. Just want to make sure I won't be able to use coupons.. yes. and also cartwheel or target coupons"/>
    <n v="2"/>
    <n v="1"/>
    <m/>
    <x v="19"/>
    <m/>
  </r>
  <r>
    <s v="Target"/>
    <s v="INT-va1appin09-1445052563181-19967"/>
    <s v="I am looking at these;Threshold™ Lennox Dining Chair. /are they going to be in stock or not. in red"/>
    <n v="2"/>
    <n v="1"/>
    <m/>
    <x v="14"/>
    <m/>
  </r>
  <r>
    <s v="Target"/>
    <s v="INT-va1appin09-1445052666755-19974"/>
    <s v="I have loaded items in my cart for pick up at my local store. Am I able to use coupons and my cartwheel to save when I pick up? Or am I charged now and unable to take advantage of those savings?. alright...thank you. that is exactly what I needed to know before completing my order."/>
    <n v="2"/>
    <n v="1"/>
    <m/>
    <x v="19"/>
    <m/>
  </r>
  <r>
    <s v="Target"/>
    <s v="INT-va1appin09-1445052667648-19975"/>
    <s v="I was in Target tonight and bought some c9 women's active pants. I was able to use my cartwheel app to save some money on them. I needed another pair in black, but they didn't have my size in store. So i thought i'd order online. can i use cartwheel online to save money?. the carthweel app promo i used instore tonight was 20% off women's c9 bottoms. bummer"/>
    <n v="2"/>
    <n v="1"/>
    <m/>
    <x v="19"/>
    <m/>
  </r>
  <r>
    <s v="Target"/>
    <s v="INT-va1appin09-1445052731542-19977"/>
    <s v="I'm having a hard time using some Promo Code. I have a code for $10 off all kids' clothing and accessories. i just entered it and it won't work"/>
    <n v="2"/>
    <n v="1"/>
    <m/>
    <x v="0"/>
    <m/>
  </r>
  <r>
    <s v="Target"/>
    <s v="INT-va1appin09-1445053010721-19997"/>
    <s v="I don't speak English, bue I cant put my member discount. Vanessa can you help me?"/>
    <n v="2"/>
    <n v="1"/>
    <m/>
    <x v="0"/>
    <m/>
  </r>
  <r>
    <s v="Target"/>
    <s v="INT-va1appin09-1445053204190-20009"/>
    <s v="I am setting up a mobile gift card how long does it take before you can use it. ok I want to send 150 do I send 100 first then go back in and add 50 since this card is reloadable?"/>
    <n v="2"/>
    <n v="1"/>
    <m/>
    <x v="22"/>
    <m/>
  </r>
  <r>
    <s v="Target"/>
    <s v="INT-va1appin09-1445053284371-20013"/>
    <s v="Hi Kendall. I am trying to purchase 2 Bounty papertowel. I don't see $5 gift card added to my cart as mentioned in product page. http//www.target.com/p/bounty-select-a-size-paper-towels-white-8-huge-rolls/-/A-XXXX-XXXX-43. My order# XXXX-XXXX-7106. you there?"/>
    <n v="2"/>
    <n v="1"/>
    <m/>
    <x v="22"/>
    <m/>
  </r>
  <r>
    <s v="Target"/>
    <s v="INT-va1appin09-1445053566503-20031"/>
    <s v="Hi, I'm trying to complete a purchase, I've just selected my shipping address but the &quot;save and continue&quot; button isnt working. Any suggestions?. ok thanks"/>
    <n v="2"/>
    <n v="1"/>
    <m/>
    <x v="17"/>
    <m/>
  </r>
  <r>
    <s v="Target"/>
    <s v="INT-va1appin09-1445053625558-20034"/>
    <s v="How do I get the Fall 15% off this purchase?. Ok.. I don't see where there is an option box."/>
    <n v="2"/>
    <n v="1"/>
    <m/>
    <x v="0"/>
    <m/>
  </r>
  <r>
    <s v="Target"/>
    <s v="INT-va1appin09-1445053676251-20038"/>
    <s v="i have a question about price matching. can i do a price match at point of sale. or does it have to be done after the sale. amazon"/>
    <n v="2"/>
    <n v="1"/>
    <m/>
    <x v="5"/>
    <m/>
  </r>
  <r>
    <s v="Target"/>
    <s v="INT-va1appin09-1445053921719-20053"/>
    <s v="Hi, I am trying to add a shoe to my cart, but it's not allowing me to do so. Maybe it's unavailable in the size I'm trying to get, but it's not saying so.. &quot;It says &quot;&quot;The maximum quantity of this item has been already been added to cart.&quot;&quot;&quot;. But I haven't added any quantity in the size I want."/>
    <n v="2"/>
    <n v="1"/>
    <m/>
    <x v="14"/>
    <m/>
  </r>
  <r>
    <s v="Target"/>
    <s v="INT-va1appin09-1445054202703-20072"/>
    <s v="hi there...I have been approved for Red Debit card today. have not received the card yet but. can I use my number for online purchases to receive 5% d"/>
    <n v="2"/>
    <n v="1"/>
    <m/>
    <x v="11"/>
    <m/>
  </r>
  <r>
    <s v="Target"/>
    <s v="INT-va1appin09-1445054334562-20078"/>
    <s v="hello do you all ship overseas to military?. my fiancé is in japan. okay great thank you!"/>
    <n v="2"/>
    <n v="1"/>
    <m/>
    <x v="15"/>
    <m/>
  </r>
  <r>
    <s v="Target"/>
    <s v="INT-va1appin09-1445054419963-20084"/>
    <s v="will my current cart of items be shipped to the shipping address that I inputted?. its a military base in Georgia.. I'm not sure"/>
    <n v="2"/>
    <n v="1"/>
    <m/>
    <x v="15"/>
    <m/>
  </r>
  <r>
    <s v="Target"/>
    <s v="INT-va1appin09-1445054491934-20088"/>
    <s v="Hi Kevin, if an item is cheaper in the store than it is online, can someone adjust the price for me online?"/>
    <n v="2"/>
    <n v="1"/>
    <m/>
    <x v="5"/>
    <m/>
  </r>
  <r>
    <s v="Target"/>
    <s v="INT-va1appin09-1445055061874-20118"/>
    <s v="Hi. I had a quick question. for the promotion &quot;Spend $75 save $10 using Order Pickup through October 17, 2015&quot; is that the same as store free pickup or what is the difference?. Thank you"/>
    <n v="2"/>
    <n v="1"/>
    <m/>
    <x v="0"/>
    <m/>
  </r>
  <r>
    <s v="Target"/>
    <s v="INT-va1appin09-1445055779174-20162"/>
    <s v="if i place an order online to be picked up in a store closer to my sons house (its for him) he does not have to have my target card to pay for it does he - I am automatically charged online arent i. so it will be charged to the card info I give online - he doesnt need to do anything - correct?"/>
    <n v="2"/>
    <n v="1"/>
    <m/>
    <x v="19"/>
    <m/>
  </r>
  <r>
    <s v="Target"/>
    <s v="INT-va1appin09-1445055858680-20168"/>
    <s v="Hi, I just want to know how can I get the baby crib in the store?. I do not want to buy it online. Ok"/>
    <n v="2"/>
    <n v="1"/>
    <m/>
    <x v="19"/>
    <m/>
  </r>
  <r>
    <s v="Target"/>
    <s v="INT-va1appin09-1445056153539-20183"/>
    <s v="I want to use my $40 egift card also, but it won't show up"/>
    <n v="2"/>
    <n v="1"/>
    <m/>
    <x v="22"/>
    <m/>
  </r>
  <r>
    <s v="Target"/>
    <s v="INT-va1appin09-1445056171736-20184"/>
    <s v="hi, I'm trying to purchase a comforter set with my target credit card, but I recently lost it, I already order a replacement card. Is there anyway I can complete my purchase with just the account number?. ok thank you"/>
    <n v="2"/>
    <n v="1"/>
    <m/>
    <x v="11"/>
    <m/>
  </r>
  <r>
    <s v="Target"/>
    <s v="INT-va1appin09-1445057268530-20235"/>
    <s v="I've loaded my cart three times and every time I attempt to checkout, I'm signed out and my items in the cart dissapear!"/>
    <n v="2"/>
    <n v="1"/>
    <m/>
    <x v="17"/>
    <m/>
  </r>
  <r>
    <s v="Target"/>
    <s v="INT-va1appin09-1445057429857-20243"/>
    <s v="Want to send order for 6 chess books to address my daughter in Manassas, VA. You have her account address on record but not clear how I direct order. &quot;Apparently, sorry. Few weeks ago I ordered severalbooks online and had them sent to my daughter in Manassas, VA. Wouldlikedo some today&quot;"/>
    <n v="2"/>
    <n v="1"/>
    <m/>
    <x v="17"/>
    <m/>
  </r>
  <r>
    <s v="Target"/>
    <s v="INT-va1appin09-1445058038582-20272"/>
    <s v="hi. can you price match walmart?. Xbox One Stand Alone Kinect Sensor"/>
    <n v="2"/>
    <n v="1"/>
    <m/>
    <x v="5"/>
    <m/>
  </r>
  <r>
    <s v="Target"/>
    <s v="INT-va1appin09-1445058256243-20285"/>
    <s v="Hi Richard, I am currently trying t process my order with an offer that the store told me was good until Sunday. When I pressed the process to pay, it said there was a problem and I needed to start over. When I diid, my offer was gone. I assume because it just turned midnight.. 15% off I think"/>
    <n v="2"/>
    <n v="1"/>
    <m/>
    <x v="0"/>
    <m/>
  </r>
  <r>
    <s v="Target"/>
    <s v="INT-va1appin09-1445058805076-20310"/>
    <s v="Hi, I am trying to use a promo code but it's not working. It says &quot;please enter a valid promo code&quot;.. code is JEANS25. XXXX-XXXX-8300"/>
    <n v="2"/>
    <n v="1"/>
    <m/>
    <x v="0"/>
    <m/>
  </r>
  <r>
    <s v="Target"/>
    <s v="INT-va1appin09-1445058911183-20313"/>
    <s v="Where do I add a promotion code?. I wasn't able to see that when checking out? Let me look again"/>
    <n v="2"/>
    <n v="1"/>
    <m/>
    <x v="0"/>
    <m/>
  </r>
  <r>
    <s v="Target"/>
    <s v="INT-va1appin09-1445060068850-20365"/>
    <s v="I am trying to purchase a item in a registry and pick up in store tomorrow. ref cart number is XXXX-XXXX-826. sorry XXXX-XXXX-8266"/>
    <n v="2"/>
    <n v="1"/>
    <m/>
    <x v="19"/>
    <m/>
  </r>
  <r>
    <s v="Target"/>
    <s v="INT-va1appin09-1445060160617-20368"/>
    <s v="hi stanley how are you. &quot;so i'm trying to check out, and enter the fall15 promo code for my friend's registry&quot;. but the promo code option isnt available. it just disappears"/>
    <n v="2"/>
    <n v="1"/>
    <m/>
    <x v="0"/>
    <m/>
  </r>
  <r>
    <s v="Target"/>
    <s v="INT-va1appin09-1445061248006-20409"/>
    <s v="I was in the middle of a chat and I was disconnected. Trying to place an order using a target promo of TGTHBKRW and its not taking it. can you help me please, thank you. XXXX-XXXX-1611"/>
    <n v="2"/>
    <n v="1"/>
    <m/>
    <x v="0"/>
    <m/>
  </r>
  <r>
    <s v="Target"/>
    <s v="INT-va1appin09-1445083522373-21126"/>
    <s v="Hi Henry, I am ordering over 100 on a registry, when i type in WEDDING20, nothing is being deducted. XXXX-XXXX-3494"/>
    <n v="2"/>
    <n v="1"/>
    <m/>
    <x v="0"/>
    <m/>
  </r>
  <r>
    <s v="Target"/>
    <s v="INT-va1appin09-1445085009914-21210"/>
    <s v="I'm ordering gift cards on line, what is the expected delivery date?. ok hang on"/>
    <n v="2"/>
    <n v="1"/>
    <m/>
    <x v="15"/>
    <m/>
  </r>
  <r>
    <s v="Target"/>
    <s v="INT-va1appin09-1445085155627-21219"/>
    <s v="when you buy 2 poise pads you get a $5 target card. If I bought 4, would I receive 2 $5 cards?. XXXX-XXXX-9684"/>
    <n v="2"/>
    <n v="1"/>
    <m/>
    <x v="22"/>
    <m/>
  </r>
  <r>
    <s v="Target"/>
    <s v="INT-va1appin09-1445085529748-21245"/>
    <s v="I wanted to purchase two bookshelfs with doors that states on sale for $119.00 and at check out charges me 149.99 each why?"/>
    <n v="2"/>
    <n v="1"/>
    <m/>
    <x v="7"/>
    <m/>
  </r>
  <r>
    <s v="Target"/>
    <s v="INT-va1appin09-1445085577060-21250"/>
    <s v="I am unable to check out says unable to checkout ref number XXXX-XXXX-3046"/>
    <n v="2"/>
    <n v="1"/>
    <m/>
    <x v="17"/>
    <m/>
  </r>
  <r>
    <s v="Target"/>
    <s v="INT-va1appin09-1445085709389-21257"/>
    <s v="hello, I placed an order last night and have the order number. I type the order number in and it states invalid order but the gift card I used now has a zero balance. I tried ordering again to check. the order number is XXXX-XXXX-602. Not sure what to do.. xxx@xxxx. Also I was charged shipping which was incorrect and had to use my debit card for 1.22 after I used the gift cards"/>
    <n v="2"/>
    <n v="1"/>
    <m/>
    <x v="22"/>
    <m/>
  </r>
  <r>
    <s v="Target"/>
    <s v="INT-va1appin09-1445085722755-21259"/>
    <s v="Hello! I have been trying to add the California King sized Fabiana comforter set in gray to my cart for 15 minutes now and it wont add. I can add the white but I want gray. Is it sold out?. ok"/>
    <n v="2"/>
    <n v="1"/>
    <m/>
    <x v="14"/>
    <m/>
  </r>
  <r>
    <s v="Target"/>
    <s v="INT-va1appin09-1445085807755-21262"/>
    <s v="hi. I am buying 10 pairs of kids pants. &quot;Deal is buy 4 get 5th free, so i should get 2 free.&quot;. Do i have to do it as two separate orders to get that?. It's only showing up as one free.. Thanks!!"/>
    <n v="2"/>
    <n v="1"/>
    <m/>
    <x v="0"/>
    <m/>
  </r>
  <r>
    <s v="Target"/>
    <s v="INT-va1appin09-1445085950140-21272"/>
    <s v="How many times do I have to hit the button for Place Order and how many times will my card be charged?. I do not see it"/>
    <n v="2"/>
    <n v="1"/>
    <m/>
    <x v="17"/>
    <m/>
  </r>
  <r>
    <s v="Target"/>
    <s v="INT-va1appin09-1445086033018-21276"/>
    <s v="I am trying to order boots to be delivered to my APO address and it's saying restricted item. Why will it not ship to me?. I order things all the time from Target. Most recently a Nikon camera kit and they sent it just fine. wow ok thanks"/>
    <n v="2"/>
    <n v="1"/>
    <m/>
    <x v="15"/>
    <m/>
  </r>
  <r>
    <s v="Target"/>
    <s v="INT-va1appin09-1445086043329-21278"/>
    <s v="Hi Jay, Just made a purchase and paid for the majority of it with gift cards. Only had to pay a small amount with my credit card, my total did not reflect my gift cards, but i see them listed to the left. Just want to make sure my card will only be charged 3$ and some change;) before I complete my order"/>
    <n v="2"/>
    <n v="1"/>
    <m/>
    <x v="22"/>
    <m/>
  </r>
  <r>
    <s v="Target"/>
    <s v="INT-va1appin09-1445086193861-21288"/>
    <s v="what is your price match policy. also if i buy something for christmas now and it's cheaper next month will you give me the lower price"/>
    <n v="2"/>
    <n v="1"/>
    <m/>
    <x v="5"/>
    <m/>
  </r>
  <r>
    <s v="Target"/>
    <s v="INT-va1appin09-1445086234457-21292"/>
    <s v="Price matching?. Looking at smart phones. Looking at Samsung Galaxy edge. Best Buy has for $50 with 2 year activation. Will Target match that? We want to upgrade our phone"/>
    <n v="2"/>
    <n v="1"/>
    <m/>
    <x v="5"/>
    <m/>
  </r>
  <r>
    <s v="Target"/>
    <s v="INT-va1appin09-1445086800099-21331"/>
    <s v="Hi Stephan, there is a Circo shower curtain that I really like but it appears to be out of stock. Are you able to tell me if it will be back in stock?"/>
    <n v="2"/>
    <n v="1"/>
    <m/>
    <x v="16"/>
    <m/>
  </r>
  <r>
    <s v="Target"/>
    <s v="INT-va1appin09-1445087001415-21348"/>
    <s v="Good morning Lia, How do I activate my new chip Target card on the website?. &quot;I am on the website and cannot find anything that says Activate new card, where is it&quot;"/>
    <n v="2"/>
    <n v="1"/>
    <m/>
    <x v="11"/>
    <m/>
  </r>
  <r>
    <s v="Target"/>
    <s v="INT-va1appin09-1445087049217-21351"/>
    <s v="where do i find promo code. i don't know iam purchasing a bedspread"/>
    <n v="2"/>
    <n v="1"/>
    <m/>
    <x v="0"/>
    <m/>
  </r>
  <r>
    <s v="Target"/>
    <s v="INT-va1appin09-1445087716091-21408"/>
    <s v="I am trying to use a promo code at checkout and it keeps telling me to use a valid code, though mine is valid. XXXX-XXXX-5464"/>
    <n v="2"/>
    <n v="1"/>
    <m/>
    <x v="0"/>
    <m/>
  </r>
  <r>
    <s v="Target"/>
    <s v="INT-va1appin09-1445087793022-21415"/>
    <s v="hi. when i select my first item it show it is straight fit when i add it to the cart it appear as slim fit. ok"/>
    <n v="2"/>
    <n v="1"/>
    <m/>
    <x v="16"/>
    <m/>
  </r>
  <r>
    <s v="Target"/>
    <s v="INT-va1appin09-1445088036485-21434"/>
    <s v="Hi Lia. I am looking to return a couple of items to target and was hoping you could help me. &quot;I received 2 floor lamps recently, but they seem to have some defects (the lamp shade won't sit flush and are angled weirdly)&quot;"/>
    <n v="2"/>
    <n v="1"/>
    <m/>
    <x v="8"/>
    <m/>
  </r>
  <r>
    <s v="Target"/>
    <s v="INT-va1appin09-1445088653735-21491"/>
    <s v="Hi Alex,. I'm on line at Target trying to complete an order. When I choose the ship to address it boots me back to sign in. I have a Target Red card and cannot click on that either."/>
    <n v="2"/>
    <n v="1"/>
    <m/>
    <x v="17"/>
    <m/>
  </r>
  <r>
    <s v="Target"/>
    <s v="INT-va1appin09-1445088760015-21501"/>
    <s v="Hi Stan. If I use store pickup, how long do I have to pick it up?. How long after the 2 hours do I have to pickup?"/>
    <n v="2"/>
    <n v="1"/>
    <m/>
    <x v="19"/>
    <m/>
  </r>
  <r>
    <s v="Target"/>
    <s v="INT-va1appin09-1445088834883-21508"/>
    <s v="Hello Nathen I just ordered some sheets but it didn't apply the FALL15 code"/>
    <n v="2"/>
    <n v="1"/>
    <m/>
    <x v="0"/>
    <m/>
  </r>
  <r>
    <s v="Target"/>
    <s v="INT-va1appin09-1445089082770-21530"/>
    <s v="Hi Phil. I was thinking about enrolling in the Target Subscription for Cat Food. my questions are as folllows. 1) Is there is subscription fee for this. 2) Can I increase decrease my recurring amounts at any time?. 3) Can I cancel my subscription at any time without any penalties or fees?"/>
    <n v="2"/>
    <n v="1"/>
    <m/>
    <x v="16"/>
    <m/>
  </r>
  <r>
    <s v="Target"/>
    <s v="INT-va1appin09-1445089312187-21553"/>
    <s v="I want Threshold Bone China Salad plates but none or few of the Threshold pages are appearing Is the threshold plate line sold out. I want 4 plates. ok got it thx buy. bye"/>
    <n v="2"/>
    <n v="1"/>
    <m/>
    <x v="14"/>
    <m/>
  </r>
  <r>
    <s v="Target"/>
    <s v="INT-va1appin09-1445089592521-21580"/>
    <s v="I am trying to place my order and it keeps telling me &quot;oops an exception occurred&quot; and asks for my pin. I enter my pin and click complete order but it keeps giving me the error. Are you able to see my order or my screen on your end?"/>
    <n v="2"/>
    <n v="1"/>
    <m/>
    <x v="17"/>
    <m/>
  </r>
  <r>
    <s v="Target"/>
    <s v="INT-va1appin09-1445089728079-21593"/>
    <s v="I thought it said I would be given a $10.00 discount if I ordered more than $75.00. I want to pick it up in the store"/>
    <n v="2"/>
    <n v="1"/>
    <m/>
    <x v="0"/>
    <m/>
  </r>
  <r>
    <s v="Target"/>
    <s v="INT-va1appin09-1445089765182-21598"/>
    <s v="I HAVE A COUPON THAT SAYS IT IS GOOD FOR $10 OFF CHILDRENS CLOTHING AND ACCESSORIES AND IT IS NOT WORKING, IT IS FOR ONLINE ONLY PROMO CODE IS RMTFN77TD4YTCKD"/>
    <n v="2"/>
    <n v="1"/>
    <m/>
    <x v="0"/>
    <m/>
  </r>
  <r>
    <s v="Target"/>
    <s v="INT-va1appin09-1445089820921-21604"/>
    <s v="I have tried 6 times to process this order online and it just refreshes and keeps asking me again for my email and security code, I enter those again, then same thing pops up - something wrong with your site today?. sure"/>
    <n v="2"/>
    <n v="1"/>
    <m/>
    <x v="17"/>
    <m/>
  </r>
  <r>
    <s v="Target"/>
    <s v="INT-va1appin09-1445090007239-21619"/>
    <s v="is there a difference ordering online and getting it in the store vs ordering it through my mobile phone and doing the same. online it says some of my items wont' be there for a few days and some will be ready in 2 hours. but on my phone it says they will all be there today"/>
    <n v="2"/>
    <n v="1"/>
    <m/>
    <x v="19"/>
    <m/>
  </r>
  <r>
    <s v="Target"/>
    <s v="INT-va1appin09-1445090083240-21628"/>
    <s v="Culturelle Kids Probiotic Packets - 30 Count. I'm buying this product. It says I can get $5 gift card with purchase of 2. I'm at the review and place order step"/>
    <n v="2"/>
    <n v="1"/>
    <m/>
    <x v="22"/>
    <m/>
  </r>
  <r>
    <s v="Target"/>
    <s v="INT-va1appin09-1445090154708-21637"/>
    <s v="Hello. Im looking to order a ps4 &amp; fifa 16 for ps4. I live in the Caribbean and I was planning to ship it to someone then have them bring it with them when they;re coming to the Caribbean. &quot;however, im not sure if the person im shipping to may be at home when you are shipping&quot;. what happens then to the shipment if the person isnt at the address ?"/>
    <n v="2"/>
    <n v="1"/>
    <m/>
    <x v="15"/>
    <m/>
  </r>
  <r>
    <s v="Target"/>
    <s v="INT-va1appin09-1445090161733-21639"/>
    <s v="Hi Sal,. I bought two box of pampers and supposed to get 410 gift card but I didn't. Could you please check for me?. The order number is order #XXXX-XXXX-8995"/>
    <n v="2"/>
    <n v="1"/>
    <m/>
    <x v="22"/>
    <m/>
  </r>
  <r>
    <s v="Target"/>
    <s v="INT-va1appin09-1445090378345-21660"/>
    <s v="If I split my order into two will I get two $10 off for buy online and pick up in store? Each order would be over $75.. Thank you. Then I guess I will split it up. I am using eligible items. I wish they would make it easier and just give it when the order is $150 with eligible items. You answered my question."/>
    <n v="2"/>
    <n v="1"/>
    <m/>
    <x v="0"/>
    <m/>
  </r>
  <r>
    <s v="Target"/>
    <s v="INT-va1appin09-1445090402207-21664"/>
    <s v="The women's terri lace up wedge booties are on sale for 27.99 but in my cart they are showing up as 34.99... How do I know if I am getting the sale price I guess is what I'm wondering. Thanks!"/>
    <n v="2"/>
    <n v="1"/>
    <m/>
    <x v="7"/>
    <m/>
  </r>
  <r>
    <s v="Target"/>
    <s v="INT-va1appin09-1445090454343-21670"/>
    <s v="I have two saved items in my cart. I did not finish when I saw the estimated delivery dates. Are there any options available that will ensure I get these products by xx/xxxx?. &quot;Yes, I know and I am not happy with those dates, so I wanted to search to see if I could pick up the items at a Target store somewhere.&quot;"/>
    <n v="2"/>
    <n v="1"/>
    <m/>
    <x v="15"/>
    <m/>
  </r>
  <r>
    <s v="Target"/>
    <s v="INT-va1appin09-1445090686044-21693"/>
    <s v="Hi Can I add more items to this order"/>
    <n v="2"/>
    <n v="1"/>
    <m/>
    <x v="17"/>
    <m/>
  </r>
  <r>
    <s v="Target"/>
    <s v="INT-va1appin09-1445091121047-21735"/>
    <s v="Hi can you tell me when I would get this item if I ordered today?. XXXX-XXXX-0095. 07422 is my area code"/>
    <n v="2"/>
    <n v="1"/>
    <m/>
    <x v="15"/>
    <m/>
  </r>
  <r>
    <s v="Target"/>
    <s v="INT-va1appin09-1445091617101-21782"/>
    <s v="I am trying to place an order for a baby crib, mattress and mattress cover. Hoped to use a Target coupon. I entered the promo code, it removed the coupon option in my cart, did not apply the coupon, the total is still the same as it was. Can you help me?. XXXX-XXXX-9961"/>
    <n v="2"/>
    <n v="1"/>
    <m/>
    <x v="0"/>
    <m/>
  </r>
  <r>
    <s v="Target"/>
    <s v="INT-va1appin09-1445091925054-21813"/>
    <s v="would like to send a message, where do you enter that"/>
    <n v="2"/>
    <n v="1"/>
    <m/>
    <x v="16"/>
    <m/>
  </r>
  <r>
    <s v="Target"/>
    <s v="INT-va1appin09-1445092367871-21852"/>
    <s v="How do I use my coupons and my Red Card with this purchase?. Nevermind on the coupons - they say in store only. &quot;thanks, done&quot;"/>
    <n v="2"/>
    <n v="1"/>
    <m/>
    <x v="19"/>
    <m/>
  </r>
  <r>
    <s v="Target"/>
    <s v="INT-va1appin09-1445092375137-21854"/>
    <s v="I want to order a bedskirt that has split corners. I found one I like, but cannot find anywhere if it has split corners (for footboard). It is the Magic Skirt Wrap-around Tailored Bed Skirt - Ivory only online. yes"/>
    <n v="2"/>
    <n v="1"/>
    <m/>
    <x v="16"/>
    <m/>
  </r>
  <r>
    <s v="Target"/>
    <s v="INT-va1appin09-1445092678441-21882"/>
    <s v="i have filled out info to order and something seems to still be missing. I'm on review and order page. when I enter security number and email it just comes back to reenter. no message"/>
    <n v="2"/>
    <n v="1"/>
    <m/>
    <x v="17"/>
    <m/>
  </r>
  <r>
    <s v="Target"/>
    <s v="INT-va1appin09-1445092861196-21903"/>
    <s v="Hi, last night I placed two orders for charmin toilet paper for store pick up and it said it was availble, and this morning it I got an email saying its unavailable.. &quot;So I have to pick a new store pick up. I did so for one of the orders and was charged 3.10 more for tax, but I don't understand why the tax is more?&quot;. XXXX-XXXX-5502"/>
    <n v="2"/>
    <n v="1"/>
    <m/>
    <x v="19"/>
    <m/>
  </r>
  <r>
    <s v="Target"/>
    <s v="INT-va1appin09-1445093075594-21925"/>
    <s v="do you have any other color for the honeywell spade heater HZ-980 besides black?. ok. 149.99"/>
    <n v="2"/>
    <n v="1"/>
    <m/>
    <x v="16"/>
    <m/>
  </r>
  <r>
    <s v="Target"/>
    <s v="INT-va1appin09-1445093122702-21931"/>
    <s v="Phil, hello. question for you is there a store near Washington DC where I can find both of the following products Phillips Avent Classic+ 9oz bottle (3 pk) and the Fast Flow nipple (2pk)?. never mind. found it"/>
    <n v="2"/>
    <n v="1"/>
    <m/>
    <x v="19"/>
    <m/>
  </r>
  <r>
    <s v="Target"/>
    <s v="INT-va1appin09-1445093189004-21939"/>
    <s v="Hello Nash. I am trying to use one of the coupons for 15% off my registry but I can't open it from my phoe. phone"/>
    <n v="2"/>
    <n v="1"/>
    <m/>
    <x v="0"/>
    <m/>
  </r>
  <r>
    <s v="Target"/>
    <s v="INT-va1appin09-1445093440228-21968"/>
    <s v="hi jACOB!. i SPENT 75 ON IN STORE PICKUP BUT its not giving me the $10 discount"/>
    <n v="2"/>
    <n v="1"/>
    <m/>
    <x v="0"/>
    <m/>
  </r>
  <r>
    <s v="Target"/>
    <s v="INT-va1appin09-1445093759587-22002"/>
    <s v="I am trying to check out and get and error message &quot;cannot read property Login Form action of null. I can't get to the checkout page. When I click checkout I get the error message."/>
    <n v="2"/>
    <n v="1"/>
    <m/>
    <x v="17"/>
    <m/>
  </r>
  <r>
    <s v="Target"/>
    <s v="INT-va1appin09-1445093898631-22018"/>
    <s v="can I use my RedCard for online purchases?. &quot;I see a place for gift cards, credit/debit cards and paypal,&quot;. my red card is not a visa/mc"/>
    <n v="2"/>
    <n v="1"/>
    <m/>
    <x v="13"/>
    <m/>
  </r>
  <r>
    <s v="Target"/>
    <s v="INT-va1appin09-1445093978699-22029"/>
    <s v="Hi Phil. I have 2 questions. 1 is that I am trying to use a coupon code for any baby item off the registry at 20% off but it will not work"/>
    <n v="2"/>
    <n v="1"/>
    <m/>
    <x v="0"/>
    <m/>
  </r>
  <r>
    <s v="Target"/>
    <s v="INT-va1appin09-1445094116017-22047"/>
    <s v="Hi! I am placing an order as a gift. Is there a place to put a message so they know it's a gift?. thanks"/>
    <n v="2"/>
    <n v="1"/>
    <m/>
    <x v="16"/>
    <m/>
  </r>
  <r>
    <s v="Target"/>
    <s v="INT-va1appin09-1445094187260-22055"/>
    <s v="My cart has 2 differenet totals. $162.40 and $167.40. my cart # is XXXX-XXXX-5044"/>
    <n v="2"/>
    <n v="1"/>
    <m/>
    <x v="7"/>
    <m/>
  </r>
  <r>
    <s v="Target"/>
    <s v="INT-va1appin09-1445094203296-22058"/>
    <s v="hello, I wanna buy this product. http//www.target.com/p/culturelle-kids-probiotic-packets-30-count/-/A-XXXX-XXXX-77. &quot;but i didn't find the information of expire date,&quot;. could you please help me to check the expire dt?"/>
    <n v="2"/>
    <n v="1"/>
    <m/>
    <x v="16"/>
    <m/>
  </r>
  <r>
    <s v="Target"/>
    <s v="INT-va1appin09-1445094379830-22079"/>
    <s v="i want to use my eGiftCard, but don't see how to use it to order some new wine glasses. &quot;yes, my eGiftCard is only for $15.&quot;"/>
    <n v="2"/>
    <n v="1"/>
    <m/>
    <x v="22"/>
    <m/>
  </r>
  <r>
    <s v="Target"/>
    <s v="INT-va1appin09-1445094441962-22084"/>
    <s v="Yes, can you tell me if there are any discount codes for regular priced lighting? fall15 does not work for what I want.. Thanks"/>
    <n v="2"/>
    <n v="1"/>
    <m/>
    <x v="17"/>
    <m/>
  </r>
  <r>
    <s v="Target"/>
    <s v="INT-va1appin09-1445094571984-22101"/>
    <s v="I have been trying to check out, but there is an error that pops up saying I cannot check out at this time. Is there too much traffic on the website?. ok thank you for your help"/>
    <n v="2"/>
    <n v="1"/>
    <m/>
    <x v="17"/>
    <m/>
  </r>
  <r>
    <s v="Target"/>
    <s v="INT-va1appin09-1445094615558-22104"/>
    <s v="Where is the option to put in discount code?. Okay?. Am I supposed to see something?. Hello?"/>
    <n v="2"/>
    <n v="1"/>
    <m/>
    <x v="0"/>
    <m/>
  </r>
  <r>
    <s v="Target"/>
    <s v="INT-va1appin09-1445094801738-22123"/>
    <s v="HI. I am placing an order. there are promotional codes like 10$off of 75$. Buy one get 50%off on second one"/>
    <n v="2"/>
    <n v="1"/>
    <m/>
    <x v="0"/>
    <m/>
  </r>
  <r>
    <s v="Target"/>
    <s v="INT-va1appin09-1445094914854-22135"/>
    <s v="I am trying to place an order for more than $75 to be eligible for the $10 off $75 store pick up. I want to get a duffel bag, and I sorted by store pick up eligible, but when I put it in my cart, it says it is not store pick up eligible. I have two other items in my cart. this duffel bag would get me to $75"/>
    <n v="2"/>
    <n v="1"/>
    <m/>
    <x v="0"/>
    <m/>
  </r>
  <r>
    <s v="Target"/>
    <s v="INT-va1appin09-1445095091105-22156"/>
    <s v="HI-Is your credit card system secure now.. I don't want to order and have my credit card exposed. Thank you. Is there any promo code availabe?"/>
    <n v="2"/>
    <n v="1"/>
    <m/>
    <x v="0"/>
    <m/>
  </r>
  <r>
    <s v="Target"/>
    <s v="INT-va1appin09-1445095166881-22164"/>
    <s v="Good Morning!! I wanted to know specifically how many of the &quot;kit kat DARK&quot; candy product is in stock at this time because I am considering making a purchase for QTY of xx/xxxx?"/>
    <n v="2"/>
    <n v="1"/>
    <m/>
    <x v="19"/>
    <m/>
  </r>
  <r>
    <s v="Target"/>
    <s v="INT-va1appin09-1445095177858-22166"/>
    <s v="Why is the item I tried to order (Peanuts Snoopy 4-piece bedding set) not able to be shipped ??. &quot;If out of stock, when it is expected to be in stock?&quot;"/>
    <n v="2"/>
    <n v="1"/>
    <m/>
    <x v="14"/>
    <m/>
  </r>
  <r>
    <s v="Target"/>
    <s v="INT-va1appin09-1445095405187-22190"/>
    <s v="Hi Susan,. How do I use my cartwheel while shopping online"/>
    <n v="2"/>
    <n v="1"/>
    <m/>
    <x v="17"/>
    <m/>
  </r>
  <r>
    <s v="Target"/>
    <s v="INT-va1appin09-1445095572372-22208"/>
    <s v="hello, i keep trying to complete my order by filling out my email and last three digits on back of card and it keeps bringing me back to do it over??"/>
    <n v="2"/>
    <n v="1"/>
    <m/>
    <x v="17"/>
    <m/>
  </r>
  <r>
    <s v="Target"/>
    <s v="INT-va1appin09-1445095662179-22218"/>
    <s v="can you tell me if a item is in stock at my local store. XXXX-XXXX-05"/>
    <n v="2"/>
    <n v="1"/>
    <m/>
    <x v="19"/>
    <m/>
  </r>
  <r>
    <s v="Target"/>
    <s v="INT-va1appin09-1445095922919-22248"/>
    <s v="yes, i am attempting to purchase an item that is displaying on the shop page at 199. and in my cart it appears 249.. cart reference number is XXXX-XXXX-3725. i attempted to purchase this item earlier with the assistance of online chat. when i went to push the final purchase screen it changed back to 249 after they adjusted it for me."/>
    <n v="2"/>
    <n v="1"/>
    <m/>
    <x v="7"/>
    <m/>
  </r>
  <r>
    <s v="Target"/>
    <s v="INT-va1appin09-1445096208469-22281"/>
    <s v="hi i was just wondering what the return policy for halloween costumes are. Im ordering one online right now. and Im worried that it wont fit. &quot;ok, thank you so much!&quot;"/>
    <n v="2"/>
    <n v="1"/>
    <m/>
    <x v="8"/>
    <m/>
  </r>
  <r>
    <s v="Target"/>
    <s v="INT-va1appin09-1445096312552-22291"/>
    <s v="I AM TRYING TO PAY WITH A NEW TARGET CARD I got this year and I AM NOT ABLE TO DO IT. NO IT JUST KEEP GOING BACK FOR ME TO FIL IT OUT AGAIN"/>
    <n v="2"/>
    <n v="1"/>
    <m/>
    <x v="17"/>
    <m/>
  </r>
  <r>
    <s v="Target"/>
    <s v="INT-va1appin09-1445096339456-22294"/>
    <s v="There is suppose to be a $5 gift card issued for every 3 kotex items but I am not seeing it in my shopping cart today. It showed up yesterday.. XXXX-XXXX-1413"/>
    <n v="2"/>
    <n v="1"/>
    <m/>
    <x v="22"/>
    <m/>
  </r>
  <r>
    <s v="Target"/>
    <s v="INT-va1appin09-1445096571088-22320"/>
    <s v="I have an order in my cart, $10 discount for pickup. But one of the items isn't available in the store today.. &quot;It says &quot;&quot;arrives in store xx/xxxx-xx/xxxx&quot;&quot; but the $10 off for pickup discount of $75 purchase ends today&quot;. &quot;If I go pick up what's there, and pay for everything, can I pick up the other stuff when in without paying any more?&quot;. &quot;My cart is under xxx@xxxx, if that helps you see it&quot;"/>
    <n v="2"/>
    <n v="1"/>
    <m/>
    <x v="0"/>
    <m/>
  </r>
  <r>
    <s v="Target"/>
    <s v="INT-va1appin09-1445096574318-22322"/>
    <s v="I am wanting to purchase something from a registry and have it delivered to the registrant. Do I need to have their address/phone number or is that somehow stored in the system?. &quot;ok, then how do I fill out the first part of the order process?&quot;"/>
    <n v="2"/>
    <n v="1"/>
    <m/>
    <x v="19"/>
    <m/>
  </r>
  <r>
    <s v="Target"/>
    <s v="INT-va1appin09-1445096660921-22331"/>
    <s v="Question for u.... pampers swaddlers giant packs....gets a $10 gift card if u buy 2 packs..... &quot;my questions is...if you buy 4 packs, would you get 2x$10 gift cards?&quot;"/>
    <n v="2"/>
    <n v="1"/>
    <m/>
    <x v="22"/>
    <m/>
  </r>
  <r>
    <s v="Target"/>
    <s v="INT-va1appin09-1445096838864-22353"/>
    <s v="how can i change my billing address, we just moved. the address for my red card (debit). ?"/>
    <n v="2"/>
    <n v="1"/>
    <m/>
    <x v="11"/>
    <m/>
  </r>
  <r>
    <s v="Target"/>
    <s v="INT-va1appin09-1445097050716-22376"/>
    <s v="I am looking to set up a subscription, but I am wondering if I can get it more often than every 4 weeks?"/>
    <n v="2"/>
    <n v="1"/>
    <m/>
    <x v="16"/>
    <m/>
  </r>
  <r>
    <s v="Target"/>
    <s v="INT-va1appin09-1445097114236-22383"/>
    <s v="I am having issues placing an order online. cart number XXXX-XXXX-0492"/>
    <n v="2"/>
    <n v="1"/>
    <m/>
    <x v="17"/>
    <m/>
  </r>
  <r>
    <s v="Target"/>
    <s v="INT-va1appin09-1445097350097-22405"/>
    <s v="Would they extend my credit line so i can purchase this item. Thanks"/>
    <n v="2"/>
    <n v="1"/>
    <m/>
    <x v="11"/>
    <m/>
  </r>
  <r>
    <s v="Target"/>
    <s v="INT-va1appin09-1445097415971-22413"/>
    <s v="how do you add a message to the recipient of a gift that is being shipped from the registry?. ok"/>
    <n v="2"/>
    <n v="1"/>
    <m/>
    <x v="16"/>
    <m/>
  </r>
  <r>
    <s v="Target"/>
    <s v="INT-va1appin09-1445097578117-22430"/>
    <s v="Hi Sean, I am trying to send a present to the address of a passed wedding registry. It doesn't give me an option to send to the couple?. So it gives me different options for addresses...so don't choose one?. still with me?"/>
    <n v="2"/>
    <n v="1"/>
    <m/>
    <x v="17"/>
    <m/>
  </r>
  <r>
    <s v="Target"/>
    <s v="INT-va1appin09-1445097660194-22440"/>
    <s v="how do i get a gift receipt and a gift card in this order instead of standard receipt etc?. where do i click this is a gift? i'm getting ready to click comeplete order. ok thanks will do"/>
    <n v="2"/>
    <n v="1"/>
    <m/>
    <x v="16"/>
    <m/>
  </r>
  <r>
    <s v="Target"/>
    <s v="INT-va1appin09-1445097733590-22448"/>
    <s v="Hi. I want to buy a couple of items online that say clearance on them. If they don't work out can I return them. both items are shoes. ok thank you"/>
    <n v="2"/>
    <n v="1"/>
    <m/>
    <x v="8"/>
    <m/>
  </r>
  <r>
    <s v="Target"/>
    <s v="INT-va1appin09-1445098227109-22506"/>
    <s v="Hi, I am looking o purchase the Christopher Knight Home Lisette backless leather counter stools in brown. I need to know the dimensions of the box and the weight. Can you help?. ok let me check"/>
    <n v="2"/>
    <n v="1"/>
    <m/>
    <x v="16"/>
    <m/>
  </r>
  <r>
    <s v="Target"/>
    <s v="INT-va1appin09-1445098238065-22507"/>
    <s v="wHERE OR WHEN DO I PUT IN THE PICK UP LOCATION TO GET THE $10.00 SAVINGS. OK TKS"/>
    <n v="2"/>
    <n v="1"/>
    <m/>
    <x v="0"/>
    <m/>
  </r>
  <r>
    <s v="Target"/>
    <s v="INT-va1appin09-1445098250745-22509"/>
    <s v="The rain boots i am purchasing are not available in store. I have a cartwheel for these shoes, and apparently I can't use it. I just came from target right now, and they have no rain boots at all in the stores.. &quot;If I could buy them in store, I would but like I mentioned. There are no rain boots in the store&quot;"/>
    <n v="2"/>
    <n v="1"/>
    <m/>
    <x v="19"/>
    <m/>
  </r>
  <r>
    <s v="Target"/>
    <s v="INT-va1appin09-1445098325035-22518"/>
    <s v="I am trying to place an order online. I am in the review and place order screen. It keeps asking me to enter my email address and security code. I have, many times. Each time the page refreshes to the same thing.. I will. Thank you."/>
    <n v="2"/>
    <n v="1"/>
    <m/>
    <x v="17"/>
    <m/>
  </r>
  <r>
    <s v="Target"/>
    <s v="INT-va1appin09-1445098413864-22525"/>
    <s v="Hey, I'm interested in the Up &amp; Up Diaper Giant Pack. http//www.target.com/p/up-up-diapers-giant-pack-select-size/-/A-XXXX-XXXX-65. It looks like there are two deals being offered.. Do both apply? Or just one?"/>
    <n v="2"/>
    <n v="1"/>
    <m/>
    <x v="22"/>
    <m/>
  </r>
  <r>
    <s v="Target"/>
    <s v="INT-va1appin09-1445098447183-22527"/>
    <s v="hi how many pages hasyhe Baby's First Year Photo Gallery Album with 12 Monthly Photo Cards by Abrams Noterie... can I paste more pictures?. thank you"/>
    <n v="2"/>
    <n v="1"/>
    <m/>
    <x v="16"/>
    <m/>
  </r>
  <r>
    <s v="Target"/>
    <s v="INT-va1appin09-1445098749961-22566"/>
    <s v="hi, i want to ask if you deliver to canada. &quot;that's sad, anyway, thanks&quot;"/>
    <n v="2"/>
    <n v="1"/>
    <m/>
    <x v="15"/>
    <m/>
  </r>
  <r>
    <s v="Target"/>
    <s v="INT-va1appin09-1445098888951-22581"/>
    <s v="the security code on my card is almost completely gone, but I think I have it right, is that ok?"/>
    <n v="2"/>
    <n v="1"/>
    <m/>
    <x v="17"/>
    <m/>
  </r>
  <r>
    <s v="Target"/>
    <s v="INT-va1appin09-1445098987298-22593"/>
    <s v="Hi Phil, I would like to order this TV for pick up but I have a return as well and I would like to apply the store credit towards this purchase. Can I order online for pick up and pay there?. I see- ok. well thank you for your help"/>
    <n v="2"/>
    <n v="1"/>
    <m/>
    <x v="19"/>
    <m/>
  </r>
  <r>
    <s v="Target"/>
    <s v="INT-va1appin09-1445099222751-22619"/>
    <s v="Hey Vanessa, I'm having trouble with an order I am trying to place.. the amount that reads on my target credit card to be billed says $74.70 (after 2 gift cards). But the sub total on my summary checkout says subtotal 83.92. I don't know why this is."/>
    <n v="2"/>
    <n v="1"/>
    <m/>
    <x v="22"/>
    <m/>
  </r>
  <r>
    <s v="Target"/>
    <s v="INT-va1appin09-1445099387037-22634"/>
    <s v="i have tried several times to complete my order but I'm getting an error message. I'm getting this message. Due to multiple attempts we have logged you out and reset your checkout session. Your items have been saved. Please sign in to try again.. Ive signed in three times"/>
    <n v="2"/>
    <n v="1"/>
    <m/>
    <x v="17"/>
    <m/>
  </r>
  <r>
    <s v="Target"/>
    <s v="INT-va1appin09-1445099387123-22635"/>
    <s v="I am attempting to put a promo code in but forgot it was it FAL04 or something different. I thought I got an additional off? Maybe I am wrong.. Does the code apply? Do I need to enter it or does it go through automatically? I guess I could look it up through retailmenot.com but don't want to get out of this screen. Can u help me please?. I do know that Henry. I am looking for the actual PROMO code to enter in the box- Do you have this for this item&gt; I have attempted to enter FAL14 but it did not go through."/>
    <n v="2"/>
    <n v="1"/>
    <m/>
    <x v="0"/>
    <m/>
  </r>
  <r>
    <s v="Target"/>
    <s v="INT-va1appin09-1445099398376-22637"/>
    <s v="I thought i saw a promo that if it shipped to the store you saved $10. Oh ok - I did not spend $75. thank you"/>
    <n v="2"/>
    <n v="1"/>
    <m/>
    <x v="0"/>
    <m/>
  </r>
  <r>
    <s v="Target"/>
    <s v="INT-va1appin09-1445099624115-22663"/>
    <s v="I'm trying to complete my order and I keep getting a message to confirm my security code and I have filled it in correctly. It's the 4 digits on the front of my Amex card.. I am using Amex. The reference number of my cart is XXXX-XXXX-4727"/>
    <n v="2"/>
    <n v="1"/>
    <m/>
    <x v="17"/>
    <m/>
  </r>
  <r>
    <s v="Target"/>
    <s v="INT-va1appin09-1445099872917-22692"/>
    <s v="why doesn't my order go through?. XXXX-XXXX-0290"/>
    <n v="2"/>
    <n v="1"/>
    <m/>
    <x v="17"/>
    <m/>
  </r>
  <r>
    <s v="Target"/>
    <s v="INT-va1appin09-1445099955030-22701"/>
    <s v="I am trying to place an order and cannot get past review and place order."/>
    <n v="2"/>
    <n v="1"/>
    <m/>
    <x v="17"/>
    <m/>
  </r>
  <r>
    <s v="Target"/>
    <s v="INT-va1appin09-1445100091883-22717"/>
    <s v="Hi Macey, I'd like to pickup an order in store, however I can't change the location."/>
    <n v="2"/>
    <n v="1"/>
    <m/>
    <x v="19"/>
    <m/>
  </r>
  <r>
    <s v="Target"/>
    <s v="INT-va1appin09-1445100146105-22723"/>
    <s v="Hi Phil,. I keep getting a enter valid card number."/>
    <n v="2"/>
    <n v="1"/>
    <m/>
    <x v="13"/>
    <m/>
  </r>
  <r>
    <s v="Target"/>
    <s v="INT-va1appin09-1445100443495-22756"/>
    <s v="I am having difficulty emailing my cart. Thanks. &quot;No, it just keeps trying to send. I&quot;"/>
    <n v="2"/>
    <n v="1"/>
    <m/>
    <x v="17"/>
    <m/>
  </r>
  <r>
    <s v="Target"/>
    <s v="INT-va1appin09-1445100448624-22757"/>
    <s v="HI Naomi, I am trying to use my $25 off toy purchase for this item and it didn't take it. Is there a different code other than the long barcode at the bottom of the coupon?. &quot;It only says it excludes LEGO, no other exclusions.&quot;"/>
    <n v="2"/>
    <n v="1"/>
    <m/>
    <x v="0"/>
    <m/>
  </r>
  <r>
    <s v="Target"/>
    <s v="INT-va1appin09-1445100633020-22775"/>
    <s v="thanks. I am sending a few items to my cousin and I do not want any prices listed on the packing receipt. how do I do this?. there are two items in my cart that I wasn't able to list as gifts. this entire order should not have prices"/>
    <n v="2"/>
    <n v="1"/>
    <m/>
    <x v="16"/>
    <m/>
  </r>
  <r>
    <s v="Target"/>
    <s v="INT-va1appin09-1445101059382-22824"/>
    <s v="Hi. am trying to apply the coupon to my online cart items. its 5 off 50. my cart total is 86"/>
    <n v="2"/>
    <n v="1"/>
    <m/>
    <x v="0"/>
    <m/>
  </r>
  <r>
    <s v="Target"/>
    <s v="INT-va1appin09-1445101513763-22867"/>
    <s v="hi gabriel- trying to do in store pick up to save 10.00 and it wont let me on all items. thanks"/>
    <n v="2"/>
    <n v="1"/>
    <m/>
    <x v="19"/>
    <m/>
  </r>
  <r>
    <s v="Target"/>
    <s v="INT-va1appin09-1445101525132-22869"/>
    <s v="Want to order a printer for my computer saw one on line on sale . i dont have a target charge can i pay for it with cash at store and when could i pick it up. can i pay with another card"/>
    <n v="2"/>
    <n v="1"/>
    <m/>
    <x v="19"/>
    <m/>
  </r>
  <r>
    <s v="Target"/>
    <s v="INT-va1appin09-1445101695025-22891"/>
    <s v="Hi Betty... I was wondering if Target can gift wrap?. thanks. ok so I need to go back to the card and out of this check out process right?"/>
    <n v="2"/>
    <n v="1"/>
    <m/>
    <x v="16"/>
    <m/>
  </r>
  <r>
    <s v="Target"/>
    <s v="INT-va1appin09-1445102137315-22945"/>
    <s v="Hi there is a promotion for $10 gift card with purchase of 2 giant pampers. Is this online only or can I get same deal in store?. no"/>
    <n v="2"/>
    <n v="1"/>
    <m/>
    <x v="22"/>
    <m/>
  </r>
  <r>
    <s v="Target"/>
    <s v="INT-va1appin09-1445102223238-22954"/>
    <s v="how do I update My Target Card #. I have a new card.. OK. Thank you."/>
    <n v="2"/>
    <n v="1"/>
    <m/>
    <x v="11"/>
    <m/>
  </r>
  <r>
    <s v="Target"/>
    <s v="INT-va1appin09-1445102415704-22974"/>
    <s v="Hi, I am trying to purchase the printer in my cart which is too bulky for me to pick up, but the cartwheel has the offer. How can I get the cartwheel offer applied and have this shipped. and even if you don't is there a way to place the order then call in to see if they will apply the discount."/>
    <n v="2"/>
    <n v="1"/>
    <m/>
    <x v="17"/>
    <m/>
  </r>
  <r>
    <s v="Target"/>
    <s v="INT-va1appin09-1445102417830-22975"/>
    <s v="Hi I was wondering if it was possible to use cartwheel app discounts when purchasing online?. &quot;Okay, thanks!&quot;"/>
    <n v="2"/>
    <n v="1"/>
    <m/>
    <x v="0"/>
    <m/>
  </r>
  <r>
    <s v="Target"/>
    <s v="INT-va1appin09-1445102681056-23005"/>
    <s v="I'm trying to place an order that qualifies for the spend $75 and get 10 dollars off and the quantity appears to be limited to 3. I assume that $74.94 does not qualify for the $10 off deal?. How do I increase the quantity of one of the two items I am purchasing?"/>
    <n v="2"/>
    <n v="1"/>
    <m/>
    <x v="22"/>
    <m/>
  </r>
  <r>
    <s v="Target"/>
    <s v="INT-va1appin09-1445102737178-23008"/>
    <s v="good afternoon henry..... i've placed an order onlinje for store pickup. But i;d like to pay for my purchases at the store. is that possible?. ok. thank you henry. that is all"/>
    <n v="2"/>
    <n v="1"/>
    <m/>
    <x v="13"/>
    <m/>
  </r>
  <r>
    <s v="Target"/>
    <s v="INT-va1appin09-1445102890100-23020"/>
    <s v="Hi just need to know which aisle I can find a bubble machine?. Blitz blowout for $10.99"/>
    <n v="2"/>
    <n v="1"/>
    <m/>
    <x v="16"/>
    <m/>
  </r>
  <r>
    <s v="Target"/>
    <s v="INT-va1appin09-1445102928075-23024"/>
    <s v="I'm trying to check out online and it says my gift card has been applied but it's not reflected in the balance. XXXX-XXXX-9714"/>
    <n v="2"/>
    <n v="1"/>
    <m/>
    <x v="13"/>
    <m/>
  </r>
  <r>
    <s v="Target"/>
    <s v="INT-va1appin09-1445102997569-23031"/>
    <s v="Hello Henry, I am trying to get my order processed but the system is not allowing me to choose a store for pick up instead of delivery. Can you assist me with this?. where do I find that information?"/>
    <n v="2"/>
    <n v="1"/>
    <m/>
    <x v="15"/>
    <m/>
  </r>
  <r>
    <s v="Target"/>
    <s v="INT-va1appin09-1445103034261-23037"/>
    <s v="i am placing a clearing item order, what is the return policy if i don't like it. still connected?. ok"/>
    <n v="2"/>
    <n v="1"/>
    <m/>
    <x v="8"/>
    <m/>
  </r>
  <r>
    <s v="Target"/>
    <s v="INT-va1appin09-1445103073728-23042"/>
    <s v="I am trying to place an order on a baby registry but when I place the order the transaction does not go through. It keeps asking for the three digit code on the back of the card and even after I enter it, nothing happens. XXXX-XXXX-7812"/>
    <n v="2"/>
    <n v="1"/>
    <m/>
    <x v="17"/>
    <m/>
  </r>
  <r>
    <s v="Target"/>
    <s v="INT-va1appin09-1445103174087-23051"/>
    <s v="HI...trying to use a promo code that won't go through. BVR4PXMFYWWRGSD"/>
    <n v="2"/>
    <n v="1"/>
    <m/>
    <x v="0"/>
    <m/>
  </r>
  <r>
    <s v="Target"/>
    <s v="INT-va1appin09-1445103380061-23078"/>
    <s v="It's not allowing me to place an order to pick up at a local store.. ok"/>
    <n v="2"/>
    <n v="1"/>
    <m/>
    <x v="19"/>
    <m/>
  </r>
  <r>
    <s v="Target"/>
    <s v="INT-va1appin09-1445103389011-23080"/>
    <s v="Hi Sal, I am trying to place an order online and get a message oops, an exception occurred. I cannot figure out the problem. Thanks."/>
    <n v="2"/>
    <n v="1"/>
    <m/>
    <x v="17"/>
    <m/>
  </r>
  <r>
    <s v="Target"/>
    <s v="INT-va1appin09-1445103438008-23086"/>
    <s v="I have a $10.00 promo offer which i want to use on this item i'm ordering"/>
    <n v="2"/>
    <n v="1"/>
    <m/>
    <x v="0"/>
    <m/>
  </r>
  <r>
    <s v="Target"/>
    <s v="INT-va1appin09-1445103470026-23090"/>
    <s v="Hello, trying to add subscription for 2 tide clean breeze HE detergents. but times out. page never loads. check out page"/>
    <n v="2"/>
    <n v="1"/>
    <m/>
    <x v="0"/>
    <m/>
  </r>
  <r>
    <s v="Target"/>
    <s v="INT-va1appin09-1445103533106-23098"/>
    <s v="Hi I'm trying to place an order and everytime I hit complete order it says &quot;oops, an exception occurred&quot;.. Thank you"/>
    <n v="2"/>
    <n v="1"/>
    <m/>
    <x v="17"/>
    <m/>
  </r>
  <r>
    <s v="Target"/>
    <s v="INT-va1appin09-1445103644299-23110"/>
    <s v="I AM WONDERING WHY I DONT HOW GETTING THE 100 OFF MY PURCHASE OF $279.94. I BOUGHT 3 SNUG A MONKEY PURCHAASES AND 2 TOWELS. NO"/>
    <n v="2"/>
    <n v="1"/>
    <m/>
    <x v="0"/>
    <m/>
  </r>
  <r>
    <s v="Target"/>
    <s v="INT-va1appin09-1445103804225-23129"/>
    <s v="Hi Jay. I have a question on an order I just received. They are jeans and the description says they are &quot;mid rise&quot;. However on the tag they are actually &quot;low rise&quot;. thank you. &quot;its very confusing bc when I look at my recent orders, it actually does list them as &quot;&quot;low rise&quot;&quot;. But when I click the link, they are listed as &quot;&quot;mid rise&quot;&quot; The name is Women's Mid Rise Jegging - Mossimo&amp;reg;&quot;"/>
    <n v="2"/>
    <n v="1"/>
    <m/>
    <x v="16"/>
    <m/>
  </r>
  <r>
    <s v="Target"/>
    <s v="INT-va1appin09-1445103995554-23153"/>
    <s v="I am trying to complete an order online and the last page asks for my email and for me to put in the security code. So I keep doing this and it doesn't complete.. Is there something wrong with your system?"/>
    <n v="2"/>
    <n v="1"/>
    <m/>
    <x v="17"/>
    <m/>
  </r>
  <r>
    <s v="Target"/>
    <s v="INT-va1appin09-1445103999777-23154"/>
    <s v="I have some curtain I bought and do not have the package they came in-may I stil lreturn them?. yes"/>
    <n v="2"/>
    <n v="1"/>
    <m/>
    <x v="19"/>
    <m/>
  </r>
  <r>
    <s v="Target"/>
    <s v="INT-va1appin09-1445104075534-23162"/>
    <s v="Hi! I am not able to complete my online order It says there was a problem processing my payment. I'm not sure why there is a problem.. I could use another form of payment but prefer using the redcard since I want the 5% off"/>
    <n v="2"/>
    <n v="1"/>
    <m/>
    <x v="13"/>
    <m/>
  </r>
  <r>
    <s v="Target"/>
    <s v="INT-va1appin09-1445104090882-23164"/>
    <s v="I am trying to place an online order, but when I get to the final page and select 'complete order' it prompts me over and over for my email address and debit card security code. &quot;I'm a little nervous, as I have hit 'complete order' several times now.&quot;. Alright. Thank you."/>
    <n v="2"/>
    <n v="1"/>
    <m/>
    <x v="17"/>
    <m/>
  </r>
  <r>
    <s v="Target"/>
    <s v="INT-va1appin09-1445104142157-23170"/>
    <s v="What email address needed?. It is on the top. Do you want my email address on the top?. &quot;Pls reply, ready to push the buttom&quot;"/>
    <n v="2"/>
    <n v="1"/>
    <m/>
    <x v="17"/>
    <m/>
  </r>
  <r>
    <s v="Target"/>
    <s v="INT-va1appin09-1445104158531-23171"/>
    <s v="Hi There, I am trying to pay for something with a prepaid american express gift card. The card has $100 on it and the cost of my order is $100.93. How do I go about doing this in the checkout?"/>
    <n v="2"/>
    <n v="1"/>
    <m/>
    <x v="13"/>
    <m/>
  </r>
  <r>
    <s v="Target"/>
    <s v="INT-va1appin09-1445104246092-23181"/>
    <s v="I added 21 items to my cart can you transfer it to my registry. &quot;I own the registry but I want to add items online so I don't have to go to the store, how can I do this?&quot;"/>
    <n v="2"/>
    <n v="1"/>
    <m/>
    <x v="16"/>
    <m/>
  </r>
  <r>
    <s v="Target"/>
    <s v="INT-va1appin09-1445104416969-23199"/>
    <s v="I want to know the 10.00 off if you spend 75.00 or more can be used in the store?. So you don't know because I am looking at two dolls that online they are 39.99 each but they may have in the store so I could save time how would I know. 2015 Holiday Barbie Doll"/>
    <n v="2"/>
    <n v="1"/>
    <m/>
    <x v="0"/>
    <m/>
  </r>
  <r>
    <s v="Target"/>
    <s v="INT-va1appin09-1445104454849-23204"/>
    <s v="Hello. I am try to checkout. when and click complete order. the transaction doesn't go through"/>
    <n v="2"/>
    <n v="1"/>
    <m/>
    <x v="17"/>
    <m/>
  </r>
  <r>
    <s v="Target"/>
    <s v="INT-va1appin09-1445104466007-23207"/>
    <s v="I am trying to buy a gift for someone on a registry. I am mailing it to their house. I'm looking for a spot where I can write a memo with congrats and who it is from."/>
    <n v="2"/>
    <n v="1"/>
    <m/>
    <x v="16"/>
    <m/>
  </r>
  <r>
    <s v="Target"/>
    <s v="INT-va1appin09-1445104676514-23232"/>
    <s v="Hi Stephan i would like to know if i can use gift cards for this order... ok ty. i have 2 target gift cards may i use them 35.00 value and the rest on my credit card.."/>
    <n v="2"/>
    <n v="1"/>
    <m/>
    <x v="22"/>
    <m/>
  </r>
  <r>
    <s v="Target"/>
    <s v="INT-va1appin09-1445104774630-23242"/>
    <s v="Hi Aden. planning to order diapers and brestfeeding cream. which comes total of $83. so do i get $10 + $10 giftcards?"/>
    <n v="2"/>
    <n v="1"/>
    <m/>
    <x v="0"/>
    <m/>
  </r>
  <r>
    <s v="Target"/>
    <s v="INT-va1appin09-1445104815399-23246"/>
    <s v="Hi Macey, I am interested in buying the women's ursual adult costume and I was wondering what came with it or if it's just the dress. It didn't say in the description. ursula*. Thank you!"/>
    <n v="2"/>
    <n v="1"/>
    <m/>
    <x v="16"/>
    <m/>
  </r>
  <r>
    <s v="Target"/>
    <s v="INT-va1appin09-1445104844705-23250"/>
    <s v="the diaper say there is a 10 gift card with the purchase of two but they are not showing up. XXXX-XXXX-8664"/>
    <n v="2"/>
    <n v="1"/>
    <m/>
    <x v="22"/>
    <m/>
  </r>
  <r>
    <s v="Target"/>
    <s v="INT-va1appin09-1445104903546-23255"/>
    <s v="Hi. I am adding items to my cart and they keep disappearing. Please help. I am using a mac and don't have another browser as far as I know"/>
    <n v="2"/>
    <n v="1"/>
    <m/>
    <x v="17"/>
    <m/>
  </r>
  <r>
    <s v="Target"/>
    <s v="INT-va1appin09-1445104916710-23258"/>
    <s v="my online order won't go through. Figured it out. Got a new target card I had to enter. Thanks anyway."/>
    <n v="2"/>
    <n v="1"/>
    <m/>
    <x v="17"/>
    <m/>
  </r>
  <r>
    <s v="Target"/>
    <s v="INT-va1appin09-1445104959540-23262"/>
    <s v="Hi Phil, I was trying to send an email gift card to someone on the target registry. However I do not know their email address. Is there a way to do that without it.. &quot;ok, thanks!&quot;"/>
    <n v="2"/>
    <n v="1"/>
    <m/>
    <x v="17"/>
    <m/>
  </r>
  <r>
    <s v="Target"/>
    <s v="INT-va1appin09-1445104960777-23264"/>
    <s v="HI Betty, can you tell me how to reenter my target credit card for a transaction? It is not accepting my info, but I was mailed a new card and want to enter that. got it figured out. thank you!"/>
    <n v="2"/>
    <n v="1"/>
    <m/>
    <x v="13"/>
    <m/>
  </r>
  <r>
    <s v="Target"/>
    <s v="INT-va1appin09-1445105027559-23269"/>
    <s v="patricia falderoff. &quot;1130 blue drive, Pittsburgh PA 15243&quot;"/>
    <n v="2"/>
    <n v="1"/>
    <m/>
    <x v="22"/>
    <m/>
  </r>
  <r>
    <s v="Target"/>
    <s v="INT-va1appin09-1445105124812-23278"/>
    <s v="Trying to set up my order but I do have a redcard...how do I get that discount as well as the 48 hour sale discount. &quot;No, I have one. Doing an online order and wanting to get the 5% discount&quot;. I can't find a spot to do that"/>
    <n v="2"/>
    <n v="1"/>
    <m/>
    <x v="13"/>
    <m/>
  </r>
  <r>
    <s v="Target"/>
    <s v="INT-va1appin09-1445105136161-23279"/>
    <s v="If I need to return it would I be able to take it to a store?. Thanks."/>
    <n v="2"/>
    <n v="1"/>
    <m/>
    <x v="8"/>
    <m/>
  </r>
  <r>
    <s v="Target"/>
    <s v="INT-va1appin09-1445105219275-23288"/>
    <s v="Hello, just have a question about this savannah 18&quot; fire table......Im looking at reviews and some say the marble was cracked when it was delivered. will it be a problem to return if that happens. looks like someone may have had problems returning it or something....I don't want to be stuck with a fee for returning if I need to"/>
    <n v="2"/>
    <n v="1"/>
    <m/>
    <x v="8"/>
    <m/>
  </r>
  <r>
    <s v="Target"/>
    <s v="INT-va1appin09-1445105267550-23293"/>
    <s v="when will my package arrive if order placed today? thanks. XXXX-XXXX-5822"/>
    <n v="2"/>
    <n v="1"/>
    <m/>
    <x v="15"/>
    <m/>
  </r>
  <r>
    <s v="Target"/>
    <s v="INT-va1appin09-1445105321618-23300"/>
    <s v="I have tried three times now to purchase items in a registry and receive an error when trying to checkout. I am on a mac and am not sure how to delete the cache and cookies. Are you able to help?"/>
    <n v="2"/>
    <n v="1"/>
    <m/>
    <x v="17"/>
    <m/>
  </r>
  <r>
    <s v="Target"/>
    <s v="INT-va1appin09-1445105336276-23303"/>
    <s v="can the cosco folding comfort chairs black on line it says they will be in by xx/xxxx is this a good date. yes there appears to a extra charge for xx/xxxx if this is the case forget it I'll just do a reg yime frame"/>
    <n v="2"/>
    <n v="1"/>
    <m/>
    <x v="19"/>
    <m/>
  </r>
  <r>
    <s v="Target"/>
    <s v="INT-va1appin09-1445105423975-23314"/>
    <s v="I'm trying to complete my order but I keep getting a message that says &quot;oops, an exception occurred. &quot;No, I was just doing a one-time&quot;"/>
    <n v="2"/>
    <n v="1"/>
    <m/>
    <x v="17"/>
    <m/>
  </r>
  <r>
    <s v="Target"/>
    <s v="INT-va1appin09-1445105738233-23348"/>
    <s v="i am ordering the charmin ultra soft toilet paper. they are buy 2 get $5 back in a gift card.i was just wondering if i buy them online if i would get the same deal?. the sale price is showing showing up(i am saving $2)but it saves nothing about the gift cards"/>
    <n v="2"/>
    <n v="1"/>
    <m/>
    <x v="16"/>
    <m/>
  </r>
  <r>
    <s v="Target"/>
    <s v="INT-va1appin09-1445105769820-23351"/>
    <s v="how can i get $10 gift card. my total is $69.98"/>
    <n v="2"/>
    <n v="1"/>
    <m/>
    <x v="22"/>
    <m/>
  </r>
  <r>
    <s v="Target"/>
    <s v="INT-va1appin09-1445105982040-23376"/>
    <s v="Hi Stuart I am trying order a shirt but its not letting me add to my cart. Toddler Boy's Tee Shirt- Charcoal. $15.00"/>
    <n v="2"/>
    <n v="1"/>
    <m/>
    <x v="17"/>
    <m/>
  </r>
  <r>
    <s v="Target"/>
    <s v="INT-va1appin09-1445106023434-23382"/>
    <s v="I've interested in the linen duvet in cream, king size. I think its saying that its in stock in Great Falls, MT., where I live. I'm pretty sure its not in stock in the GF store. Is there a way you can tell me for sure?"/>
    <n v="2"/>
    <n v="1"/>
    <m/>
    <x v="19"/>
    <m/>
  </r>
  <r>
    <s v="Target"/>
    <s v="INT-va1appin09-1445106031479-23384"/>
    <s v="Hi. &quot;I wanted to choose the &quot;&quot;pick Up at store&quot;&quot; option for my order&quot;. I could not locate that option"/>
    <n v="2"/>
    <n v="1"/>
    <m/>
    <x v="19"/>
    <m/>
  </r>
  <r>
    <s v="Target"/>
    <s v="INT-va1appin09-1445106071043-23389"/>
    <s v="I am buying two packs of Pampers and the promotional gift card is not showing in my cart. &quot;Giant Pack Size 3,&quot;. yes"/>
    <n v="2"/>
    <n v="1"/>
    <m/>
    <x v="22"/>
    <m/>
  </r>
  <r>
    <s v="Target"/>
    <s v="INT-va1appin09-1445106241103-23408"/>
    <s v="Hi- I am ordering something to be picked up in a store. My girlfriend will be picking it up- is that OK?. Does she need my credit card to pick it up?. ok thank you. ok does she need to have my credit card or can she pick it up without it?"/>
    <n v="2"/>
    <n v="1"/>
    <m/>
    <x v="19"/>
    <m/>
  </r>
  <r>
    <s v="Target"/>
    <s v="INT-va1appin09-1445106606422-23447"/>
    <s v="Hi Mike. I am having problems getting to the page of what I want to order.. &quot;Is Target having issues with their computer system, do you know?&quot;"/>
    <n v="2"/>
    <n v="1"/>
    <m/>
    <x v="17"/>
    <m/>
  </r>
  <r>
    <s v="Target"/>
    <s v="INT-va1appin09-1445106739524-23462"/>
    <s v="Hi Sal, I am trying to order the Boots &amp; Barkley Animal Toss Dog toy in the grey squirrel and it keeps showing the red beaver in the shopping cart. I know it sounds stupid, but my dog likes the grey squirrel. We've bought the other designs and the only one she plays with tis the grey squirrel. How can I order just that one? or do they just sent whatever style?? thanks. ty"/>
    <n v="2"/>
    <n v="1"/>
    <m/>
    <x v="16"/>
    <m/>
  </r>
  <r>
    <s v="Target"/>
    <s v="INT-va1appin09-1445106744716-23464"/>
    <s v="can you see if the hanover store has in stock womens plus burnout tee ebony ava viv 1x in black. i know on line it says yes should i call store to make sure they have it in the store"/>
    <n v="2"/>
    <n v="1"/>
    <m/>
    <x v="19"/>
    <m/>
  </r>
  <r>
    <s v="Target"/>
    <s v="INT-va1appin09-1445106775002-23468"/>
    <s v="i was wondering if you ship to canadaÉ. thank you!"/>
    <n v="2"/>
    <n v="1"/>
    <m/>
    <x v="15"/>
    <m/>
  </r>
  <r>
    <s v="Target"/>
    <s v="INT-va1appin09-1445106832148-23475"/>
    <s v="Hi. How do I take off a promo code?. XXXX-XXXX-9948"/>
    <n v="2"/>
    <n v="1"/>
    <m/>
    <x v="0"/>
    <m/>
  </r>
  <r>
    <s v="Target"/>
    <s v="INT-va1appin09-1445106838697-23476"/>
    <s v="I entered a promo code, it should be valid through today but it's telling me it's invalid.. the code id JEANS25. it says Jeans for the whole family"/>
    <n v="2"/>
    <n v="1"/>
    <m/>
    <x v="0"/>
    <m/>
  </r>
  <r>
    <s v="Target"/>
    <s v="INT-va1appin09-1445106866636-23478"/>
    <s v="I have tried putting in 2 different credit cards and it will not take them.. I only want to pay with one. But it keeps asking to confirm the security code. and even after i do that it keeps going back to that screen."/>
    <n v="2"/>
    <n v="1"/>
    <m/>
    <x v="17"/>
    <m/>
  </r>
  <r>
    <s v="Target"/>
    <s v="INT-va1appin09-1445106905552-23483"/>
    <s v="If I purchase this item using my red card, is the return period 60 days rather than 30? I am buying this for a gift.. Thanks very much. Have a nice day."/>
    <n v="2"/>
    <n v="1"/>
    <m/>
    <x v="11"/>
    <m/>
  </r>
  <r>
    <s v="Target"/>
    <s v="INT-va1appin09-1445106981650-23490"/>
    <s v="is there a way to ship gift from a registry to the couples house? Do yall not keep the address on file for them?. ok thanks"/>
    <n v="2"/>
    <n v="1"/>
    <m/>
    <x v="17"/>
    <m/>
  </r>
  <r>
    <s v="Target"/>
    <s v="INT-va1appin09-1445107034403-23496"/>
    <s v="I have a few different items in my cart that qualify for a free gift card. NOne of them are adding the gift card like they normally do.. I have tried on my phone and different browsers as well"/>
    <n v="2"/>
    <n v="1"/>
    <m/>
    <x v="22"/>
    <m/>
  </r>
  <r>
    <s v="Target"/>
    <s v="INT-va1appin09-1445107090840-23503"/>
    <s v="Can you see my cart? I want to pick up one of the lamps at the store and the one thats not yet available I'd like shipped to my home but not sure how to do that? Also, can you tell me the difference between the two lamps? I am unable to see any difference. Thank you!. sure. https//www-secure.target.com/checkout_review?langId=-1&amp;catalogId=10051&amp;storeId=10151&amp;krypto=oMwVUrjjVFK89zHU62jZaT17Q6zemwvM5svxiSBLMsV%2FOwww5ncnOAekpl1as3fcKm9W3sdXtHJz%0A%2B8R2VDLwOgxRxWPxDxwlYa8W%2Fhp%2FCLP6brqPNQWKwt3Du7JtJExTum%2FJsMZgBrLgWBoU31XY0BgD%0Au%2F1dnD2dPFl65VcR7JFo%2BL8cJ%2Bv9p6lK77QEGORZ7G5uX%2BG5VlTCymal%2Fk0nTKdwkIVyIwM0PHaf%0AHfsaE3d4jQByUX8KlavPkBELj7WiSvJeHtiu0ieapbOhKWSGu9YwoItE%2F8oLprRpV0m9UzizTyi5%0A0fSrmX1Wcl3EiOcsWb%2F1bC609ZPJ9Md5ah1vpqq%2FxgvH2DmJ3vsmuEngcE62H6642TKkUVAv%2FzCM%0AKpb%2BdxVl5GnxhRF5%2FU1TMvhLOmJv4A4me7Zt5iflOwMBq6wOV%2BsxZ%2FZdSVYo%2BCAUm%2BXr00Y5dYci%0ACdgk3mvTH5%2F2YQ%3D%3D&amp;ddkey=https%3Acheckout_pickup_esp_gw_billing"/>
    <n v="2"/>
    <n v="1"/>
    <m/>
    <x v="16"/>
    <m/>
  </r>
  <r>
    <s v="Target"/>
    <s v="INT-va1appin09-1445107141755-23508"/>
    <s v="I have two buggies items in my cart for the $10 gc promotion, but as I'm checking out the gc promotion is not coming up.. Huggies. XXXX-XXXX-0125"/>
    <n v="2"/>
    <n v="1"/>
    <m/>
    <x v="22"/>
    <m/>
  </r>
  <r>
    <s v="Target"/>
    <s v="INT-va1appin09-1445107253115-23521"/>
    <s v="I wanted to order the bamboobies which say they are online only. &quot;I have a coupon, buy one, get one 30% off&quot;. &quot;but the coupon says &quot;&quot;valid in store only&quot;&quot;&quot;. It's a Target coupon. so how do I go about using this coupon?"/>
    <n v="2"/>
    <n v="1"/>
    <m/>
    <x v="0"/>
    <m/>
  </r>
  <r>
    <s v="Target"/>
    <s v="INT-va1appin09-1445107382801-23537"/>
    <s v="I would like to buy 2 EACH of the Denizen jeans in my order. The Marine color selection will allow me to buy two pairs.. The Boss color selection will only allow me to order one pair.. OK"/>
    <n v="2"/>
    <n v="1"/>
    <m/>
    <x v="16"/>
    <m/>
  </r>
  <r>
    <s v="Target"/>
    <s v="INT-va1appin09-1445107398660-23538"/>
    <s v="I want to delete an item out of my cart. How do I do this?. XXXX-XXXX-0748"/>
    <n v="2"/>
    <n v="1"/>
    <m/>
    <x v="17"/>
    <m/>
  </r>
  <r>
    <s v="Target"/>
    <s v="INT-va1appin09-1445107441543-23545"/>
    <s v="Hi I was having a problem checking out, it keeps asking for the security code, but even when I enter it correctly It just resets the page and access for it again. XXXX-XXXX-5643"/>
    <n v="2"/>
    <n v="1"/>
    <m/>
    <x v="17"/>
    <m/>
  </r>
  <r>
    <s v="Target"/>
    <s v="INT-va1appin09-1445107540226-23554"/>
    <s v="ok"/>
    <n v="2"/>
    <n v="1"/>
    <m/>
    <x v="16"/>
    <m/>
  </r>
  <r>
    <s v="Target"/>
    <s v="INT-va1appin09-1445107645519-23565"/>
    <s v="I can't get my order to work it keeps asking for my card security code and when I enter it ,it just kicks back. I have entered it several times"/>
    <n v="2"/>
    <n v="1"/>
    <m/>
    <x v="13"/>
    <m/>
  </r>
  <r>
    <s v="Target"/>
    <s v="INT-va1appin09-1445107773328-23579"/>
    <s v="I wanted to pickup items at my local store. I am buying items that I will gift cards with. do I receive the gift cards when I pick up the items?. some more questions. how do I use coupons with store pickup of items ordered online? where in the store do I go to pick up the items?"/>
    <n v="2"/>
    <n v="1"/>
    <m/>
    <x v="22"/>
    <m/>
  </r>
  <r>
    <s v="Target"/>
    <s v="INT-va1appin09-1445107860166-23590"/>
    <s v="I am returning an item to target.com ..what carrier do I use to ship back. Can I drop off at post office"/>
    <n v="2"/>
    <n v="1"/>
    <m/>
    <x v="8"/>
    <m/>
  </r>
  <r>
    <s v="Target"/>
    <s v="INT-va1appin09-1445107878519-23591"/>
    <s v="Hi! I'm trying to check out and I've entered my email and security code for review many times and it still takes me back to the exact same page. Am I missing something?. yeah."/>
    <n v="2"/>
    <n v="1"/>
    <m/>
    <x v="17"/>
    <m/>
  </r>
  <r>
    <s v="Target"/>
    <s v="INT-va1appin09-1445107887134-23593"/>
    <s v="I'm trying to place an online order and the system just keeps blanking my email and security code and the order does not go through. It doesn't say why.. Yes now what"/>
    <n v="2"/>
    <n v="1"/>
    <m/>
    <x v="17"/>
    <m/>
  </r>
  <r>
    <s v="Target"/>
    <s v="INT-va1appin09-1445108111547-23618"/>
    <s v="I have a question. Can imorder online and go pickup it at the store near me or or I have to wait till they ship to the store to pick up. ok thanks"/>
    <n v="2"/>
    <n v="1"/>
    <m/>
    <x v="19"/>
    <m/>
  </r>
  <r>
    <s v="Target"/>
    <s v="INT-va1appin09-1445108114956-23619"/>
    <s v="Hello, I recently had a replacement card sent to me, but I misplaced it and need another send. I can't figure out how to order another. Can you assist me?. &quot;yes, REDcard&quot;"/>
    <n v="2"/>
    <n v="1"/>
    <m/>
    <x v="11"/>
    <m/>
  </r>
  <r>
    <s v="Target"/>
    <s v="INT-va1appin09-1445108152733-23624"/>
    <s v="hi, added two baby formula to my card but the $10 gift card is not showing in my card. Is that normal?. Please reference your cart number XXXX-XXXX-1121"/>
    <n v="2"/>
    <n v="1"/>
    <m/>
    <x v="22"/>
    <m/>
  </r>
  <r>
    <s v="Target"/>
    <s v="INT-va1appin09-1445108341282-23644"/>
    <s v="how can I'll checkout?. yes. thanks"/>
    <n v="2"/>
    <n v="1"/>
    <m/>
    <x v="17"/>
    <m/>
  </r>
  <r>
    <s v="Target"/>
    <s v="INT-va1appin09-1445108352221-23648"/>
    <s v="Hi. discount for my 2 item isnt show during check out. do you know why?"/>
    <n v="2"/>
    <n v="1"/>
    <m/>
    <x v="0"/>
    <m/>
  </r>
  <r>
    <s v="Target"/>
    <s v="INT-va1appin09-1445108415052-23652"/>
    <s v="i was wondering if the store i bought an item will be able to reprint my receipt?. ok thanks"/>
    <n v="2"/>
    <n v="1"/>
    <m/>
    <x v="22"/>
    <m/>
  </r>
  <r>
    <s v="Target"/>
    <s v="INT-va1appin09-1445108422743-23654"/>
    <s v="I want to ship my item to a different address. How do I set that up?. ahhh I see thank you"/>
    <n v="2"/>
    <n v="1"/>
    <m/>
    <x v="16"/>
    <m/>
  </r>
  <r>
    <s v="Target"/>
    <s v="INT-va1appin09-1445108496214-23663"/>
    <s v="Can I add a note to the recipient of this gift I am sending from a registry?. thanks!"/>
    <n v="2"/>
    <n v="1"/>
    <m/>
    <x v="16"/>
    <m/>
  </r>
  <r>
    <s v="Target"/>
    <s v="INT-va1appin09-1445108511279-23665"/>
    <s v="I am trying to place an online order but it will not accept my pin number for my red card.. it says oop an exception error has occurred"/>
    <n v="2"/>
    <n v="1"/>
    <m/>
    <x v="13"/>
    <m/>
  </r>
  <r>
    <s v="Target"/>
    <s v="INT-va1appin09-1445108606061-23679"/>
    <s v="My red card is saying my pin isnt correct, but I havent used a different pin since i have had the card?. &quot;nevermind, I think i found the problem. I havent entered the new card information since they sent me the card with the chip...&quot;. Thank you!"/>
    <n v="2"/>
    <n v="1"/>
    <m/>
    <x v="11"/>
    <m/>
  </r>
  <r>
    <s v="Target"/>
    <s v="INT-va1appin09-1445108700576-23686"/>
    <s v="I applied a promo code for $10 off and it did not work.. rmtjvddvtwktcsw"/>
    <n v="2"/>
    <n v="1"/>
    <m/>
    <x v="0"/>
    <m/>
  </r>
  <r>
    <s v="Target"/>
    <s v="INT-va1appin09-1445108712457-23689"/>
    <s v="I am in the process of making a purchase, and want to take advantage of the discount code on a sale item, which is &quot;fall15&quot;, but I'm not able to see where I enter that code.. &quot;Also, I have a gift card, but it won't cover the entire cost, and would like to pay the balance with paypal. Will I be able to do that?&quot;. &quot;Ok, great, thanks for your help, Sonny!&quot;"/>
    <n v="2"/>
    <n v="1"/>
    <m/>
    <x v="22"/>
    <m/>
  </r>
  <r>
    <s v="Target"/>
    <s v="INT-va1appin09-1445108846420-23702"/>
    <s v="I got an email with a promo code for $10 off kids clothes but I keep getting this message. The promo code you entered could not be applied either due to your cart not meeting the requirements or it is not combinable with another promotion already in your cart."/>
    <n v="2"/>
    <n v="1"/>
    <m/>
    <x v="0"/>
    <m/>
  </r>
  <r>
    <s v="Target"/>
    <s v="INT-va1appin09-1445108939068-23712"/>
    <s v="number 1 i can't get the promo code. &quot;the server seems to not be working, i keep needing to put my credit card in multiple times and now i can't get promo code&quot;. &quot;initially it gave it to me, now it won't that i have restarted the order&quot;. i am signed in as a guest. i am concerned at this point that i will be charged multiple times and or the item will be sent multiple times"/>
    <n v="2"/>
    <n v="1"/>
    <m/>
    <x v="0"/>
    <m/>
  </r>
  <r>
    <s v="Target"/>
    <s v="INT-va1appin09-1445109074095-23730"/>
    <s v="I can't tell if the order I'm about to place qualifies for the $5 gift card for picking up two clorox items. How would I know?. &quot;ok, i don't see that&quot;"/>
    <n v="2"/>
    <n v="1"/>
    <m/>
    <x v="22"/>
    <m/>
  </r>
  <r>
    <s v="Target"/>
    <s v="INT-va1appin09-1445109130371-23736"/>
    <s v="Hi Ned, I was trying to complete this order on my phone and it would not let me go past &quot;Complete Order&quot;. I'm trying to complete it now on the computer but my total is not showing my applied gift card balance.. Hello?. email address is xxx@xxxx. Where do I locate the cart number? I have not completed the order yet"/>
    <n v="2"/>
    <n v="1"/>
    <m/>
    <x v="13"/>
    <m/>
  </r>
  <r>
    <s v="Target"/>
    <s v="INT-va1appin09-1445109259265-23749"/>
    <s v="I'm in Oregon where there is no sales tax, but I'm being charged sales tax on my order. xxx@xxxx. XXXX-XXXX-574"/>
    <n v="2"/>
    <n v="1"/>
    <m/>
    <x v="17"/>
    <m/>
  </r>
  <r>
    <s v="Target"/>
    <s v="INT-va1appin09-1445109381044-23763"/>
    <s v="is their a case for polaroid 300 instant camerta. ok thanks. ok thanks"/>
    <n v="2"/>
    <n v="1"/>
    <m/>
    <x v="16"/>
    <m/>
  </r>
  <r>
    <s v="Target"/>
    <s v="INT-va1appin09-1445109562552-23783"/>
    <s v="can you tell me if this item is in stores?. http//www.target.com/p/kids-santa-pajama-set-red/-/A-XXXX-XXXX-37"/>
    <n v="2"/>
    <n v="1"/>
    <m/>
    <x v="19"/>
    <m/>
  </r>
  <r>
    <s v="Target"/>
    <s v="INT-va1appin09-1445109578373-23785"/>
    <s v="trying to place an order on Target.com - after I enter my pin, I get an message &quot;opps, an excpetion occurred&quot; then asks me to confimr my pin. I enter it, then it takes me to the sign in screen, but I am already signed in.. XXXX-XXXX-5921"/>
    <n v="2"/>
    <n v="1"/>
    <m/>
    <x v="17"/>
    <m/>
  </r>
  <r>
    <s v="Target"/>
    <s v="INT-va1appin09-1445109621584-23793"/>
    <s v="Hey Nash... The product I am trying to ship is saying the last name for shipping is not valid"/>
    <n v="2"/>
    <n v="1"/>
    <m/>
    <x v="17"/>
    <m/>
  </r>
  <r>
    <s v="Target"/>
    <s v="INT-va1appin09-1445109686877-23801"/>
    <s v="hello, i have a cartwheel account and want to use it online. how do i do that. i can get 20% off of this purchase. really? that stinks. this item is out of stock in the store and the coupon expires today"/>
    <n v="2"/>
    <n v="1"/>
    <m/>
    <x v="19"/>
    <m/>
  </r>
  <r>
    <s v="Target"/>
    <s v="INT-va1appin09-1445109795745-23816"/>
    <s v="I am trying to order on line and it keeps prompting me to enter email and confirm the security code, which I do but to no avail. I don't believe I have one. I was checking out as a guest"/>
    <n v="2"/>
    <n v="1"/>
    <m/>
    <x v="17"/>
    <m/>
  </r>
  <r>
    <s v="Target"/>
    <s v="INT-va1appin09-1445109844064-23822"/>
    <s v="Hi, I am Mina, I made an order of $27. but I am not getting free shipping...?. oh I haven't placed the order yet"/>
    <n v="2"/>
    <n v="1"/>
    <m/>
    <x v="15"/>
    <m/>
  </r>
  <r>
    <s v="Target"/>
    <s v="INT-va1appin09-1445109860553-23825"/>
    <s v="Im trying to take off an item during checkout but don't see the option'. &quot;no, like I said, trying to take OFF an item that I don't want to purchase&quot;. theres nothing like that on here"/>
    <n v="2"/>
    <n v="1"/>
    <m/>
    <x v="17"/>
    <m/>
  </r>
  <r>
    <s v="Target"/>
    <s v="INT-va1appin09-1445110025909-23844"/>
    <s v="I want to send this item to the romo&quot;s address in ca. do I need it or do you have from the registry. I seem to be having a problem as it is asking for my address and I don't want any confusion"/>
    <n v="2"/>
    <n v="1"/>
    <m/>
    <x v="17"/>
    <m/>
  </r>
  <r>
    <s v="Target"/>
    <s v="INT-va1appin09-1445110065767-23847"/>
    <s v="I am trying to place an order, but every time I hit &quot;Complete Order&quot;, I am asked to confirm the security code on my AMEX card. I have entered it correctly.. So I have to start over from the beginning?"/>
    <n v="2"/>
    <n v="1"/>
    <m/>
    <x v="17"/>
    <m/>
  </r>
  <r>
    <s v="Target"/>
    <s v="INT-va1appin09-1445110133574-23855"/>
    <s v="Hello, I need to know if Target located in south san Jose is on Cottle Rd.. &quot;I don' t is it 95123 ( San jose,ca.)&quot;"/>
    <n v="2"/>
    <n v="1"/>
    <m/>
    <x v="19"/>
    <m/>
  </r>
  <r>
    <s v="Target"/>
    <s v="INT-va1appin09-1445110178435-23861"/>
    <s v="Hi Alex, I am getting ready to place an order for some huggies pull up diapers and there is suppose to be a promotion of buy 2 get a $10 gift card. In the past when I had ordered online the gift card would show up in my shopping cart, but this time it doesn't. Is there a promo code I'm suppose to be using?. &quot;Sure, it's XXXX-XXXX-5654&quot;"/>
    <n v="2"/>
    <n v="1"/>
    <m/>
    <x v="22"/>
    <m/>
  </r>
  <r>
    <s v="Target"/>
    <s v="INT-va1appin09-1445110320151-23877"/>
    <s v="hi lia. i am looking at the target coupon policy to answer a question. perhaps you can help me.. is that an area you can help with?. today i purchased a blender at target. (it's awesome!) but I forgot to use the target coupon that i had ($5 off purchase greater than $25).. can i go back to the store today with the coupon and the receipt?"/>
    <n v="2"/>
    <n v="1"/>
    <m/>
    <x v="19"/>
    <m/>
  </r>
  <r>
    <s v="Target"/>
    <s v="INT-va1appin09-1445110383992-23885"/>
    <s v="Hi Kai. I am trying to purchase an item from your website Delta Children Character Chair Desk with Storage Bin - Sesame Street. However I notice that the walmart.com site has it cheaper and was hoping it could be price matched. I would do a price match in store but you dont carry this item in store. and here is the link to the same one at walmart http//www.walmart.com/ip/Sesame-Street-Desk-Chair-with-Storage-Bin/XXXX-XXXX-20"/>
    <n v="2"/>
    <n v="1"/>
    <m/>
    <x v="5"/>
    <m/>
  </r>
  <r>
    <s v="Target"/>
    <s v="INT-va1appin09-1445110405542-23888"/>
    <s v="I keep hitting &quot;complete order&quot; and it goes back to the field where you enter your security code and email address. I've checked the number of the card and it's correct --. This has happened several times."/>
    <n v="2"/>
    <n v="1"/>
    <m/>
    <x v="17"/>
    <m/>
  </r>
  <r>
    <s v="Target"/>
    <s v="INT-va1appin09-1445110597198-23907"/>
    <s v="XXXX-XXXX-8069. could you check if you price match Amazon for this video game. &quot;they have for 39.99, and target is 48.99&quot;. thats cart number"/>
    <n v="2"/>
    <n v="1"/>
    <m/>
    <x v="5"/>
    <m/>
  </r>
  <r>
    <s v="Target"/>
    <s v="INT-va1appin09-1445110829130-23934"/>
    <s v="one second. yes"/>
    <n v="2"/>
    <n v="1"/>
    <m/>
    <x v="22"/>
    <m/>
  </r>
  <r>
    <s v="Target"/>
    <s v="INT-va1appin09-1445110853773-23937"/>
    <s v="Hi Susan, I have a printout with $10 off at target.com but the promo code that is printed says &quot;pin unavailable&quot; is that actually a promo code?. &quot;also can you even use codes like &quot;&quot;fall15&quot;&quot; or this coupon on a registry or no?&quot;. &quot;I'm not sure what you mean. I bought something at target and they gave me this great coupon, and when it printed out the promo code says &quot;&quot;pin unabailable&quot;&quot;&quot;"/>
    <n v="2"/>
    <n v="1"/>
    <m/>
    <x v="0"/>
    <m/>
  </r>
  <r>
    <s v="Target"/>
    <s v="INT-va1appin09-1445110914414-23943"/>
    <s v="I am having trouble completing my order. &quot;it says &quot;&quot;oops an exception occurred&quot;&quot;&quot;"/>
    <n v="2"/>
    <n v="1"/>
    <m/>
    <x v="17"/>
    <m/>
  </r>
  <r>
    <s v="Target"/>
    <s v="INT-va1appin09-1445111245116-23979"/>
    <s v="how do i get a redcard?"/>
    <n v="2"/>
    <n v="1"/>
    <m/>
    <x v="11"/>
    <m/>
  </r>
  <r>
    <s v="Target"/>
    <s v="INT-va1appin09-1445111268556-23981"/>
    <s v="Hi, I'm having trouble figuring out where to select rushed delivery. Okay thank you!"/>
    <n v="2"/>
    <n v="1"/>
    <m/>
    <x v="15"/>
    <m/>
  </r>
  <r>
    <s v="Target"/>
    <s v="INT-va1appin09-1445111531223-24008"/>
    <s v="i m trying to use 15% off coupon on the stroller. for the completion registry discount. its not working there is no place to put the code."/>
    <n v="2"/>
    <n v="1"/>
    <m/>
    <x v="0"/>
    <m/>
  </r>
  <r>
    <s v="Target"/>
    <s v="INT-va1appin09-1445111721944-24028"/>
    <s v="hi. i saw you have a promotion for $5 off of $25+. the thing I wanted to get was the Philips Battery Operated Lit Berry Wreath - 18IN which is for 30$. am i able to use this promo?"/>
    <n v="2"/>
    <n v="1"/>
    <m/>
    <x v="0"/>
    <m/>
  </r>
  <r>
    <s v="Target"/>
    <s v="INT-va1appin09-1445111732609-24029"/>
    <s v="Hi! I am trying to order an item to be picked up at a store, but I can't change the store pickup location. It says that there is an internal problem and I should check back later. Is there any way around this issue?. thank you!"/>
    <n v="2"/>
    <n v="1"/>
    <m/>
    <x v="19"/>
    <m/>
  </r>
  <r>
    <s v="Target"/>
    <s v="INT-va1appin09-1445111851466-24042"/>
    <s v="Hi Stanley. Can I do a price match through an online order?. &quot;Or, do I need to call and place the other or place it and then call with the order number?&quot;. &quot;Huffy Disney Planes Bike 12&quot;&quot;&quot;"/>
    <n v="2"/>
    <n v="1"/>
    <m/>
    <x v="5"/>
    <m/>
  </r>
  <r>
    <s v="Target"/>
    <s v="INT-va1appin09-1445112205635-24080"/>
    <s v="hi stan. i am planning to buy 3 quantity for aveeno baby lotion. it seems i am eligible for 5$ gift card. but this is not appearing on my cart"/>
    <n v="2"/>
    <n v="1"/>
    <m/>
    <x v="22"/>
    <m/>
  </r>
  <r>
    <s v="Target"/>
    <s v="INT-va1appin09-1445112358437-24095"/>
    <s v="i wanted to do the save $10 for online order pickup for items $75 and over, so how can i do this?. ok thanks"/>
    <n v="2"/>
    <n v="1"/>
    <m/>
    <x v="0"/>
    <m/>
  </r>
  <r>
    <s v="Target"/>
    <s v="INT-va1appin09-1445112378777-24098"/>
    <s v="Hi. I am ordering and using a gift card towards the total. It shows in the payment section but not in the total in the summary.. XXXX-XXXX-1094"/>
    <n v="2"/>
    <n v="1"/>
    <m/>
    <x v="22"/>
    <m/>
  </r>
  <r>
    <s v="Target"/>
    <s v="INT-va1appin09-1445112519301-24112"/>
    <s v="Hello. My question is regarding Target's shoe return policy. I bought a pair in a NY target on 9/15 using my red card. I have receipt, box, all tags (detached). I put them on with my stockings and they felt awful. I tried different socks and no luck. I never wore them to the event the next day and they are sitting in box.. &quot;Yes, since I purchased them in the store, I assumed I would bring it back to the store. I assumed I could ask a question about Target policy in general. Thanks. My concern is that some stores have return exceptions for shoes. I did not wear them outdoors, but I wore them the day before the even to try to &quot;&quot;get used to them&quot;&quot; in the house. They never felt good. Does Target accept shoe returns?&quot;"/>
    <n v="2"/>
    <n v="1"/>
    <m/>
    <x v="8"/>
    <m/>
  </r>
  <r>
    <s v="Target"/>
    <s v="INT-va1appin09-1445112852300-24151"/>
    <s v="I don't understand why it is not letting me place order. I have entered my gift card and red card numbers it is showing correct amount and yet when I hit place order it sends me back to billing ????. XXXX-XXXX-9502"/>
    <n v="2"/>
    <n v="1"/>
    <m/>
    <x v="17"/>
    <m/>
  </r>
  <r>
    <s v="Target"/>
    <s v="INT-va1appin09-1445112866939-24153"/>
    <s v="I cannot finish my order some issue with the email address"/>
    <n v="2"/>
    <n v="1"/>
    <m/>
    <x v="17"/>
    <m/>
  </r>
  <r>
    <s v="Target"/>
    <s v="INT-va1appin09-1445112915300-24158"/>
    <s v="can you explain or direct me to your low price guarantee policy. &quot;Found an item on your site but it's lower, after discounts, on the CVS site. I thought Target now had a price match guarantee&quot;"/>
    <n v="2"/>
    <n v="1"/>
    <m/>
    <x v="5"/>
    <m/>
  </r>
  <r>
    <s v="Target"/>
    <s v="INT-va1appin09-1445113091128-24178"/>
    <s v="I'm trying to order a set of dishes and the site says there is a 15% discount (fall15) but nothing came up to put the code in. I'm ordering Avanti Brown dishes"/>
    <n v="2"/>
    <n v="1"/>
    <m/>
    <x v="0"/>
    <m/>
  </r>
  <r>
    <s v="Target"/>
    <s v="INT-va1appin09-1445113100865-24179"/>
    <s v="how do I take something out of cart?. m"/>
    <n v="2"/>
    <n v="1"/>
    <m/>
    <x v="17"/>
    <m/>
  </r>
  <r>
    <s v="Target"/>
    <s v="INT-va1appin09-1445113143078-24184"/>
    <s v="I want to buy this kitchenaid Food Grinder attachment but the sale price is not showing up. I want to see the price before I complete the order. &quot;Oh, I got it. Thanks. $40 is already the sale price from $49.99 regular price.&quot;"/>
    <n v="2"/>
    <n v="1"/>
    <m/>
    <x v="0"/>
    <m/>
  </r>
  <r>
    <s v="Target"/>
    <s v="INT-va1appin09-1445113213484-24191"/>
    <s v="Hi I am having a problem using a promo code coupon that I have. rmtnx3kpns7tckd"/>
    <n v="2"/>
    <n v="1"/>
    <m/>
    <x v="0"/>
    <m/>
  </r>
  <r>
    <s v="Target"/>
    <s v="INT-va1appin09-1445113379078-24207"/>
    <s v="Hi Ned The rolling stones exclusive sticky fingers. I was in the Olympia this morning and I was told it was not in stock. The website states it is can you verify?. &quot;The store is on Harrison ave w Olympia, yes please&quot;"/>
    <n v="2"/>
    <n v="1"/>
    <m/>
    <x v="19"/>
    <m/>
  </r>
  <r>
    <s v="Target"/>
    <s v="INT-va1appin09-1445113420039-24210"/>
    <s v="Hi, I am trying to order these boots online but I am not able to add it to my cart. Women's Merona™ Terri Lace Up Wedge Booties size 7. No clickable link. &quot;Nope, I added that one no problem, this is the one I want&quot;. http//www.target.com/p/women-s-merona-terri-lace-up-wedge-booties/-/A-XXXX-XXXX-12#prodSlot=_1_13"/>
    <n v="2"/>
    <n v="1"/>
    <m/>
    <x v="14"/>
    <m/>
  </r>
  <r>
    <s v="Target"/>
    <s v="INT-va1appin09-1445113524005-24223"/>
    <s v="is there a way to enter manufacturer coupons online?. oh okay thank you"/>
    <n v="2"/>
    <n v="1"/>
    <m/>
    <x v="0"/>
    <m/>
  </r>
  <r>
    <s v="Target"/>
    <s v="INT-va1appin09-1445113611167-24231"/>
    <s v="tereza"/>
    <n v="2"/>
    <n v="1"/>
    <m/>
    <x v="17"/>
    <m/>
  </r>
  <r>
    <s v="Target"/>
    <s v="INT-va1appin09-1445113701082-24239"/>
    <s v="I was wondering why there is a handling fee on this chair and not on others?"/>
    <n v="2"/>
    <n v="1"/>
    <m/>
    <x v="15"/>
    <m/>
  </r>
  <r>
    <s v="Target"/>
    <s v="INT-va1appin09-1445113727732-24243"/>
    <s v="When I use pick up at store, do I pay ahead of time or do I pay when I pick up? The reason I ask is that I have some coupons to submit. &quot;Ok, thank you.&quot;"/>
    <n v="2"/>
    <n v="1"/>
    <m/>
    <x v="16"/>
    <m/>
  </r>
  <r>
    <s v="Target"/>
    <s v="INT-va1appin09-1445113876646-24259"/>
    <s v="trying to add a wilson tennis grip to my order and pick up at lake elsinore. &quot;it won't let me do a store pick up even though the site saids &quot;&quot;in stock&quot;&quot;&quot;"/>
    <n v="2"/>
    <n v="1"/>
    <m/>
    <x v="19"/>
    <m/>
  </r>
  <r>
    <s v="Target"/>
    <s v="INT-va1appin09-1445113917668-24262"/>
    <s v="Do you get a $5 gift card when you buy 3 tassimo coffees?"/>
    <n v="2"/>
    <n v="1"/>
    <m/>
    <x v="22"/>
    <m/>
  </r>
  <r>
    <s v="Target"/>
    <s v="INT-va1appin09-1445114117622-24281"/>
    <s v="why can't I check out on line??"/>
    <n v="2"/>
    <n v="1"/>
    <m/>
    <x v="17"/>
    <m/>
  </r>
  <r>
    <s v="Target"/>
    <s v="INT-va1appin09-1445114226634-24293"/>
    <s v="Hi. does the keurig 2.0 k200 come with k-pods?. or do i have to buy them separately. ok thanks"/>
    <n v="2"/>
    <n v="1"/>
    <m/>
    <x v="16"/>
    <m/>
  </r>
  <r>
    <s v="Target"/>
    <s v="INT-va1appin09-1445114376783-24308"/>
    <s v="Can this TV be mounted on the wall?. Thank you"/>
    <n v="2"/>
    <n v="1"/>
    <m/>
    <x v="16"/>
    <m/>
  </r>
  <r>
    <s v="Target"/>
    <s v="INT-va1appin09-1445114402001-24313"/>
    <s v="Hi Mike - it looks like you get a $10 gift card if you order two pampers boxes?. But I don't see the gift card in the cart. Am I misinterpreting this?"/>
    <n v="2"/>
    <n v="1"/>
    <m/>
    <x v="22"/>
    <m/>
  </r>
  <r>
    <s v="Target"/>
    <s v="INT-va1appin09-1445114670572-24343"/>
    <s v="do you have 2 dAY SHIPPING AND IF SO WHATS THE COST. WHAT IS THE COST"/>
    <n v="2"/>
    <n v="1"/>
    <m/>
    <x v="15"/>
    <m/>
  </r>
  <r>
    <s v="Target"/>
    <s v="INT-va1appin09-1445114716080-24351"/>
    <s v="I am at the &quot;review your order&quot; stage of placing my online order and can't move on. I keep entering my email address and security code on the back of my card and it won't let me continue."/>
    <n v="2"/>
    <n v="1"/>
    <m/>
    <x v="17"/>
    <m/>
  </r>
  <r>
    <s v="Target"/>
    <s v="INT-va1appin09-1445114766774-24355"/>
    <s v="hello what is handling fee. what if Iam paying with a regular credit card. what if you don't like the product when you get it"/>
    <n v="2"/>
    <n v="1"/>
    <m/>
    <x v="15"/>
    <m/>
  </r>
  <r>
    <s v="Target"/>
    <s v="INT-va1appin09-1445115311260-24412"/>
    <s v="Luis can I have things shipped directly to my house. I have several items. That I want shipped to my house address"/>
    <n v="2"/>
    <n v="1"/>
    <m/>
    <x v="15"/>
    <m/>
  </r>
  <r>
    <s v="Target"/>
    <s v="INT-va1appin09-1445115319249-24414"/>
    <s v="hello,i dont see any monster high sheet set or towels do you sell them?. i checked the link and there are no sheet or towels. are you still there"/>
    <n v="2"/>
    <n v="1"/>
    <m/>
    <x v="14"/>
    <m/>
  </r>
  <r>
    <s v="Target"/>
    <s v="INT-va1appin09-1445115353706-24417"/>
    <s v="hi I am ordering diapers and it said I would receive a 10.00 gift card if I order 2. when will I see the gift card?. I'll check when I'm ready to check out"/>
    <n v="2"/>
    <n v="1"/>
    <m/>
    <x v="22"/>
    <m/>
  </r>
  <r>
    <s v="Target"/>
    <s v="INT-va1appin09-1445115521684-24434"/>
    <s v="Hi Sonny, can you tell me at what point the checkout recognized the AAA discount."/>
    <n v="2"/>
    <n v="1"/>
    <m/>
    <x v="0"/>
    <m/>
  </r>
  <r>
    <s v="Target"/>
    <s v="INT-va1appin09-1445115757080-24458"/>
    <s v="Hi. If I buy a headboard (like the one currently in my cart) that's online only and it dpesn't work out, can I return it to the store?. It has a handling fee.. Since it's oversized."/>
    <n v="2"/>
    <n v="1"/>
    <m/>
    <x v="8"/>
    <m/>
  </r>
  <r>
    <s v="Target"/>
    <s v="INT-va1appin09-1445115903685-24472"/>
    <s v="hi i would like to change my promo code. how do i do that. can i only use one?. it doesn't seem to be letting me do that"/>
    <n v="2"/>
    <n v="1"/>
    <m/>
    <x v="0"/>
    <m/>
  </r>
  <r>
    <s v="Target"/>
    <s v="INT-va1appin09-1445115921345-24473"/>
    <s v="Hi Abraham. I am trying to purchase a backpack and lunch box kit for my daughter who starts school on Wednesday. I'm about to pay the same in shipping as the backpack costs to get it here before school on Wednesday. Is there anyway to see if it's available in a store close to me?. It is the Disney Frozen Backpack with Lunch Kit-Purple."/>
    <n v="2"/>
    <n v="1"/>
    <m/>
    <x v="19"/>
    <m/>
  </r>
  <r>
    <s v="Target"/>
    <s v="INT-va1appin09-1445115949916-24477"/>
    <s v="Hi Macey~. I am trying to check out and an error message keeps occurring.. This is the message. Error Cannot read property 'loginFormAction' of null."/>
    <n v="2"/>
    <n v="1"/>
    <m/>
    <x v="17"/>
    <m/>
  </r>
  <r>
    <s v="Target"/>
    <s v="INT-va1appin09-1445116108056-24490"/>
    <s v="I can't get into my cart. XXXX-XXXX-9701. Evolve briefs"/>
    <n v="2"/>
    <n v="1"/>
    <m/>
    <x v="17"/>
    <m/>
  </r>
  <r>
    <s v="Target"/>
    <s v="INT-va1appin09-1445116154220-24495"/>
    <s v="Hi, I need help changing store pick up location. It won't let me chnage it.. I need it to be San Antonio Culebra."/>
    <n v="2"/>
    <n v="1"/>
    <m/>
    <x v="19"/>
    <m/>
  </r>
  <r>
    <s v="Target"/>
    <s v="INT-va1appin09-1445116185943-24500"/>
    <s v="CAN I USE MY REDCARD DEBIT SO I CAN GET AN ADDITIONALLY 5 PERCENT OFF MY ONLINE ORDER"/>
    <n v="2"/>
    <n v="1"/>
    <m/>
    <x v="11"/>
    <m/>
  </r>
  <r>
    <s v="Target"/>
    <s v="INT-va1appin09-1445116354827-24514"/>
    <s v="I received a promo code yesterday, just tried to use it and got a message saying it had been redeemed already. I have not use it before.. RMTYGXV3CGPTCBT"/>
    <n v="2"/>
    <n v="1"/>
    <m/>
    <x v="0"/>
    <m/>
  </r>
  <r>
    <s v="Target"/>
    <s v="INT-va1appin09-1445116382575-24518"/>
    <s v="Just had a quick question. &quot;I am about to order the movie Hocus Pocus for my mother on standard DVD, can you confirm that it is in stock at the selected Bristol VA store?&quot;. &quot;Also, what all is required at time of in store pickup?&quot;"/>
    <n v="2"/>
    <n v="1"/>
    <m/>
    <x v="19"/>
    <m/>
  </r>
  <r>
    <s v="Target"/>
    <s v="INT-va1appin09-1445116650226-24547"/>
    <s v="Having trouble deleting the items in my cart. Ok I am not on that page yet will ty from there. I am trying to order rain boots can you tell me if I need a toddler size and it is not available what is the smallest in the boys"/>
    <n v="2"/>
    <n v="1"/>
    <m/>
    <x v="17"/>
    <m/>
  </r>
  <r>
    <s v="Target"/>
    <s v="INT-va1appin09-1445116721873-24554"/>
    <s v="Hey I see that target is running a deal on paper towels, toilet paper, and cleaning products.. I wanted to know if i 2 bounty paper towel packages and two charmin toilet paper packages will i get a gift card with both orders?. right by can you get multiple giftcards"/>
    <n v="2"/>
    <n v="1"/>
    <m/>
    <x v="22"/>
    <m/>
  </r>
  <r>
    <s v="Target"/>
    <s v="INT-va1appin09-1445116787507-24560"/>
    <s v="any promos on bikes?. &quot;buying a bike for a girl that had her new bike stolen, looking for any promos on bikes?&quot;"/>
    <n v="2"/>
    <n v="1"/>
    <m/>
    <x v="0"/>
    <m/>
  </r>
  <r>
    <s v="Target"/>
    <s v="INT-va1appin09-1445116908104-24571"/>
    <s v="how certain are the &quot;in stock&quot; items that they are really in stock at the stores they say they are?"/>
    <n v="2"/>
    <n v="1"/>
    <m/>
    <x v="16"/>
    <m/>
  </r>
  <r>
    <s v="Target"/>
    <s v="INT-va1appin09-1445117063031-24588"/>
    <s v="Can you tell if the $5 GIFT card is applied to this purchse?. I just realized it is. Sorry"/>
    <n v="2"/>
    <n v="1"/>
    <m/>
    <x v="22"/>
    <m/>
  </r>
  <r>
    <s v="Target"/>
    <s v="INT-va1appin09-1445117135888-24596"/>
    <s v="yes. hi. i am ordering few items from target for the first time"/>
    <n v="2"/>
    <n v="1"/>
    <m/>
    <x v="16"/>
    <m/>
  </r>
  <r>
    <s v="Target"/>
    <s v="INT-va1appin09-1445117244435-24606"/>
    <s v="I'm looking to buy a DVD of &quot;The Little Drummer Boy&quot;. I have found an item, but it does not say if it is the DVD or something else. Can you help me?. &quot;yes, that is the item. Is it a DVD?&quot;"/>
    <n v="2"/>
    <n v="1"/>
    <m/>
    <x v="16"/>
    <m/>
  </r>
  <r>
    <s v="Target"/>
    <s v="INT-va1appin09-1445117506700-24632"/>
    <s v="hi, I´m buying a hair brush I choose the color pink, buy in my cart the picture of the brush is blue and nowhere can I see in my cart or confirm that the one ordered is pink. XXXX-XXXX-3050"/>
    <n v="2"/>
    <n v="1"/>
    <m/>
    <x v="16"/>
    <m/>
  </r>
  <r>
    <s v="Target"/>
    <s v="INT-va1appin09-1445117583010-24638"/>
    <s v="I'm trying to complete my order but it will not take the security code. Nope"/>
    <n v="2"/>
    <n v="1"/>
    <m/>
    <x v="17"/>
    <m/>
  </r>
  <r>
    <s v="Target"/>
    <s v="INT-va1appin09-1445117650870-24645"/>
    <s v="HIAlex. please help me in finding the car seat near my home"/>
    <n v="2"/>
    <n v="1"/>
    <m/>
    <x v="19"/>
    <m/>
  </r>
  <r>
    <s v="Target"/>
    <s v="INT-va1appin09-1445117739328-24655"/>
    <s v="I tried completing an online order for instore pick up. Now, my cart is empty, the items are saved for later, and I have no confirmation that my order went through. I received a Bad Request error when I hit complete order (or Submit order)"/>
    <n v="2"/>
    <n v="1"/>
    <m/>
    <x v="19"/>
    <m/>
  </r>
  <r>
    <s v="Target"/>
    <s v="INT-va1appin09-1445118024048-24685"/>
    <s v="hi. I want to buy Dial foaming hand soap and saw. $5 gift card with purchase of 4 select Dial items details. &quot;but when I add 4 bottles in my cart, I didn't see gift card&quot;"/>
    <n v="2"/>
    <n v="1"/>
    <m/>
    <x v="22"/>
    <m/>
  </r>
  <r>
    <s v="Target"/>
    <s v="INT-va1appin09-1445118157729-24700"/>
    <s v="the mc 1375 is this only on line. it is a steam cleaner. 0k"/>
    <n v="2"/>
    <n v="1"/>
    <m/>
    <x v="14"/>
    <m/>
  </r>
  <r>
    <s v="Target"/>
    <s v="INT-va1appin09-1445118240097-24708"/>
    <s v="I am looking for this Vtech&amp;reg; InnoTab&amp;reg; 3S Plus The Learning Tablet can you tell me if it is available now at the Target store Burlington, NC. yes"/>
    <n v="2"/>
    <n v="1"/>
    <m/>
    <x v="19"/>
    <m/>
  </r>
  <r>
    <s v="Target"/>
    <s v="INT-va1appin09-1445118304895-24712"/>
    <s v="Can I return these items to the store if they don't fit?. Halloween costumes"/>
    <n v="2"/>
    <n v="1"/>
    <m/>
    <x v="16"/>
    <m/>
  </r>
  <r>
    <s v="Target"/>
    <s v="INT-va1appin09-1445118451913-24728"/>
    <s v="I am planning on buying a Threshold Storage cabinet. If it does not work can it be returned to the store?"/>
    <n v="2"/>
    <n v="1"/>
    <m/>
    <x v="8"/>
    <m/>
  </r>
  <r>
    <s v="Target"/>
    <s v="INT-va1appin09-1445118587917-24742"/>
    <s v="Trying to place an online order, my redcard was declined -- lost the old one, tried to enter the new one but i guess i haven't changed my profile yet. can you help?. why aren't you replying"/>
    <n v="2"/>
    <n v="1"/>
    <m/>
    <x v="11"/>
    <m/>
  </r>
  <r>
    <s v="Target"/>
    <s v="INT-va1appin09-1445118802470-24763"/>
    <s v="When I click check out, it says oops, something went wrong"/>
    <n v="2"/>
    <n v="1"/>
    <m/>
    <x v="17"/>
    <m/>
  </r>
  <r>
    <s v="Target"/>
    <s v="INT-va1appin09-1445118847185-24768"/>
    <s v="i am ready to complete my payment and it keeps leaving the security code blank and keeps asking me to confirm it. I do that and it asks again. I put in my visa number again to make sure it was correct and this keeps asking.. debit card"/>
    <n v="2"/>
    <n v="1"/>
    <m/>
    <x v="13"/>
    <m/>
  </r>
  <r>
    <s v="Target"/>
    <s v="INT-va1appin09-1445119158129-24797"/>
    <s v="Hi Kendall - I wanted to know whether I can order a crib for store pickup and have my son pick it up instead of myself?. Perfect. Thanks for clarifying that."/>
    <n v="2"/>
    <n v="1"/>
    <m/>
    <x v="19"/>
    <m/>
  </r>
  <r>
    <s v="Target"/>
    <s v="INT-va1appin09-1445119220008-24802"/>
    <s v="Hi Betty, there is no option to enter a promo code upon checking out. its not under the summary box"/>
    <n v="2"/>
    <n v="1"/>
    <m/>
    <x v="0"/>
    <m/>
  </r>
  <r>
    <s v="Target"/>
    <s v="INT-va1appin09-1445119336167-24814"/>
    <s v="why won't it let me remove an item after mutplie times trying to. XXXX-XXXX-3075"/>
    <n v="2"/>
    <n v="1"/>
    <m/>
    <x v="17"/>
    <m/>
  </r>
  <r>
    <s v="Target"/>
    <s v="INT-va1appin09-1445119340285-24815"/>
    <s v="Hi. I am trying to purchase items off of a gift registry and use the code WEDDING20, which it says will give me 20% off if I buy $100 off of a registry.. &quot;However, when I go to apply the code, it is telling me my cart does not qualify.&quot;. Thank you!"/>
    <n v="2"/>
    <n v="1"/>
    <m/>
    <x v="0"/>
    <m/>
  </r>
  <r>
    <s v="Target"/>
    <s v="INT-va1appin09-1445119526978-24831"/>
    <s v="Is there something wrong with your site. it will not let me complete my order. &quot;keeps saying oops, an exception occurred&quot;. cart number XXXX-XXXX-0774"/>
    <n v="2"/>
    <n v="1"/>
    <m/>
    <x v="17"/>
    <m/>
  </r>
  <r>
    <s v="Target"/>
    <s v="INT-va1appin09-1445119630944-24840"/>
    <s v="Do I need to add the Fall15 code in order to get the discount on the kitchen towel items?"/>
    <n v="2"/>
    <n v="1"/>
    <m/>
    <x v="0"/>
    <m/>
  </r>
  <r>
    <s v="Target"/>
    <s v="INT-va1appin09-1445119694085-24847"/>
    <s v="Hi Mike, Can I use a manufacturers coupon on-line?. &quot;Bummer, once I purchase this can I take the receipt to the store and have the coupon applied?&quot;"/>
    <n v="2"/>
    <n v="1"/>
    <m/>
    <x v="19"/>
    <m/>
  </r>
  <r>
    <s v="Target"/>
    <s v="INT-va1appin09-1445119745497-24851"/>
    <s v="It says there is one threshold cart in shell available but I cannot add it to my cart?. I am looking for the Threshold Windham one door accent cart in color shell. Thanks. Quantity of one which it says is all that is left."/>
    <n v="2"/>
    <n v="1"/>
    <m/>
    <x v="17"/>
    <m/>
  </r>
  <r>
    <s v="Target"/>
    <s v="INT-va1appin09-1445119805121-24859"/>
    <s v="Hi Brady, Thanks for your help. I am trying to purchase the items in my card with a newly-applied-for-and-approved REDcard, but it's getting declined. Anything I need to do further to purchase my items?"/>
    <n v="2"/>
    <n v="1"/>
    <m/>
    <x v="13"/>
    <m/>
  </r>
  <r>
    <s v="Target"/>
    <s v="INT-va1appin09-1445119832614-24860"/>
    <s v="Hi Ned! Does the 48 hour home items sale apply to in store items as well?. Or is it only items online?"/>
    <n v="2"/>
    <n v="1"/>
    <m/>
    <x v="19"/>
    <m/>
  </r>
  <r>
    <s v="Target"/>
    <s v="INT-va1appin09-1445119938718-24872"/>
    <s v="I'm trying to using my RedCard but it doesn't seem to recognize my 4 digit PIN? It worked for me yesterday at the store. What should I do?. debit card"/>
    <n v="2"/>
    <n v="1"/>
    <m/>
    <x v="13"/>
    <m/>
  </r>
  <r>
    <s v="Target"/>
    <s v="INT-va1appin09-1445120029981-24879"/>
    <s v="Hi Sean. &quot;My wife has a Red Card, Can I use this to purchase TV?&quot;. The address is the same if that is a concern. &quot;Also, what about the cart wheel discount. There is a 10% discount that ends today. How do I get this discount applied?&quot;"/>
    <n v="2"/>
    <n v="1"/>
    <m/>
    <x v="0"/>
    <m/>
  </r>
  <r>
    <s v="Target"/>
    <s v="INT-va1appin09-1445120090128-24885"/>
    <s v="HI Brady - I am interested in purchasing the Lily Wedge booties but not sure if they are available in my store. Was going to order them but said they are not available for store pickup until next week?. Women's Lilly Wedge Booties - Sand 9.5"/>
    <n v="2"/>
    <n v="1"/>
    <m/>
    <x v="19"/>
    <m/>
  </r>
  <r>
    <s v="Target"/>
    <s v="INT-va1appin09-1445120220804-24898"/>
    <s v="Hi Richard. How do I order groceries and how long does it take to pick them up?. I think I figured out how to order them but I need to know when they will be ready for pick up?. A day? A week?"/>
    <n v="2"/>
    <n v="1"/>
    <m/>
    <x v="19"/>
    <m/>
  </r>
  <r>
    <s v="Target"/>
    <s v="INT-va1appin09-1445120295399-24906"/>
    <s v="Hi Abraham. I wanted to buy 2 Charmin Ultra Soft Bonus Pack 30 Rolls online item #XXXX-XXXX-64 it says you get a $5 bonus card but it's not showing up in my cart.. The $5 bonus card that is"/>
    <n v="2"/>
    <n v="1"/>
    <m/>
    <x v="22"/>
    <m/>
  </r>
  <r>
    <s v="Target"/>
    <s v="INT-va1appin09-1445120435754-24918"/>
    <s v="Hi Stanley. Trying to checkout but every time get the OOps something went wrong page. &quot;Tried refreshing, closed browser, even tried from my mac - sam result&quot;"/>
    <n v="2"/>
    <n v="1"/>
    <m/>
    <x v="17"/>
    <m/>
  </r>
  <r>
    <s v="Target"/>
    <s v="INT-va1appin09-1445120629241-24936"/>
    <s v="Hi, how are you?. I'm wondering is it possible that I can have this cd shipped to the store instead of having it shipped to my house? The order # is XXXX-XXXX-59. &quot;I'm talking about, can I go to a target and order the cd&quot;"/>
    <n v="2"/>
    <n v="1"/>
    <m/>
    <x v="19"/>
    <m/>
  </r>
  <r>
    <s v="Target"/>
    <s v="INT-va1appin09-1445120722277-24944"/>
    <s v="hi nigel. i was wondering if i live in pennsylvania and i order something how long do u think it will take to get to my house"/>
    <n v="2"/>
    <n v="1"/>
    <m/>
    <x v="15"/>
    <m/>
  </r>
  <r>
    <s v="Target"/>
    <s v="INT-va1appin09-1445120759146-24947"/>
    <s v="do u ship to canada. tks"/>
    <n v="2"/>
    <n v="1"/>
    <m/>
    <x v="15"/>
    <m/>
  </r>
  <r>
    <s v="Target"/>
    <s v="INT-va1appin09-1445120837535-24953"/>
    <s v="i would like an order shipped to canada is that a problem. thank you("/>
    <n v="2"/>
    <n v="1"/>
    <m/>
    <x v="15"/>
    <m/>
  </r>
  <r>
    <s v="Target"/>
    <s v="INT-va1appin09-1445120951924-24966"/>
    <s v="I have a Target red card. Is it possible to use my red card and get 5% off of items that will go over my credit limit?"/>
    <n v="2"/>
    <n v="1"/>
    <m/>
    <x v="13"/>
    <m/>
  </r>
  <r>
    <s v="Target"/>
    <s v="INT-va1appin09-1445121026650-24973"/>
    <s v="Hi. So i just made an order online but forgot to enter the promo code -_- do i need to cancel the order to apply it. got it. and how long does the refund take to process. OK. THANK YOU"/>
    <n v="2"/>
    <n v="1"/>
    <m/>
    <x v="0"/>
    <m/>
  </r>
  <r>
    <s v="Target"/>
    <s v="INT-va1appin09-1445121113135-24981"/>
    <s v="when i was checking out it came up that my shipment would arrive in different days even though nothing is back ordered. just wondering if that is normal or why that happens. and if i will be charged shipping twice"/>
    <n v="2"/>
    <n v="1"/>
    <m/>
    <x v="15"/>
    <m/>
  </r>
  <r>
    <s v="Target"/>
    <s v="INT-va1appin09-1445121169460-24985"/>
    <s v="Hi Blake, is it possible to ship items to the Netherlands (Europe)?. ("/>
    <n v="2"/>
    <n v="1"/>
    <m/>
    <x v="15"/>
    <m/>
  </r>
  <r>
    <s v="Target"/>
    <s v="INT-va1appin09-1445121399836-25005"/>
    <s v="TRYING TO GET BACK TO previous page to add more items to shopping, however i already entered some coupon codes. &quot;lookingto add more items to shopping cart, not shipping.&quot;. &quot;have already entered credit card number, looks like i will have to start over.&quot;"/>
    <n v="2"/>
    <n v="1"/>
    <m/>
    <x v="17"/>
    <m/>
  </r>
  <r>
    <s v="Target"/>
    <s v="INT-va1appin09-1445121583399-25019"/>
    <s v="i recently ordered a product(toaster/oven/broiler) and some how got two...did not open one box and ups is picking it up on monday...supposedly...did open other box, but do not want that one either...how may i return?. ty"/>
    <n v="2"/>
    <n v="1"/>
    <m/>
    <x v="8"/>
    <m/>
  </r>
  <r>
    <s v="Target"/>
    <s v="INT-va1appin09-1445121608342-25021"/>
    <s v="Hi I am ready to check out for online shopping but am having an issue of not having the option to input the discount codes What do I need to do?. &quot;K I'll try it It's just wierd because it was giving me a discount code option but now it only shows &quot;&quot;add gift options&quot;&quot; &amp; &quot;&quot;email cart&quot;&quot; but I'll try going through the whole process &amp; see if that works-Thanks&quot;"/>
    <n v="2"/>
    <n v="1"/>
    <m/>
    <x v="0"/>
    <m/>
  </r>
  <r>
    <s v="Target"/>
    <s v="INT-va1appin09-1445121682946-25027"/>
    <s v="I fill out all info. , when I click complete order email &amp; sec. code goes blank can't complete order?"/>
    <n v="2"/>
    <n v="1"/>
    <m/>
    <x v="17"/>
    <m/>
  </r>
  <r>
    <s v="Target"/>
    <s v="INT-va1appin09-1445121796508-25038"/>
    <s v="Hi Abraham.... Can I used a Cartwheel thing I have for one of the items?. &quot;okay... Another question, can I use two promo codes?&quot;"/>
    <n v="2"/>
    <n v="1"/>
    <m/>
    <x v="0"/>
    <m/>
  </r>
  <r>
    <s v="Target"/>
    <s v="INT-va1appin09-1445121846980-25042"/>
    <s v="I can not place my order. yes"/>
    <n v="2"/>
    <n v="1"/>
    <m/>
    <x v="13"/>
    <m/>
  </r>
  <r>
    <s v="Target"/>
    <s v="INT-va1appin09-1445122585526-25106"/>
    <s v="I am trying to purchase a gift card, but it says confirm security code. I confirmed it trice but it repeat itself?. ok"/>
    <n v="2"/>
    <n v="1"/>
    <m/>
    <x v="17"/>
    <m/>
  </r>
  <r>
    <s v="Target"/>
    <s v="INT-va1appin09-1445122815877-25124"/>
    <s v="hi there. i am trying to place an order using the promo of buty $75 worth of merchandise and get $10 discount on my purchase. But it doesn't seem to be working. Could you help me with this?. thank you"/>
    <n v="2"/>
    <n v="1"/>
    <m/>
    <x v="0"/>
    <m/>
  </r>
  <r>
    <s v="Target"/>
    <s v="INT-va1appin09-1445122821099-25125"/>
    <s v="I am looking for this product. Journee Collection Women's Bootie in Pewter 6.5. I want to know if you have them in stock or at a store for purchase. the on-line selection shows me that I can select a size - them it states not sold in store - but when I select my size and qyt 1 it states that a max number has been ordered."/>
    <n v="2"/>
    <n v="1"/>
    <m/>
    <x v="19"/>
    <m/>
  </r>
  <r>
    <s v="Target"/>
    <s v="INT-va1appin09-1445122888994-25130"/>
    <s v="This item says it is out of stock, however it is allowing me to purchase. I want to make sure it really is available.. ok thanks. Graco pack n play playard with newborn napper LX-Milan"/>
    <n v="2"/>
    <n v="1"/>
    <m/>
    <x v="14"/>
    <m/>
  </r>
  <r>
    <s v="Target"/>
    <s v="INT-va1appin09-1445122951177-25134"/>
    <s v="Hi, Phil. My name is Susan. I was hoping to ask about a rug that I cannot get loaded into my shopping cart. It is the Indoor Outdoor Flatweave Fretwork Rug - Threshold.. &quot;I'm looking to purchase the runner (1'10&quot;&quot;x7')&quot;. &quot;The website says there is 1 left in stock, but I'm guessing there are no more in stock if it will not load into my shopping cart.&quot;. &quot;I was going to check out as a guest (I have two other rugs in my cart currently). I'm not sure if I have to be logged in with an account for you to help, so if I do, please let me know.&quot;"/>
    <n v="2"/>
    <n v="1"/>
    <m/>
    <x v="14"/>
    <m/>
  </r>
  <r>
    <s v="Target"/>
    <s v="INT-va1appin09-1445123329307-25169"/>
    <s v="I am trying to purchase and item online and it says my target card has been declined. I know they are issuing new ones sometime, but I don't see why my old card will not work on line!. credit"/>
    <n v="2"/>
    <n v="1"/>
    <m/>
    <x v="13"/>
    <m/>
  </r>
  <r>
    <s v="Target"/>
    <s v="INT-va1appin09-1445123614794-25194"/>
    <s v="It says there was a problem processing my payment. Do you know why? I just used the card earlier and it was fine.. no"/>
    <n v="2"/>
    <n v="1"/>
    <m/>
    <x v="17"/>
    <m/>
  </r>
  <r>
    <s v="Target"/>
    <s v="INT-va1appin09-1445123750746-25206"/>
    <s v="trying to place online order and when I proceed to check out it is saying Error Cannot read property 'loginFormAction' of null.. ok thank you"/>
    <n v="2"/>
    <n v="1"/>
    <m/>
    <x v="17"/>
    <m/>
  </r>
  <r>
    <s v="Target"/>
    <s v="INT-va1appin09-1445123803935-25211"/>
    <s v="I'm trying to check out using our Target Card and this error keeps popping up &quot;oops, an exception occurred.&quot; What does that mean?"/>
    <n v="2"/>
    <n v="1"/>
    <m/>
    <x v="17"/>
    <m/>
  </r>
  <r>
    <s v="Target"/>
    <s v="INT-va1appin09-1445123925490-25222"/>
    <s v="Hi, I am trying to enter my order for store pick up to receive $10 off my order, however few items, can't be picked up at store, do I still get $10 off my order?. ok. Thanks!"/>
    <n v="2"/>
    <n v="1"/>
    <m/>
    <x v="0"/>
    <m/>
  </r>
  <r>
    <s v="Target"/>
    <s v="INT-va1appin09-1445124010464-25229"/>
    <s v="I am trying to use my 5% off pharmacy rewards code but it is not working. I think it is because I had tried to use it earlier but I ended up canceling the order so I actually did not use it but now it is not letting me use it.. XXXX-XXXX-1816"/>
    <n v="2"/>
    <n v="1"/>
    <m/>
    <x v="0"/>
    <m/>
  </r>
  <r>
    <s v="Target"/>
    <s v="INT-va1appin09-1445124073634-25234"/>
    <s v="why is it not letting me add my discount code and my employee discount"/>
    <n v="2"/>
    <n v="1"/>
    <m/>
    <x v="0"/>
    <m/>
  </r>
  <r>
    <s v="Target"/>
    <s v="INT-va1appin09-1445124082514-25236"/>
    <s v="I just ordered $92 worth of merchandise and now I see that today is the last day to get $10 back when I pick up? Can I apply this to this order?. https//gam-secure.target.com/gam-webapp/order/details/order-number/XXXX-XXXX-2500"/>
    <n v="2"/>
    <n v="1"/>
    <m/>
    <x v="0"/>
    <m/>
  </r>
  <r>
    <s v="Target"/>
    <s v="INT-va1appin09-1445124396253-25260"/>
    <s v="I want to order &quot;The Nine Lives of Christmas&quot; a Hallmark Movie channel movie I have a red card but b. &quot;not tut Vanessa,thank you. Could you help me with this order. I cn give u my red caRD&quot;"/>
    <n v="2"/>
    <n v="1"/>
    <m/>
    <x v="13"/>
    <m/>
  </r>
  <r>
    <s v="Target"/>
    <s v="INT-va1appin09-1445124712366-25287"/>
    <s v="Hi Scott.. I am having trouble ordering item number XXXX-XXXX-71. The add to cart button isnt letting me press it."/>
    <n v="2"/>
    <n v="1"/>
    <m/>
    <x v="14"/>
    <m/>
  </r>
  <r>
    <s v="Target"/>
    <s v="INT-va1appin09-1445125155335-25325"/>
    <s v="I'm having trouble completing my order. I keep pressing complete order and it doesn't go through.. XXXX-XXXX-7572"/>
    <n v="2"/>
    <n v="1"/>
    <m/>
    <x v="17"/>
    <m/>
  </r>
  <r>
    <s v="Target"/>
    <s v="INT-va1appin09-1445125268921-25336"/>
    <s v="Hi Phile. Phil. In this weeks ad - on page 8 - it lists all mens moerona and mossimo iuterwear for 20% off. im trying to buy the mens quilted 4 pocket jacket night sky merona - - and its coming up 49.99 - -no 20% off"/>
    <n v="2"/>
    <n v="1"/>
    <m/>
    <x v="7"/>
    <m/>
  </r>
  <r>
    <s v="Target"/>
    <s v="INT-va1appin09-1445125449957-25351"/>
    <s v="i am wondering if i get 5% discount with online purchases like i would in store?. using my red card oops. thanks and have a great evening!"/>
    <n v="2"/>
    <n v="1"/>
    <m/>
    <x v="13"/>
    <m/>
  </r>
  <r>
    <s v="Target"/>
    <s v="INT-va1appin09-1445125729192-25374"/>
    <s v="Hi i am trying to use a 15% off coupon sent to me by my daughter from her baby registry. The checkout screen is saying that it is an invalid promo code. Any help would be appreciated. XXXX-XXXX-7598"/>
    <n v="2"/>
    <n v="1"/>
    <m/>
    <x v="0"/>
    <m/>
  </r>
  <r>
    <s v="Target"/>
    <s v="INT-va1appin09-1445126313654-25426"/>
    <s v="I am trying to checkout and it says the data is null.. What is that and what do I do to finish?. XXXX-XXXX-3194"/>
    <n v="2"/>
    <n v="1"/>
    <m/>
    <x v="17"/>
    <m/>
  </r>
  <r>
    <s v="Target"/>
    <s v="INT-va1appin09-1445126486690-25440"/>
    <s v="My $10 off code is not working. I have used it previously. It does not say on it that you can only use it once.. yes sorry."/>
    <n v="2"/>
    <n v="1"/>
    <m/>
    <x v="0"/>
    <m/>
  </r>
  <r>
    <s v="Target"/>
    <s v="INT-va1appin09-1445127024234-25481"/>
    <s v="hi. i order 4 of culturele. &quot;it said have 2gift card but when i checkout,I can not find the gift card&quot;"/>
    <n v="2"/>
    <n v="1"/>
    <m/>
    <x v="22"/>
    <m/>
  </r>
  <r>
    <s v="Target"/>
    <s v="INT-va1appin09-1445127491741-25517"/>
    <s v="hi!. i'm working on clearing my cache to see if i stop getting this error"/>
    <n v="2"/>
    <n v="1"/>
    <m/>
    <x v="17"/>
    <m/>
  </r>
  <r>
    <s v="Target"/>
    <s v="INT-va1appin09-1445127567244-25524"/>
    <s v="I enter my pin on my debit but when I click continue it comes back telling me to enter my pin. XXXX-XXXX-1627"/>
    <n v="2"/>
    <n v="1"/>
    <m/>
    <x v="17"/>
    <m/>
  </r>
  <r>
    <s v="Target"/>
    <s v="INT-va1appin09-1445127605329-25525"/>
    <s v="Enfamil PREMIUM Infant Formula Powder Refill Box - 33.2 oz. I am trying to purchase this. Suppose I should get $10 gift card when I buy 2. But not shown automatically in my cart. Any tech reason?"/>
    <n v="2"/>
    <n v="1"/>
    <m/>
    <x v="22"/>
    <m/>
  </r>
  <r>
    <s v="Target"/>
    <s v="INT-va1appin09-1445127676822-25532"/>
    <s v="I was wondering if I can order something and have it shipped to the target in Fort Gratoit in MI. OK. HOW DO i KNOW"/>
    <n v="2"/>
    <n v="1"/>
    <m/>
    <x v="19"/>
    <m/>
  </r>
  <r>
    <s v="Target"/>
    <s v="INT-va1appin09-1445127743056-25538"/>
    <s v="When does the 5 off 25 or 10 off of 40 for Halloween items end?. ok thanks"/>
    <n v="2"/>
    <n v="1"/>
    <m/>
    <x v="0"/>
    <m/>
  </r>
  <r>
    <s v="Target"/>
    <s v="INT-va1appin09-1445127876607-25549"/>
    <s v="I HAVE A PROMO CODE THAT ISNT WORKING. RMTVHJTF947TCKD"/>
    <n v="2"/>
    <n v="1"/>
    <m/>
    <x v="0"/>
    <m/>
  </r>
  <r>
    <s v="Target"/>
    <s v="INT-va1appin09-1445127994056-25558"/>
    <s v="I am trying to order two items and have them ship to my store but it won't let me get past the shipping page. The shipping page comes up blank. It also won't let me choose what store to ship to. Yes it is XXXX-XXXX-5706"/>
    <n v="2"/>
    <n v="1"/>
    <m/>
    <x v="19"/>
    <m/>
  </r>
  <r>
    <s v="Target"/>
    <s v="INT-va1appin09-1445128608703-25609"/>
    <s v="this confirmation screen keeps asking for my security code on my credit card, ive put it in 4 times and it keeps asking for it.. ok. didn't work"/>
    <n v="2"/>
    <n v="1"/>
    <m/>
    <x v="17"/>
    <m/>
  </r>
  <r>
    <s v="Target"/>
    <s v="INT-va1appin09-1445128712008-25618"/>
    <s v="Trying to check out using a gift card and it states sorry, we're unable to access your gift card, is there any way you can assist?"/>
    <n v="2"/>
    <n v="1"/>
    <m/>
    <x v="22"/>
    <m/>
  </r>
  <r>
    <s v="Target"/>
    <s v="INT-va1appin09-1445128754050-25620"/>
    <s v="I entered this item into my cart but it shows up as the regular price and not the sale price.. http//www.target.com/p/threshold-metal-linear-floor-lamp-collection/-/A-XXXX-XXXX-95. XXXX-XXXX-3413"/>
    <n v="2"/>
    <n v="1"/>
    <m/>
    <x v="7"/>
    <m/>
  </r>
  <r>
    <s v="Target"/>
    <s v="INT-va1appin09-1445128963519-25639"/>
    <s v="I want to take advantage of the 10.00 off if picked up at store so do I still put in my address for shipping address. ok will it let me bypass the enter shipping step"/>
    <n v="2"/>
    <n v="1"/>
    <m/>
    <x v="0"/>
    <m/>
  </r>
  <r>
    <s v="Target"/>
    <s v="INT-va1appin09-1445129006515-25640"/>
    <s v="I am purchasing an item &gt;$25 which is shipping free. How do I get express shipping?"/>
    <n v="2"/>
    <n v="1"/>
    <m/>
    <x v="0"/>
    <m/>
  </r>
  <r>
    <s v="Target"/>
    <s v="INT-va1appin09-1445129207117-25656"/>
    <s v="I am having trouble getting my Target Debit Card to complete a transaction. I have lost my card and can only provide the last 4 digits"/>
    <n v="2"/>
    <n v="1"/>
    <m/>
    <x v="17"/>
    <m/>
  </r>
  <r>
    <s v="Target"/>
    <s v="INT-va1appin09-1445129357127-25666"/>
    <s v="I WANT TO INCLUDE A CARD. YES. A MESSAGE CARD"/>
    <n v="2"/>
    <n v="1"/>
    <m/>
    <x v="16"/>
    <m/>
  </r>
  <r>
    <s v="Target"/>
    <s v="INT-va1appin09-1445129455750-25673"/>
    <s v="Hi Will! I'm trying to figure out how I can get this Eddie Bauer Complete Care playard &amp; Brica Fold &amp; go Travel Bassinet faster then the standard shipping time?. Thank you! I need to get it by xx/xxxx/15."/>
    <n v="2"/>
    <n v="1"/>
    <m/>
    <x v="15"/>
    <m/>
  </r>
  <r>
    <s v="Target"/>
    <s v="INT-va1appin09-1445129463395-25676"/>
    <s v="Hello, I'm considering purchasing the Fitbit Charge HR. I noticed its selling for $146.22 at Amazon.com. Are you able to price match this?. Here is the link http//www.amazon.com/gp/product/B00N2BW2PK?keywords=fitbit%20charge%20hr&amp;qid=XXXX-XXXX-21&amp;ref_=sr_1_1&amp;sr=8-1. Here is the Target link http//www.target.com/p/-/A-XXXX-XXXX-48"/>
    <n v="2"/>
    <n v="1"/>
    <m/>
    <x v="5"/>
    <m/>
  </r>
  <r>
    <s v="Target"/>
    <s v="INT-va1appin09-1445129613940-25685"/>
    <s v="Hey, Mike. It's Sara again. Cart #XXXX-XXXX-2991. I was just about to place my order and two more of the chairs and a decorative piece just became unavailable. ( I decided to ahead with the order anyway for the remaining items. When I did so, it said that the two floor lamps and brass table lamp could not be shipped to my address.. &quot;I was feeling so excited to be able to redo almost my whole living room, and I am down to almost nothing.&quot;"/>
    <n v="2"/>
    <n v="1"/>
    <m/>
    <x v="15"/>
    <m/>
  </r>
  <r>
    <s v="Target"/>
    <s v="INT-va1appin09-1445129737281-25693"/>
    <s v="Hi Macey. &quot;I added 2 qualified pamper diaper boxes in my cart, but why I am not seeing 10 gift card?&quot;"/>
    <n v="2"/>
    <n v="1"/>
    <m/>
    <x v="22"/>
    <m/>
  </r>
  <r>
    <s v="Target"/>
    <s v="INT-va1appin09-1445129763839-25696"/>
    <s v="Hi, there is not an option available to enter the promo code under the checkout summary."/>
    <n v="2"/>
    <n v="1"/>
    <m/>
    <x v="0"/>
    <m/>
  </r>
  <r>
    <s v="Target"/>
    <s v="INT-va1appin09-1445129816126-25700"/>
    <s v="Does my purchase qualify for the $10 gift with purchase of 2? I wanted to take advantage of that deal before it expires for there isn't a $10 gift in my cart.. XXXX-XXXX-7499"/>
    <n v="2"/>
    <n v="1"/>
    <m/>
    <x v="22"/>
    <m/>
  </r>
  <r>
    <s v="Target"/>
    <s v="INT-va1appin09-1445129951722-25709"/>
    <s v="My order won't go through. I keep getting an error message at the top of the screen that says &quot;oops, an exception occurred&quot;. ok thanks. I still got the same message"/>
    <n v="2"/>
    <n v="1"/>
    <m/>
    <x v="17"/>
    <m/>
  </r>
  <r>
    <s v="Target"/>
    <s v="INT-va1appin09-1445130029738-25714"/>
    <s v="do I have to have an account to order a product. how do I do this as a guest. i woud like to order Threshold™ Seeded Glass Industrial Floor Lamp (Includes Edison bulb)"/>
    <n v="2"/>
    <n v="1"/>
    <m/>
    <x v="14"/>
    <m/>
  </r>
  <r>
    <s v="Target"/>
    <s v="INT-va1appin09-1445130447271-25743"/>
    <s v="Hi Stuart,. &quot;We went to a sort of nearby store to get my husband some jeans using your Cartwheel app on a sale that ends today. His size wasn't available. Then when we were checking out with some other items and the cashier asked if we found everything, I told her no but that we would order online. I asked her if the 25% off would work online and she said yes. She also verified that my 5% off would work online (Pharmacy reward). However, when I got home, I tried to search by the exact same criteria and unfortunately the jean style # like what's on all the pairs at the store does NOT narrow or even show up online. So after wading through for over 20 minutes all the different jean options, I finally just threw up my hands and sent 2 pair to the cart hoping they're the same as the pair my husband has and loves. .&quot;. &quot;Then when I went to check out, I noticed on the cartwheel app that it says &quot;&quot;valid in store only&quot;&quot;. Also, now the 5% off pharmacy reward card doesn't work either. I'm frustrated that the girl told me it would work and it hasn't.&quot;. &quot;Also, I had planned to buy the same kind of jeans for our adult son as part of his Christmas, but again, too many options without the same identification that's available at the store. Ugh. As you can tell, what started out being an exciting purchase is now just a pain and I'm frustrated that it's been so hard.&quot;"/>
    <n v="2"/>
    <n v="1"/>
    <m/>
    <x v="0"/>
    <m/>
  </r>
  <r>
    <s v="Target"/>
    <s v="INT-va1appin09-1445130854248-25772"/>
    <s v="i have a $ 25 gift card i would like to use it with my purchase and its not making me?"/>
    <n v="2"/>
    <n v="1"/>
    <m/>
    <x v="22"/>
    <m/>
  </r>
  <r>
    <s v="Target"/>
    <s v="INT-va1appin09-1445131004424-25782"/>
    <s v="hello. I am unable to pay with a giftcard.. sure access XXXX-XXXX-06. card # XXXXXXXXXXX6106"/>
    <n v="2"/>
    <n v="1"/>
    <m/>
    <x v="22"/>
    <m/>
  </r>
  <r>
    <s v="Target"/>
    <s v="INT-va1appin09-1445131011507-25783"/>
    <s v="i am trying to checkout and the system says there's an error.. where do I find the cart number"/>
    <n v="2"/>
    <n v="1"/>
    <m/>
    <x v="0"/>
    <m/>
  </r>
  <r>
    <s v="Target"/>
    <s v="INT-va1appin09-1445131023939-25784"/>
    <s v="Why is this saying I have reached the max in the order. I want to order size 16 and 18 3 each. No. &quot;Yes, size 16 is in the cart&quot;"/>
    <n v="2"/>
    <n v="1"/>
    <m/>
    <x v="14"/>
    <m/>
  </r>
  <r>
    <s v="Target"/>
    <s v="INT-va1appin09-1445131277520-25801"/>
    <s v="Hi Blake, good day. http//www.cvs.com/shop/ this is the coupon link you can see for 30% off at CVS"/>
    <n v="2"/>
    <n v="1"/>
    <m/>
    <x v="5"/>
    <m/>
  </r>
  <r>
    <s v="Target"/>
    <s v="INT-va1appin09-1445131446321-25813"/>
    <s v="I purchased headphones for store delievery and used a $10 coupon that I had. target cancelled that order because they didn't have in stock and told me to reorder and have it shipped. the coupon is no longer working because it looks like i already used it.. i have the old order number and new one and also have the promo code. order that was cancelled XXXX-XXXX-4756 and the new order XXXX-XXXX-2915"/>
    <n v="2"/>
    <n v="1"/>
    <m/>
    <x v="0"/>
    <m/>
  </r>
  <r>
    <s v="Target"/>
    <s v="INT-va1appin09-1445132020879-25850"/>
    <s v="trying to order the cast iron grill is it the po box that wont let it ship or because i am on alaska. can it be shipped to the store here i can get it there. its a cast iron grill i dont have an item number the price is 29.99 but because it wont ship to me wont let me go back to my page to get the number"/>
    <n v="2"/>
    <n v="1"/>
    <m/>
    <x v="15"/>
    <m/>
  </r>
  <r>
    <s v="Target"/>
    <s v="INT-va1appin09-1445132152725-25859"/>
    <s v="Hi, I'm trying to buy something from my sister's baby registry and she sent me an email with a %15 off coupon for something from the registry but it isn't working. &quot;Sure, BVRMKTJWX7GRGSD&quot;"/>
    <n v="2"/>
    <n v="1"/>
    <m/>
    <x v="0"/>
    <m/>
  </r>
  <r>
    <s v="Target"/>
    <s v="INT-va1appin09-1445132226635-25864"/>
    <s v="I have two items in my cart that say that there should be a 10 dollar gift card. but it doesnt appear in the cart after i have added them"/>
    <n v="2"/>
    <n v="1"/>
    <m/>
    <x v="22"/>
    <m/>
  </r>
  <r>
    <s v="Target"/>
    <s v="INT-va1appin09-1445132406642-25877"/>
    <s v="what's the exclusions for price match for price matching policy exceptions?. okay so http//www.amazon.com/Netgear-WNR2000-Wireless-N-Router/dp/B002KSQ0N6/ref=sr_1_3?ie=UTF8&amp;qid=XXXX-XXXX-41&amp;sr=8-3&amp;keywords=WNR2000. would target honor this item?"/>
    <n v="2"/>
    <n v="1"/>
    <m/>
    <x v="5"/>
    <m/>
  </r>
  <r>
    <s v="Target"/>
    <s v="INT-va1appin09-1445132465983-25881"/>
    <s v="Hi, I live in Hawaii and have had success shipping large items before. I am trying to purchase two rugs and they are showing as restricted items to ship. Can they be sent to the store in Hawaii for me to pick up? Not sure why it is restricting me???. Is this new or I just happened to pick on of the few before?"/>
    <n v="2"/>
    <n v="1"/>
    <m/>
    <x v="15"/>
    <m/>
  </r>
  <r>
    <s v="Target"/>
    <s v="INT-va1appin09-1445132484207-25882"/>
    <s v="if I order today when can I expect delivery?. OK thanks"/>
    <n v="2"/>
    <n v="1"/>
    <m/>
    <x v="15"/>
    <m/>
  </r>
  <r>
    <s v="Target"/>
    <s v="INT-va1appin09-1445132584100-25891"/>
    <s v="Trying to place an order, but card is not going through!. I am using my Am Express and it is not taking the Security Code or my email address?"/>
    <n v="2"/>
    <n v="1"/>
    <m/>
    <x v="17"/>
    <m/>
  </r>
  <r>
    <s v="Target"/>
    <s v="INT-va1appin09-1445132844813-25912"/>
    <s v="I wanted to take advantage of the $10 off $75 purchase when you pick up so I bought a playstation camera $59.99 and movie $27.99. I had a rain check though for the camera so the guy told me i had to come back the next day which was today because the receipt needs a day to process.. I went to get the difference with the rain check but it brought the total under the $75 i guess and so i never got the deal and would like to re buy everything with 2 more items and the rain check price to get the $10 off.. cart #XXXX-XXXX-7471 is my new cart"/>
    <n v="2"/>
    <n v="1"/>
    <m/>
    <x v="16"/>
    <m/>
  </r>
  <r>
    <s v="Target"/>
    <s v="INT-va1appin09-1445133205852-25939"/>
    <s v="I am trying to complete my transaction and it is saying to &quot;confirm my security code&quot;. I know it is the right code thought"/>
    <n v="2"/>
    <n v="1"/>
    <m/>
    <x v="13"/>
    <m/>
  </r>
  <r>
    <s v="Target"/>
    <s v="INT-va1appin09-1445133350535-25950"/>
    <s v="I am trying to place an order and chose the shipping method to pick up in store. On check-out the order is indicating an Irvine store. That is too far away, the Hemet store is near me or we are near the Vista store once a week. How do I change it?. Please!. XXXX-XXXX-1409"/>
    <n v="2"/>
    <n v="1"/>
    <m/>
    <x v="19"/>
    <m/>
  </r>
  <r>
    <s v="Target"/>
    <s v="INT-va1appin09-1445133356067-25951"/>
    <s v="Hi I am trying to purchase a tv and it will not let me input my team member discount. thank you"/>
    <n v="2"/>
    <n v="1"/>
    <m/>
    <x v="0"/>
    <m/>
  </r>
  <r>
    <s v="Target"/>
    <s v="INT-va1appin09-1445133465601-25959"/>
    <s v="hi aden. i am trying to change my location to 30326 to see if in store pickup is available and it is tellingme something is wrong. no. i dont want to lose my cart"/>
    <n v="2"/>
    <n v="1"/>
    <m/>
    <x v="19"/>
    <m/>
  </r>
  <r>
    <s v="Target"/>
    <s v="INT-va1appin09-1445133629851-25970"/>
    <s v="Can you tell me the size of the 5 x 7 frame? I know the matte is 5 x 7 but is the size of the frame itself. room essentials frame with mat- espresso 5 x 7"/>
    <n v="2"/>
    <n v="1"/>
    <m/>
    <x v="16"/>
    <m/>
  </r>
  <r>
    <s v="Target"/>
    <s v="INT-va1appin09-1445133916506-25992"/>
    <s v="I am trying to complete and online order and I keep receiving an &quot;oops, an exception occurred&quot; message.. its my first time making an online purchase since by target debir card changed. XXXX-XXXX-7715"/>
    <n v="2"/>
    <n v="1"/>
    <m/>
    <x v="17"/>
    <m/>
  </r>
  <r>
    <s v="Target"/>
    <s v="INT-va1appin09-1445134044893-25999"/>
    <s v="what is LGBT stand for? I want to emai a gift card to my grand daughter.. ???. &quot;Its on your website, i'm shopping on Target to buy a gift card. It says &quot;&quot;LGBT Rainbow Gift Digital Exclusive Gift Card&quot;&quot; What is LGBT?&quot;"/>
    <n v="2"/>
    <n v="1"/>
    <m/>
    <x v="16"/>
    <m/>
  </r>
  <r>
    <s v="Target"/>
    <s v="INT-va1appin09-1445134066362-26001"/>
    <s v="I placed an order a few minutes ago and forgot to enter the promo code. Can the 15% discount be added to my order now XXXX-XXXX-811. Thanks for yoru hlep"/>
    <n v="2"/>
    <n v="1"/>
    <m/>
    <x v="0"/>
    <m/>
  </r>
  <r>
    <s v="Target"/>
    <s v="INT-va1appin09-1445134286721-26017"/>
    <s v="i am trying to purchase my son's halloween costumes and my costume, but I don't see it in my cart. it always get erased... don't know why... help me!. &quot;have you heard any problem like this before? I tried it with my cell phone and other computer, but it does not wrk&quot;. work"/>
    <n v="2"/>
    <n v="1"/>
    <m/>
    <x v="17"/>
    <m/>
  </r>
  <r>
    <s v="Target"/>
    <s v="INT-va1appin09-1445134401575-26027"/>
    <s v="I tried placing an order and had to remove cookies, then start over. now my cart doesn't show the $10 gift certificate I was suppose to get with the 2 boxes of diapers I am ordering.. XXXX-XXXX-2861"/>
    <n v="2"/>
    <n v="1"/>
    <m/>
    <x v="22"/>
    <m/>
  </r>
  <r>
    <s v="Target"/>
    <s v="INT-va1appin09-1445134548913-26040"/>
    <s v="hi phil. i am not able to remove item from my cart. can u help. cart number XXXX-XXXX-9586"/>
    <n v="2"/>
    <n v="1"/>
    <m/>
    <x v="17"/>
    <m/>
  </r>
  <r>
    <s v="Target"/>
    <s v="INT-va1appin09-1445134809212-26056"/>
    <s v="I wanted to make sure my order was placed.. xxx@xxxx"/>
    <n v="2"/>
    <n v="1"/>
    <m/>
    <x v="17"/>
    <m/>
  </r>
  <r>
    <s v="Target"/>
    <s v="INT-va1appin09-1445135318858-26091"/>
    <s v="I'm trying to check out and I just want to know if the gift card entered has been applied? I get to the confirm screen and it still says my total is 31.55. XXXX-XXXX-2026"/>
    <n v="2"/>
    <n v="1"/>
    <m/>
    <x v="22"/>
    <m/>
  </r>
  <r>
    <s v="Target"/>
    <s v="INT-va1appin09-1445135557567-26109"/>
    <s v="Hello. On the Alley and Gabby sweaters, what is the sizing on that? Also, are those just sold online?. That page didn't have the sizing for this brand. It just has generic plus certain other brands.. Can you tell me if I can find it in a store? Or is it only sold online?"/>
    <n v="2"/>
    <n v="1"/>
    <m/>
    <x v="16"/>
    <m/>
  </r>
  <r>
    <s v="Target"/>
    <s v="INT-va1appin09-1445135697928-26118"/>
    <s v="yes. trying to checkout. i'm so tired of this problem. cart number XXXX-XXXX-5441"/>
    <n v="2"/>
    <n v="1"/>
    <m/>
    <x v="17"/>
    <m/>
  </r>
  <r>
    <s v="Target"/>
    <s v="INT-va1appin09-1445135898457-26130"/>
    <s v="Hi Blake, I am mailing a return and am wondering if it needs to go back through the U.S. Postal Service...or UPS?"/>
    <n v="2"/>
    <n v="1"/>
    <m/>
    <x v="8"/>
    <m/>
  </r>
  <r>
    <s v="Target"/>
    <s v="INT-va1appin09-1445136165877-26145"/>
    <s v="Hi. I am trying to place an online order but it keeps asking me to confirm the security code of the car. I have tried 2 credit cards but it looks like there is some kind of problem with the website. card*. thanks"/>
    <n v="2"/>
    <n v="1"/>
    <m/>
    <x v="17"/>
    <m/>
  </r>
  <r>
    <s v="Target"/>
    <s v="INT-va1appin09-1445136336205-26155"/>
    <s v="I keep getting an error message stating &quot;oops an exception occurred&quot; and I can't seem to complete my order.. I've tried multiple times."/>
    <n v="2"/>
    <n v="1"/>
    <m/>
    <x v="17"/>
    <m/>
  </r>
  <r>
    <s v="Target"/>
    <s v="INT-va1appin09-1445136466312-26164"/>
    <s v="Hi. I want to use the offer for $10 if I spend $75 and pick up in store, but I want to make sure I understand the conditions. What if some of the $75 I spend is ship-to-store?. &quot;I thought that's what I've picked out, but I can't tell once they're in my cart. Also, sometimes the item description said they were part of the promotion, but then they weren't available at my store. Anyway, will the $10 automatically come off once I have the right amount in my cart or do I have to enter a code?&quot;"/>
    <n v="2"/>
    <n v="1"/>
    <m/>
    <x v="0"/>
    <m/>
  </r>
  <r>
    <s v="Target"/>
    <s v="INT-va1appin09-1445136652943-26173"/>
    <s v="Im trying to place an order and after I enter my email address and click on complete order the screen returns to have me renter the security code I can't get past this to complete my order??. ok thanks"/>
    <n v="2"/>
    <n v="1"/>
    <m/>
    <x v="17"/>
    <m/>
  </r>
  <r>
    <s v="Target"/>
    <s v="INT-va1appin09-1445136657837-26174"/>
    <s v="Hi, Kendall, does this drone come with batteries? or do i need to buy batteries.. sky viper hd video surveillance drone"/>
    <n v="2"/>
    <n v="1"/>
    <m/>
    <x v="16"/>
    <m/>
  </r>
  <r>
    <s v="Target"/>
    <s v="INT-va1appin09-1445136666134-26175"/>
    <s v="could you check if you can price match amazon.com for two PS4 games. FIFA16 and GTA5. ok"/>
    <n v="2"/>
    <n v="1"/>
    <m/>
    <x v="5"/>
    <m/>
  </r>
  <r>
    <s v="Target"/>
    <s v="INT-va1appin09-1445136993907-26192"/>
    <s v="i want to split the payment with my target card and my visa"/>
    <n v="2"/>
    <n v="1"/>
    <m/>
    <x v="13"/>
    <m/>
  </r>
  <r>
    <s v="Target"/>
    <s v="INT-va1appin09-1445137480025-26220"/>
    <s v="trying to check out with order and use discount code but system gives n place to put code. thanks"/>
    <n v="2"/>
    <n v="1"/>
    <m/>
    <x v="0"/>
    <m/>
  </r>
  <r>
    <s v="Target"/>
    <s v="INT-va1appin09-1445137506877-26222"/>
    <s v="Can i get free shipping on the two purchases I just made.. ok"/>
    <n v="2"/>
    <n v="1"/>
    <m/>
    <x v="15"/>
    <m/>
  </r>
  <r>
    <s v="Target"/>
    <s v="INT-va1appin09-1445137696087-26231"/>
    <s v="Hi Stuart, Every time I try to complete the order it takes me back to entering my email address or my security code again and again. I don't see a cart number. &quot;ok, thanks&quot;"/>
    <n v="2"/>
    <n v="1"/>
    <m/>
    <x v="17"/>
    <m/>
  </r>
  <r>
    <s v="Target"/>
    <s v="INT-va1appin09-1445137790425-26238"/>
    <s v="Hi, I was wondering if I can order something again. Earlier I wanted to purchase 2 but I was not allowed. It was for store pick up and I guess it limited the quantity but after checking again it states that it is available for pick up at the same location (when I add to cart again). Epson PrecisionCore WF-3640 Printer - Black (C11CD16201)"/>
    <n v="2"/>
    <n v="1"/>
    <m/>
    <x v="19"/>
    <m/>
  </r>
  <r>
    <s v="Target"/>
    <s v="INT-va1appin09-1445137823238-26239"/>
    <s v="I am trying to place an order on an item that should have a $10 gift card, but it does not seem to be adding it to my order."/>
    <n v="2"/>
    <n v="1"/>
    <m/>
    <x v="22"/>
    <m/>
  </r>
  <r>
    <s v="Target"/>
    <s v="INT-va1appin09-1445138062534-26254"/>
    <s v="I was wondering if I order online tonight and a better coupon code comes out in a couple days if Target will do a price adjust for the new coupon code.. so does that count if its using a promo code?"/>
    <n v="2"/>
    <n v="1"/>
    <m/>
    <x v="5"/>
    <m/>
  </r>
  <r>
    <s v="Target"/>
    <s v="INT-va1appin09-1445138520521-26279"/>
    <s v="should i get $10 off since my order is $ 83.88?. problem solved. thanks!"/>
    <n v="2"/>
    <n v="1"/>
    <m/>
    <x v="16"/>
    <m/>
  </r>
  <r>
    <s v="Target"/>
    <s v="INT-va1appin09-1445138843272-26300"/>
    <s v="I was wondering has my new card been sent out yet because I moved in August to a new address and I forgot to change my address for this card. yes i am"/>
    <n v="2"/>
    <n v="1"/>
    <m/>
    <x v="11"/>
    <m/>
  </r>
  <r>
    <s v="Target"/>
    <s v="INT-va1appin09-1445138904557-26305"/>
    <s v="I need my order by xx/xxxx? What if its not available at the store I'm shipping to?. kk"/>
    <n v="2"/>
    <n v="1"/>
    <m/>
    <x v="15"/>
    <m/>
  </r>
  <r>
    <s v="Target"/>
    <s v="INT-va1appin09-1445138996340-26308"/>
    <s v="Hi! Thanks for answering. Can I ship to the store and pick it up there?. How do I do that?. &quot;Oh wait, I think I figured it out! Thank you!&quot;"/>
    <n v="2"/>
    <n v="1"/>
    <m/>
    <x v="19"/>
    <m/>
  </r>
  <r>
    <s v="Target"/>
    <s v="INT-va1appin09-1445139279420-26323"/>
    <s v="Can pants ordered online be returned if they don't fit?. The return policy said that item could not be opened. Didn't know if they came in a sealed plastic bag."/>
    <n v="2"/>
    <n v="1"/>
    <m/>
    <x v="8"/>
    <m/>
  </r>
  <r>
    <s v="Target"/>
    <s v="INT-va1appin09-1445139438004-26336"/>
    <s v="Hi, I just placed the order XXXX-XXXX-0565. But I Did Not See The 10 Giftcards For Pampers Diapers. thank you"/>
    <n v="2"/>
    <n v="1"/>
    <m/>
    <x v="22"/>
    <m/>
  </r>
  <r>
    <s v="Target"/>
    <s v="INT-va1appin09-1445139916125-26365"/>
    <s v="Hi Kai I have a concern regarding the standard shipping, its showing me two different dates. no that's not what I mean. I understand that part. in my cart it gives me one set of dates xx/xxxx-xx/xxxx and then on the shipping speed area it gives me xx/xxxx - xx/xxxx"/>
    <n v="2"/>
    <n v="1"/>
    <m/>
    <x v="15"/>
    <m/>
  </r>
  <r>
    <s v="Target"/>
    <s v="INT-va1appin09-1445140028775-26372"/>
    <s v="Hi Kendall.. I am trying to buy some C9 champion Men's powercore compression shirt in navy color. Do you have any?"/>
    <n v="2"/>
    <n v="1"/>
    <m/>
    <x v="16"/>
    <m/>
  </r>
  <r>
    <s v="Target"/>
    <s v="INT-va1appin09-1445140196393-26380"/>
    <s v="I am trying to pay with a target red card and it keeps getting declined.. I need to use it in order to get my team member discount. that would be great"/>
    <n v="2"/>
    <n v="1"/>
    <m/>
    <x v="13"/>
    <m/>
  </r>
  <r>
    <s v="Target"/>
    <s v="INT-va1appin09-1445141360016-26439"/>
    <s v="did my discount go in. my employee discount"/>
    <n v="2"/>
    <n v="1"/>
    <m/>
    <x v="0"/>
    <m/>
  </r>
  <r>
    <s v="Target"/>
    <s v="INT-va1appin09-1445141741734-26460"/>
    <s v="i am having trouble making a payment?. &quot;it says.. Because you used PayPal for this purchase, you cannot change your payment type to GiftCard or credit card or debit card unless you exit the checkout process. Since the payment has been verified by PayPal, you cannot edit your PayPal details at this time. Sorry for any inconvenience.&quot;"/>
    <n v="2"/>
    <n v="1"/>
    <m/>
    <x v="13"/>
    <m/>
  </r>
  <r>
    <s v="Target"/>
    <s v="INT-va1appin09-1445141827524-26463"/>
    <s v="can i price match with jet.com?. okay thank you."/>
    <n v="2"/>
    <n v="1"/>
    <m/>
    <x v="5"/>
    <m/>
  </r>
  <r>
    <s v="Target"/>
    <s v="INT-va1appin09-1445141851473-26465"/>
    <s v="How do I use the wedding registry code WEDDING20 And where do I enter the barcode. What if the item is only available online-still order at the store?. Can I also use the Fall15 or only one code?"/>
    <n v="2"/>
    <n v="1"/>
    <m/>
    <x v="0"/>
    <m/>
  </r>
  <r>
    <s v="Target"/>
    <s v="INT-va1appin09-1445142223968-26480"/>
    <s v="Hi, how do I get the $10 for over $75 and pick up in store. ?"/>
    <n v="2"/>
    <n v="1"/>
    <m/>
    <x v="0"/>
    <m/>
  </r>
  <r>
    <s v="Target"/>
    <s v="INT-va1appin09-1445142785456-26506"/>
    <s v="i am trying to enter my email adderess and it is not letting me. it just keeps telling me to reenter everytime i type in my email address."/>
    <n v="2"/>
    <n v="1"/>
    <m/>
    <x v="17"/>
    <m/>
  </r>
  <r>
    <s v="Target"/>
    <s v="INT-va1appin09-1445143756145-26548"/>
    <s v="I'm trying to check out and it wont let me add a promo code or my team member number.. XXXX-XXXX-4032"/>
    <n v="2"/>
    <n v="1"/>
    <m/>
    <x v="0"/>
    <m/>
  </r>
  <r>
    <s v="Target"/>
    <s v="INT-va1appin09-1445144381067-26571"/>
    <s v="hi i am having trouble completing my order. after reviewing and placing my order the site keeps on telling me to reenter my email address and security code"/>
    <n v="2"/>
    <n v="1"/>
    <m/>
    <x v="17"/>
    <m/>
  </r>
  <r>
    <s v="Target"/>
    <s v="INT-va1appin09-1445144993225-26595"/>
    <s v="I am placing a order and it says it will be delivered to a store. I want it delivered to me. XXXX-XXXX-7920"/>
    <n v="2"/>
    <n v="1"/>
    <m/>
    <x v="15"/>
    <m/>
  </r>
  <r>
    <s v="Target"/>
    <s v="INT-va1appin09-1445145430760-26614"/>
    <s v="Everytime I press complete order it asks me to confirm security code and email address. XXXX-XXXX-7926"/>
    <n v="2"/>
    <n v="1"/>
    <m/>
    <x v="17"/>
    <m/>
  </r>
  <r>
    <s v="Target"/>
    <s v="INT-va1appin09-1445146818490-26663"/>
    <s v="how to redeem 15% discount on my purchase. on line 48hr sale on window canister set of 4. AND WHAT ABOUT 10 DOLLAR DISCOUNT WHEN YOU PICK UP IN STORE"/>
    <n v="2"/>
    <n v="1"/>
    <m/>
    <x v="16"/>
    <m/>
  </r>
  <r>
    <s v="Target"/>
    <s v="INT-va1appin10-1444951288957-9435"/>
    <s v="yes. Abraham. I submitted the order and only got a discount of $15.67"/>
    <n v="2"/>
    <n v="1"/>
    <m/>
    <x v="0"/>
    <m/>
  </r>
  <r>
    <s v="Target"/>
    <s v="INT-va1appin10-1444951921528-9517"/>
    <s v="I know, it was in the store.. &quot;My friend used it last night and told me about it because today was the last day. It says right on it xx/xxxx, but the barcode wasn't there to use it in the store.&quot;. Targets got a new false advertising campaign going on or what?. Me too. Wasted so much gas and time today. /"/>
    <n v="2"/>
    <n v="1"/>
    <m/>
    <x v="19"/>
    <m/>
  </r>
  <r>
    <s v="Target"/>
    <s v="INT-va1appin10-1444952355948-9573"/>
    <s v="Ok thank you for your help Diana.. No thanks that will be all."/>
    <n v="2"/>
    <n v="1"/>
    <m/>
    <x v="0"/>
    <m/>
  </r>
  <r>
    <s v="Target"/>
    <s v="INT-va1appin10-1444953602877-9728"/>
    <s v="Trying to place an order it tells me an exception has occurred when I enter my pin and try to complete order"/>
    <n v="2"/>
    <n v="1"/>
    <m/>
    <x v="0"/>
    <m/>
  </r>
  <r>
    <s v="Target"/>
    <s v="INT-va1appin10-1444953664614-9738"/>
    <s v="I have tried to purchase an item and it wont complete the order. I have tried 2 different credit cards and it keeps asking for the last 3 digits on the back on the card. im not sure how to go about doin that"/>
    <n v="2"/>
    <n v="1"/>
    <m/>
    <x v="17"/>
    <m/>
  </r>
  <r>
    <s v="Target"/>
    <s v="INT-va1appin10-1444953809197-9754"/>
    <s v="I keep getting an Error when I click proceed to checkout for inshore pick up.. now it says my cart is empty?. Nevermind!"/>
    <n v="2"/>
    <n v="1"/>
    <m/>
    <x v="17"/>
    <m/>
  </r>
  <r>
    <s v="Target"/>
    <s v="INT-va1appin10-1444954067989-9782"/>
    <s v="I put an item in my cart and it said gift options were not available because the item was on backorder.. However, it said estimated shipping date was still next week? Is this possible?. Not yet. I was worried about it being on backorder"/>
    <n v="2"/>
    <n v="1"/>
    <m/>
    <x v="19"/>
    <m/>
  </r>
  <r>
    <s v="Target"/>
    <s v="INT-va1appin10-1444954183502-9798"/>
    <s v="Hello, I am trying to use a coupon code and it is not working. It doesn't tell me why it doesn't work, it just doesn't apply. Can you help me with this?. It is $5 off of $50...TGT6H257"/>
    <n v="2"/>
    <n v="1"/>
    <m/>
    <x v="0"/>
    <m/>
  </r>
  <r>
    <s v="Target"/>
    <s v="INT-va1appin10-1444954557770-9844"/>
    <s v="Hi I was shopping online earlier and I was trying to place an order and it is not processing. my cart number is XXXX-XXXX-1307. enfamil formula"/>
    <n v="2"/>
    <n v="1"/>
    <m/>
    <x v="17"/>
    <m/>
  </r>
  <r>
    <s v="Target"/>
    <s v="INT-va1appin10-1444954768839-9867"/>
    <s v="Can. Can't seem to complete this order . . .. Hello?"/>
    <n v="2"/>
    <n v="1"/>
    <m/>
    <x v="17"/>
    <m/>
  </r>
  <r>
    <s v="Target"/>
    <s v="INT-va1appin10-1444955160171-9916"/>
    <s v="I am placing my order and it is over $75, yet I am not seeing the $10 discount as advertised for this week.. XXXX-XXXX-4051"/>
    <n v="2"/>
    <n v="1"/>
    <m/>
    <x v="0"/>
    <m/>
  </r>
  <r>
    <s v="Target"/>
    <s v="INT-va1appin10-1444955502966-9956"/>
    <s v="I ordered a real techniques miracle sponge last week and i still have to pick it up at the store but i noticed it got cheaper now. but i only ordered one and the deal is bogo free so would it be best to just order it again?. because i need two to quality. qualify"/>
    <n v="2"/>
    <n v="1"/>
    <m/>
    <x v="0"/>
    <m/>
  </r>
  <r>
    <s v="Target"/>
    <s v="INT-va1appin10-1444955906915-10010"/>
    <s v="I had 19 items in my cart and was ready to sign out and now I'm locked out.. check out I mean. your system does not reset passwords fast at all. still have not got a link"/>
    <n v="2"/>
    <n v="1"/>
    <m/>
    <x v="17"/>
    <m/>
  </r>
  <r>
    <s v="Target"/>
    <s v="INT-va1appin10-1444956068168-10029"/>
    <s v="Hi Jude. I would like to know if there are any discounts for the clothing items i have in my cart. I thought I saw $10 off a $75 purchase but it didn't come up.. Okay. Thank you. Would these qualify for the 25% code I just found?"/>
    <n v="2"/>
    <n v="1"/>
    <m/>
    <x v="0"/>
    <m/>
  </r>
  <r>
    <s v="Target"/>
    <s v="INT-va1appin10-1444956454738-10074"/>
    <s v="hi if i have a coupon for $10 off when i spend $75 but am short on my order that i am picking up in store, can i make up for it by grabbing something in store and combining it with my order that I'm picking up in store?"/>
    <n v="2"/>
    <n v="1"/>
    <m/>
    <x v="0"/>
    <m/>
  </r>
  <r>
    <s v="Target"/>
    <s v="INT-va1appin10-1444956824049-10122"/>
    <s v="Richard, I live in Mexico. Can I purchase on line?"/>
    <n v="2"/>
    <n v="1"/>
    <m/>
    <x v="15"/>
    <m/>
  </r>
  <r>
    <s v="Target"/>
    <s v="INT-va1appin10-1444956985437-10139"/>
    <s v="I was wondering if the Jurassic World (Limited Edition) Blu-ray/DVD that is coming out on Tues will be sold in stores or on available online. &quot;Ok, because I was online ordering something else that I was having shipped to store for pickup and I was going to add it to my order as a pre order, but it is not available for store pick up only shipping and I don't want it shipped, I want to pick it up when I pick up my other order, so I have to wait until Tuesday to order it?&quot;"/>
    <n v="2"/>
    <n v="1"/>
    <m/>
    <x v="16"/>
    <m/>
  </r>
  <r>
    <s v="Target"/>
    <s v="INT-va1appin10-1444957586274-10214"/>
    <s v="Hi Nigel. I have the pharmacy rewards extra 5% off to use. Can I use this online?. That makes sense. It has a barcode so that is why it wasn't working online. Thank you Nigel!"/>
    <n v="2"/>
    <n v="1"/>
    <m/>
    <x v="0"/>
    <m/>
  </r>
  <r>
    <s v="Target"/>
    <s v="INT-va1appin10-1444957612530-10217"/>
    <s v="Hi. I was looking to purchase the new balance nx710 watch and the description seems a little vague. It mentions tracking speed, but does it track with the watch ot with the app on the phone?. ok thanks. where do i find the product number?"/>
    <n v="2"/>
    <n v="1"/>
    <m/>
    <x v="16"/>
    <m/>
  </r>
  <r>
    <s v="Target"/>
    <s v="INT-va1appin10-1444957939174-10268"/>
    <s v="Hi Jason. I have reset my password a couple of times in the last 30 mins or so.. &quot;When I actually go to check out with my order, it asks me to log in again, but does not recognize my user name and password&quot;. and empties my cart"/>
    <n v="2"/>
    <n v="1"/>
    <m/>
    <x v="20"/>
    <m/>
  </r>
  <r>
    <s v="Target"/>
    <s v="INT-va1appin10-1444958045124-10281"/>
    <s v="I was talking with a customer service agent and he told me to get my cart number it is XXXX-XXXX-8600 I ordered two boxer briefs and it says they are v neck t shirts. two packs of boxer briefs. thanks"/>
    <n v="2"/>
    <n v="1"/>
    <m/>
    <x v="16"/>
    <m/>
  </r>
  <r>
    <s v="Target"/>
    <s v="INT-va1appin10-1444958084316-10286"/>
    <s v="Hi, I was going through the checkout process and was going to purchase some of the remaining items from my registry and use the 15%off discount code. When I entered the code only $8.09 was taken off instead of $24.66 off $164.41"/>
    <n v="2"/>
    <n v="1"/>
    <m/>
    <x v="0"/>
    <m/>
  </r>
  <r>
    <s v="Target"/>
    <s v="INT-va1appin10-1444959132886-10415"/>
    <s v="Hello, I am trying to checkout and it will not let me use my paypal to complete the order.. still no.. &quot;It's saying &quot;&quot;The buyer cannot pay with Paypal for this transaction&quot;&quot;&quot;"/>
    <n v="2"/>
    <n v="1"/>
    <m/>
    <x v="13"/>
    <m/>
  </r>
  <r>
    <s v="Target"/>
    <s v="INT-va1appin10-1444959181332-10422"/>
    <s v="I am not sure why my red card was declined. Do they expire after a period of time?. It still does not work.. Did you look up my card to see if it is currently active?"/>
    <n v="2"/>
    <n v="1"/>
    <m/>
    <x v="13"/>
    <m/>
  </r>
  <r>
    <s v="Target"/>
    <s v="INT-va1appin10-1444959274940-10435"/>
    <s v="i am trying to use a 15% off promo code that i received via my registry and it is not taking anything off my order total. Promo code SDXVK97MVJGRGDE. ?. ok"/>
    <n v="2"/>
    <n v="1"/>
    <m/>
    <x v="0"/>
    <m/>
  </r>
  <r>
    <s v="Target"/>
    <s v="INT-va1appin10-1444959281269-10436"/>
    <s v="hey Luis. I was on the website the other day looking at pre-ordering Inside out the movie and there was a $5 gift card promo if you ordered...I went back today and I don't see it anymore (. literally on Tuesday"/>
    <n v="2"/>
    <n v="1"/>
    <m/>
    <x v="22"/>
    <m/>
  </r>
  <r>
    <s v="Target"/>
    <s v="INT-va1appin10-1444959541234-10470"/>
    <s v="if i applied for 5% discount red card/credit card would the also be appplied?"/>
    <n v="2"/>
    <n v="1"/>
    <m/>
    <x v="11"/>
    <m/>
  </r>
  <r>
    <s v="Target"/>
    <s v="INT-va1appin10-1444959618479-10480"/>
    <s v="I don't know how to apply my red card to my purchase.. I want to apply my red card and pay with target gift cards.. Thank you."/>
    <n v="2"/>
    <n v="1"/>
    <m/>
    <x v="13"/>
    <m/>
  </r>
  <r>
    <s v="Target"/>
    <s v="INT-va1appin10-1444959895247-10514"/>
    <s v="I can't seem to use my Pharmacy Rewards promo code while checking out."/>
    <n v="2"/>
    <n v="1"/>
    <m/>
    <x v="0"/>
    <m/>
  </r>
  <r>
    <s v="Target"/>
    <s v="INT-va1appin10-1444960202519-10552"/>
    <s v="hi kendall. i reported my card lost yesterday because my wallet was stolen. how can i go about using my account to make a purchase. i want to inlcude the 5%off. with the redcard"/>
    <n v="2"/>
    <n v="1"/>
    <m/>
    <x v="13"/>
    <m/>
  </r>
  <r>
    <s v="Target"/>
    <s v="INT-va1appin10-1444960305962-10564"/>
    <s v="I'm planning to order my daughter's halloween costume online and wanted to order two just to make sure we have one that fits. Is there any special limitation on returns of halloween costumes?. That's great. So the return policy for halloween costumes is the same as the regular return policy of 90 days."/>
    <n v="2"/>
    <n v="1"/>
    <m/>
    <x v="16"/>
    <m/>
  </r>
  <r>
    <s v="Target"/>
    <s v="INT-va1appin10-1444960606049-10601"/>
    <s v="i put and 15% coupon but its not showing on the summary. eet4wkw4kfprgex. from the registry that i have"/>
    <n v="2"/>
    <n v="1"/>
    <m/>
    <x v="0"/>
    <m/>
  </r>
  <r>
    <s v="Target"/>
    <s v="INT-va1appin10-1444960612056-10602"/>
    <s v="hi, I have couple dollars on a gift card that I'm trying to use but it is not letting me use since it does not cover the total price. yes"/>
    <n v="2"/>
    <n v="1"/>
    <m/>
    <x v="22"/>
    <m/>
  </r>
  <r>
    <s v="Target"/>
    <s v="INT-va1appin10-1444960856545-10623"/>
    <s v="how do I get the 10.00 off and pick up at the store?. go gagag tummy time 19.99 and gym 49.99 and another small item for 2.99"/>
    <n v="2"/>
    <n v="1"/>
    <m/>
    <x v="0"/>
    <m/>
  </r>
  <r>
    <s v="Target"/>
    <s v="INT-va1appin10-1444960877206-10627"/>
    <s v="Hi there! I am trying to check out on your website, but it is not applying the discount code I have, and I'm not sure why.... &quot;Yes of course! There was either the Wedding20 discount that the website advertises, or the one I received from my registry which is JFRHJVF397DWDBE&quot;"/>
    <n v="2"/>
    <n v="1"/>
    <m/>
    <x v="0"/>
    <m/>
  </r>
  <r>
    <s v="Target"/>
    <s v="INT-va1appin10-1444960899161-10628"/>
    <s v="what about the membership discount? the link that you provided is not working.. i did not know it was for employee only."/>
    <n v="2"/>
    <n v="1"/>
    <m/>
    <x v="0"/>
    <m/>
  </r>
  <r>
    <s v="Target"/>
    <s v="INT-va1appin10-1444961047734-10641"/>
    <s v="Hi Mike,. &quot;I am trying to check out and the error &quot;&quot;something went wrong, try again later&quot;&quot; keeps popping up. Do you know why?&quot;. &quot;Thanks, I tried a few days ago and same error.&quot;"/>
    <n v="2"/>
    <n v="1"/>
    <m/>
    <x v="17"/>
    <m/>
  </r>
  <r>
    <s v="Target"/>
    <s v="INT-va1appin10-1444961107422-10647"/>
    <s v="hi. i live in canada... what are my online shopping optipns"/>
    <n v="2"/>
    <n v="1"/>
    <m/>
    <x v="15"/>
    <m/>
  </r>
  <r>
    <s v="Target"/>
    <s v="INT-va1appin10-1444961654388-10702"/>
    <s v="Hi... I am trying to order a bunch of these for presents, ans when i go to the page for aspecific letter, it shows up as a monogrammed mug....initial B...... have 11 in my cart. Im trying to order the threshold mmonogram mug with various initials. &quot;i went to the page for &quot;&quot;d&quot;&quot;, and it showed up in my cart as a &quot;&quot;b&quot;&quot; mug&quot;"/>
    <n v="2"/>
    <n v="1"/>
    <m/>
    <x v="17"/>
    <m/>
  </r>
  <r>
    <s v="Target"/>
    <s v="INT-va1appin10-1444962140750-10755"/>
    <s v="when i click to complete order it says bad request"/>
    <n v="2"/>
    <n v="1"/>
    <m/>
    <x v="17"/>
    <m/>
  </r>
  <r>
    <s v="Target"/>
    <s v="INT-va1appin10-1444962459666-10787"/>
    <s v="Hi I am trying to place an order for store pick up and it won't work. I put in my email and the security code for my card and press continue and nothing it asks me for my security code again"/>
    <n v="2"/>
    <n v="1"/>
    <m/>
    <x v="19"/>
    <m/>
  </r>
  <r>
    <s v="Target"/>
    <s v="INT-va1appin10-1444965108403-11044"/>
    <s v="Hey Godfrey. any chance of any extra coupons before i check out. #NAME?"/>
    <n v="2"/>
    <n v="1"/>
    <m/>
    <x v="0"/>
    <m/>
  </r>
  <r>
    <s v="Target"/>
    <s v="INT-va1appin10-1444966251155-11153"/>
    <s v="I recently received a new Target card with the chip. Im trying to place an order using that card's info and it isn't going through. &quot;also, today I returned some barstools to Target and they had been purchased with my old target card. The receipt shows that they went back on that card, do I have 2 cards now&quot;. &quot;Yes , I entered the new card details&quot;"/>
    <n v="2"/>
    <n v="1"/>
    <m/>
    <x v="13"/>
    <m/>
  </r>
  <r>
    <s v="Target"/>
    <s v="INT-va1appin10-1444966790678-11200"/>
    <s v="Hi Blake, I have a question about using coupons. &quot;I placed an order online for pick up in store, so I could get the $10 discount. But I had coupons for diapers I wanted to use as well and the store wouldn't take them and said if I wanted to use coupons for my order, I would have to use them online&quot;. I find that odd..."/>
    <n v="2"/>
    <n v="1"/>
    <m/>
    <x v="0"/>
    <m/>
  </r>
  <r>
    <s v="Target"/>
    <s v="INT-va1appin10-1444966834629-11204"/>
    <s v="HI. I'm trying to use a promo code I got in an email but it's not working.. SCT7CPHJC3HWLMB for $5 off a $25 clothing purchase. XXXX-XXXX-3978"/>
    <n v="2"/>
    <n v="1"/>
    <m/>
    <x v="0"/>
    <m/>
  </r>
  <r>
    <s v="Target"/>
    <s v="INT-va1appin10-1444967850397-11285"/>
    <s v="Hello! I am having difficulty with typing in my shipping address for my purchase. &quot;I go to Daemen College, 4380 Main Street Amherst, NY 14226 P.O. Box 618, but when I try to type in my P.O. Box number it is giving me problems and won't let me process my order&quot;"/>
    <n v="2"/>
    <n v="1"/>
    <m/>
    <x v="15"/>
    <m/>
  </r>
  <r>
    <s v="Target"/>
    <s v="INT-va1appin10-1444967950203-11292"/>
    <s v="I'm trying to place an order &amp; pay with PayPal. why cant order complete. ok I ll try again"/>
    <n v="2"/>
    <n v="1"/>
    <m/>
    <x v="13"/>
    <m/>
  </r>
  <r>
    <s v="Target"/>
    <s v="INT-va1appin10-1444968252708-11314"/>
    <s v="Hi Nigel, Im having a hard time finishing my paymet. payment"/>
    <n v="2"/>
    <n v="1"/>
    <m/>
    <x v="17"/>
    <m/>
  </r>
  <r>
    <s v="Target"/>
    <s v="INT-va1appin10-1444969065812-11376"/>
    <s v="Hi Mike. I have 3 items in my basket for checkout however, when I click proceed to checkout the next page said their is an error. I have been trying to make this purchase from Sunday. yes several times"/>
    <n v="2"/>
    <n v="1"/>
    <m/>
    <x v="17"/>
    <m/>
  </r>
  <r>
    <s v="Target"/>
    <s v="INT-va1appin10-1444969216939-11387"/>
    <s v="I am having trouble using my promo code i received in the store. when i put in the code the discount dont show up"/>
    <n v="2"/>
    <n v="1"/>
    <m/>
    <x v="0"/>
    <m/>
  </r>
  <r>
    <s v="Target"/>
    <s v="INT-va1appin10-1444970751518-11497"/>
    <s v="Hello, I have a promo code for $5 off when you spend $50, but it is not working"/>
    <n v="2"/>
    <n v="1"/>
    <m/>
    <x v="0"/>
    <m/>
  </r>
  <r>
    <s v="Target"/>
    <s v="INT-va1appin10-1444971222931-11531"/>
    <s v="does this site not ship to Canada?. ok thanks"/>
    <n v="2"/>
    <n v="1"/>
    <m/>
    <x v="15"/>
    <m/>
  </r>
  <r>
    <s v="Target"/>
    <s v="INT-va1appin10-1444971326952-11540"/>
    <s v="I am trying to purchase online, how can I make the delivery address different from my billing address? I want to ship to my son's house. &quot;ok,&quot;"/>
    <n v="2"/>
    <n v="1"/>
    <m/>
    <x v="15"/>
    <m/>
  </r>
  <r>
    <s v="Target"/>
    <s v="INT-va1appin10-1444971537454-11554"/>
    <s v="hi preston, i've been trying to place an online order for the past few days and whenever i try to sign in or get to the billing part of the process, my screen either errors out or i am asked to sign in again. are there currently issues with the target website?"/>
    <n v="2"/>
    <n v="1"/>
    <m/>
    <x v="17"/>
    <m/>
  </r>
  <r>
    <s v="Target"/>
    <s v="INT-va1appin10-1444971818474-11576"/>
    <s v="hi jude. how can i use manufacturers coupons on the diapers in my cart that i will be picking up at the store?. but i will pick up the items in store.. can i bring my coupons in when i pick up?"/>
    <n v="2"/>
    <n v="1"/>
    <m/>
    <x v="0"/>
    <m/>
  </r>
  <r>
    <s v="Target"/>
    <s v="INT-va1appin10-1444972225110-11604"/>
    <s v="hi jude. im sending a gift to my neice and want to be sure a gift reciept is being sent without the information about what i paid. is there a way to do that ?. ok grreat"/>
    <n v="2"/>
    <n v="1"/>
    <m/>
    <x v="16"/>
    <m/>
  </r>
  <r>
    <s v="Target"/>
    <s v="INT-va1appin10-1444973328639-11684"/>
    <s v="HI NIGEL, I have a pharmacy rewards card for 5% off but the numbers seem to be different than the code I need for online purchases. how can I find the corresponding online code for this purchase?. &quot;thanks nigel, I did call that number but unfortunately the pharmacy team was unavailable during the hours I can call. Is there an alternate contact that is available now?&quot;"/>
    <n v="2"/>
    <n v="1"/>
    <m/>
    <x v="0"/>
    <m/>
  </r>
  <r>
    <s v="Target"/>
    <s v="INT-va1appin10-1444973658520-11708"/>
    <s v="Hi Richard, I was looking on the Target.com Help page and I was wondering if you can help me resolve an issue I have with my previous orders. I noticed that my previous purchases online that included promotional giftcards...I believe my accounts were charged for. the giftcards"/>
    <n v="2"/>
    <n v="1"/>
    <m/>
    <x v="13"/>
    <m/>
  </r>
  <r>
    <s v="Target"/>
    <s v="INT-va1appin10-1444974049646-11735"/>
    <s v="I'm having some difficulty placing my order. &quot;i'm suppose to &quot;&quot;review and place order&quot;&quot;. it's asking for my email address and security code. I filled out each spot and clicked on complete order, but it won't go through&quot;"/>
    <n v="2"/>
    <n v="1"/>
    <m/>
    <x v="17"/>
    <m/>
  </r>
  <r>
    <s v="Target"/>
    <s v="INT-va1appin10-1444974203811-11743"/>
    <s v="I would like to make sure that the promo buy 2 Of Ensure entitles to 25% discount. Also there is another $10 deduction if I picked up the items from the store"/>
    <n v="2"/>
    <n v="1"/>
    <m/>
    <x v="0"/>
    <m/>
  </r>
  <r>
    <s v="Target"/>
    <s v="INT-va1appin10-1444974205085-11744"/>
    <s v="oh, sorry, didn't see you pop in. &quot;the target website is not letting me complete my purchase, it tells me there is a problem with paypal, and that I should switch payment methods, but then it won't let me switch from paypal as my payment method because the transaction is already in process on paypals servers&quot;. seems like a silly catch-22"/>
    <n v="2"/>
    <n v="1"/>
    <m/>
    <x v="17"/>
    <m/>
  </r>
  <r>
    <s v="Target"/>
    <s v="INT-va1appin10-1444997286621-12963"/>
    <s v="We can't check out. not sure why. We've made our order. There are 2 items in our shopping basket, credit card in, delivery address, but it won't let us make the purchase when we press &quot;complete order&quot;. XXXX-XXXX-6209"/>
    <n v="2"/>
    <n v="1"/>
    <m/>
    <x v="17"/>
    <m/>
  </r>
  <r>
    <s v="Target"/>
    <s v="INT-va1appin10-1444998230787-13046"/>
    <s v="where do you ship to. ?. okay that is good then"/>
    <n v="2"/>
    <n v="1"/>
    <m/>
    <x v="15"/>
    <m/>
  </r>
  <r>
    <s v="Target"/>
    <s v="INT-va1appin10-1444998456277-13067"/>
    <s v="Hi I am trying to place an order online. I click on complete the order it keep going back to review order screen"/>
    <n v="2"/>
    <n v="1"/>
    <m/>
    <x v="13"/>
    <m/>
  </r>
  <r>
    <s v="Target"/>
    <s v="INT-va1appin10-1444998808374-13103"/>
    <s v="trying to ship to canada it wotn let me. why not. i want to know why"/>
    <n v="2"/>
    <n v="1"/>
    <m/>
    <x v="15"/>
    <m/>
  </r>
  <r>
    <s v="Target"/>
    <s v="INT-va1appin10-1444999390006-13162"/>
    <s v="Hi, I would like to purchase the Room Essentials 9-Cube Organizer but I am told it isn't available for shipping?. Is it available for shipping?"/>
    <n v="2"/>
    <n v="1"/>
    <m/>
    <x v="14"/>
    <m/>
  </r>
  <r>
    <s v="Target"/>
    <s v="INT-va1appin10-1444999504212-13175"/>
    <s v="I am trying to add some items to my cart and it will not add. Says I have reached maximum line items"/>
    <n v="2"/>
    <n v="1"/>
    <m/>
    <x v="17"/>
    <m/>
  </r>
  <r>
    <s v="Target"/>
    <s v="INT-va1appin10-1444999832957-13212"/>
    <s v="I am trying to check out but it lists my old red card number not my new number.. when I go into my red card the new number is listed. I have registered new card. Where do I cancel the old card?"/>
    <n v="2"/>
    <n v="1"/>
    <m/>
    <x v="13"/>
    <m/>
  </r>
  <r>
    <s v="Target"/>
    <s v="INT-va1appin10-1445000295109-13265"/>
    <s v="I purchased an item in your store and it is approx $15 cheaper on line. Why?. I should be more specific. $15 cheaper on your Store website.. Nope. Its the exact same thing. and the price on line is not a sale price."/>
    <n v="2"/>
    <n v="1"/>
    <m/>
    <x v="7"/>
    <m/>
  </r>
  <r>
    <s v="Target"/>
    <s v="INT-va1appin10-1445000402583-13279"/>
    <s v="Hi Susan. I am working on an order and I believe there should be a $10 discount for spending $75.00 and picking up the order in the store. I see I received the buy 4 get the 5th free and my Redcard discount, but not the $10 discount. Can you help?. &quot;Yes, I spent $78 and I have selected store pick up. I will try checking out and see if it subtracts the $10&quot;"/>
    <n v="2"/>
    <n v="1"/>
    <m/>
    <x v="0"/>
    <m/>
  </r>
  <r>
    <s v="Target"/>
    <s v="INT-va1appin10-1445000596972-13298"/>
    <s v="I would like to shipping directly to target store in Northridge, CA at T2020 TARGET STORE"/>
    <n v="2"/>
    <n v="1"/>
    <m/>
    <x v="19"/>
    <m/>
  </r>
  <r>
    <s v="Target"/>
    <s v="INT-va1appin10-1445001248602-13375"/>
    <s v="I am trying to select the shipt to store option but it's not allowing me to select any stores in my city. where would it say eligible to ship to store? Also on the item it is advertised $10 off of $75 purchase when ship to store"/>
    <n v="2"/>
    <n v="1"/>
    <m/>
    <x v="19"/>
    <m/>
  </r>
  <r>
    <s v="Target"/>
    <s v="INT-va1appin10-1445001456892-13399"/>
    <s v="Hi. When I fill my basket with more than $25 worth of Halloween candy, I do not get the $5 discount.. why?. XXXX-XXXX-2248"/>
    <n v="2"/>
    <n v="1"/>
    <m/>
    <x v="0"/>
    <m/>
  </r>
  <r>
    <s v="Target"/>
    <s v="INT-va1appin10-1445001524130-13408"/>
    <s v="Hi Ned - I'm looking at Online Item # XXXX-XXXX-91 (Airborne Tablets), could you look up the expiration date?. &quot;OK, thanks, the last box that I bought in store was within two months expiration. (I checked, and this item is not at the store). I'm ordering two boxes.&quot;"/>
    <n v="2"/>
    <n v="1"/>
    <m/>
    <x v="16"/>
    <m/>
  </r>
  <r>
    <s v="Target"/>
    <s v="INT-va1appin10-1445001759113-13441"/>
    <s v="Is this item available in any store near 55128? F15 Tlgt Chair MINN"/>
    <n v="2"/>
    <n v="1"/>
    <m/>
    <x v="19"/>
    <m/>
  </r>
  <r>
    <s v="Target"/>
    <s v="INT-va1appin10-1445001798725-13445"/>
    <s v="I have one of your operators on the phone"/>
    <n v="2"/>
    <n v="1"/>
    <m/>
    <x v="17"/>
    <m/>
  </r>
  <r>
    <s v="Target"/>
    <s v="INT-va1appin10-1445002139148-13492"/>
    <s v="Hi, I am trying to get my order tax exempt. nope. but I'd like to make one"/>
    <n v="2"/>
    <n v="1"/>
    <m/>
    <x v="17"/>
    <m/>
  </r>
  <r>
    <s v="Target"/>
    <s v="INT-va1appin10-1445002227485-13504"/>
    <s v="Hi Susan, I want to send a gift card as a gift but I can't figure out how to have it mailed to the recipient with a note attached. Can you help?. &quot;Ok, that won't work then. I'll try something else.&quot;. Thanks!"/>
    <n v="2"/>
    <n v="1"/>
    <m/>
    <x v="16"/>
    <m/>
  </r>
  <r>
    <s v="Target"/>
    <s v="INT-va1appin10-1445002485548-13537"/>
    <s v="Hi stan I am a little confused here. I thought I should get a set free also a discount with the word kids. I believe so"/>
    <n v="2"/>
    <n v="1"/>
    <m/>
    <x v="0"/>
    <m/>
  </r>
  <r>
    <s v="Target"/>
    <s v="INT-va1appin10-1445002780850-13583"/>
    <s v="how do i get my $10.00 off. this text is blocking the screen.it sid spend $75.00 get $10.00 0ff"/>
    <n v="2"/>
    <n v="1"/>
    <m/>
    <x v="0"/>
    <m/>
  </r>
  <r>
    <s v="Target"/>
    <s v="INT-va1appin10-1445002791966-13587"/>
    <s v="can you tell me if this sheet set includes one or 2 sets.. Sweet joe designs wild west sheet set"/>
    <n v="2"/>
    <n v="1"/>
    <m/>
    <x v="16"/>
    <m/>
  </r>
  <r>
    <s v="Target"/>
    <s v="INT-va1appin10-1445003130705-13638"/>
    <s v="I am trying to add a promo code to my online order and it doesn't show me. any savings"/>
    <n v="2"/>
    <n v="1"/>
    <m/>
    <x v="0"/>
    <m/>
  </r>
  <r>
    <s v="Target"/>
    <s v="INT-va1appin10-1445003233662-13650"/>
    <s v="Hi Vanessa, will Target be adding anymore holiday pajamas to the site soon?. I bought mine here for my family last year and want to again.. &quot;I am just wondering when there will be more added to the site, there arent very many options now, thats why i wanted to ask if more were coming because I have been looking elsewhere ready to buy something&quot;"/>
    <n v="2"/>
    <n v="1"/>
    <m/>
    <x v="14"/>
    <m/>
  </r>
  <r>
    <s v="Target"/>
    <s v="INT-va1appin10-1445003265100-13654"/>
    <s v="I am trying to make a purchase for pick up at a certain store. When I go to checkout, it keeps changing the store.. XXXX-XXXX-0254"/>
    <n v="2"/>
    <n v="1"/>
    <m/>
    <x v="19"/>
    <m/>
  </r>
  <r>
    <s v="Target"/>
    <s v="INT-va1appin10-1445003474482-13689"/>
    <s v="I have a coupon for $10.00 of all kids clothing and accessories at target.com, but it will not let me apply it. to my order. &quot;yes, here it is RMTDTFK94VOTCJD&quot;"/>
    <n v="2"/>
    <n v="1"/>
    <m/>
    <x v="0"/>
    <m/>
  </r>
  <r>
    <s v="Target"/>
    <s v="INT-va1appin10-1445003536079-13700"/>
    <s v="I am trying to check out I am signed into my account, however it is redirecting me to the sign in page each time I click proceed to chechout"/>
    <n v="2"/>
    <n v="1"/>
    <m/>
    <x v="17"/>
    <m/>
  </r>
  <r>
    <s v="Target"/>
    <s v="INT-va1appin10-1445003712326-13720"/>
    <s v="how do i get 100 off 275. fisher price my little snugamonkey. special eddition rock and play sleeper"/>
    <n v="2"/>
    <n v="1"/>
    <m/>
    <x v="0"/>
    <m/>
  </r>
  <r>
    <s v="Target"/>
    <s v="INT-va1appin10-1445003803914-13734"/>
    <s v="I want to buy 3 items and receive the 30% discount for buying three items. How do I do that?. The subtotal is 68.99."/>
    <n v="2"/>
    <n v="1"/>
    <m/>
    <x v="0"/>
    <m/>
  </r>
  <r>
    <s v="Target"/>
    <s v="INT-va1appin10-1445003815991-13736"/>
    <s v="meant for that trash can to be gray. can it be changed at this step without putting all my info back in. yes"/>
    <n v="2"/>
    <n v="1"/>
    <m/>
    <x v="17"/>
    <m/>
  </r>
  <r>
    <s v="Target"/>
    <s v="INT-va1appin10-1445003961087-13758"/>
    <s v="I am purchasing a gift for a friend, but I can't find the &quot;gift message&quot; button. i'm in my shopping cart all the way to the end ready to complete my order. that is not an option"/>
    <n v="2"/>
    <n v="1"/>
    <m/>
    <x v="16"/>
    <m/>
  </r>
  <r>
    <s v="Target"/>
    <s v="INT-va1appin10-1445004263610-13807"/>
    <s v="I am attempting to order some items on line. I have done so many times before. I am using my Red Card/Target and when I enter all of the info and click Complete order, it goes back and asks for the email again. I can't get it to complete the transaction. I don't think so and I really don't want to do that at this time. I have been ill and in the hospital. I am trying to buy Christmas. I had made a payment on my account on 9/2/15 and thought it would go toward my October bill. Evidently that is not the case. I made the additional 45.00 payment yesterday and should be received today. Is that what is keeping me from completing?'"/>
    <n v="2"/>
    <n v="1"/>
    <m/>
    <x v="17"/>
    <m/>
  </r>
  <r>
    <s v="Target"/>
    <s v="INT-va1appin10-1445004541952-13848"/>
    <s v="hi there - im ordering from a registry and wanted to know if there is a place to add a note that the gift is from me?. i only saw a place for shipping and billing info. so i dont see that option"/>
    <n v="2"/>
    <n v="1"/>
    <m/>
    <x v="16"/>
    <m/>
  </r>
  <r>
    <s v="Target"/>
    <s v="INT-va1appin10-1445004634340-13861"/>
    <s v="I am trying to place an order online. Eveythime I click complete order it takes me back to the billing page. oh I see why. I transposed the card numbers. Thank you"/>
    <n v="2"/>
    <n v="1"/>
    <m/>
    <x v="17"/>
    <m/>
  </r>
  <r>
    <s v="Target"/>
    <s v="INT-va1appin10-1445004721378-13876"/>
    <s v="Is the buy one get one half off on men's face wash good in store or just on line?. Okay. Thank you That is my only question. Good Bye."/>
    <n v="2"/>
    <n v="1"/>
    <m/>
    <x v="19"/>
    <m/>
  </r>
  <r>
    <s v="Target"/>
    <s v="INT-va1appin10-1445004769730-13881"/>
    <s v="Hi. Picking items from a wedding registry, and trying to use the wedding20 for discount. All items included except electronics. My purchases are geared for camping. XXXX-XXXX-741. oops there is a 5 after the last 7"/>
    <n v="2"/>
    <n v="1"/>
    <m/>
    <x v="0"/>
    <m/>
  </r>
  <r>
    <s v="Target"/>
    <s v="INT-va1appin10-1445004866635-13898"/>
    <s v="it will not let me edit my credit card on th eaccount"/>
    <n v="2"/>
    <n v="1"/>
    <m/>
    <x v="13"/>
    <m/>
  </r>
  <r>
    <s v="Target"/>
    <s v="INT-va1appin10-1445005007693-13922"/>
    <s v="Hi Sheldon. I am trying to order Pamper baby dipers online. I am seeing the tax is little high. just want to know why the tax is showing as 4.56 $"/>
    <n v="2"/>
    <n v="1"/>
    <m/>
    <x v="17"/>
    <m/>
  </r>
  <r>
    <s v="Target"/>
    <s v="INT-va1appin10-1445005051817-13928"/>
    <s v="Hello, I was just recently in your store and picked out a toddler girls sweater dress that had a tag that said $5.00. At the register it was full price and they wouldn't honor the tagged price on the rack. They then went on to say that I could find the dress maybe online for cheaper?? So I just looked and it is not online. Just thought that it was unsatisfactory customer service.....especially since they told me to buy online but its not available online. &quot;it was a black and silver sweater dress in a 4T, they said it was from a newer line&quot;. Cherokee I believe"/>
    <n v="2"/>
    <n v="1"/>
    <m/>
    <x v="14"/>
    <m/>
  </r>
  <r>
    <s v="Target"/>
    <s v="INT-va1appin10-1445005185448-13948"/>
    <s v="Hello, Nash. I hope you're having a nice morning. Could you possibly assist me with a promo code?. &quot;I received it yesterday after shopping, but having some difficulty applying it online.&quot;. Certainly. The cart number is XXXX-XXXX-0306."/>
    <n v="2"/>
    <n v="1"/>
    <m/>
    <x v="0"/>
    <m/>
  </r>
  <r>
    <s v="Target"/>
    <s v="INT-va1appin10-1445005196748-13950"/>
    <s v="hi stan. i'm wondering how to get my bag to reflect free $5 gift card for buying 3 packs of starbucks coffee per the weekly ad?. the weekly ad says buy 3 packs of coffee and get a free $5 target gift card. when i load them into my cart it doesn't show the card"/>
    <n v="2"/>
    <n v="1"/>
    <m/>
    <x v="22"/>
    <m/>
  </r>
  <r>
    <s v="Target"/>
    <s v="INT-va1appin10-1445005229826-13955"/>
    <s v="I am buying a wedding gift from a friend's registry and I wanted to know if I could include a personal message. Ok thank you"/>
    <n v="2"/>
    <n v="1"/>
    <m/>
    <x v="16"/>
    <m/>
  </r>
  <r>
    <s v="Target"/>
    <s v="INT-va1appin10-1445005432307-13982"/>
    <s v="Hi! If I buy 2 of the up &amp; up diapers (128) I will get a $10 gift card?. http//www.target.com/p/up-up-diapers-giant-pack-select-size/-/A-XXXX-XXXX-53"/>
    <n v="2"/>
    <n v="1"/>
    <m/>
    <x v="22"/>
    <m/>
  </r>
  <r>
    <s v="Target"/>
    <s v="INT-va1appin10-1445005473187-13987"/>
    <s v="Hello Merlin. Trying to apply SCTHKPTVYWYWLMB promo code to women's Tevolio Carina Open Toe Bow Heels purchase and it's not working. Any idea why?. &quot;Got an e-mail from target.com. Save $5 when you spend $25 on clothing, shoes &amp; accessories.&quot;"/>
    <n v="2"/>
    <n v="1"/>
    <m/>
    <x v="0"/>
    <m/>
  </r>
  <r>
    <s v="Target"/>
    <s v="INT-va1appin10-1445005519473-13993"/>
    <s v="it showed to save $10 if item was picked up in store....I don't see that in my checkout summary. XXXX-XXXX-8184"/>
    <n v="2"/>
    <n v="1"/>
    <m/>
    <x v="0"/>
    <m/>
  </r>
  <r>
    <s v="Target"/>
    <s v="INT-va1appin10-1445005525951-13994"/>
    <s v="can i use a promo code coupon if i am already receiving offers? Every time i enter it, the page goes blank. RMTV9FKYVCVTCKD. It printed from the store with my receiot"/>
    <n v="2"/>
    <n v="1"/>
    <m/>
    <x v="0"/>
    <m/>
  </r>
  <r>
    <s v="Target"/>
    <s v="INT-va1appin10-1445005697416-14024"/>
    <s v="Is there a way I can change the pickup location for my entire order?. Instead of having to go line by line and changing the store?. Okay"/>
    <n v="2"/>
    <n v="1"/>
    <m/>
    <x v="19"/>
    <m/>
  </r>
  <r>
    <s v="Target"/>
    <s v="INT-va1appin10-1445006134171-14092"/>
    <s v="I am trying to order something on a wedding registry using my Target Red Card. It keeps saying &quot;Oops and exception occurred&quot; and it isn't going through. Can you help?. debit"/>
    <n v="2"/>
    <n v="1"/>
    <m/>
    <x v="17"/>
    <m/>
  </r>
  <r>
    <s v="Target"/>
    <s v="INT-va1appin10-1445006207061-14105"/>
    <s v="If I purchase a gift card and have it shipped to someone else as a gift is there a way to send a message with it?. I won't complete my order if this is not possible and I don't see where I can do that online. so do I need to hit the complete order button first?"/>
    <n v="2"/>
    <n v="1"/>
    <m/>
    <x v="16"/>
    <m/>
  </r>
  <r>
    <s v="Target"/>
    <s v="INT-va1appin10-1445006226261-14107"/>
    <s v="how can I apply a 5% discount to my online order? I have a pharmacy rewards card expires xx/xxxx/2015. it has a barcode number"/>
    <n v="2"/>
    <n v="1"/>
    <m/>
    <x v="0"/>
    <m/>
  </r>
  <r>
    <s v="Target"/>
    <s v="INT-va1appin10-1445006292216-14118"/>
    <s v="do i have an option for gift receipt. they dont gift the gift receipt"/>
    <n v="2"/>
    <n v="1"/>
    <m/>
    <x v="22"/>
    <m/>
  </r>
  <r>
    <s v="Target"/>
    <s v="INT-va1appin10-1445006350429-14125"/>
    <s v="Hi _ I'm trying to use my $10 gift card, but it doesn't seem to be applying to my order total. &quot;no, I have an electronic gift card for $10. I entered in the # and access code. It shows up and I hit &quot;&quot;apply&quot;&quot;, it says remaining due 20.77&quot;. &quot;but when I click save and continue, the order total is still 30.77&quot;"/>
    <n v="2"/>
    <n v="1"/>
    <m/>
    <x v="22"/>
    <m/>
  </r>
  <r>
    <s v="Target"/>
    <s v="INT-va1appin10-1445006364904-14128"/>
    <s v="Hi Susan. I was going to order a car bed and it has a handling fee of $20.00 can you tell me what that is?. &quot;ok, thanks. Have a nice day&quot;"/>
    <n v="2"/>
    <n v="1"/>
    <m/>
    <x v="15"/>
    <m/>
  </r>
  <r>
    <s v="Target"/>
    <s v="INT-va1appin10-1445006656644-14171"/>
    <s v="I would like to request that Breyers Carb Smart Fudge bars be carried in your stores.. I am located in Memphis TN.. These bars are lo calorie and 100 calories and Sugar Free..... Susan"/>
    <n v="2"/>
    <n v="1"/>
    <m/>
    <x v="16"/>
    <m/>
  </r>
  <r>
    <s v="Target"/>
    <s v="INT-va1appin10-1445006734630-14186"/>
    <s v="HI Luke. &quot;i had placed the order, but somehow my old address was in the shipping line so i immediately cancelled it&quot;. &quot;then when i went to re-order, seconds later, it is saying it is out of stock&quot;"/>
    <n v="2"/>
    <n v="1"/>
    <m/>
    <x v="14"/>
    <m/>
  </r>
  <r>
    <s v="Target"/>
    <s v="INT-va1appin10-1445006837363-14202"/>
    <s v="Hi, how can i enter the promo code Kids?"/>
    <n v="2"/>
    <n v="1"/>
    <m/>
    <x v="0"/>
    <m/>
  </r>
  <r>
    <s v="Target"/>
    <s v="INT-va1appin10-1445007352193-14285"/>
    <s v="Hello Harry! I'd like to order something for my nieces birthday and would like to have you ship it to her without an invoice. is that possible. ?. thanks"/>
    <n v="2"/>
    <n v="1"/>
    <m/>
    <x v="16"/>
    <m/>
  </r>
  <r>
    <s v="Target"/>
    <s v="INT-va1appin10-1445007469980-14304"/>
    <s v="Hi Vanessa! Is There a way to see if an item is in stock at a certain Target?. &quot;Sorry, I am at work and I had a client.&quot;"/>
    <n v="2"/>
    <n v="1"/>
    <m/>
    <x v="19"/>
    <m/>
  </r>
  <r>
    <s v="Target"/>
    <s v="INT-va1appin10-1445007483857-14307"/>
    <s v="I received a 5.00 off 25.00 coupon in my email to use online or instore and I am trying to order 3 pairs of jeans and the code is not working. &quot;yes, give me a second and i'll copy and paste it&quot;"/>
    <n v="2"/>
    <n v="1"/>
    <m/>
    <x v="0"/>
    <m/>
  </r>
  <r>
    <s v="Target"/>
    <s v="INT-va1appin10-1445007565428-14320"/>
    <s v="I cannot complete my online order.. &quot;At review your order I am entering my email address and the 3 digit security code from back of the card then clicking on &quot;&quot;complete order&quot;&quot; button but it won't process.&quot;. Should I just start over with the order?"/>
    <n v="2"/>
    <n v="1"/>
    <m/>
    <x v="17"/>
    <m/>
  </r>
  <r>
    <s v="Target"/>
    <s v="INT-va1appin10-1445007646952-14331"/>
    <s v="i am trying to purchase three items on my registry and when i put the promo code for my 15% off it wont accept it. BVR7KCPYTJ9RGSD thats the promo code for my 15% completion. my account is xxx@xxxx you will see three itmes in the cart"/>
    <n v="2"/>
    <n v="1"/>
    <m/>
    <x v="0"/>
    <m/>
  </r>
  <r>
    <s v="Target"/>
    <s v="INT-va1appin10-1445007711473-14342"/>
    <s v="what songs are on the Disney Jr DJ Shuffle CD. yes"/>
    <n v="2"/>
    <n v="1"/>
    <m/>
    <x v="16"/>
    <m/>
  </r>
  <r>
    <s v="Target"/>
    <s v="INT-va1appin10-1445007723726-14344"/>
    <s v="Hi Diana. I keep entering my email address, and it won't take it. This is my correct email."/>
    <n v="2"/>
    <n v="1"/>
    <m/>
    <x v="17"/>
    <m/>
  </r>
  <r>
    <s v="Target"/>
    <s v="INT-va1appin10-1445007763239-14350"/>
    <s v="I am trying to use the 15% of family member for my daughter in law's baby registry and it isn't working. off. Thank you"/>
    <n v="2"/>
    <n v="1"/>
    <m/>
    <x v="0"/>
    <m/>
  </r>
  <r>
    <s v="Target"/>
    <s v="INT-va1appin10-1445007914879-14375"/>
    <s v="I have a target redcard, will I be able to use it with an online purchase and receive the 5% discount?. never mind i see the answere on line already thank you"/>
    <n v="2"/>
    <n v="1"/>
    <m/>
    <x v="13"/>
    <m/>
  </r>
  <r>
    <s v="Target"/>
    <s v="INT-va1appin10-1445008000833-14386"/>
    <s v="I am trying to place an order and I get &quot;oops, an exception occurred&quot;"/>
    <n v="2"/>
    <n v="1"/>
    <m/>
    <x v="17"/>
    <m/>
  </r>
  <r>
    <s v="Target"/>
    <s v="INT-va1appin10-1445008034160-14391"/>
    <s v="hi. i have Destiny the taken king legendary edition in my checkout cart. it says i need $75 in purchases to get $10 off. so i added xbox live 3 month gold membership. so total is $84.98"/>
    <n v="2"/>
    <n v="1"/>
    <m/>
    <x v="0"/>
    <m/>
  </r>
  <r>
    <s v="Target"/>
    <s v="INT-va1appin10-1445008037956-14392"/>
    <s v="I don't have my redcard number. is this something the store can provide me with?. if I go in?. With my picture ID?"/>
    <n v="2"/>
    <n v="1"/>
    <m/>
    <x v="11"/>
    <m/>
  </r>
  <r>
    <s v="Target"/>
    <s v="INT-va1appin10-1445008262719-14431"/>
    <s v="As I was ordering I got a message that this rug is a restricted item that can't be shipped to SC or a PO Box. I have a physical address to replace the PO box, but wondered if I could pick it up at the store in Irmo, SC? I really had my heart set on this rug.. &quot;Yes, the Maples Mini stripe rug size 5x7. &quot;&quot;Pool&quot;&quot; is the color.&quot;"/>
    <n v="2"/>
    <n v="1"/>
    <m/>
    <x v="19"/>
    <m/>
  </r>
  <r>
    <s v="Target"/>
    <s v="INT-va1appin10-1445008546439-14476"/>
    <s v="I spent $75 for store pickup but the $10 discount is not showing.. xxx@xxxx"/>
    <n v="2"/>
    <n v="1"/>
    <m/>
    <x v="0"/>
    <m/>
  </r>
  <r>
    <s v="Target"/>
    <s v="INT-va1appin10-1445008671895-14498"/>
    <s v="I made a purchase a few weeks ago and recieved a $25 gift card via email. I cannot locate it and may have deleted it by accident. Can you help?! I have a redcard. Let me see"/>
    <n v="2"/>
    <n v="1"/>
    <m/>
    <x v="22"/>
    <m/>
  </r>
  <r>
    <s v="Target"/>
    <s v="INT-va1appin10-1445008994670-14551"/>
    <s v="Hi Alex,. My order will not process...I've tried several time and used 2 different credit cards.. It keeps asking for email and 3 digit code from credit card"/>
    <n v="2"/>
    <n v="1"/>
    <m/>
    <x v="17"/>
    <m/>
  </r>
  <r>
    <s v="Target"/>
    <s v="INT-va1appin10-1445009003283-14552"/>
    <s v="what is the promo code to receive $10 off when purchasing $75 via store pickup?. OK thanks."/>
    <n v="2"/>
    <n v="1"/>
    <m/>
    <x v="0"/>
    <m/>
  </r>
  <r>
    <s v="Target"/>
    <s v="INT-va1appin10-1445009450218-14616"/>
    <s v="HI JASON, CAN U CHECK TO SEE IF ANY STORE AS THIS ITEM IN STOCK AROUND 60053 AREA CODE -. OK THANKS"/>
    <n v="2"/>
    <n v="1"/>
    <m/>
    <x v="19"/>
    <m/>
  </r>
  <r>
    <s v="Target"/>
    <s v="INT-va1appin10-1445009833740-14678"/>
    <s v="Hello, i 'm traing to buy a Coffe filter but the shippin is very expensive. WhY?"/>
    <n v="2"/>
    <n v="1"/>
    <m/>
    <x v="15"/>
    <m/>
  </r>
  <r>
    <s v="Target"/>
    <s v="INT-va1appin10-1445009969880-14699"/>
    <s v="I have question about the store pick up option?. When you order things offline and go to pick up where would you get the stuff you ordered?. I have never done online ordering"/>
    <n v="2"/>
    <n v="1"/>
    <m/>
    <x v="19"/>
    <m/>
  </r>
  <r>
    <s v="Target"/>
    <s v="INT-va1appin10-1445010051233-14711"/>
    <s v="Hi Betty. I am trying to get an order sent to a friend, but it is saying that it will not allow me to send the items to the address because it is a PO Box"/>
    <n v="2"/>
    <n v="1"/>
    <m/>
    <x v="15"/>
    <m/>
  </r>
  <r>
    <s v="Target"/>
    <s v="INT-va1appin10-1445010179579-14734"/>
    <s v="I am trying to order Copper Hands L/XL to pick up at the store in Springfield, MO 65804, it says it is available for store pick-up but it won'd let me make that selection. I wants to ship.. &quot;It wants to ship, not I want to ship. I want to pick up&quot;. Thank you."/>
    <n v="2"/>
    <n v="1"/>
    <m/>
    <x v="19"/>
    <m/>
  </r>
  <r>
    <s v="Target"/>
    <s v="INT-va1appin10-1445010264967-14747"/>
    <s v="hi Ned. i am thinking about getting the Acer&amp;reg; 15&quot; Slim Laptop PC, but i just want to know howlong the battery lasts on a full charge? and what the operating system is?. yeah. give me a sec"/>
    <n v="2"/>
    <n v="1"/>
    <m/>
    <x v="16"/>
    <m/>
  </r>
  <r>
    <s v="Target"/>
    <s v="INT-va1appin10-1445010458966-14777"/>
    <s v="Hi ..last night I had the same items in my cart and it the total was less than its showing now. what changed?"/>
    <n v="2"/>
    <n v="1"/>
    <m/>
    <x v="17"/>
    <m/>
  </r>
  <r>
    <s v="Target"/>
    <s v="INT-va1appin10-1445010915125-14847"/>
    <s v="Hi Diana. I am looking at the Carlisle Outdoor black wicker sectional and ottoman set. If I order this item, how soon can I expect it to arrive?. Yes that is what I am looking at"/>
    <n v="2"/>
    <n v="1"/>
    <m/>
    <x v="15"/>
    <m/>
  </r>
  <r>
    <s v="Target"/>
    <s v="INT-va1appin10-1445011011150-14863"/>
    <s v="Hi Henry,. I'm trying to place an online order but everytime I got to checkout it tells me there's something wrong.. I've tried in Chrome and Firefox"/>
    <n v="2"/>
    <n v="1"/>
    <m/>
    <x v="17"/>
    <m/>
  </r>
  <r>
    <s v="Target"/>
    <s v="INT-va1appin10-1445011074644-14873"/>
    <s v="Im at the review &amp; place order window it keeps asking me for my email address and security code. I keep typing it and it brings me back to the same page. &quot;always the same message &quot;&quot;please confirm your security code&quot;&quot; I keep typing it and same thing come up&quot;"/>
    <n v="2"/>
    <n v="1"/>
    <m/>
    <x v="17"/>
    <m/>
  </r>
  <r>
    <s v="Target"/>
    <s v="INT-va1appin10-1445011214758-14894"/>
    <s v="Im trying to use my employee discount to order online, but cannot make out which set of numbers to use from my card. ok"/>
    <n v="2"/>
    <n v="1"/>
    <m/>
    <x v="0"/>
    <m/>
  </r>
  <r>
    <s v="Target"/>
    <s v="INT-va1appin10-1445011597404-14958"/>
    <s v="I am trying to enter code TGT6ZXY3 that was emailed to me to save $5 when I check out, but for some reason it is not applying the code at the checkout.. &quot;sorry, found it! XXXX-XXXX-1882&quot;"/>
    <n v="2"/>
    <n v="1"/>
    <m/>
    <x v="0"/>
    <m/>
  </r>
  <r>
    <s v="Target"/>
    <s v="INT-va1appin10-1445011611052-14959"/>
    <s v="how do i change the shipping i pushed express shipping and i want to do standard shipping. i am trying to they got my credit card on here"/>
    <n v="2"/>
    <n v="1"/>
    <m/>
    <x v="17"/>
    <m/>
  </r>
  <r>
    <s v="Target"/>
    <s v="INT-va1appin10-1445011916410-15008"/>
    <s v="want to pick up at store to save additional 10 and fall15 discount do i do that after i complete the order. ok ill look"/>
    <n v="2"/>
    <n v="1"/>
    <m/>
    <x v="0"/>
    <m/>
  </r>
  <r>
    <s v="Target"/>
    <s v="INT-va1appin10-1445012254109-15064"/>
    <s v="I have a coupon in my cartwheels that should apply to champion women's bottoms....is there anyway to apply that discount when ordering items online?. thank you"/>
    <n v="2"/>
    <n v="1"/>
    <m/>
    <x v="17"/>
    <m/>
  </r>
  <r>
    <s v="Target"/>
    <s v="INT-va1appin10-1445012469359-15098"/>
    <s v="Why can't I place this order, I keep entering my email address and security code over and over"/>
    <n v="2"/>
    <n v="1"/>
    <m/>
    <x v="17"/>
    <m/>
  </r>
  <r>
    <s v="Target"/>
    <s v="INT-va1appin10-1445012564178-15113"/>
    <s v="I am checking out and want to use my Target card for the free standard shipping but it does not show the Target Card as a choice of payment. It only shows Target Gift Card."/>
    <n v="2"/>
    <n v="1"/>
    <m/>
    <x v="13"/>
    <m/>
  </r>
  <r>
    <s v="Target"/>
    <s v="INT-va1appin10-1445012574698-15115"/>
    <s v="Why can't I buy more than one flannel shirt?"/>
    <n v="2"/>
    <n v="1"/>
    <m/>
    <x v="16"/>
    <m/>
  </r>
  <r>
    <s v="Target"/>
    <s v="INT-va1appin10-1445012583015-15117"/>
    <s v="I am interested in the Schwinn Girls Deelite 20&quot; youth bike but I'm concerned that it might be too big for my four year olds. &quot;they are very tall for their ages, however&quot;"/>
    <n v="2"/>
    <n v="1"/>
    <m/>
    <x v="16"/>
    <m/>
  </r>
  <r>
    <s v="Target"/>
    <s v="INT-va1appin10-1445012598570-15119"/>
    <s v="Hi Nathan. I tried to place an order and got this error. &quot;CMN3101E The system is unavailable due to &quot;&quot;java.lang.NullPointerException&quot;&quot;.&quot;"/>
    <n v="2"/>
    <n v="1"/>
    <m/>
    <x v="14"/>
    <m/>
  </r>
  <r>
    <s v="Target"/>
    <s v="INT-va1appin10-1445012967276-15176"/>
    <s v="I have order of $77.92 in my cart and am at check out but $10 off $75 promo in effect today is not coming up on my final summary, though my redcard discount is. What do I need to do to access the $10 off offer?. &quot;I am at the &quot;&quot;save and continue&quot;&quot; point....&quot;"/>
    <n v="2"/>
    <n v="1"/>
    <m/>
    <x v="0"/>
    <m/>
  </r>
  <r>
    <s v="Target"/>
    <s v="INT-va1appin10-1445012971533-15178"/>
    <s v="Hi sean it appears there is a glitch in the system and when I try to check out it shows in stock for store pick up but it doesn't let me click on the store. &quot;and I would really like that 15% off for ordering online, I called the store and they do have the product but the 15% off is only when you order online .... how can I get the discount&gt;&quot;. XXXX-XXXX-06"/>
    <n v="2"/>
    <n v="1"/>
    <m/>
    <x v="19"/>
    <m/>
  </r>
  <r>
    <s v="Target"/>
    <s v="INT-va1appin10-1445014296319-15382"/>
    <s v="i'm needing assistance finding a store in or near zipcode 75254 that carries the star wars monopoly. yes. is that the coit store near campbell"/>
    <n v="2"/>
    <n v="1"/>
    <m/>
    <x v="19"/>
    <m/>
  </r>
  <r>
    <s v="Target"/>
    <s v="INT-va1appin10-1445014495029-15413"/>
    <s v="Hi LInda. &quot;I got an email with the offer spend $75, save $10 when you use store pickup. I purchased an item online on Friday and picked it up at the store. Is there a way to do a price adjustment and give me the $10&quot;. &quot;I have the order ID, receipt ID numbers&quot;"/>
    <n v="2"/>
    <n v="1"/>
    <m/>
    <x v="5"/>
    <m/>
  </r>
  <r>
    <s v="Target"/>
    <s v="INT-va1appin10-1445014735686-15450"/>
    <s v="If an item is moved to saved status because it is currently out of stock, does that mean I will notified if the item is replenished down the road?. &quot;Women's Holly Loafers in black, size 10&quot;"/>
    <n v="2"/>
    <n v="1"/>
    <m/>
    <x v="14"/>
    <m/>
  </r>
  <r>
    <s v="Target"/>
    <s v="INT-va1appin10-1445014807739-15460"/>
    <s v="hello, i was in the store yesterday and applied for a red card it is in the process, the store still gave me the discount, is that something you too can do on line for me since the application is pending?. sure. thanks for checking"/>
    <n v="2"/>
    <n v="1"/>
    <m/>
    <x v="13"/>
    <m/>
  </r>
  <r>
    <s v="Target"/>
    <s v="INT-va1appin10-1445014990167-15488"/>
    <s v="hi linda - i have a question regarding online purchase/shipping. &quot;If i purchase online &amp; was shipped free of charge, what is the policy for the return? can the person ship it back free to target?&quot;"/>
    <n v="2"/>
    <n v="1"/>
    <m/>
    <x v="8"/>
    <m/>
  </r>
  <r>
    <s v="Target"/>
    <s v="INT-va1appin10-1445015037710-15495"/>
    <s v="Hello. I i see $5 gift card with purchase of 2 select household items. even though i add 2 house hold items to my cart ... gift card is not being added"/>
    <n v="2"/>
    <n v="1"/>
    <m/>
    <x v="22"/>
    <m/>
  </r>
  <r>
    <s v="Target"/>
    <s v="INT-va1appin10-1445015048804-15496"/>
    <s v="Jay, I was trying to order items online to pick up in the store so that i can use the $10 off $75 promo and i am unable to change the store. I have tried that"/>
    <n v="2"/>
    <n v="1"/>
    <m/>
    <x v="19"/>
    <m/>
  </r>
  <r>
    <s v="Target"/>
    <s v="INT-va1appin10-1445015226520-15518"/>
    <s v="Lost you! Hi Stuart, I am looking at the &quot;Small&quot; Threshold lampshade, but can't find any dimensions. My cart contenets # is XXXX-XXXX-0726. How long is a few? ) Would yo be able to email me with your results?. xxx@xxxx"/>
    <n v="2"/>
    <n v="1"/>
    <m/>
    <x v="16"/>
    <m/>
  </r>
  <r>
    <s v="Target"/>
    <s v="INT-va1appin10-1445015531518-15561"/>
    <s v="Hi, Stuart. There is a promo discount that should be applied as I checkout but it's not there.. Spend $275 save $100 on Snuga Monkey and Snuga Puppy. Discount applied at Checkout.. XXXX-XXXX-5625"/>
    <n v="2"/>
    <n v="1"/>
    <m/>
    <x v="0"/>
    <m/>
  </r>
  <r>
    <s v="Target"/>
    <s v="INT-va1appin10-1445015725284-15594"/>
    <s v="hello magie i was wondering if you have any target coupons for ogx products. OGX Quenched sea mineral moisture shimmering- 4 oz"/>
    <n v="2"/>
    <n v="1"/>
    <m/>
    <x v="0"/>
    <m/>
  </r>
  <r>
    <s v="Target"/>
    <s v="INT-va1appin10-1445015993603-15634"/>
    <s v="I don't see where I can sign a message before I order a gift. Thanks. I did it."/>
    <n v="2"/>
    <n v="1"/>
    <m/>
    <x v="16"/>
    <m/>
  </r>
  <r>
    <s v="Target"/>
    <s v="INT-va1appin10-1445016273660-15673"/>
    <s v="I'm trying to complete my order, and I keep putting in the correct information, and it keeps reasking me for my security code and email, which I keep giving, and the order does not complete. &quot;Sal , are you there?&quot;"/>
    <n v="2"/>
    <n v="1"/>
    <m/>
    <x v="17"/>
    <m/>
  </r>
  <r>
    <s v="Target"/>
    <s v="INT-va1appin10-1445016432830-15699"/>
    <s v="Why am I not able to check out? I received an email already from PayPal saying that I have approved the purchase, but your website won't let me complete it.. XXXX-XXXX-5383"/>
    <n v="2"/>
    <n v="1"/>
    <m/>
    <x v="17"/>
    <m/>
  </r>
  <r>
    <s v="Target"/>
    <s v="INT-va1appin10-1445016488790-15708"/>
    <s v="yes, I have a coupon code for $5 off $25 and is is not working. I got an email with the code -. SCTGJ4NXHMGWLMB and there is not stipulation that it cannot be used on clearance clothing so??? The cart # is XXXX-XXXX-8067"/>
    <n v="2"/>
    <n v="1"/>
    <m/>
    <x v="0"/>
    <m/>
  </r>
  <r>
    <s v="Target"/>
    <s v="INT-va1appin10-1445016611252-15728"/>
    <s v="hello, are you able to tell me the box/package dimensions of the threshold barrel chair? I'd like to order online and pick up in store but first wanted to check the dimensions to see if it will fit in my car…. &quot;great, thank you!&quot;. Threshold™ Barrel Chair - Gray"/>
    <n v="2"/>
    <n v="1"/>
    <m/>
    <x v="16"/>
    <m/>
  </r>
  <r>
    <s v="Target"/>
    <s v="INT-va1appin10-1445016728286-15747"/>
    <s v="Hello Diana - I am ordering some items and so far am over $25. I tried to use a promo code which was $5 off $25 clothing - all my items are clothing - but it wouldn't be accepted. I emailed Target Customer Service and they have responded to say the items in my cart don't meet the promo requirements. What am I missing?. I'm sorry - hang on"/>
    <n v="2"/>
    <n v="1"/>
    <m/>
    <x v="0"/>
    <m/>
  </r>
  <r>
    <s v="Target"/>
    <s v="INT-va1appin10-1445016772014-15751"/>
    <s v="Hi Alex I wanted to ask 1. If Target stores will honor the price of items online?. I guessyou could say. with Target.com"/>
    <n v="2"/>
    <n v="1"/>
    <m/>
    <x v="5"/>
    <m/>
  </r>
  <r>
    <s v="Target"/>
    <s v="INT-va1appin10-1445016775412-15753"/>
    <s v="I wanted to know why there is not an option to pick up a pre-order item on the day it is released. ?"/>
    <n v="2"/>
    <n v="1"/>
    <m/>
    <x v="19"/>
    <m/>
  </r>
  <r>
    <s v="Target"/>
    <s v="INT-va1appin10-1445016896537-15772"/>
    <s v="Hi, is the hudson swoop chair, black and white houndstooth available for the extra 15% off?"/>
    <n v="2"/>
    <n v="1"/>
    <m/>
    <x v="0"/>
    <m/>
  </r>
  <r>
    <s v="Target"/>
    <s v="INT-va1appin10-1445017278059-15829"/>
    <s v="Hello Maggie, I want to know if this Halloween costume is in stock in size med? 'women's batman the Dark Knight Rises. thanks"/>
    <n v="2"/>
    <n v="1"/>
    <m/>
    <x v="14"/>
    <m/>
  </r>
  <r>
    <s v="Target"/>
    <s v="INT-va1appin10-1445017335859-15840"/>
    <s v="Yes, I am planning to buy this clock, how long will it takes to get to me ?. Solar atomic digital wall clock. yes"/>
    <n v="2"/>
    <n v="1"/>
    <m/>
    <x v="15"/>
    <m/>
  </r>
  <r>
    <s v="Target"/>
    <s v="INT-va1appin10-1445017417547-15851"/>
    <s v="Hi, I am trying to figure out why my card is being declined.....I am up to date in my payments and I have enough on my limit..... just a moment."/>
    <n v="2"/>
    <n v="1"/>
    <m/>
    <x v="13"/>
    <m/>
  </r>
  <r>
    <s v="Target"/>
    <s v="INT-va1appin10-1445017510401-15863"/>
    <s v="I am having difficulty buying on-line. When I go to check out ti says error long form action. My cart # is XXXX-XXXX-3082. OK I did delete the cookies. I did try to start over but the item stayed in my checkout so I guess I will have to delete it as well. I do not have the trouble on other shopping sites."/>
    <n v="2"/>
    <n v="1"/>
    <m/>
    <x v="17"/>
    <m/>
  </r>
  <r>
    <s v="Target"/>
    <s v="INT-va1appin10-1445017728333-15897"/>
    <s v="I just have a question, I order some shirts yesterday but I got an email this morning to change the shipping since it was no longer at the store but now its going to charge me tax for changing the shipping option. XXXX-XXXX-7908"/>
    <n v="2"/>
    <n v="1"/>
    <m/>
    <x v="19"/>
    <m/>
  </r>
  <r>
    <s v="Target"/>
    <s v="INT-va1appin10-1445018079237-15952"/>
    <s v="hi phil how do you get $10 by spending $75.?. do i nd to do a store pick to get $10.00 off?"/>
    <n v="2"/>
    <n v="1"/>
    <m/>
    <x v="0"/>
    <m/>
  </r>
  <r>
    <s v="Target"/>
    <s v="INT-va1appin10-1445018182096-15969"/>
    <s v="if i do store pickup can i present coupons when i pickup my order?. okay thank you"/>
    <n v="2"/>
    <n v="1"/>
    <m/>
    <x v="19"/>
    <m/>
  </r>
  <r>
    <s v="Target"/>
    <s v="INT-va1appin10-1445018182169-15970"/>
    <s v="I am trying to place an order for store pickup. It says the item is available but when I click of store pickup is says &quot;something went wrong. we're working on the problem and should have it fixed shortlly. Please wait a few minutes and try agian.&quot; I've been waiting/trying for over an hour"/>
    <n v="2"/>
    <n v="1"/>
    <m/>
    <x v="19"/>
    <m/>
  </r>
  <r>
    <s v="Target"/>
    <s v="INT-va1appin10-1445018250458-15979"/>
    <s v="Hi Kai. I am about to purchase a table but I am unsure of the dimensions. if i give you my cart reference number can you assist me?"/>
    <n v="2"/>
    <n v="1"/>
    <m/>
    <x v="16"/>
    <m/>
  </r>
  <r>
    <s v="Target"/>
    <s v="INT-va1appin10-1445018331618-15995"/>
    <s v="Hi Sonny!. I had a quick question - does Target price match on items?. I'm trying to purchase some glassware but Amazon and Bed Bath and Beyond have it for less. But not Bed Bath &amp; Beyond?"/>
    <n v="2"/>
    <n v="1"/>
    <m/>
    <x v="5"/>
    <m/>
  </r>
  <r>
    <s v="Target"/>
    <s v="INT-va1appin10-1445018389115-16005"/>
    <s v="Hi, I am getting ready to check out and I have 2 items that total $75 that I am going to pick up at the store but I do not see the $10 discount that the site states. where do I find that"/>
    <n v="2"/>
    <n v="1"/>
    <m/>
    <x v="0"/>
    <m/>
  </r>
  <r>
    <s v="Target"/>
    <s v="INT-va1appin10-1445018493539-16020"/>
    <s v="Tried using coupon tgt6h527 why wasnt it applied. tk u. target discount coupons online"/>
    <n v="2"/>
    <n v="1"/>
    <m/>
    <x v="0"/>
    <m/>
  </r>
  <r>
    <s v="Target"/>
    <s v="INT-va1appin10-1445018719211-16057"/>
    <s v="Hi, I am trying to do the store pick up and save $10 off $75 purchase. I have two dog foods in my cart and it won't let me get both for in store pick up.. XXXX-XXXX-5668"/>
    <n v="2"/>
    <n v="1"/>
    <m/>
    <x v="19"/>
    <m/>
  </r>
  <r>
    <s v="Target"/>
    <s v="INT-va1appin10-1445018797700-16069"/>
    <s v="I am in my registry trying to purchase a mattress for the crib I received. I have an online promo that is not being applied to my purchase for some reason.. OK"/>
    <n v="2"/>
    <n v="1"/>
    <m/>
    <x v="0"/>
    <m/>
  </r>
  <r>
    <s v="Target"/>
    <s v="INT-va1appin10-1445018897132-16080"/>
    <s v="where do i enter the FALL15 CODE?"/>
    <n v="2"/>
    <n v="1"/>
    <m/>
    <x v="0"/>
    <m/>
  </r>
  <r>
    <s v="Target"/>
    <s v="INT-va1appin10-1445018926527-16086"/>
    <s v="can i use cartwheel on an online order? if so, how?. &quot;can i use cartwheel on an online order? if so, how?&quot;. thanks"/>
    <n v="2"/>
    <n v="1"/>
    <m/>
    <x v="17"/>
    <m/>
  </r>
  <r>
    <s v="Target"/>
    <s v="INT-va1appin10-1445018928019-16087"/>
    <s v="i was placing an order to be picked up at the Target store in Auburn, CA. the website keeps giving me the store in Reston, VA. It's not allowing me to pick up in Auburn."/>
    <n v="2"/>
    <n v="1"/>
    <m/>
    <x v="19"/>
    <m/>
  </r>
  <r>
    <s v="Target"/>
    <s v="INT-va1appin10-1445018972324-16096"/>
    <s v="how do I change to ship to store?. never mind I see its not available for ship to store... thank you"/>
    <n v="2"/>
    <n v="1"/>
    <m/>
    <x v="15"/>
    <m/>
  </r>
  <r>
    <s v="Target"/>
    <s v="INT-va1appin10-1445018990326-16098"/>
    <s v="Hi Diana, I want to do store pick up, how do I do that at the check out"/>
    <n v="2"/>
    <n v="1"/>
    <m/>
    <x v="19"/>
    <m/>
  </r>
  <r>
    <s v="Target"/>
    <s v="INT-va1appin10-1445019011725-16100"/>
    <s v="is the height measurement of this headboard measured from the end of metal attachment to top of upholstered part?. thx. &quot;also, are the legs adjustable at all?&quot;"/>
    <n v="2"/>
    <n v="1"/>
    <m/>
    <x v="16"/>
    <m/>
  </r>
  <r>
    <s v="Target"/>
    <s v="INT-va1appin10-1445019023601-16103"/>
    <s v="if I order something to be picked up in store, can it be a gift item? Meaning no receipt included. upon pickup. hmm im not finding that option. ok let me try again"/>
    <n v="2"/>
    <n v="1"/>
    <m/>
    <x v="16"/>
    <m/>
  </r>
  <r>
    <s v="Target"/>
    <s v="INT-va1appin10-1445019137307-16122"/>
    <s v="Hi! I'm confused as I have never ordered from a baby registry. I had like 6 items in my cart and when I went to purchase them online, they disappeared. Does that mean someone has bought the items and updated the registry? It's for Missy Colley. i don't have that info anymore - i closed out of it and tried to start over"/>
    <n v="2"/>
    <n v="1"/>
    <m/>
    <x v="17"/>
    <m/>
  </r>
  <r>
    <s v="Target"/>
    <s v="INT-va1appin10-1445019242441-16139"/>
    <s v="Hi I am trying to order... my red card will not go through because of a few pending charges for site to store orders that were canceled 4 days ago..."/>
    <n v="2"/>
    <n v="1"/>
    <m/>
    <x v="13"/>
    <m/>
  </r>
  <r>
    <s v="Target"/>
    <s v="INT-va1appin10-1445019324233-16151"/>
    <s v="Hi i had a code for discount when ordering and now can't find it - it was Fall something can you help. or something Fall. Cart number XXXX-XXXX-17374"/>
    <n v="2"/>
    <n v="1"/>
    <m/>
    <x v="0"/>
    <m/>
  </r>
  <r>
    <s v="Target"/>
    <s v="INT-va1appin10-1445019368258-16158"/>
    <s v="I have selected item for Madison's registry and want to checkout"/>
    <n v="2"/>
    <n v="1"/>
    <m/>
    <x v="17"/>
    <m/>
  </r>
  <r>
    <s v="Target"/>
    <s v="INT-va1appin10-1445019569635-16194"/>
    <s v="Hi I was just wondering if I could change my payment method for an in store pick up when I get to the store?. Yeah I did. It's ready for pick up"/>
    <n v="2"/>
    <n v="1"/>
    <m/>
    <x v="13"/>
    <m/>
  </r>
  <r>
    <s v="Target"/>
    <s v="INT-va1appin10-1445019774530-16226"/>
    <s v="I AM TRYING TO USE MY 15% REGISTRY FULLFILLMENT DISCOUNT. AND IT IS NOT BEING APPLIED"/>
    <n v="2"/>
    <n v="1"/>
    <m/>
    <x v="0"/>
    <m/>
  </r>
  <r>
    <s v="Target"/>
    <s v="INT-va1appin10-1445019781845-16228"/>
    <s v="I NEED HELP ORDERING THESE PHILIPS EXTRA BASS HIFI STEREO OVER-THE-EAR HEADPHONES BLACK!. YES THIS THE ITEM I AM TRYING TO ORDER AND HAVE IT SHIP TO MY ADDRESS WHICH 3404 EPPERLY DR!. NO I AM NOT GETTING A ERROR MESSAGE!"/>
    <n v="2"/>
    <n v="1"/>
    <m/>
    <x v="16"/>
    <m/>
  </r>
  <r>
    <s v="Target"/>
    <s v="INT-va1appin10-1445019967379-16260"/>
    <s v="Can I use two promo codes?. Ok I put 2nd in and it's not telling me why it's not taking it"/>
    <n v="2"/>
    <n v="1"/>
    <m/>
    <x v="0"/>
    <m/>
  </r>
  <r>
    <s v="Target"/>
    <s v="INT-va1appin10-1445019998076-16263"/>
    <s v="Hi betty. I am looking for a product but it is not available at the store id like to pick it up from. is there anyway i can get notified when the item is available at that store"/>
    <n v="2"/>
    <n v="1"/>
    <m/>
    <x v="19"/>
    <m/>
  </r>
  <r>
    <s v="Target"/>
    <s v="INT-va1appin10-1445020016704-16267"/>
    <s v="Can I use my Pharmacy rewards on the Apple Watch?. I typed in the code above the bar code and it did not work???. It says AT TARGET...."/>
    <n v="2"/>
    <n v="1"/>
    <m/>
    <x v="0"/>
    <m/>
  </r>
  <r>
    <s v="Target"/>
    <s v="INT-va1appin10-1445020034637-16270"/>
    <s v="Dustin I just spoke to someone at customer service about removing an item from my online cart. now I can't add anything new to my cart.. i keep getting an error"/>
    <n v="2"/>
    <n v="1"/>
    <m/>
    <x v="17"/>
    <m/>
  </r>
  <r>
    <s v="Target"/>
    <s v="INT-va1appin10-1445020069028-16278"/>
    <s v="I received a online coupon for$5 off for a beauty items and can use for up to 4 times it said... if I can't can atleastget $5 off by ussingmy redcard?"/>
    <n v="2"/>
    <n v="1"/>
    <m/>
    <x v="0"/>
    <m/>
  </r>
  <r>
    <s v="Target"/>
    <s v="INT-va1appin10-1445020184536-16296"/>
    <s v="Hello, I have some Target rewards to redeem for on order I'm trying to place on-line.. I also have a Target Gift Card for $5.00. I'm at 'proceed to check' out page and I see enter Promo code - is that where these codes are entered?"/>
    <n v="2"/>
    <n v="1"/>
    <m/>
    <x v="22"/>
    <m/>
  </r>
  <r>
    <s v="Target"/>
    <s v="INT-va1appin10-1445020590804-16359"/>
    <s v="When I click &quot;Complete order,&quot; nothing happens.. Ok. Thanks."/>
    <n v="2"/>
    <n v="1"/>
    <m/>
    <x v="17"/>
    <m/>
  </r>
  <r>
    <s v="Target"/>
    <s v="INT-va1appin10-1445020616345-16363"/>
    <s v="I put in Santa Maria CA Zip 93454 for pick up but it does not identify it. please help. no. trying to check out"/>
    <n v="2"/>
    <n v="1"/>
    <m/>
    <x v="19"/>
    <m/>
  </r>
  <r>
    <s v="Target"/>
    <s v="INT-va1appin10-1445020628469-16365"/>
    <s v="I've been trying to complete an online order of gift cards but it keeps asking me to verify security code which I've done a couple of times. Is there something else I need to do?"/>
    <n v="2"/>
    <n v="1"/>
    <m/>
    <x v="17"/>
    <m/>
  </r>
  <r>
    <s v="Target"/>
    <s v="INT-va1appin10-1445020655743-16368"/>
    <s v="Can i apply my cartwheel to online items?. ok thanks"/>
    <n v="2"/>
    <n v="1"/>
    <m/>
    <x v="17"/>
    <m/>
  </r>
  <r>
    <s v="Target"/>
    <s v="INT-va1appin10-1445020745905-16381"/>
    <s v="I have tried several times to&quot; complete my order&quot; but it reverts back to the last screen I was on. I have filled in my email address &amp; security code but it will not &quot;complete my order&quot; &amp; go to the &quot;done&quot;screen.. ok"/>
    <n v="2"/>
    <n v="1"/>
    <m/>
    <x v="17"/>
    <m/>
  </r>
  <r>
    <s v="Target"/>
    <s v="INT-va1appin10-1445020759557-16383"/>
    <s v="What is the time to ship?. &quot;Also, is it possible to pick up at my local store?&quot;. Not sure what you are asking. Can you not see my cart?"/>
    <n v="2"/>
    <n v="1"/>
    <m/>
    <x v="15"/>
    <m/>
  </r>
  <r>
    <s v="Target"/>
    <s v="INT-va1appin10-1445020814700-16393"/>
    <s v="Hi I would like to know if there is any discount promotions for womens wedge shoes. ok thank you so much. yes"/>
    <n v="2"/>
    <n v="1"/>
    <m/>
    <x v="0"/>
    <m/>
  </r>
  <r>
    <s v="Target"/>
    <s v="INT-va1appin10-1445020827515-16396"/>
    <s v="Hi I am having a terrible time trying to buy an item on line. I chatted with Jason earlier who offered to buy the item for me but I wanted to keep trying on my own. My cart number is XXXX-XXXX-3082. The item in Foundations Quad LX4 Commercial 4 Passenger Stroller-Blue. Can you buy for me?. &quot;Yes, it is a Visa&quot;"/>
    <n v="2"/>
    <n v="1"/>
    <m/>
    <x v="17"/>
    <m/>
  </r>
  <r>
    <s v="Target"/>
    <s v="INT-va1appin10-1445020859304-16400"/>
    <s v="I would like to purchase a sale item with promo code, but it's currently out of stock and will be shipped to my store xx/xxxx. When do I pay for it?"/>
    <n v="2"/>
    <n v="1"/>
    <m/>
    <x v="16"/>
    <m/>
  </r>
  <r>
    <s v="Target"/>
    <s v="INT-va1appin10-1445020978454-16418"/>
    <s v="I have 2 items in my cart. When I click proceed to checkout it says &quot;Error data null&quot;. I'll try it with a different browser"/>
    <n v="2"/>
    <n v="1"/>
    <m/>
    <x v="17"/>
    <m/>
  </r>
  <r>
    <s v="Target"/>
    <s v="INT-va1appin10-1445021140475-16441"/>
    <s v="My store is out of iams dog food that i wanted to buy this week. Can I purchase online for instore pickup and apply coupons then?. yes"/>
    <n v="2"/>
    <n v="1"/>
    <m/>
    <x v="19"/>
    <m/>
  </r>
  <r>
    <s v="Target"/>
    <s v="INT-va1appin10-1445021263887-16461"/>
    <s v="Hello there! What does it mean to be told that the maximum number of an item has already been added to my cart? In one case, it came up for an item I hadn't even had in my cart and now it happened for a different item when I was trying to set the store pickup location.... Hmm.. &quot;Is that the item in my cart? The bra? Or for the men's underwear I tried to add earlier? Or both, perhaps?&quot;"/>
    <n v="2"/>
    <n v="1"/>
    <m/>
    <x v="19"/>
    <m/>
  </r>
  <r>
    <s v="Target"/>
    <s v="INT-va1appin10-1445021276455-16464"/>
    <s v="When I checked to pay with Paypal it appears to ship to my address.. I'm on a gift registry. I want it to ship to the registrant"/>
    <n v="2"/>
    <n v="1"/>
    <m/>
    <x v="17"/>
    <m/>
  </r>
  <r>
    <s v="Target"/>
    <s v="INT-va1appin10-1445021305215-16473"/>
    <s v="I am purhasing 2 Tide detergents, which should be making available a $5 Target Gift card, but it isn't coming up. My cart number is XXXX-XXXX-0093?. xxx@xxxx"/>
    <n v="2"/>
    <n v="1"/>
    <m/>
    <x v="22"/>
    <m/>
  </r>
  <r>
    <s v="Target"/>
    <s v="INT-va1appin10-1445021468347-16496"/>
    <s v="yes i was emailed a $5 gift card about 2 weeks ago and i cant seem to find it. is there anyway of retrieving it. yes"/>
    <n v="2"/>
    <n v="1"/>
    <m/>
    <x v="22"/>
    <m/>
  </r>
  <r>
    <s v="Target"/>
    <s v="INT-va1appin10-1445021518431-16504"/>
    <s v="I am looking at this barbie princess power dress with cape. However, it does not say what size. Do you know what size this is?. Princess Power Dress with Cape online item #XXXX-XXXX-60"/>
    <n v="2"/>
    <n v="1"/>
    <m/>
    <x v="16"/>
    <m/>
  </r>
  <r>
    <s v="Target"/>
    <s v="INT-va1appin10-1445021543328-16508"/>
    <s v="Hi Harry, can you let me know if Target does price match with Sam's Club. Thanks. Awesome"/>
    <n v="2"/>
    <n v="1"/>
    <m/>
    <x v="5"/>
    <m/>
  </r>
  <r>
    <s v="Target"/>
    <s v="INT-va1appin10-1445021569129-16510"/>
    <s v="Hi Alex, I'm a little confused. I was told by a Target employee that I should purchase the FitBit Charge HR online for 129.00. However I can't seem to see how that would be now.. FitBit Charge HR Large Black $129.00"/>
    <n v="2"/>
    <n v="1"/>
    <m/>
    <x v="7"/>
    <m/>
  </r>
  <r>
    <s v="Target"/>
    <s v="INT-va1appin10-1445021650697-16524"/>
    <s v="Hi Kai. I want to buy up and up. disposable diapers. for my twin babies. one of size 3 and size 4"/>
    <n v="2"/>
    <n v="1"/>
    <m/>
    <x v="16"/>
    <m/>
  </r>
  <r>
    <s v="Target"/>
    <s v="INT-va1appin10-1445021720158-16535"/>
    <s v="I am getting this for my boss. Can I send it to my phone then print it off and put into a card. I am buying a gift card online and having it sent to my phone"/>
    <n v="2"/>
    <n v="1"/>
    <m/>
    <x v="22"/>
    <m/>
  </r>
  <r>
    <s v="Target"/>
    <s v="INT-va1appin10-1445021797476-16548"/>
    <s v="I am trying to use a prom code for $10 off all kids' clothing online only and it doesn't seem to be working.. promo code RMTW9CNY3NHTCKD"/>
    <n v="2"/>
    <n v="1"/>
    <m/>
    <x v="0"/>
    <m/>
  </r>
  <r>
    <s v="Target"/>
    <s v="INT-va1appin10-1445021971264-16576"/>
    <s v="can't check out. Yes"/>
    <n v="2"/>
    <n v="1"/>
    <m/>
    <x v="17"/>
    <m/>
  </r>
  <r>
    <s v="Target"/>
    <s v="INT-va1appin10-1445022059605-16589"/>
    <s v="ineed bed setting for my kids room"/>
    <n v="2"/>
    <n v="1"/>
    <m/>
    <x v="16"/>
    <m/>
  </r>
  <r>
    <s v="Target"/>
    <s v="INT-va1appin10-1445022223808-16615"/>
    <s v="hi. i'm trying to place an order online but i don't think it's going through. It keeps saying &quot;oops, an exception occured&quot;.. i can't tell if the order hasn't gone through at all or it's actually gone through 17 times.. xxx@xxxx"/>
    <n v="2"/>
    <n v="1"/>
    <m/>
    <x v="17"/>
    <m/>
  </r>
  <r>
    <s v="Target"/>
    <s v="INT-va1appin10-1445022345119-16633"/>
    <s v="Has the promo card processed and do you send it to me?. Did you get the message"/>
    <n v="2"/>
    <n v="1"/>
    <m/>
    <x v="0"/>
    <m/>
  </r>
  <r>
    <s v="Target"/>
    <s v="INT-va1appin10-1445022470587-16647"/>
    <s v="I have been tryiing to place an order for 2 daus to no avail. days. gift card. here is the issue"/>
    <n v="2"/>
    <n v="1"/>
    <m/>
    <x v="17"/>
    <m/>
  </r>
  <r>
    <s v="Target"/>
    <s v="INT-va1appin10-1445022471725-16648"/>
    <s v="i can't use my target card online. I received a new card. card declined"/>
    <n v="2"/>
    <n v="1"/>
    <m/>
    <x v="13"/>
    <m/>
  </r>
  <r>
    <s v="Target"/>
    <s v="INT-va1appin10-1445022494957-16652"/>
    <s v="Hi Henry - I am ordering a wedding gift from a registry to be delivered directly to the registrants. I did not see an option to add a note with the gift. Is such option available?. got it! Thanks!. that is it!"/>
    <n v="2"/>
    <n v="1"/>
    <m/>
    <x v="16"/>
    <m/>
  </r>
  <r>
    <s v="Target"/>
    <s v="INT-va1appin10-1445022685683-16680"/>
    <s v="I am having trouble placing my order online. how do i do that?"/>
    <n v="2"/>
    <n v="1"/>
    <m/>
    <x v="17"/>
    <m/>
  </r>
  <r>
    <s v="Target"/>
    <s v="INT-va1appin10-1445022737611-16687"/>
    <s v="Hi, On the Ireland Flag Dress for Women, it looks like it's a one-size fit all costume. I normally wear a size 8. Will this costume fit me?. Sure. What are you looking for?"/>
    <n v="2"/>
    <n v="1"/>
    <m/>
    <x v="16"/>
    <m/>
  </r>
  <r>
    <s v="Target"/>
    <s v="INT-va1appin10-1445022885666-16711"/>
    <s v="trying to submit my order and it says&quot; bad order&quot;. &quot;&quot;&quot;bad request&quot;&quot;&quot;"/>
    <n v="2"/>
    <n v="1"/>
    <m/>
    <x v="17"/>
    <m/>
  </r>
  <r>
    <s v="Target"/>
    <s v="INT-va1appin10-1445022903963-16714"/>
    <s v="Hi - I was trying to use the promo code TGT6H257 but it didn't take off $5.00."/>
    <n v="2"/>
    <n v="1"/>
    <m/>
    <x v="0"/>
    <m/>
  </r>
  <r>
    <s v="Target"/>
    <s v="INT-va1appin10-1445022972416-16726"/>
    <s v="I am trying to place an order but it keeps coming back to the credit card screen. yes I think so"/>
    <n v="2"/>
    <n v="1"/>
    <m/>
    <x v="17"/>
    <m/>
  </r>
  <r>
    <s v="Target"/>
    <s v="INT-va1appin10-1445022994818-16731"/>
    <s v="Hi Valerian, I mistakenly added my Target Red Card twice in my payment methods. I'd like to remove one of them but don's see an option to delete one of the cards. How do I go about removing one of them?. xxx@xxxx"/>
    <n v="2"/>
    <n v="1"/>
    <m/>
    <x v="20"/>
    <m/>
  </r>
  <r>
    <s v="Target"/>
    <s v="INT-va1appin10-1445023043852-16738"/>
    <s v="Can I add a cartwheel code to an order?. I am going to do a store pickup on my order and wanted to add the cartwheel code. ok thank you"/>
    <n v="2"/>
    <n v="1"/>
    <m/>
    <x v="19"/>
    <m/>
  </r>
  <r>
    <s v="Target"/>
    <s v="INT-va1appin10-1445023119619-16748"/>
    <s v="I have a registry coupon. Items in cart are off the registry. When i type in the code it just reloads the cart and does not say decline or anything. Price of all items are still the same"/>
    <n v="2"/>
    <n v="1"/>
    <m/>
    <x v="0"/>
    <m/>
  </r>
  <r>
    <s v="Target"/>
    <s v="INT-va1appin10-1445023178064-16755"/>
    <s v="Hi Alex,. I was online chatting with one of your associates when my kid needs my attention. He was trying to help me with a $10 off coupon that I received at the store.. I understand is for online purchase only but when I typed it in the total didnt reflect the discount."/>
    <n v="2"/>
    <n v="1"/>
    <m/>
    <x v="0"/>
    <m/>
  </r>
  <r>
    <s v="Target"/>
    <s v="INT-va1appin10-1445023212933-16761"/>
    <s v="Hi, my friend bought a FIFA 16 PS4 game for me and brought it back to Iceland for me. the problem is that I have a PS3 (not4) and I am thinking of returning it. can I return it in any target store in the USA. my mother in law is going overseas in december and I´m going to ask her to return it. I do have the recipt. receipt but will it be any problem for her"/>
    <n v="2"/>
    <n v="1"/>
    <m/>
    <x v="8"/>
    <m/>
  </r>
  <r>
    <s v="Target"/>
    <s v="INT-va1appin10-1445023228810-16762"/>
    <s v="Hi! I'm about to complete my order but want to put a birthday message in there. How can I do that?. Hmmmm . . . I must have passed it. I'll go back."/>
    <n v="2"/>
    <n v="1"/>
    <m/>
    <x v="16"/>
    <m/>
  </r>
  <r>
    <s v="Target"/>
    <s v="INT-va1appin10-1445023349175-16779"/>
    <s v="I am tring to order something and have it shipped to my store. that function has not been working most of the day. Something went wrong. We're working on the problem and should have it fixed shortly. Please wait a few minutes and try again.. this is the message i am getting"/>
    <n v="2"/>
    <n v="1"/>
    <m/>
    <x v="19"/>
    <m/>
  </r>
  <r>
    <s v="Target"/>
    <s v="INT-va1appin10-1445023400911-16788"/>
    <s v="Gabriel,. Can I use cartwheel online?. That stinks. Thanks for your help"/>
    <n v="2"/>
    <n v="1"/>
    <m/>
    <x v="17"/>
    <m/>
  </r>
  <r>
    <s v="Target"/>
    <s v="INT-va1appin10-1445023499010-16802"/>
    <s v="hi kai, my daughter put some targets items on a registry for her wedding, and I am trying to purchase them with the code WEDDING20. its the mayne nantucket planter. the promo code isn't working for some reason"/>
    <n v="2"/>
    <n v="1"/>
    <m/>
    <x v="0"/>
    <m/>
  </r>
  <r>
    <s v="Target"/>
    <s v="INT-va1appin10-1445023861241-16858"/>
    <s v="hi i want to order a few items for store pick up- one of the items is being shipped to the store and wont be there until the 22nd will i be able to wait to pick up the items all together on the 22nd? or will i have to pick up the in stock items within 4 days of placing my order?. will i get that notice once ALL the items are ready?"/>
    <n v="2"/>
    <n v="1"/>
    <m/>
    <x v="19"/>
    <m/>
  </r>
  <r>
    <s v="Target"/>
    <s v="INT-va1appin10-1445023883611-16861"/>
    <s v="Luis there is a couon like for 25 GC for 100 if purchase the diaers and wies and I am unble to place that and also 30% off. ya. thats right for pampers"/>
    <n v="2"/>
    <n v="1"/>
    <m/>
    <x v="0"/>
    <m/>
  </r>
  <r>
    <s v="Target"/>
    <s v="INT-va1appin10-1445023894578-16863"/>
    <s v="I had put a ordred a dize 10 and 11, the cart only shows size 10,"/>
    <n v="2"/>
    <n v="1"/>
    <m/>
    <x v="16"/>
    <m/>
  </r>
  <r>
    <s v="Target"/>
    <s v="INT-va1appin10-1445023948113-16871"/>
    <s v="Hi! I i wanted to sign up for my red card. what i meant was i wanted to manage my redcard but im not the primary acct holder though"/>
    <n v="2"/>
    <n v="1"/>
    <m/>
    <x v="13"/>
    <m/>
  </r>
  <r>
    <s v="Target"/>
    <s v="INT-va1appin10-1445023961649-16873"/>
    <s v="I am trying to checkout, but it wont work. it keeps prompting me to enter my email adress. &quot;I enter it, and try to &quot;&quot;complete&quot;&quot; the order, but it just leeps prompting me to enter my emanil&quot;"/>
    <n v="2"/>
    <n v="1"/>
    <m/>
    <x v="17"/>
    <m/>
  </r>
  <r>
    <s v="Target"/>
    <s v="INT-va1appin10-1445023976963-16876"/>
    <s v="I am having trouble with my inline purchase. online. I have already given my gift card number and debit card number and I am not getting a reponse"/>
    <n v="2"/>
    <n v="1"/>
    <m/>
    <x v="17"/>
    <m/>
  </r>
  <r>
    <s v="Target"/>
    <s v="INT-va1appin10-1445023982331-16877"/>
    <s v="hi, i thought I get $10 off if I picked up in a store but its not showing up on the summary of my order. how do i enter it. XXXX-XXXX-6199"/>
    <n v="2"/>
    <n v="1"/>
    <m/>
    <x v="0"/>
    <m/>
  </r>
  <r>
    <s v="Target"/>
    <s v="INT-va1appin10-1445024048342-16887"/>
    <s v="Hi I'm having trouble finishing my order online. It keeps asking to confirm my security code on the back of my card. Does that mean that the item is out of stock or something? I've tried several times to hit &quot;complete order,&quot; but it keeps refreshing to the same page.. I do not. I was ordering as a guest!"/>
    <n v="2"/>
    <n v="1"/>
    <m/>
    <x v="17"/>
    <m/>
  </r>
  <r>
    <s v="Target"/>
    <s v="INT-va1appin10-1445024083803-16893"/>
    <s v="Carlisle Store have Square card reader?. Carlisle PA 17013. And Used With out Wifi. Are you There"/>
    <n v="2"/>
    <n v="1"/>
    <m/>
    <x v="19"/>
    <m/>
  </r>
  <r>
    <s v="Target"/>
    <s v="INT-va1appin10-1445024293289-16923"/>
    <s v="I am curious what promo code to use for my basket? I tried fall2015 for the 15% but it didn't take it.... thank you. ). FALL2015"/>
    <n v="2"/>
    <n v="1"/>
    <m/>
    <x v="0"/>
    <m/>
  </r>
  <r>
    <s v="Target"/>
    <s v="INT-va1appin10-1445024294960-16924"/>
    <s v="hello. I am trying to use couple of coupons and they are not working. 5 dollars off of 50"/>
    <n v="2"/>
    <n v="1"/>
    <m/>
    <x v="0"/>
    <m/>
  </r>
  <r>
    <s v="Target"/>
    <s v="INT-va1appin10-1445024315406-16925"/>
    <s v="Hello Maggie. I received an email yesterday stating that you can save 25% on clothing during the mens wardrobe event. but I can't find any information on what's covered and what isn't. the online deals page doesn't list the sale at all. &quot;and when I add a couple pairs of jeans to my cart and go to checkout, there isn't any sale listed on them at all&quot;"/>
    <n v="2"/>
    <n v="1"/>
    <m/>
    <x v="0"/>
    <m/>
  </r>
  <r>
    <s v="Target"/>
    <s v="INT-va1appin10-1445024339544-16928"/>
    <s v="Trying to use a promo code, but it doesn't seem to take it."/>
    <n v="2"/>
    <n v="1"/>
    <m/>
    <x v="0"/>
    <m/>
  </r>
  <r>
    <s v="Target"/>
    <s v="INT-va1appin10-1445024348825-16930"/>
    <s v="I have selected a lamp twice and it is not in my cart. It's on the same page with the chargers. I don't have an account was going to check out as a guest I suppose"/>
    <n v="2"/>
    <n v="1"/>
    <m/>
    <x v="17"/>
    <m/>
  </r>
  <r>
    <s v="Target"/>
    <s v="INT-va1appin10-1445024355994-16932"/>
    <s v="hi. i am trying to buy this item. XXXX-XXXX-64. &quot;the problem is, there is two types of discounts, 1 is 15% off and other one is pick up and get $10 off&quot;. but pick is not available anywhere at all"/>
    <n v="2"/>
    <n v="1"/>
    <m/>
    <x v="0"/>
    <m/>
  </r>
  <r>
    <s v="Target"/>
    <s v="INT-va1appin10-1445024511189-16952"/>
    <s v="I keep entering the security code for my credit. card and the website keeps requesting me to confirm it."/>
    <n v="2"/>
    <n v="1"/>
    <m/>
    <x v="13"/>
    <m/>
  </r>
  <r>
    <s v="Target"/>
    <s v="INT-va1appin10-1445024557441-16960"/>
    <s v="Hi. Is the sale with the house hold items in store too?. the 48 hour sale"/>
    <n v="2"/>
    <n v="1"/>
    <m/>
    <x v="0"/>
    <m/>
  </r>
  <r>
    <s v="Target"/>
    <s v="INT-va1appin10-1445024612297-16968"/>
    <s v="do u ship to canada. ok thanks"/>
    <n v="2"/>
    <n v="1"/>
    <m/>
    <x v="15"/>
    <m/>
  </r>
  <r>
    <s v="Target"/>
    <s v="INT-va1appin10-1445024729182-16985"/>
    <s v="im trying to add an 10 dollar coupon and it wont take. rmt39ptghmhtcsw"/>
    <n v="2"/>
    <n v="1"/>
    <m/>
    <x v="0"/>
    <m/>
  </r>
  <r>
    <s v="Target"/>
    <s v="INT-va1appin10-1445024751220-16988"/>
    <s v="I was wondering how long you would hold an item if I chose to use the store pickup?. Perfect. I will use that then! thank you very much for the help!"/>
    <n v="2"/>
    <n v="1"/>
    <m/>
    <x v="19"/>
    <m/>
  </r>
  <r>
    <s v="Target"/>
    <s v="INT-va1appin10-1445024777357-16994"/>
    <s v="Ho. Hi*. I was wondering about shipping to the store so have extra money on an item I'm ordering.. to save*. How long does it usually take for the item to get to the store and how would they go about contacting me?"/>
    <n v="2"/>
    <n v="1"/>
    <m/>
    <x v="19"/>
    <m/>
  </r>
  <r>
    <s v="Target"/>
    <s v="INT-va1appin10-1445024885988-17009"/>
    <s v="Hi Gabriel. How are you doing today?"/>
    <n v="2"/>
    <n v="1"/>
    <m/>
    <x v="0"/>
    <m/>
  </r>
  <r>
    <s v="Target"/>
    <s v="INT-va1appin10-1445025082112-17036"/>
    <s v="I've not ordered these types of products online then picked up in the store. Is it that simple?. &quot;No the other items, like dog/cat food, cat meds...&quot;. &quot;I'm mean as long as the items says &quot;&quot;Store Pickup Free&quot;&quot;, then I should be good?&quot;. &quot;Items like Frontline Plus Pet Insect Treatment for Cats, Iam ProActive health Adult Indoor....Food&quot;"/>
    <n v="2"/>
    <n v="1"/>
    <m/>
    <x v="19"/>
    <m/>
  </r>
  <r>
    <s v="Target"/>
    <s v="INT-va1appin10-1445025100585-17041"/>
    <s v="I am looking at 2 VERY large area rugs. Rather nervous to order from such a small picture. Can I return them to my local store if I don't like them?. These items are not available for store pickup.. &quot;Is there a return fee? They are not available to &quot;&quot;ship to Store&quot;&quot;&quot;"/>
    <n v="2"/>
    <n v="1"/>
    <m/>
    <x v="8"/>
    <m/>
  </r>
  <r>
    <s v="Target"/>
    <s v="INT-va1appin10-1445025152159-17048"/>
    <s v="My cart number is XXXX-XXXX-6503. The email address associated with the account is xxx@xxxx. The site is telling me it is not allowed to ship those two items to NJ"/>
    <n v="2"/>
    <n v="1"/>
    <m/>
    <x v="0"/>
    <m/>
  </r>
  <r>
    <s v="Target"/>
    <s v="INT-va1appin10-1445025213686-17056"/>
    <s v="My card is not working and it has worked all day. I'm not broke"/>
    <n v="2"/>
    <n v="1"/>
    <m/>
    <x v="17"/>
    <m/>
  </r>
  <r>
    <s v="Target"/>
    <s v="INT-va1appin10-1445025240022-17060"/>
    <s v="GOOD AFTERNOON HENRY, CAN I PICK THIS ITEM UP AT A STORE NEAR ME 19150. 19150 IM WILLING TO TRAVEL 20 MILES AWAY"/>
    <n v="2"/>
    <n v="1"/>
    <m/>
    <x v="19"/>
    <m/>
  </r>
  <r>
    <s v="Target"/>
    <s v="INT-va1appin10-1445025410106-17080"/>
    <s v="I can't afford $60 for handling charges so I need some kind of discount or promo code"/>
    <n v="2"/>
    <n v="1"/>
    <m/>
    <x v="16"/>
    <m/>
  </r>
  <r>
    <s v="Target"/>
    <s v="INT-va1appin10-1445025590956-17112"/>
    <s v="how to get $10 of $75?"/>
    <n v="2"/>
    <n v="1"/>
    <m/>
    <x v="0"/>
    <m/>
  </r>
  <r>
    <s v="Target"/>
    <s v="INT-va1appin10-1445025644147-17122"/>
    <s v="CAn I use my pharmacy Rewared 5% off online&gt;. where do I enter the code?. &quot;ok, I think this one is only for the store, because that didn't work when I tried earlier&quot;"/>
    <n v="2"/>
    <n v="1"/>
    <m/>
    <x v="0"/>
    <m/>
  </r>
  <r>
    <s v="Target"/>
    <s v="INT-va1appin10-1445025755313-17137"/>
    <s v="Hi, I have a 15% promo code for baby registry items, but it is not working. &quot;Never mind, i just had to add it through the registry&quot;. &quot;problem solved, thanks&quot;"/>
    <n v="2"/>
    <n v="1"/>
    <m/>
    <x v="0"/>
    <m/>
  </r>
  <r>
    <s v="Target"/>
    <s v="INT-va1appin10-1445025794553-17142"/>
    <s v="Can you give me a promo code?"/>
    <n v="2"/>
    <n v="1"/>
    <m/>
    <x v="0"/>
    <m/>
  </r>
  <r>
    <s v="Target"/>
    <s v="INT-va1appin10-1445025836229-17148"/>
    <s v="What are the changes that standard shipping will arrive close to the beginning date. i want to order beanbag chairs and it says it will arrive xx/xxxx-xx/xxxx"/>
    <n v="2"/>
    <n v="1"/>
    <m/>
    <x v="15"/>
    <m/>
  </r>
  <r>
    <s v="Target"/>
    <s v="INT-va1appin10-1445025953164-17167"/>
    <s v="This Room Essentials 2-Shelf, what are the actual dimensions"/>
    <n v="2"/>
    <n v="1"/>
    <m/>
    <x v="16"/>
    <m/>
  </r>
  <r>
    <s v="Target"/>
    <s v="INT-va1appin10-1445025970070-17170"/>
    <s v="HI Betty, I'm wondering what went wrong with my order... I got through all payment pages and then it processed and popped me into a page saying items in my cart were removed as they aren't available for purchase. &quot;I don't want to buy only socks. and from what I can see on my &quot;&quot;saved&quot;&quot; items the socks are all that you had available?&quot;. &quot;Yes, please do as this is very frustrating. I just spent my break picking these items out.&quot;. &quot;It looks like it basically took all of my information, let me check out, and then booted me off my own log in and didnt record my order at all.&quot;"/>
    <n v="2"/>
    <n v="1"/>
    <m/>
    <x v="17"/>
    <m/>
  </r>
  <r>
    <s v="Target"/>
    <s v="INT-va1appin10-1445025987843-17173"/>
    <s v="I'm interested in purchasing a chair that does not offer the &quot;ship to store&quot; option. If I were to order it and should it not match my color scheme in my living room, would I be able to return it and get credit for the handling fee?. Okay! Thank you!"/>
    <n v="2"/>
    <n v="1"/>
    <m/>
    <x v="15"/>
    <m/>
  </r>
  <r>
    <s v="Target"/>
    <s v="INT-va1appin10-1445026324500-17223"/>
    <s v="Hi, I am looking for a dress on Target.com. I just saw it in store today and need another size.. I have the bar code.. &quot;No, bar code on the tag.&quot;. It is an Xhilaration girls dress. The bar code is 9XXXX-XXXX-200."/>
    <n v="2"/>
    <n v="1"/>
    <m/>
    <x v="19"/>
    <m/>
  </r>
  <r>
    <s v="Target"/>
    <s v="INT-va1appin10-1445026339349-17227"/>
    <s v="The website will not let me add an item to my cart and keeps logging me off while I am shopping. It then creates a new cart. I want 3 items and it only allows me to put two in my cart. Most frustrating website I have ever used!!. I have to find it AGAIN!!"/>
    <n v="2"/>
    <n v="1"/>
    <m/>
    <x v="17"/>
    <m/>
  </r>
  <r>
    <s v="Target"/>
    <s v="INT-va1appin10-1445026389944-17236"/>
    <s v="i am trying to complete a order, 3 times its asking for my CVC CODE,i put it in and its asking for my email for the 3rd time, why. XXXX-XXXX-1002"/>
    <n v="2"/>
    <n v="1"/>
    <m/>
    <x v="17"/>
    <m/>
  </r>
  <r>
    <s v="Target"/>
    <s v="INT-va1appin10-1445026409028-17240"/>
    <s v="Hi Luke!. &quot;I am very interested in purchasing the picture frame named &quot;&quot;Room Essentials12-Opening Collage Frame - White 4x6&quot;&quot;.&quot;. &quot;Last night, I placed an order online for in store pickup at the Watchung, NJ location for this item, order #XXXX-XXXX-9443.&quot;"/>
    <n v="2"/>
    <n v="1"/>
    <m/>
    <x v="19"/>
    <m/>
  </r>
  <r>
    <s v="Target"/>
    <s v="INT-va1appin10-1445026572615-17263"/>
    <s v="I've been trying to check out for a few days but everytime i get close, near the end its says sorry we are having trouble with our site try again late. its been 3 days. then it says your cart is empty. so i resign in"/>
    <n v="2"/>
    <n v="1"/>
    <m/>
    <x v="17"/>
    <m/>
  </r>
  <r>
    <s v="Target"/>
    <s v="INT-va1appin10-1445026704822-17281"/>
    <s v="Hello, I'm trying to use a 15% discount off a registry item, and i can't apply the coupon. &quot;It also says there is an extra 10% today off select home items, using the code FURNITURE but I tried it and it doesn't apply it&quot;. &quot;&quot;&quot;15% off a gift registry purchase for mariana nathal&quot;&quot;&quot;"/>
    <n v="2"/>
    <n v="1"/>
    <m/>
    <x v="0"/>
    <m/>
  </r>
  <r>
    <s v="Target"/>
    <s v="INT-va1appin10-1445026751109-17288"/>
    <s v="with my current order, if i do store pick up on one of the items i get a $10 gift card?. is that the promo i'm seeing"/>
    <n v="2"/>
    <n v="1"/>
    <m/>
    <x v="22"/>
    <m/>
  </r>
  <r>
    <s v="Target"/>
    <s v="INT-va1appin10-1445026861432-17305"/>
    <s v="what is wrong with this order"/>
    <n v="2"/>
    <n v="1"/>
    <m/>
    <x v="17"/>
    <m/>
  </r>
  <r>
    <s v="Target"/>
    <s v="INT-va1appin10-1445026896112-17312"/>
    <s v="XXXX-XXXX-6700"/>
    <n v="2"/>
    <n v="1"/>
    <m/>
    <x v="0"/>
    <m/>
  </r>
  <r>
    <s v="Target"/>
    <s v="INT-va1appin10-1445026968683-17321"/>
    <s v="Hi, I'm trying to place an order on line and it keeps asking me to confirm the security code on the back of my card even though I know it's correct. I've tried with two different cards now.. XXXX-XXXX-6752"/>
    <n v="2"/>
    <n v="1"/>
    <m/>
    <x v="17"/>
    <m/>
  </r>
  <r>
    <s v="Target"/>
    <s v="INT-va1appin10-1445027036636-17330"/>
    <s v="rmtkdgncckytcsw. Autumn"/>
    <n v="2"/>
    <n v="1"/>
    <m/>
    <x v="0"/>
    <m/>
  </r>
  <r>
    <s v="Target"/>
    <s v="INT-va1appin10-1445027037832-17331"/>
    <s v="hi how long does it take to get your order with free shipping?. ok thank you wanted to make sure I had my order for halloween"/>
    <n v="2"/>
    <n v="1"/>
    <m/>
    <x v="15"/>
    <m/>
  </r>
  <r>
    <s v="Target"/>
    <s v="INT-va1appin10-1445027108322-17342"/>
    <s v="Hello Kai. I'm trying to check out and pay with my Redcard and it keep giving me an error saying my Pin is not correct. and I know it is"/>
    <n v="2"/>
    <n v="1"/>
    <m/>
    <x v="17"/>
    <m/>
  </r>
  <r>
    <s v="Target"/>
    <s v="INT-va1appin10-1445027298210-17372"/>
    <s v="Hi Jason, I'm ordering the Koala Bear child costume for my daughter. She is a small size 4-6. It says that in the size area but right next to the costume name it keeps says L (10-12M). Just want to make sure I am going to receive a small). okay"/>
    <n v="2"/>
    <n v="1"/>
    <m/>
    <x v="16"/>
    <m/>
  </r>
  <r>
    <s v="Target"/>
    <s v="INT-va1appin10-1445027347361-17377"/>
    <s v="we live in Delaware shipping to Covington LA 70433 we do not have tax in Delaware would we be charged. it is six different items"/>
    <n v="2"/>
    <n v="1"/>
    <m/>
    <x v="17"/>
    <m/>
  </r>
  <r>
    <s v="Target"/>
    <s v="INT-va1appin10-1445027374463-17380"/>
    <s v="i don't know what happen wiyh my promo code. but in my coupn for any purchase. for any item"/>
    <n v="2"/>
    <n v="1"/>
    <m/>
    <x v="0"/>
    <m/>
  </r>
  <r>
    <s v="Target"/>
    <s v="INT-va1appin10-1445027489625-17396"/>
    <s v="I want to use the Spend $75 get$10 off for using order pickup.is that the same as ship to store"/>
    <n v="2"/>
    <n v="1"/>
    <m/>
    <x v="0"/>
    <m/>
  </r>
  <r>
    <s v="Target"/>
    <s v="INT-va1appin10-1445027674408-17424"/>
    <s v="Hello, I have two questions. My question is that I ordered http//www.target.com/p/lego-star-wars-3-with-jango-fett-nintendo-wii/-/A-XXXX-XXXX-74 and received it today but the figure is broken. Is this still available online? I tried to add it to cart but no success"/>
    <n v="2"/>
    <n v="1"/>
    <m/>
    <x v="16"/>
    <m/>
  </r>
  <r>
    <s v="Target"/>
    <s v="INT-va1appin10-1445027679317-17425"/>
    <s v="Hi Henry - I am trying to check out and received a $10 off coupon at a Target store but where the Promo Code is listed, the words show &quot;PIN UNAVAILABLE&quot;.. Sorry - the coupon is to be used only online. Not sure how to proceed without a promo code"/>
    <n v="2"/>
    <n v="1"/>
    <m/>
    <x v="0"/>
    <m/>
  </r>
  <r>
    <s v="Target"/>
    <s v="INT-va1appin10-1445027879339-17458"/>
    <s v="I'm trying to use a promo code on a coupon that printed out at target checkout, but it's not letting me use it. RMTCJXYTJCXTCKD. $10 off all kids' clothing and accessories"/>
    <n v="2"/>
    <n v="1"/>
    <m/>
    <x v="0"/>
    <m/>
  </r>
  <r>
    <s v="Target"/>
    <s v="INT-va1appin10-1445028082765-17484"/>
    <s v="i try to order this both, but i don't see any gift card. &quot;yes,but i don't see any gift card on my shopping cart&quot;"/>
    <n v="2"/>
    <n v="1"/>
    <m/>
    <x v="22"/>
    <m/>
  </r>
  <r>
    <s v="Target"/>
    <s v="INT-va1appin10-1445028095649-17487"/>
    <s v="hi, can I buy something online with my red card? I'm not seeing it as an option. ok i'll try that"/>
    <n v="2"/>
    <n v="1"/>
    <m/>
    <x v="13"/>
    <m/>
  </r>
  <r>
    <s v="Target"/>
    <s v="INT-va1appin10-1445028191649-17499"/>
    <s v="trying to use a gift card mastercard to pay but it won't work. It doesn't have a name on it, as the card is a gift card....do I put the name of the bank on there?"/>
    <n v="2"/>
    <n v="1"/>
    <m/>
    <x v="13"/>
    <m/>
  </r>
  <r>
    <s v="Target"/>
    <s v="INT-va1appin10-1445028258574-17508"/>
    <s v="Hi Phil. to my cart. and the price is 159.99. I then applied the FALL15 promo code. and the discount should be 24.00. then I selected store pickup from reston so should receive another $10 off"/>
    <n v="2"/>
    <n v="1"/>
    <m/>
    <x v="7"/>
    <m/>
  </r>
  <r>
    <s v="Target"/>
    <s v="INT-va1appin10-1445028299909-17514"/>
    <s v="I was told at a store that if I used a &quot;ship to store&quot; option it would be quicker than shipping to my home. Not seeing that option. Ship to store?"/>
    <n v="2"/>
    <n v="1"/>
    <m/>
    <x v="19"/>
    <m/>
  </r>
  <r>
    <s v="Target"/>
    <s v="INT-va1appin10-1445028465563-17535"/>
    <s v="I am trying to order the items in my cart using store pickup"/>
    <n v="2"/>
    <n v="1"/>
    <m/>
    <x v="19"/>
    <m/>
  </r>
  <r>
    <s v="Target"/>
    <s v="INT-va1appin10-1445028490027-17540"/>
    <s v="hi. &quot;what's mean &quot;&quot;spend $75 save $10 using Order Pickup&quot;&quot;?&quot;. &quot;is it mean if i pick up on the store, i will get $10 refund?&quot;. &quot;on the other hand, does it refund only the products which have this note?&quot;"/>
    <n v="2"/>
    <n v="1"/>
    <m/>
    <x v="16"/>
    <m/>
  </r>
  <r>
    <s v="Target"/>
    <s v="INT-va1appin10-1445028620176-17558"/>
    <s v="Hi Sonny - I am about to make a purchase for some items for my wedding and was wondering if there is any other promo code available other than the free shipping.. &quot;No worries, thanks! Standing by...&quot;"/>
    <n v="2"/>
    <n v="1"/>
    <m/>
    <x v="0"/>
    <m/>
  </r>
  <r>
    <s v="Target"/>
    <s v="INT-va1appin10-1445028683728-17569"/>
    <s v="Hi Vanessa. I'm getting ready to order a Ninja BL 660 for pickup in the Davie store on University Dr. But it's saying p/u in Hollywood. I don't want to go to the Hollywood store. How can I get it to say the Davie store?. Thank you."/>
    <n v="2"/>
    <n v="1"/>
    <m/>
    <x v="16"/>
    <m/>
  </r>
  <r>
    <s v="Target"/>
    <s v="INT-va1appin10-1445028733662-17576"/>
    <s v="Anita Younan. thank you"/>
    <n v="2"/>
    <n v="1"/>
    <m/>
    <x v="22"/>
    <m/>
  </r>
  <r>
    <s v="Target"/>
    <s v="INT-va1appin10-1445028832382-17591"/>
    <s v="I have a question about the ship to store option - if you go that route, can you still use the cartwheel app and/or coupons?. Thank you. ok can you still use coupons/codes on the ship to store/store pickup outside of the cartwheel app?"/>
    <n v="2"/>
    <n v="1"/>
    <m/>
    <x v="19"/>
    <m/>
  </r>
  <r>
    <s v="Target"/>
    <s v="INT-va1appin10-1445028892954-17599"/>
    <s v="i am trying to complete order but system keeps asking for my security code, which I have entered twice already. my cart is XXXX-XXXX-6880"/>
    <n v="2"/>
    <n v="1"/>
    <m/>
    <x v="17"/>
    <m/>
  </r>
  <r>
    <s v="Target"/>
    <s v="INT-va1appin10-1445029000879-17614"/>
    <s v="I am trying to place an online order but can't get it to go through. I don't see any number."/>
    <n v="2"/>
    <n v="1"/>
    <m/>
    <x v="17"/>
    <m/>
  </r>
  <r>
    <s v="Target"/>
    <s v="INT-va1appin10-1445029084902-17624"/>
    <s v="hi im trying to apply TGTGUSYC on my cart for 5 off 50. its not working. your cart number XXXX-XXXX-2521. friend passed it"/>
    <n v="2"/>
    <n v="1"/>
    <m/>
    <x v="0"/>
    <m/>
  </r>
  <r>
    <s v="Target"/>
    <s v="INT-va1appin10-1445029223051-17643"/>
    <s v="I do not know 1st the pin on back of target number is 199 (3) NUMBERS NOT 4 TRANSACTION REQUIRES 4 SO i PUT A 0 BEFORE IT, HAVE NO IDEA WHAT IS WRONG WITH THE ONLINE CHARGE i AM TRYING TO MAKE?. I know on back of car there are three numbers 199 not 4 as requested?. I have several times"/>
    <n v="2"/>
    <n v="1"/>
    <m/>
    <x v="17"/>
    <m/>
  </r>
  <r>
    <s v="Target"/>
    <s v="INT-va1appin10-1445029255894-17648"/>
    <s v="I'm at the last page of completing my stop pick up order and I can't finish.. &quot;I keep entering the security code of the credit card, but it doesn't take it.&quot;. I click on complete order but it doesn't complete because it empties the security code i entered."/>
    <n v="2"/>
    <n v="1"/>
    <m/>
    <x v="17"/>
    <m/>
  </r>
  <r>
    <s v="Target"/>
    <s v="INT-va1appin10-1445029284136-17653"/>
    <s v="I have a scannable coupon for Eddie Bauer car seat but there is no place to enter the number for my online order. The number on the scan does not register when I enter it.. yes"/>
    <n v="2"/>
    <n v="1"/>
    <m/>
    <x v="0"/>
    <m/>
  </r>
  <r>
    <s v="Target"/>
    <s v="INT-va1appin10-1445029384651-17666"/>
    <s v="I shopped at target this afternoon. when I got to the register realized I didn't have my target credit card with me so I paid with another visa card. How long do I have to bring my card &amp; receipt back to the store to change the payment &amp; get my discount"/>
    <n v="2"/>
    <n v="1"/>
    <m/>
    <x v="22"/>
    <m/>
  </r>
  <r>
    <s v="Target"/>
    <s v="INT-va1appin10-1445029443038-17675"/>
    <s v="Kai, I am trying to checkout and this page seems frozen. It is the very last page that says, if you click &quot;complete order&quot; you are agreeing to our terms and conditions. It won't let me click that button.. So go out and try the whole thing again? Will I have to start from zero? I already gave my credit card and all my personal info."/>
    <n v="2"/>
    <n v="1"/>
    <m/>
    <x v="17"/>
    <m/>
  </r>
  <r>
    <s v="Target"/>
    <s v="INT-va1appin10-1445029825101-17721"/>
    <s v="I want to buy Mossimo Supply Co slim straight jeans in the color marshall. Each time I click on it, it says that due to technical difficulties. it cannot add the item. sure...just a minute"/>
    <n v="2"/>
    <n v="1"/>
    <m/>
    <x v="17"/>
    <m/>
  </r>
  <r>
    <s v="Target"/>
    <s v="INT-va1appin10-1445029972002-17740"/>
    <s v="i went to target in turnersville nj to get women libby flip flop could not find them I am going on vacation next week can you find out if store has them?"/>
    <n v="2"/>
    <n v="1"/>
    <m/>
    <x v="19"/>
    <m/>
  </r>
  <r>
    <s v="Target"/>
    <s v="INT-va1appin10-1445030093007-17758"/>
    <s v="hi kai. i am looking for French Toast Toddler boys long sleeve pique polo burgundy color. is there any chance i can get that color"/>
    <n v="2"/>
    <n v="1"/>
    <m/>
    <x v="16"/>
    <m/>
  </r>
  <r>
    <s v="Target"/>
    <s v="INT-va1appin10-1445030110854-17761"/>
    <s v="I have a problem checking out?. &quot;no it just keeps on going back to the &quot;&quot;review your order&quot;&quot; window&quot;. after i have entered my email address and security code for my cc"/>
    <n v="2"/>
    <n v="1"/>
    <m/>
    <x v="17"/>
    <m/>
  </r>
  <r>
    <s v="Target"/>
    <s v="INT-va1appin10-1445030328000-17787"/>
    <s v="Hi Alex. &quot;I bought 2 Threshold led lamp yesterday around midnight, and few minute later I found out they were on a better sale.&quot;. I bought them with 10% discount and 10 minute later they were 15%. oh sure"/>
    <n v="2"/>
    <n v="1"/>
    <m/>
    <x v="5"/>
    <m/>
  </r>
  <r>
    <s v="Target"/>
    <s v="INT-va1appin10-1445030425125-17799"/>
    <s v="can I return a 7x7 area rug to target"/>
    <n v="2"/>
    <n v="1"/>
    <m/>
    <x v="8"/>
    <m/>
  </r>
  <r>
    <s v="Target"/>
    <s v="INT-va1appin10-1445030493335-17808"/>
    <s v="hello i colect lip balm and wanted to know if you have softlips. ??????????????"/>
    <n v="2"/>
    <n v="1"/>
    <m/>
    <x v="16"/>
    <m/>
  </r>
  <r>
    <s v="Target"/>
    <s v="INT-va1appin10-1445030503694-17811"/>
    <s v="I'm trying to order something on line (XXXX-XXXX-9129) - I have an estimated shipping fee of $146.46 - what? plus it won't go through. Rockland varsity luggage set - that's all I'm ordering"/>
    <n v="2"/>
    <n v="1"/>
    <m/>
    <x v="15"/>
    <m/>
  </r>
  <r>
    <s v="Target"/>
    <s v="INT-va1appin10-1445030534806-17813"/>
    <s v="Hi! I received an email coupon for $5 off a $25 apparel purchase. I am trying to use it but it's saying it's invalid.. Sure! Here it is XXXX-XXXX-1119"/>
    <n v="2"/>
    <n v="1"/>
    <m/>
    <x v="0"/>
    <m/>
  </r>
  <r>
    <s v="Target"/>
    <s v="INT-va1appin10-1445030636722-17831"/>
    <s v="will these shoes be shipped to the Revere store. Women's Rosalynn Pumps-ivory 8.5"/>
    <n v="2"/>
    <n v="1"/>
    <m/>
    <x v="19"/>
    <m/>
  </r>
  <r>
    <s v="Target"/>
    <s v="INT-va1appin10-1445030831315-17854"/>
    <s v="How does the $10 discount for in-store pick up work?. how do I know what an eligible item is?"/>
    <n v="2"/>
    <n v="1"/>
    <m/>
    <x v="16"/>
    <m/>
  </r>
  <r>
    <s v="Target"/>
    <s v="INT-va1appin10-1445030885305-17860"/>
    <s v="Hello Stuart. I'm wondering if you are able to help me out.. I have 74.97 worth of items in my cart for store pick up. is there any way I can avail of the extra $10 off for store pick up items with what I currently have in my cart?"/>
    <n v="2"/>
    <n v="1"/>
    <m/>
    <x v="0"/>
    <m/>
  </r>
  <r>
    <s v="Target"/>
    <s v="INT-va1appin10-1445031101255-17885"/>
    <s v="I am trying to place an order an it will not accept my team member discount.. so it applies after you use your red card."/>
    <n v="2"/>
    <n v="1"/>
    <m/>
    <x v="0"/>
    <m/>
  </r>
  <r>
    <s v="Target"/>
    <s v="INT-va1appin10-1445031107313-17886"/>
    <s v="I get an Error unable to get property 'recurring Order' of undefined or null reference.. ok"/>
    <n v="2"/>
    <n v="1"/>
    <m/>
    <x v="17"/>
    <m/>
  </r>
  <r>
    <s v="Target"/>
    <s v="INT-va1appin10-1445031548085-17944"/>
    <s v="I thought there was an offer for a $5 GC with pre order of Jurassic World but I don't see it. ok thanks"/>
    <n v="2"/>
    <n v="1"/>
    <m/>
    <x v="22"/>
    <m/>
  </r>
  <r>
    <s v="Target"/>
    <s v="INT-va1appin10-1445031567894-17946"/>
    <s v="Hi i created a baby registry and received a booklet of coupons with my 15% discount but it was only for in store. i am trying to purchase a crib that is only sold online and would like to use the 15%. what can i do?"/>
    <n v="2"/>
    <n v="1"/>
    <m/>
    <x v="0"/>
    <m/>
  </r>
  <r>
    <s v="Target"/>
    <s v="INT-va1appin10-1445031743689-17966"/>
    <s v="hello, im checking out and I entered my gift card for 5.00.. my balance should be 21.64 it did not minus my 5.00 gift card. thanks"/>
    <n v="2"/>
    <n v="1"/>
    <m/>
    <x v="22"/>
    <m/>
  </r>
  <r>
    <s v="Target"/>
    <s v="INT-va1appin10-1445031860452-17981"/>
    <s v="Do you guys really sell LEGO?"/>
    <n v="2"/>
    <n v="1"/>
    <m/>
    <x v="16"/>
    <m/>
  </r>
  <r>
    <s v="Target"/>
    <s v="INT-va1appin10-1445032003907-18000"/>
    <s v="I was wondering about saving the $10 with store pickup I was going to get a different stroller but I like this one better on my registry it shows it in store but when I try to pick it up it shows I can't. This stroller is already more expensive than the other one. Is there anyway I can still get the $10 savings whether I can pick it up at the store or ship it to me. I have the target redcard"/>
    <n v="2"/>
    <n v="1"/>
    <m/>
    <x v="0"/>
    <m/>
  </r>
  <r>
    <s v="Target"/>
    <s v="INT-va1appin10-1445032077106-18010"/>
    <s v="my item qualifies for FALL15 but I do not see where to submit the discount?. OK thanks"/>
    <n v="2"/>
    <n v="1"/>
    <m/>
    <x v="0"/>
    <m/>
  </r>
  <r>
    <s v="Target"/>
    <s v="INT-va1appin10-1445032147966-18019"/>
    <s v="Hi Luis. Stephanie Magana"/>
    <n v="2"/>
    <n v="1"/>
    <m/>
    <x v="0"/>
    <m/>
  </r>
  <r>
    <s v="Target"/>
    <s v="INT-va1appin10-1445032262691-18035"/>
    <s v="I have things in my cart that says I save 15% when I put in Fall15 yet I didn't see where they asked for a promo code.. &quot;ill try again, I went through the whole thing and it only asked if I was all done. I'll try again. Thank You&quot;"/>
    <n v="2"/>
    <n v="1"/>
    <m/>
    <x v="0"/>
    <m/>
  </r>
  <r>
    <s v="Target"/>
    <s v="INT-va1appin10-1445032285391-18039"/>
    <s v="I am getting a bookcase online and is saying that shipping is free, but when I am about to check out is charging me. here is the bookcase i am getting Threshold™ Carson Horizontal Bookcase with Adjustable Shelves - Espresso. let me see"/>
    <n v="2"/>
    <n v="1"/>
    <m/>
    <x v="15"/>
    <m/>
  </r>
  <r>
    <s v="Target"/>
    <s v="INT-va1appin10-1445032383610-18050"/>
    <s v="i am trying to place an order but it keeps telling me to confirm my security code. tryin IE now"/>
    <n v="2"/>
    <n v="1"/>
    <m/>
    <x v="17"/>
    <m/>
  </r>
  <r>
    <s v="Target"/>
    <s v="INT-va1appin10-1445032388916-18051"/>
    <s v="Yes I was just wondering if you guys are having network issues because it's not allowing me to check out?"/>
    <n v="2"/>
    <n v="1"/>
    <m/>
    <x v="17"/>
    <m/>
  </r>
  <r>
    <s v="Target"/>
    <s v="INT-va1appin10-1445032417140-18055"/>
    <s v="Hi Ned. &quot;I'm going to buy a Bissell vacuum. I saw that if I order for store pick up, I could save $10&quot;. &quot;but when I first looked, it looked as though if I ordered for pick up, it would be 3-4 business days. But it said the item was &quot;&quot;in stock&quot;&quot; at my local store. So I called my local store to confirm it was in stock. She said yes and she could hold it for me today. I asked about the $10 off deal. She said no, if she holds it for me that is different than ordering it for pick up&quot;. so now I guess I am going to order for pick up from a store a little further away so I can pick it up tonight and get my $10 off"/>
    <n v="2"/>
    <n v="1"/>
    <m/>
    <x v="19"/>
    <m/>
  </r>
  <r>
    <s v="Target"/>
    <s v="INT-va1appin10-1445032456133-18062"/>
    <s v="Lori. It also states on the home page of target.com that household items are an additional 20% off -- does this discount also apply?"/>
    <n v="2"/>
    <n v="1"/>
    <m/>
    <x v="0"/>
    <m/>
  </r>
  <r>
    <s v="Target"/>
    <s v="INT-va1appin10-1445032807342-18099"/>
    <s v="I am new to shopping online for Target. I was adding shirts to my cart, of only 1 quantity, as I was adding more, a message came up, stated that I have reached my limit. what does this mean?. may you further explain that please"/>
    <n v="2"/>
    <n v="1"/>
    <m/>
    <x v="17"/>
    <m/>
  </r>
  <r>
    <s v="Target"/>
    <s v="INT-va1appin10-1445032815431-18100"/>
    <s v="I am trying to apply coupon to my online purchase, but I don't see a place to apply it.. I don't see a space to enter the code.. I don't see it."/>
    <n v="2"/>
    <n v="1"/>
    <m/>
    <x v="0"/>
    <m/>
  </r>
  <r>
    <s v="Target"/>
    <s v="INT-va1appin10-1445033046121-18134"/>
    <s v="I have a promo code for $5 off 25 purchase online and it is not taking it off. XXXX-XXXX-4019"/>
    <n v="2"/>
    <n v="1"/>
    <m/>
    <x v="0"/>
    <m/>
  </r>
  <r>
    <s v="Target"/>
    <s v="INT-va1appin10-1445033396652-18175"/>
    <s v="hi - just wondering where i apply the promo code and if i qualify for the $10 off because i'm doing store pickup. is that only if the item i am picking up equals $75 or more - not the entire order? the other item i want is not available for store pickup"/>
    <n v="2"/>
    <n v="1"/>
    <m/>
    <x v="0"/>
    <m/>
  </r>
  <r>
    <s v="Target"/>
    <s v="INT-va1appin10-1445033401514-18177"/>
    <s v="Hi aden I cant seem to find a link to where I can enter my promo code for purchasing items in the registry"/>
    <n v="2"/>
    <n v="1"/>
    <m/>
    <x v="0"/>
    <m/>
  </r>
  <r>
    <s v="Target"/>
    <s v="INT-va1appin10-1445033413930-18178"/>
    <s v="i want to place an order and I can't see where to put in the promo code that i have. &quot;okay, i will try it. is it after you hit complete order?&quot;"/>
    <n v="2"/>
    <n v="1"/>
    <m/>
    <x v="0"/>
    <m/>
  </r>
  <r>
    <s v="Target"/>
    <s v="INT-va1appin10-1445033463679-18183"/>
    <s v="Hello Alex. I have two questions. First how can I apply a 10.00 coupon that I received in the store to my online order?"/>
    <n v="2"/>
    <n v="1"/>
    <m/>
    <x v="0"/>
    <m/>
  </r>
  <r>
    <s v="Target"/>
    <s v="INT-va1appin10-1445033784110-18221"/>
    <s v="Hi, I am trying to make a purchase for a frame but there is no where to put the FALL15 code. How do I go about adding the code?"/>
    <n v="2"/>
    <n v="1"/>
    <m/>
    <x v="0"/>
    <m/>
  </r>
  <r>
    <s v="Target"/>
    <s v="INT-va1appin10-1445033889597-18233"/>
    <s v="Hello there. I was wondering how to add a discount code that I received from pharmacy points?. &quot;is that after the &quot;&quot;proceed to checkout&quot;&quot; message that shows the totals already?&quot;"/>
    <n v="2"/>
    <n v="1"/>
    <m/>
    <x v="0"/>
    <m/>
  </r>
  <r>
    <s v="Target"/>
    <s v="INT-va1appin10-1445034281956-18279"/>
    <s v="I am trying to enter the code FALL15 for the discount at checkout and cant find where to enter it."/>
    <n v="2"/>
    <n v="1"/>
    <m/>
    <x v="0"/>
    <m/>
  </r>
  <r>
    <s v="Target"/>
    <s v="INT-va1appin10-1445034425798-18295"/>
    <s v="Hi Phil, I am in the check out process and purchasing a dresser from my baby registry. i received a coupon in my email for 15% off a registry item, but i don't see where i can enter that anywhere.... so is that after billing?. i am on the billing screen currently"/>
    <n v="2"/>
    <n v="1"/>
    <m/>
    <x v="0"/>
    <m/>
  </r>
  <r>
    <s v="Target"/>
    <s v="INT-va1appin10-1445034498262-18302"/>
    <s v="I cannot complete my order on line. I add my email and security code of card but it does not proceed to. &quot;&quot;&quot;done&quot;&quot;&quot;. I'll look"/>
    <n v="2"/>
    <n v="1"/>
    <m/>
    <x v="17"/>
    <m/>
  </r>
  <r>
    <s v="Target"/>
    <s v="INT-va1appin10-1445034592983-18313"/>
    <s v="Where to put FALL15 promo code?"/>
    <n v="2"/>
    <n v="1"/>
    <m/>
    <x v="0"/>
    <m/>
  </r>
  <r>
    <s v="Target"/>
    <s v="INT-va1appin10-1445034595838-18314"/>
    <s v="yes, when can I apply the extra 15% off of my purchase. &quot;I see that it applied the $10 discount right now, but I don't see where I can put the code FALL15 for my additional discount&quot;. &quot;also I have 5 gift cards and I see it only lets me use 4, can I use my fifth one&quot;. ?"/>
    <n v="2"/>
    <n v="1"/>
    <m/>
    <x v="22"/>
    <m/>
  </r>
  <r>
    <s v="Target"/>
    <s v="INT-va1appin10-1445034718473-18327"/>
    <s v="hi, i am trying to apply the Fall15 code to this purchase. but i cant find where. ok i am looking"/>
    <n v="2"/>
    <n v="1"/>
    <m/>
    <x v="0"/>
    <m/>
  </r>
  <r>
    <s v="Target"/>
    <s v="INT-va1appin10-1445034796876-18338"/>
    <s v="Hi! I'm trying to use the FALL15 promo code on some curtain panels, and I don't see where to enter it in the check out process. I'm only seeing tabs for Target Gift Card and Credit/Debit Card"/>
    <n v="2"/>
    <n v="1"/>
    <m/>
    <x v="22"/>
    <m/>
  </r>
  <r>
    <s v="Target"/>
    <s v="INT-va1appin10-1445034968487-18357"/>
    <s v="How do I add in my discount code for my order before checking out. ok thanks"/>
    <n v="2"/>
    <n v="1"/>
    <m/>
    <x v="0"/>
    <m/>
  </r>
  <r>
    <s v="Target"/>
    <s v="INT-va1appin10-1445035014835-18362"/>
    <s v="I rec'd a $10 off online purchase coupon during my last in store purchase at checkout. When I use it online, it didnt do anything.. I mean it didn't reduce the total.. RMT9ND4FXTMTCKD"/>
    <n v="2"/>
    <n v="1"/>
    <m/>
    <x v="0"/>
    <m/>
  </r>
  <r>
    <s v="Target"/>
    <s v="INT-va1appin10-1445035015088-18363"/>
    <s v="i have a $10 off target.com promo code got it from store, but i dont see any place to apply that when i check out. i did but dont see that. is it not avaialbe if i choose store pick up?. sure"/>
    <n v="2"/>
    <n v="1"/>
    <m/>
    <x v="0"/>
    <m/>
  </r>
  <r>
    <s v="Target"/>
    <s v="INT-va1appin10-1445035155803-18383"/>
    <s v="I wanted to know if the items I am purchasing are an extra 15% off.. XXXX-XXXX-1843"/>
    <n v="2"/>
    <n v="1"/>
    <m/>
    <x v="17"/>
    <m/>
  </r>
  <r>
    <s v="Target"/>
    <s v="INT-va1appin10-1445035164581-18384"/>
    <s v="I am attempting to check out and am unable to enter my promo code of FALL15. the screen disappears after a fraction of a second without me having enough time to click on the &quot;enter a promo code&quot; link. What should I do?. The summary box drops down over the option to enter the code. XXXX-XXXX-3304"/>
    <n v="2"/>
    <n v="1"/>
    <m/>
    <x v="0"/>
    <m/>
  </r>
  <r>
    <s v="Target"/>
    <s v="INT-va1appin10-1445035261552-18392"/>
    <s v="how do i receive the $10 gift card for the diapers in my cart?. &quot;also, does my order qualify for 2 $10 gift cards?&quot;"/>
    <n v="2"/>
    <n v="1"/>
    <m/>
    <x v="22"/>
    <m/>
  </r>
  <r>
    <s v="Target"/>
    <s v="INT-va1appin10-1445035287920-18395"/>
    <s v="Hi Betty! I am about to check out but I cannot find the box to enter the Fall15 code for a 15% discount. Can you help me please?. Thank you!"/>
    <n v="2"/>
    <n v="1"/>
    <m/>
    <x v="0"/>
    <m/>
  </r>
  <r>
    <s v="Target"/>
    <s v="INT-va1appin10-1445035305895-18399"/>
    <s v="Where do I enter the FALL15 code for the extra discount? There's no promo code box on the checkout page.. &quot;Well, strangely, now it has a box for the promo code. It definitely wasn't there before.&quot;. Thanks."/>
    <n v="2"/>
    <n v="1"/>
    <m/>
    <x v="0"/>
    <m/>
  </r>
  <r>
    <s v="Target"/>
    <s v="INT-va1appin10-1445035377084-18407"/>
    <s v="Hi Macey. Where do I enter coupons before check-out?. The website gave me an automatic 5% REDcard discount but I have a $10.00 off promotional coupon an cannot find any other option to enter a promo code."/>
    <n v="2"/>
    <n v="1"/>
    <m/>
    <x v="0"/>
    <m/>
  </r>
  <r>
    <s v="Target"/>
    <s v="INT-va1appin10-1445035460425-18417"/>
    <s v="HI. I am trying to check out and I can't find the spot to enter the fall promo. Am I overlooking it?. Ok. I can try it again."/>
    <n v="2"/>
    <n v="1"/>
    <m/>
    <x v="0"/>
    <m/>
  </r>
  <r>
    <s v="Target"/>
    <s v="INT-va1appin10-1445035466058-18419"/>
    <s v="I wanted to enter a coupon code for checking out but I don't know where to do so in the check out process.. Thanks. ok"/>
    <n v="2"/>
    <n v="1"/>
    <m/>
    <x v="0"/>
    <m/>
  </r>
  <r>
    <s v="Target"/>
    <s v="INT-va1appin10-1445035706184-18448"/>
    <s v="I can't find a place to enter the BOOKS10 promo code for the set of books in the order. XXXX-XXXX-3291"/>
    <n v="2"/>
    <n v="1"/>
    <m/>
    <x v="0"/>
    <m/>
  </r>
  <r>
    <s v="Target"/>
    <s v="INT-va1appin10-1445035814373-18460"/>
    <s v="Where do I put in the code KIDS for the additional 20% off?. is it before the billing step?. because I didn't see it. &quot;please. I'm still shopping though, not sure if that matters&quot;"/>
    <n v="2"/>
    <n v="1"/>
    <m/>
    <x v="0"/>
    <m/>
  </r>
  <r>
    <s v="Target"/>
    <s v="INT-va1appin10-1445035886698-18469"/>
    <s v="how can I get $10 off if I will pick up in store?. i did add items in my card but do not see $10 OFF. &quot;no, it is not applied automatically in my case&quot;"/>
    <n v="2"/>
    <n v="1"/>
    <m/>
    <x v="0"/>
    <m/>
  </r>
  <r>
    <s v="Target"/>
    <s v="INT-va1appin10-1445036014411-18483"/>
    <s v="Hi Aden, I am trying to apply a promo code but I don't see where to put it"/>
    <n v="2"/>
    <n v="1"/>
    <m/>
    <x v="0"/>
    <m/>
  </r>
  <r>
    <s v="Target"/>
    <s v="INT-va1appin10-1445036070796-18490"/>
    <s v="where do i enter my promo code?. yes"/>
    <n v="2"/>
    <n v="1"/>
    <m/>
    <x v="0"/>
    <m/>
  </r>
  <r>
    <s v="Target"/>
    <s v="INT-va1appin10-1445036305219-18517"/>
    <s v="Where do I enter my promo card WEDDING20?. &quot;code, not card.&quot;"/>
    <n v="2"/>
    <n v="1"/>
    <m/>
    <x v="0"/>
    <m/>
  </r>
  <r>
    <s v="Target"/>
    <s v="INT-va1appin10-1445036599381-18549"/>
    <s v="Hi. I can't see how to use my coupon. when i check out"/>
    <n v="2"/>
    <n v="1"/>
    <m/>
    <x v="0"/>
    <m/>
  </r>
  <r>
    <s v="Target"/>
    <s v="INT-va1appin10-1445036616200-18550"/>
    <s v="I am having trouble placing an order online - I need to enter a promo code for a coupon but no option is listed for that. sure - it is for $5 off of a beauty purchase (online) - the code is RMTYYCCNYY9TCBT"/>
    <n v="2"/>
    <n v="1"/>
    <m/>
    <x v="0"/>
    <m/>
  </r>
  <r>
    <s v="Target"/>
    <s v="INT-va1appin10-1445036637792-18551"/>
    <s v="hi there, where can i enter a promo code?. there is only an add gift option and email cart option"/>
    <n v="2"/>
    <n v="1"/>
    <m/>
    <x v="0"/>
    <m/>
  </r>
  <r>
    <s v="Target"/>
    <s v="INT-va1appin10-1445036907773-18579"/>
    <s v="Hi Jason, I need to know where I put in the fall code for the 15%"/>
    <n v="2"/>
    <n v="1"/>
    <m/>
    <x v="0"/>
    <m/>
  </r>
  <r>
    <s v="Target"/>
    <s v="INT-va1appin10-1445036976642-18588"/>
    <s v="WHEN I PUT IN FOR 4 PAIR OF JEANS, IT DID NOT GIVE ME MY FREE PAIR OF JEANS. XXXX-XXXX-7115"/>
    <n v="2"/>
    <n v="1"/>
    <m/>
    <x v="0"/>
    <m/>
  </r>
  <r>
    <s v="Target"/>
    <s v="INT-va1appin10-1445037069041-18598"/>
    <s v="I am trying to enter the code fall15 for saving 15% and there is no spot in the summary that says add promo code. &quot;no there isn't one. the only options are add a service plan add a gift option and email cart. usually it is there, but for some reason not showing up&quot;"/>
    <n v="2"/>
    <n v="1"/>
    <m/>
    <x v="0"/>
    <m/>
  </r>
  <r>
    <s v="Target"/>
    <s v="INT-va1appin10-1445037076385-18599"/>
    <s v="Hi, Kevin I am trying to enter my promo code, but the system is not giving me the option.. XXXX-XXXX-6385"/>
    <n v="2"/>
    <n v="1"/>
    <m/>
    <x v="0"/>
    <m/>
  </r>
  <r>
    <s v="Target"/>
    <s v="INT-va1appin10-1445037149822-18610"/>
    <s v="Hi.. Sorry... I don't speak english very well... I want to buy a watch and I have a frien that is near of a Target store of vacation."/>
    <n v="2"/>
    <n v="1"/>
    <m/>
    <x v="19"/>
    <m/>
  </r>
  <r>
    <s v="Target"/>
    <s v="INT-va1appin10-1445037210299-18618"/>
    <s v="I have a promo code that I&quot;m trying to use, but the link to use it never shows up under the summary box in my proceed with order screen...it briefly pops up when I go from billing to review and order but then disappears before I can click on it.. It still shows up for quick second and then disappears..."/>
    <n v="2"/>
    <n v="1"/>
    <m/>
    <x v="0"/>
    <m/>
  </r>
  <r>
    <s v="Target"/>
    <s v="INT-va1appin10-1445037354647-18637"/>
    <s v="does phoenix spectrum mall have this item in stock? Halloween Pumpkin LED Lights 20Ct. &quot;85003, $9.00&quot;"/>
    <n v="2"/>
    <n v="1"/>
    <m/>
    <x v="19"/>
    <m/>
  </r>
  <r>
    <s v="Target"/>
    <s v="INT-va1appin10-1445037357364-18638"/>
    <s v="where and where do I add the Fall 15 for discount"/>
    <n v="2"/>
    <n v="1"/>
    <m/>
    <x v="0"/>
    <m/>
  </r>
  <r>
    <s v="Target"/>
    <s v="INT-va1appin10-1445037579062-18662"/>
    <s v="where is the space for the code KIDS on my order. I dont see it"/>
    <n v="2"/>
    <n v="1"/>
    <m/>
    <x v="0"/>
    <m/>
  </r>
  <r>
    <s v="Target"/>
    <s v="INT-va1appin10-1445037696746-18674"/>
    <s v="I am trying to order on line and I don't see a place to put promo code fall15"/>
    <n v="2"/>
    <n v="1"/>
    <m/>
    <x v="0"/>
    <m/>
  </r>
  <r>
    <s v="Target"/>
    <s v="INT-va1appin10-1445037827874-18691"/>
    <s v="Hi, I wanted to place an order to take advantage of the pick up in store discount. one of the items that i am ordering will ship to the store. will it still qualify. for the discount"/>
    <n v="2"/>
    <n v="1"/>
    <m/>
    <x v="0"/>
    <m/>
  </r>
  <r>
    <s v="Target"/>
    <s v="INT-va1appin10-1445037906833-18700"/>
    <s v="hi - boys' minecraft hoodie -- what size for my son who is 4 and half feet and 60 lbs thanks. ok. thanks"/>
    <n v="2"/>
    <n v="1"/>
    <m/>
    <x v="16"/>
    <m/>
  </r>
  <r>
    <s v="Target"/>
    <s v="INT-va1appin10-1445038281216-18739"/>
    <s v="Hi. I am trying to take advantage of a promo code that I received in store for an online order. But I am not being given an option to enter a promo code anywhere in the check out process. I'm on the final billing page"/>
    <n v="2"/>
    <n v="1"/>
    <m/>
    <x v="0"/>
    <m/>
  </r>
  <r>
    <s v="Target"/>
    <s v="INT-va1appin10-1445038297043-18743"/>
    <s v="Hi I was wondering how to add the promo code i had to my order.. &quot;right now i cam on the page where it says to click &quot;&quot;complete order&quot;&quot;&quot;"/>
    <n v="2"/>
    <n v="1"/>
    <m/>
    <x v="0"/>
    <m/>
  </r>
  <r>
    <s v="Target"/>
    <s v="INT-va1appin10-1445038297193-18744"/>
    <s v="I am trying to place an order and there is no where for me to enter a promo code kids. XXXX-XXXX-3732"/>
    <n v="2"/>
    <n v="1"/>
    <m/>
    <x v="0"/>
    <m/>
  </r>
  <r>
    <s v="Target"/>
    <s v="INT-va1appin10-1445038466710-18759"/>
    <s v="Hi, IS there a way to receivie this mirror by xx/xxxx at the latest?"/>
    <n v="2"/>
    <n v="1"/>
    <m/>
    <x v="15"/>
    <m/>
  </r>
  <r>
    <s v="Target"/>
    <s v="INT-va1appin10-1445038477763-18762"/>
    <s v="I'm trying to check out and the wood decorative panels I have in my cart can get an extra 15% with the promo code FALL15. An option to enter the promo code does not appear when I go through the check out process?"/>
    <n v="2"/>
    <n v="1"/>
    <m/>
    <x v="0"/>
    <m/>
  </r>
  <r>
    <s v="Target"/>
    <s v="INT-va1appin10-1445038546937-18770"/>
    <s v="Im unable to find a place to enter my promo code books10"/>
    <n v="2"/>
    <n v="1"/>
    <m/>
    <x v="0"/>
    <m/>
  </r>
  <r>
    <s v="Target"/>
    <s v="INT-va1appin10-1445038642632-18778"/>
    <s v="Hi! The items i am about to purchase say extra 15% off by entering a code but i did not see a place to enter a code during checkout. thank you"/>
    <n v="2"/>
    <n v="1"/>
    <m/>
    <x v="0"/>
    <m/>
  </r>
  <r>
    <s v="Target"/>
    <s v="INT-va1appin10-1445038716085-18786"/>
    <s v="I just got my steel book version of San Andres. The book was bent a little and does not close well, can I exchange it a Target Store.. thanks"/>
    <n v="2"/>
    <n v="1"/>
    <m/>
    <x v="8"/>
    <m/>
  </r>
  <r>
    <s v="Target"/>
    <s v="INT-va1appin10-1445038820611-18800"/>
    <s v="Hi, I want to order these couple items for pick u p at the Birmingham store, but don't see it listed. Is this possible?. &quot;ok, so if I order now, then go to the store about 15 minutes, I can get it?&quot;"/>
    <n v="2"/>
    <n v="1"/>
    <m/>
    <x v="19"/>
    <m/>
  </r>
  <r>
    <s v="Target"/>
    <s v="INT-va1appin10-1445038911341-18810"/>
    <s v="On the site it says I can get 10$ off a 75$ order but I don't see that applied. I am trying to see how much I Will pay and need a final price with all the dicounts"/>
    <n v="2"/>
    <n v="1"/>
    <m/>
    <x v="0"/>
    <m/>
  </r>
  <r>
    <s v="Target"/>
    <s v="INT-va1appin10-1445039115863-18834"/>
    <s v="I am trying to put in a promo card and missed where to put it. Cannot find cart number"/>
    <n v="2"/>
    <n v="1"/>
    <m/>
    <x v="0"/>
    <m/>
  </r>
  <r>
    <s v="Target"/>
    <s v="INT-va1appin10-1445039373754-18864"/>
    <s v="I have a promo code and do not know where to type it in to be able to use it. yes. My promotion is $10.00 off total purchase @ Target .com"/>
    <n v="2"/>
    <n v="1"/>
    <m/>
    <x v="0"/>
    <m/>
  </r>
  <r>
    <s v="Target"/>
    <s v="INT-va1appin10-1445039509148-18877"/>
    <s v="I saw my items applied for the additional 20% off at checkout, but I can't seem to find where I need to enter the code FALL15"/>
    <n v="2"/>
    <n v="1"/>
    <m/>
    <x v="0"/>
    <m/>
  </r>
  <r>
    <s v="Target"/>
    <s v="INT-va1appin10-1445039684602-18895"/>
    <s v="Hi. &quot;I'm trying to place an order, using FALL15 code to get 15% off&quot;. &quot;However, I noticed that after I applied that coupon, the discounts was not 15% exactly&quot;. Can you help me look into that and find out why?. It looks like a system bug"/>
    <n v="2"/>
    <n v="1"/>
    <m/>
    <x v="0"/>
    <m/>
  </r>
  <r>
    <s v="Target"/>
    <s v="INT-va1appin10-1445039991338-18925"/>
    <s v="There is no place on my order. to enter a code. ?. I have items in my cart but I don't see a place to enter a promotional code"/>
    <n v="2"/>
    <n v="1"/>
    <m/>
    <x v="0"/>
    <m/>
  </r>
  <r>
    <s v="Target"/>
    <s v="INT-va1appin10-1445040140692-18937"/>
    <s v="Hi. I am trying to enter a promo code to my order and the link is not accessible. &quot;once my page loads, the button appears but then disappears&quot;. XXXX-XXXX-1399"/>
    <n v="2"/>
    <n v="1"/>
    <m/>
    <x v="0"/>
    <m/>
  </r>
  <r>
    <s v="Target"/>
    <s v="INT-va1appin10-1445040144879-18938"/>
    <s v="hi, just trying to place an order. doesnt seem to want to complete.. &quot;i gave all information, address, credit card #, etc.....&quot;. &quot;when i press complete, it starts all over again.......&quot;"/>
    <n v="2"/>
    <n v="1"/>
    <m/>
    <x v="17"/>
    <m/>
  </r>
  <r>
    <s v="Target"/>
    <s v="INT-va1appin10-1445040599605-18979"/>
    <s v="HI vanessa. I can't find where to put FALL15 in to get the addl 15% discount online.. XXXX-XXXX-2404"/>
    <n v="2"/>
    <n v="1"/>
    <m/>
    <x v="0"/>
    <m/>
  </r>
  <r>
    <s v="Target"/>
    <s v="INT-va1appin10-1445040792673-18998"/>
    <s v="Hi Betty, I'm trying to finish a checkout but the promotion code keeps disappearing under my checkout button.. I've tried to open the website in a couple different browsers. I don't see a cart number"/>
    <n v="2"/>
    <n v="1"/>
    <m/>
    <x v="0"/>
    <m/>
  </r>
  <r>
    <s v="Target"/>
    <s v="INT-va1appin10-1445040886980-19008"/>
    <s v="Hi. Where can I enter promo codes when checking out?"/>
    <n v="2"/>
    <n v="1"/>
    <m/>
    <x v="0"/>
    <m/>
  </r>
  <r>
    <s v="Target"/>
    <s v="INT-va1appin10-1445041387496-19061"/>
    <s v="I'm getting ready to place an order and I don't see where I enter the discount code fall15. &quot;I'm picking the order up in the store, do I still get the discount?&quot;"/>
    <n v="2"/>
    <n v="1"/>
    <m/>
    <x v="0"/>
    <m/>
  </r>
  <r>
    <s v="Target"/>
    <s v="INT-va1appin10-1445041422015-19063"/>
    <s v="I am trying to add a promo code for $10 off and I can't figure out how to. Can you help me?"/>
    <n v="2"/>
    <n v="1"/>
    <m/>
    <x v="0"/>
    <m/>
  </r>
  <r>
    <s v="Target"/>
    <s v="INT-va1appin10-1445041509191-19073"/>
    <s v="How do I enter my promo code for my online order?"/>
    <n v="2"/>
    <n v="1"/>
    <m/>
    <x v="0"/>
    <m/>
  </r>
  <r>
    <s v="Target"/>
    <s v="INT-va1appin10-1445041567459-19080"/>
    <s v="I thought I was ordering for an immediate pick up in Parma, Ohio store, but turns out it will be shipped there in a week or two. Is there a Exploderz Mayhem I can pick up tomorrow at a store near Brecksville, ohio 44141?. &quot;I will try. It now says Ship to Store, so I assumed it was not in stock. I'll try now&quot;"/>
    <n v="2"/>
    <n v="1"/>
    <m/>
    <x v="19"/>
    <m/>
  </r>
  <r>
    <s v="Target"/>
    <s v="INT-va1appin10-1445041687802-19089"/>
    <s v="Hi Betty, this is Loree. I have a question. I do not see a place to apply a coupon code? I have a coupon for an extra 5% off online orders that I would like to use.. &quot;Oh never mind, it is showing up now. Sorry it wasn't earlier&quot;"/>
    <n v="2"/>
    <n v="1"/>
    <m/>
    <x v="0"/>
    <m/>
  </r>
  <r>
    <s v="Target"/>
    <s v="INT-va1appin10-1445041737549-19093"/>
    <s v="I got a 15% off promo code for having a baby registry, but when I go to check out, it does not work and half the time the &quot;enter a promo code&quot; link isn't visible.. cart number is XXXX-XXXX-4931 another issue I'm having is a few items in the cart keep switching to store pickup when i want everything in my cart to be shipped."/>
    <n v="2"/>
    <n v="1"/>
    <m/>
    <x v="0"/>
    <m/>
  </r>
  <r>
    <s v="Target"/>
    <s v="INT-va1appin10-1445041747756-19094"/>
    <s v="im trying to use my 15% off for my baby registry online and the promo code says its not available at this time. XXXX-XXXX-3922"/>
    <n v="2"/>
    <n v="1"/>
    <m/>
    <x v="0"/>
    <m/>
  </r>
  <r>
    <s v="Target"/>
    <s v="INT-va1appin10-1445041980870-19115"/>
    <s v="Went on line to look at target coupons and found a coupon for the ps4 50 dollars off. how do i apply it to my purchase on target.com"/>
    <n v="2"/>
    <n v="1"/>
    <m/>
    <x v="17"/>
    <m/>
  </r>
  <r>
    <s v="Target"/>
    <s v="INT-va1appin10-1445042022849-19120"/>
    <s v="I am trying to place my order with my target redcard and it keeps saying, &quot;oops, an exception occurred and it won't accept my pin. How do you do that?"/>
    <n v="2"/>
    <n v="1"/>
    <m/>
    <x v="17"/>
    <m/>
  </r>
  <r>
    <s v="Target"/>
    <s v="INT-va1appin10-1445042119328-19128"/>
    <s v="hi my order is 75 dollars but i do not see the 10 dollar discount, since i am picking up"/>
    <n v="2"/>
    <n v="1"/>
    <m/>
    <x v="0"/>
    <m/>
  </r>
  <r>
    <s v="Target"/>
    <s v="INT-va1appin10-1445042376207-19148"/>
    <s v="I am ordering this costume and I was wondering if I can pick it up at the Victor target when it comes in.. thank you"/>
    <n v="2"/>
    <n v="1"/>
    <m/>
    <x v="19"/>
    <m/>
  </r>
  <r>
    <s v="Target"/>
    <s v="INT-va1appin10-1445042380411-19149"/>
    <s v="Hello, I am trying to enter a promo code and it will not appy it. XXXX-XXXX-6512"/>
    <n v="2"/>
    <n v="1"/>
    <m/>
    <x v="0"/>
    <m/>
  </r>
  <r>
    <s v="Target"/>
    <s v="INT-va1appin10-1445042498532-19159"/>
    <s v="Hi Sean, I was trying to order an album for my daughter however, I have not shopped on target for a while and have forgotten my password. I have tried to reset my password however, I am not receiving the email."/>
    <n v="2"/>
    <n v="1"/>
    <m/>
    <x v="20"/>
    <m/>
  </r>
  <r>
    <s v="Target"/>
    <s v="INT-va1appin10-1445042525361-19163"/>
    <s v="How long will this price be in effect.. Hoover wind tunnel vacuum 3 pro UH70930 for $139.99. yes"/>
    <n v="2"/>
    <n v="1"/>
    <m/>
    <x v="16"/>
    <m/>
  </r>
  <r>
    <s v="Target"/>
    <s v="INT-va1appin10-1445042715658-19179"/>
    <s v="Hi Jason!. 1. I hope you're having a fantastic evening (at least it's evening for me). &quot;2. The promo code &quot;&quot;books&quot;&quot; isn't taking a discount off of my total&quot;. should it be caps or lowercase? or is there a different code I can use?"/>
    <n v="2"/>
    <n v="1"/>
    <m/>
    <x v="0"/>
    <m/>
  </r>
  <r>
    <s v="Target"/>
    <s v="INT-va1appin10-1445042767373-19185"/>
    <s v="Every time I enter my credit card info, the security code won't go through. I've already tried 2 different cards? What's the matter with your system?. I'll try again later."/>
    <n v="2"/>
    <n v="1"/>
    <m/>
    <x v="17"/>
    <m/>
  </r>
  <r>
    <s v="Target"/>
    <s v="INT-va1appin10-1445042844105-19193"/>
    <s v="Hi Diane. Can i give you a cart no. i am trying to enter a promo code"/>
    <n v="2"/>
    <n v="1"/>
    <m/>
    <x v="0"/>
    <m/>
  </r>
  <r>
    <s v="Target"/>
    <s v="INT-va1appin10-1445043011765-19209"/>
    <s v="Hi. I'm trying to purchase an item under a gift registry and it won't let me check out.. Looks like XXXX-XXXX-7648"/>
    <n v="2"/>
    <n v="1"/>
    <m/>
    <x v="17"/>
    <m/>
  </r>
  <r>
    <s v="Target"/>
    <s v="INT-va1appin10-1445043503496-19254"/>
    <s v="I have a question I'm buying a men's sweatshirt, size L, while I'm actually a women's M. Do you think that'd be loose enough [I'm going for a bigger size], or should I go for XL?. Sorry if that's a weird or too personal question.. That's a good idea. Thank you!"/>
    <n v="2"/>
    <n v="1"/>
    <m/>
    <x v="16"/>
    <m/>
  </r>
  <r>
    <s v="Target"/>
    <s v="INT-va1appin10-1445043630843-19266"/>
    <s v="try to place order and cancel some other order if can help. wen hsu. room essential multihead floor lamp"/>
    <n v="2"/>
    <n v="1"/>
    <m/>
    <x v="15"/>
    <m/>
  </r>
  <r>
    <s v="Target"/>
    <s v="INT-va1appin10-1445043855060-19289"/>
    <s v="I am trying to complete an order and it keeps asking my to confirm the security code on the back of the card.. XXXX-XXXX-6681"/>
    <n v="2"/>
    <n v="1"/>
    <m/>
    <x v="17"/>
    <m/>
  </r>
  <r>
    <s v="Target"/>
    <s v="INT-va1appin10-1445043907937-19294"/>
    <s v="Hi, the form is not accepting the 3 digit number on the back of my Target Visa card. &quot;no, it just keeps going back to the page and writes in red &quot;&quot;please confirm your security code&quot;&quot;&quot;"/>
    <n v="2"/>
    <n v="1"/>
    <m/>
    <x v="17"/>
    <m/>
  </r>
  <r>
    <s v="Target"/>
    <s v="INT-va1appin10-1445043917989-19295"/>
    <s v="How do you apply a promo code on online purchases? Can you use cartwheel discounts on online orders?"/>
    <n v="2"/>
    <n v="1"/>
    <m/>
    <x v="0"/>
    <m/>
  </r>
  <r>
    <s v="Target"/>
    <s v="INT-va1appin10-1445043940901-19298"/>
    <s v="right side of screen shows balance of 30.73 left side balance 25.73 using a 5.00 gift card Can I trust that the 25.73 will be amount on my Target debit?. XXXX-XXXX-8199"/>
    <n v="2"/>
    <n v="1"/>
    <m/>
    <x v="22"/>
    <m/>
  </r>
  <r>
    <s v="Target"/>
    <s v="INT-va1appin10-1445044207619-19320"/>
    <s v="i need a lunchbox and mine ripped can u find me a new one thats expandable. thanks. not what i was really looking for. i can look at a different website thank you thought"/>
    <n v="2"/>
    <n v="1"/>
    <m/>
    <x v="14"/>
    <m/>
  </r>
  <r>
    <s v="Target"/>
    <s v="INT-va1appin10-1445044307658-19329"/>
    <s v="I am trying to checkout my cart and I keep on getting an error message.. Login form action of null is the message. I am trying to locate it. My connection is slow. Bear with me"/>
    <n v="2"/>
    <n v="1"/>
    <m/>
    <x v="17"/>
    <m/>
  </r>
  <r>
    <s v="Target"/>
    <s v="INT-va1appin10-1445044329573-19333"/>
    <s v="I am looking for your $5 coupon on purchase of $50 dollars or more. Will your $25 discount will apply on NBA 2016 ps4 game?. on purchase of $75 dollars or more"/>
    <n v="2"/>
    <n v="1"/>
    <m/>
    <x v="0"/>
    <m/>
  </r>
  <r>
    <s v="Target"/>
    <s v="INT-va1appin10-1445044399027-19338"/>
    <s v="are these shown actual size?. Allura 8.5 Pearl with ..03 ct Sapphire and 10k white gold on sale. Also one fifth TW Round diamond necklace in 14 K white gold. 165.00 and 217.50"/>
    <n v="2"/>
    <n v="1"/>
    <m/>
    <x v="16"/>
    <m/>
  </r>
  <r>
    <s v="Target"/>
    <s v="INT-va1appin10-1445044415672-19339"/>
    <s v="Why is the lamp not available in gray online and its shown on website?. I will in a second i'm in the checkout stage"/>
    <n v="2"/>
    <n v="1"/>
    <m/>
    <x v="14"/>
    <m/>
  </r>
  <r>
    <s v="Target"/>
    <s v="INT-va1appin10-1445044712119-19369"/>
    <s v="I am trying to pay for my order. Do you accept reloadable VISA card?. OK. &quot;OK, thanks for your help. Have a good evening.&quot;"/>
    <n v="2"/>
    <n v="1"/>
    <m/>
    <x v="13"/>
    <m/>
  </r>
  <r>
    <s v="Target"/>
    <s v="INT-va1appin10-1445044726281-19371"/>
    <s v="Hi I just clicked &quot;complete order&quot; and it brought me back to the page to fill in my email address and security code, so I did it again. Now it's asking me to do it a third time. Have I placed my order? Have I done it twice? Or has it not gone through at all?. i'm sorry I don't see a cart number"/>
    <n v="2"/>
    <n v="1"/>
    <m/>
    <x v="17"/>
    <m/>
  </r>
  <r>
    <s v="Target"/>
    <s v="INT-va1appin10-1445044740477-19373"/>
    <s v="I am trying to order the horizontal bookcase but there is no where to put the promo code fall 15 to get the 15% discount. XXXX-XXXX-7559"/>
    <n v="2"/>
    <n v="1"/>
    <m/>
    <x v="0"/>
    <m/>
  </r>
  <r>
    <s v="Target"/>
    <s v="INT-va1appin10-1445044766247-19375"/>
    <s v="I can't proceed to check out"/>
    <n v="2"/>
    <n v="1"/>
    <m/>
    <x v="17"/>
    <m/>
  </r>
  <r>
    <s v="Target"/>
    <s v="INT-va1appin10-1445044894820-19386"/>
    <s v="I was wondering if you could tell me whether the women's Noelle winter boots are waterproof?. ok thank you"/>
    <n v="2"/>
    <n v="1"/>
    <m/>
    <x v="16"/>
    <m/>
  </r>
  <r>
    <s v="Target"/>
    <s v="INT-va1appin10-1445044907530-19387"/>
    <s v="I tried entering the 15% off promo code and it is now accepting it.. SDX9CFG4JJ3RGDE 15 % off registry"/>
    <n v="2"/>
    <n v="1"/>
    <m/>
    <x v="0"/>
    <m/>
  </r>
  <r>
    <s v="Target"/>
    <s v="INT-va1appin10-1445045088099-19402"/>
    <s v="I'm trying to complete my order, and I'm prompted with &quot;an unexpected error occured.&quot;. &quot;I've backed out and tried again to re-purchase the item, but nothing&quot;. &quot;No problem, thanks&quot;. XXXX-XXXX-3137"/>
    <n v="2"/>
    <n v="1"/>
    <m/>
    <x v="17"/>
    <m/>
  </r>
  <r>
    <s v="Target"/>
    <s v="INT-va1appin10-1445045269831-19418"/>
    <s v="Hi Brady - I am trying to check out with an order, and it won't process - is the site having problems tonight?. Error Cannot read property 'recurringOrder' of null."/>
    <n v="2"/>
    <n v="1"/>
    <m/>
    <x v="17"/>
    <m/>
  </r>
  <r>
    <s v="Target"/>
    <s v="INT-va1appin10-1445045314067-19421"/>
    <s v="I am a member of San Jacinto Chapter, Daughters of the american Revolution and our chapter is purchasing items for Camp Hope-a treatment center for PTSD. We are both 501c organizations. How to I become exempt for taxes? I plan to spend $600. It is on a wedding registry Camp Hope PTSD is the first and last name"/>
    <n v="2"/>
    <n v="1"/>
    <m/>
    <x v="17"/>
    <m/>
  </r>
  <r>
    <s v="Target"/>
    <s v="INT-va1appin10-1445045345778-19424"/>
    <s v="wondering if this item is in the store in folsom,ca or do I need to order it online then pick it up in the store?"/>
    <n v="2"/>
    <n v="1"/>
    <m/>
    <x v="19"/>
    <m/>
  </r>
  <r>
    <s v="Target"/>
    <s v="INT-va1appin10-1445045432552-19431"/>
    <s v="Hi, I saw a bunch of promotional codes listed somewhere on the website but can't find them now. Can you help me?. &quot;I saw one for 15% off registry completion, for example and I wrote it down, but there were other ones next to it that were listed too.&quot;. I don't know where on the website they would be listed"/>
    <n v="2"/>
    <n v="1"/>
    <m/>
    <x v="0"/>
    <m/>
  </r>
  <r>
    <s v="Target"/>
    <s v="INT-va1appin10-1445045449560-19433"/>
    <s v="Do you have a Samsung Laptop. I would like to buy one someday. How much is it. ok"/>
    <n v="2"/>
    <n v="1"/>
    <m/>
    <x v="14"/>
    <m/>
  </r>
  <r>
    <s v="Target"/>
    <s v="INT-va1appin10-1445045567620-19441"/>
    <s v="I have a target gift card. Is the Seq # the card number? And, where is the access number?. Mine is the W_Hipster Cat"/>
    <n v="2"/>
    <n v="1"/>
    <m/>
    <x v="22"/>
    <m/>
  </r>
  <r>
    <s v="Target"/>
    <s v="INT-va1appin10-1445045931082-19471"/>
    <s v="I saw a item on cartwheel that I wanted to pick up at my local store but now I can't find it. Monster High Astranova and Accessory"/>
    <n v="2"/>
    <n v="1"/>
    <m/>
    <x v="19"/>
    <m/>
  </r>
  <r>
    <s v="Target"/>
    <s v="INT-va1appin10-1445045974297-19474"/>
    <s v="hi Kevin. &quot;strange, no?&quot;. never seen this. thx"/>
    <n v="2"/>
    <n v="1"/>
    <m/>
    <x v="15"/>
    <m/>
  </r>
  <r>
    <s v="Target"/>
    <s v="INT-va1appin10-1445046097432-19487"/>
    <s v="hello I have items totally over $25, but te free shipping isn't applying"/>
    <n v="2"/>
    <n v="1"/>
    <m/>
    <x v="15"/>
    <m/>
  </r>
  <r>
    <s v="Target"/>
    <s v="INT-va1appin10-1445046163742-19493"/>
    <s v="HI, Im trying to purchase an ottonam which qualifies to 15% off,. the line where i should enter code Fall15 keeps disapearing and i cant use the code. thanks. &quot;yes, thats it&quot;"/>
    <n v="2"/>
    <n v="1"/>
    <m/>
    <x v="0"/>
    <m/>
  </r>
  <r>
    <s v="Target"/>
    <s v="INT-va1appin10-1445046218914-19497"/>
    <s v="I am trying to order online and keep getting an error - is there something wrong with th esite. &quot;ok, I have been trying to order since last night&quot;"/>
    <n v="2"/>
    <n v="1"/>
    <m/>
    <x v="17"/>
    <m/>
  </r>
  <r>
    <s v="Target"/>
    <s v="INT-va1appin10-1445046321242-19505"/>
    <s v="why cant i add the 15% off. there is no place for code. on the checkout"/>
    <n v="2"/>
    <n v="1"/>
    <m/>
    <x v="0"/>
    <m/>
  </r>
  <r>
    <s v="Target"/>
    <s v="INT-va1appin10-1445046760370-19548"/>
    <s v="Can you tell me if a particular Target store has a certain item ?. OK. AZO Urinary Pain Relief Maximum Strength Tablets-24 count"/>
    <n v="2"/>
    <n v="1"/>
    <m/>
    <x v="19"/>
    <m/>
  </r>
  <r>
    <s v="Target"/>
    <s v="INT-va1appin10-1445046929082-19560"/>
    <s v="I am online buying an item and want to use my red card and pharmacy reward card to save on this order. Where do i enter pharmacy reward card number that was issued to me. yes"/>
    <n v="2"/>
    <n v="1"/>
    <m/>
    <x v="0"/>
    <m/>
  </r>
  <r>
    <s v="Target"/>
    <s v="INT-va1appin10-1445046990391-19564"/>
    <s v="Hi Richard, do you deliver to Australia. Thank shop"/>
    <n v="2"/>
    <n v="1"/>
    <m/>
    <x v="15"/>
    <m/>
  </r>
  <r>
    <s v="Target"/>
    <s v="INT-va1appin10-1445047355048-19592"/>
    <s v="Hi Vanessa, I am wondering how come the rolled sleeve chevron blouse in Dusty aqua in the small size is more than the size Med in the same color.. The small is 22.99 and the med is 17.25. thanks"/>
    <n v="2"/>
    <n v="1"/>
    <m/>
    <x v="7"/>
    <m/>
  </r>
  <r>
    <s v="Target"/>
    <s v="INT-va1appin10-1445047389196-19595"/>
    <s v="christine 1614 whispering pines rd. crawford ms. 39743"/>
    <n v="2"/>
    <n v="1"/>
    <m/>
    <x v="0"/>
    <m/>
  </r>
  <r>
    <s v="Target"/>
    <s v="INT-va1appin10-1445047433505-19598"/>
    <s v="I placed an order, but then cancelled...I went to re order but now my promo code is exhausted for the day. it was XXXX-XXXX-1326"/>
    <n v="2"/>
    <n v="1"/>
    <m/>
    <x v="0"/>
    <m/>
  </r>
  <r>
    <s v="Target"/>
    <s v="INT-va1appin10-1445047635076-19613"/>
    <s v="i just placed an order online but i cancelled it because i put the wrong shipping address im trying to replace my order but now its saying my target crtedit card is declined. credit card. ok no problem"/>
    <n v="2"/>
    <n v="1"/>
    <m/>
    <x v="13"/>
    <m/>
  </r>
  <r>
    <s v="Target"/>
    <s v="INT-va1appin10-1445047773527-19623"/>
    <s v="I am on the review order screen. I keep typing in my security code and keep receiving the message &quot;please confirm your security code&quot; even though I just entered it.. where would i find that number?"/>
    <n v="2"/>
    <n v="1"/>
    <m/>
    <x v="17"/>
    <m/>
  </r>
  <r>
    <s v="Target"/>
    <s v="INT-va1appin10-1445047783631-19624"/>
    <s v="Hello. I was live chatting yesterday about a question that I had (still have) about a promotion code that wouldn't work. When the Target rep asked me what my cart id number was, I clicked on something to look for it, and ended up losing my connection with the Target rep. I tried and tried to find a way to chat, but there was absolutely no way to live chat again. I couldn't believe there was no way to live chat in this day and age on a major web site. Anyway, while I was trying to do this and that, I waited too long, and lost a 10% promotion that ended yesterday. And I still didn't get to figure out why my original promotion didn't work. But I did find my cart number, yay! My cart number is XXXX-XXXX-8546. &quot;The promotion that expired yesterday was for Home goods, which was mostly what I was buying, so it effected my total price unfortunately....&quot;. The promotion code that wouldn't work (and still didn't work today) was my Pharmacy Rewards code"/>
    <n v="2"/>
    <n v="1"/>
    <m/>
    <x v="11"/>
    <m/>
  </r>
  <r>
    <s v="Target"/>
    <s v="INT-va1appin10-1445048012928-19638"/>
    <s v="hi I was trying to use my registry completion coupon but when I type in the code it says its not available. XXXX-XXXX-1793"/>
    <n v="2"/>
    <n v="1"/>
    <m/>
    <x v="0"/>
    <m/>
  </r>
  <r>
    <s v="Target"/>
    <s v="INT-va1appin10-1445048043647-19641"/>
    <s v="Hello there, I added the MB Open Layering Cardigan in Heather Grey to my cart but its showing up as something differend and in the color black. it just changed to heather grey all of a sudden. but I know it said black because I already had a black cardigan in my cart and both of them said black but if you could double check for me that would be lovely"/>
    <n v="2"/>
    <n v="1"/>
    <m/>
    <x v="16"/>
    <m/>
  </r>
  <r>
    <s v="Target"/>
    <s v="INT-va1appin10-1445048214104-19657"/>
    <s v="I'm trying to complete an order, but every time I hit &quot;complete order&quot; , it refreshes the screen and makes me add my debit card security code in again and my email. and it continues to do that. Any suggestions on getting this order complete?"/>
    <n v="2"/>
    <n v="1"/>
    <m/>
    <x v="17"/>
    <m/>
  </r>
  <r>
    <s v="Target"/>
    <s v="INT-va1appin10-1445048628510-19687"/>
    <s v="Hi Kevin, I was looking for a size chart on a costume. http//www.target.com/p/men-s-medieval-costume/-/A-XXXX-XXXX-14#prodSlot=medium_1_1&amp;term=men%27s+medieval+costume. thnx"/>
    <n v="2"/>
    <n v="1"/>
    <m/>
    <x v="16"/>
    <m/>
  </r>
  <r>
    <s v="Target"/>
    <s v="INT-va1appin10-1445048970398-19710"/>
    <s v="Hi. I am trying to place an order with a coupon and the order ended up being free due to the coupon. I entered my target CC in and it keeps saying &quot;No Payment Method exits for the order. Kindly add a payment method&quot;. XXXX-XXXX-6644"/>
    <n v="2"/>
    <n v="1"/>
    <m/>
    <x v="13"/>
    <m/>
  </r>
  <r>
    <s v="Target"/>
    <s v="INT-va1appin10-1445049123128-19720"/>
    <s v="I want to remove a promo code that is automatically being applied to items in my cart.. XXXX-XXXX-2633"/>
    <n v="2"/>
    <n v="1"/>
    <m/>
    <x v="0"/>
    <m/>
  </r>
  <r>
    <s v="Target"/>
    <s v="INT-va1appin10-1445049340998-19736"/>
    <s v="i was trying to add the trailor and it didn't show uo. It said spend 75 and get 10 off also is that correct?. ok thanks"/>
    <n v="2"/>
    <n v="1"/>
    <m/>
    <x v="0"/>
    <m/>
  </r>
  <r>
    <s v="Target"/>
    <s v="INT-va1appin10-1445049364141-19737"/>
    <s v="Hi, I'm trying to finish an order, and it doesn't work"/>
    <n v="2"/>
    <n v="1"/>
    <m/>
    <x v="17"/>
    <m/>
  </r>
  <r>
    <s v="Target"/>
    <s v="INT-va1appin10-1445049435185-19742"/>
    <s v="hi, I can't input the code fall15"/>
    <n v="2"/>
    <n v="1"/>
    <m/>
    <x v="0"/>
    <m/>
  </r>
  <r>
    <s v="Target"/>
    <s v="INT-va1appin10-1445049464218-19743"/>
    <s v="I'm interested in this item Brady Bunk bed - White (Twin/Full).. &quot;I wanted to see if you had the dimensions of the package it ships in. I don't need the dimensions of the item, I need the dimensions of the box it ships in.&quot;"/>
    <n v="2"/>
    <n v="1"/>
    <m/>
    <x v="15"/>
    <m/>
  </r>
  <r>
    <s v="Target"/>
    <s v="INT-va1appin10-1445049778771-19765"/>
    <s v="i need help placing my order i want to use a different promo code how do i get rid of one of the codes im currently using. i have spend 50 save 5 bu ti have a register coupon i want to use for 10.00 off instead. thanks"/>
    <n v="2"/>
    <n v="1"/>
    <m/>
    <x v="0"/>
    <m/>
  </r>
  <r>
    <s v="Target"/>
    <s v="INT-va1appin10-1445049866858-19772"/>
    <s v="how do i add a gift message to the gift card in my cart? i am purchasing through a wedding registry.. where on that page.... i have been allowed to add a gift message to the two items purchased but not the gift card"/>
    <n v="2"/>
    <n v="1"/>
    <m/>
    <x v="22"/>
    <m/>
  </r>
  <r>
    <s v="Target"/>
    <s v="INT-va1appin10-1445049945525-19780"/>
    <s v="I am purchasing a gift from a gift registry -is there anywhere to leave a message along with the gift for the recipient?. ok thank you"/>
    <n v="2"/>
    <n v="1"/>
    <m/>
    <x v="16"/>
    <m/>
  </r>
  <r>
    <s v="Target"/>
    <s v="INT-va1appin10-1445049980428-19785"/>
    <s v="I had recently order a pair of boots online and had them shipped to my house. I returned the boots to the store because they were too small. I am currently trying to order the exact same boots but it is saying they are unavailable for shipping. Thank you!. The name of the item is Women's Terri Lace Up Wedge Booties- Black 9"/>
    <n v="2"/>
    <n v="1"/>
    <m/>
    <x v="16"/>
    <m/>
  </r>
  <r>
    <s v="Target"/>
    <s v="INT-va1appin10-1445050175320-19799"/>
    <s v="What color is the vinyl on the Morton Parson 24&quot; counter stool-cherry (set of 2)"/>
    <n v="2"/>
    <n v="1"/>
    <m/>
    <x v="16"/>
    <m/>
  </r>
  <r>
    <s v="Target"/>
    <s v="INT-va1appin10-1445050195815-19801"/>
    <s v="Ms. Peterson. &quot;No, I'll just order from another vendor. I want to ensure that my information is cancelled.&quot;"/>
    <n v="2"/>
    <n v="1"/>
    <m/>
    <x v="17"/>
    <m/>
  </r>
  <r>
    <s v="Target"/>
    <s v="INT-va1appin10-1445050207532-19803"/>
    <s v="hi, I heard there may be a 50$ gift card with the product I want to purchase, but doesn't see the gc in my cart. &quot;ok, let me check&quot;"/>
    <n v="2"/>
    <n v="1"/>
    <m/>
    <x v="22"/>
    <m/>
  </r>
  <r>
    <s v="Target"/>
    <s v="INT-va1appin10-1445050433163-19817"/>
    <s v="box for promo code at checkout suddenly disappeared. nvm I got it"/>
    <n v="2"/>
    <n v="1"/>
    <m/>
    <x v="0"/>
    <m/>
  </r>
  <r>
    <s v="Target"/>
    <s v="INT-va1appin10-1445050652523-19835"/>
    <s v="Good evening,. Why is there a $30 handling fee on this crib?"/>
    <n v="2"/>
    <n v="1"/>
    <m/>
    <x v="15"/>
    <m/>
  </r>
  <r>
    <s v="Target"/>
    <s v="INT-va1appin10-1445050674394-19837"/>
    <s v="Hi - I'm unable to proceed to checkout - it keeps giving me an error, when I try.. Error Unable to get property 'recurringOrder' of undefined or null reference"/>
    <n v="2"/>
    <n v="1"/>
    <m/>
    <x v="17"/>
    <m/>
  </r>
  <r>
    <s v="Target"/>
    <s v="INT-va1appin10-1445050780301-19845"/>
    <s v="it is advertised that spend 75 and get 10 dollars off if you get at store.. i dont understand if it is in store then why does it not let you do store pickup for the promo"/>
    <n v="2"/>
    <n v="1"/>
    <m/>
    <x v="19"/>
    <m/>
  </r>
  <r>
    <s v="Target"/>
    <s v="INT-va1appin10-1445050943228-19857"/>
    <s v="hi i have been trying to order items online and it keeps wiping out my order. hello???. i did it 6 times and the screen kept telling me to sign in after i already have"/>
    <n v="2"/>
    <n v="1"/>
    <m/>
    <x v="17"/>
    <m/>
  </r>
  <r>
    <s v="Target"/>
    <s v="INT-va1appin10-1445050955360-19858"/>
    <s v="Yes I am trying to use a promo code, and no longer see a place for it. ?. yes"/>
    <n v="2"/>
    <n v="1"/>
    <m/>
    <x v="0"/>
    <m/>
  </r>
  <r>
    <s v="Target"/>
    <s v="INT-va1appin10-1445050993492-19862"/>
    <s v="Hello! I wanted to know if the 20% off a $100 wedding registry item is only available if you order online....or if it can be applied if I purchase the item in-store as well?. Am I able to ask for that discount in the store...???. &quot;Hmm....so I have to call and ask....and if they say no, my only solution is to order online...even if it is available in store??&quot;"/>
    <n v="2"/>
    <n v="1"/>
    <m/>
    <x v="0"/>
    <m/>
  </r>
  <r>
    <s v="Target"/>
    <s v="INT-va1appin10-1445051004982-19864"/>
    <s v="Hi Blake I just ordered a tv stand, but how do I get a promo code. It says 15% off with promo code. I don't see any codes"/>
    <n v="2"/>
    <n v="1"/>
    <m/>
    <x v="0"/>
    <m/>
  </r>
  <r>
    <s v="Target"/>
    <s v="INT-va1appin10-1445051259785-19880"/>
    <s v="Hi, I have a code to use on my checkout and it is not working.... &quot;outerwear20&quot;. let me look..."/>
    <n v="2"/>
    <n v="1"/>
    <m/>
    <x v="0"/>
    <m/>
  </r>
  <r>
    <s v="Target"/>
    <s v="INT-va1appin10-1445051398097-19888"/>
    <s v="Hi, I am trying to place a order but ever time I click on &quot;complete order&quot; it just refreshes the &quot;review your order&quot; screen. I am not able to place my order. Can you help?. &quot;thank you, I will try, have a good night&quot;"/>
    <n v="2"/>
    <n v="1"/>
    <m/>
    <x v="17"/>
    <m/>
  </r>
  <r>
    <s v="Target"/>
    <s v="INT-va1appin10-1445051602218-19905"/>
    <s v="My 15% off baby registry promo will not work when entered into the promo code section. Do you need my cart number reference?. XXXX-XXXX-2959"/>
    <n v="2"/>
    <n v="1"/>
    <m/>
    <x v="0"/>
    <m/>
  </r>
  <r>
    <s v="Target"/>
    <s v="INT-va1appin10-1445051746559-19915"/>
    <s v="Hi Vanessa - I can't tell if my order went thru or not. Can you help me?. I entered all of my information and my computer screen locked up.. It showed my order was preocessing."/>
    <n v="2"/>
    <n v="1"/>
    <m/>
    <x v="17"/>
    <m/>
  </r>
  <r>
    <s v="Target"/>
    <s v="INT-va1appin10-1445053008131-19997"/>
    <s v="How can I get the 15% discount? There isn't a spot to add it now as there we earlier."/>
    <n v="2"/>
    <n v="1"/>
    <m/>
    <x v="0"/>
    <m/>
  </r>
  <r>
    <s v="Target"/>
    <s v="INT-va1appin10-1445053194271-20010"/>
    <s v="hi nigel! childrens size large is 10 to 12? or xx/xxxx?"/>
    <n v="2"/>
    <n v="1"/>
    <m/>
    <x v="16"/>
    <m/>
  </r>
  <r>
    <s v="Target"/>
    <s v="INT-va1appin10-1445053793407-20046"/>
    <s v="hello. trying to complete online purchase and it keeps repeatedly asking for my pin #. &quot;I've entered it a few times &amp; hit &quot;&quot;complete order&quot;&quot; but getting the message &quot;&quot;an exception occurred&quot;&quot;&quot;"/>
    <n v="2"/>
    <n v="1"/>
    <m/>
    <x v="17"/>
    <m/>
  </r>
  <r>
    <s v="Target"/>
    <s v="INT-va1appin10-1445053919119-20053"/>
    <s v="Is there any option to ship to canada, or is there only a US site with shipping to US only"/>
    <n v="2"/>
    <n v="1"/>
    <m/>
    <x v="15"/>
    <m/>
  </r>
  <r>
    <s v="Target"/>
    <s v="INT-va1appin10-1445053936677-20055"/>
    <s v="Hi -- I'm trying to complete an order, and my RED card was declined. There was some confusion about payment, since the card is new, and our online bank wouldn't go through until this Monday. Do I need to wait and complete the order then? Do you know if the pink cowgirl boots will still be on sale then? Thanks.. XXXX-XXXX-4267"/>
    <n v="2"/>
    <n v="1"/>
    <m/>
    <x v="13"/>
    <m/>
  </r>
  <r>
    <s v="Target"/>
    <s v="INT-va1appin10-1445054170123-20072"/>
    <s v="Aloha Kai! Is 2 short not available? Also, what is the fabric, polyester, rayon and spandex?. &quot;Women's bi-stretch twill flare lef modern pant merona...I know it say twill, but that's not a type of fabric and I couldn't order 2 short.&quot;"/>
    <n v="2"/>
    <n v="1"/>
    <m/>
    <x v="16"/>
    <m/>
  </r>
  <r>
    <s v="Target"/>
    <s v="INT-va1appin10-1445054746658-20102"/>
    <s v="Yes i am trying to ship a bulletin board and a 3-arm arc floor lamp to a Target in Whittier, it says the lamp is in stock, but not available for store pick up, and i can't have it shipped to my house due to shipping restrictions, what can i do. i can't find it"/>
    <n v="2"/>
    <n v="1"/>
    <m/>
    <x v="15"/>
    <m/>
  </r>
  <r>
    <s v="Target"/>
    <s v="INT-va1appin10-1445054777358-20104"/>
    <s v="Can i order a costume and have as a store pick up at Hanford CA store. yes. yes"/>
    <n v="2"/>
    <n v="1"/>
    <m/>
    <x v="19"/>
    <m/>
  </r>
  <r>
    <s v="Target"/>
    <s v="INT-va1appin10-1445054837056-20107"/>
    <s v="looking at a graco duet connect lx swing and bouncer and it is showing only battery powered but on graco website says it is also plug in powered just wondering if it is or not?. ok thanks"/>
    <n v="2"/>
    <n v="1"/>
    <m/>
    <x v="16"/>
    <m/>
  </r>
  <r>
    <s v="Target"/>
    <s v="INT-va1appin10-1445055177432-20127"/>
    <s v="I'm wondering where to enter the free shipping code.. Thanks...got it."/>
    <n v="2"/>
    <n v="1"/>
    <m/>
    <x v="0"/>
    <m/>
  </r>
  <r>
    <s v="Target"/>
    <s v="INT-va1appin10-1445055302585-20135"/>
    <s v="Can you please help me add multiple items to my cart?. I have a gift registry and I would like to add an item from there and some other items and check out. I only need three items and I have a promo code as well to use.. what information do you need from me?"/>
    <n v="2"/>
    <n v="1"/>
    <m/>
    <x v="0"/>
    <m/>
  </r>
  <r>
    <s v="Target"/>
    <s v="INT-va1appin10-1445055401945-20140"/>
    <s v="can u tell me how this will b shipped. We live in the woods and would like it sent ups or fedex. The post office will not deliver. thx"/>
    <n v="2"/>
    <n v="1"/>
    <m/>
    <x v="15"/>
    <m/>
  </r>
  <r>
    <s v="Target"/>
    <s v="INT-va1appin10-1445055601794-20153"/>
    <s v="hi, is it possible to do a price adjustment?. if i bought something 2 days ago and now it's on sale. #XXXX-XXXX-7410"/>
    <n v="2"/>
    <n v="1"/>
    <m/>
    <x v="5"/>
    <m/>
  </r>
  <r>
    <s v="Target"/>
    <s v="INT-va1appin10-1445055667712-20156"/>
    <s v="quick question. do you guys price match costco"/>
    <n v="2"/>
    <n v="1"/>
    <m/>
    <x v="5"/>
    <m/>
  </r>
  <r>
    <s v="Target"/>
    <s v="INT-va1appin10-1445055713649-20159"/>
    <s v="I cannot remember my target redcard pin number. How can I look that up?. &quot;yes, the one I use at the store.&quot;"/>
    <n v="2"/>
    <n v="1"/>
    <m/>
    <x v="11"/>
    <m/>
  </r>
  <r>
    <s v="Target"/>
    <s v="INT-va1appin10-1445056481599-20199"/>
    <s v="hi there. Hi there I am trying to purchase an item online that I saw in the store but I can't find it. I want to do a pick up in store purchase so that I can get the 10 off 75 promotion..."/>
    <n v="2"/>
    <n v="1"/>
    <m/>
    <x v="19"/>
    <m/>
  </r>
  <r>
    <s v="Target"/>
    <s v="INT-va1appin10-1445056513007-20200"/>
    <s v="Hi. I cannot time the place to enter the saving code FALL15 when I am checking out.. thank youy. you"/>
    <n v="2"/>
    <n v="1"/>
    <m/>
    <x v="0"/>
    <m/>
  </r>
  <r>
    <s v="Target"/>
    <s v="INT-va1appin10-1445056937564-20220"/>
    <s v="Hello, Vanessa! I'm about to make an online purchase and am wondering at what point I am able to enter my REDcard information, which will qualify me for free shipping."/>
    <n v="2"/>
    <n v="1"/>
    <m/>
    <x v="13"/>
    <m/>
  </r>
  <r>
    <s v="Target"/>
    <s v="INT-va1appin10-1445057571205-20251"/>
    <s v="do you ship items to canada?. oh thats to bad. i found something i was looking for"/>
    <n v="2"/>
    <n v="1"/>
    <m/>
    <x v="15"/>
    <m/>
  </r>
  <r>
    <s v="Target"/>
    <s v="INT-va1appin10-1445057637829-20254"/>
    <s v="Hi Vanessa, I am trying to purchase Archer Farms Hazlenut coffee bean bags but it says it cannot complete the purchase now. ok I will find it"/>
    <n v="2"/>
    <n v="1"/>
    <m/>
    <x v="17"/>
    <m/>
  </r>
  <r>
    <s v="Target"/>
    <s v="INT-va1appin10-1445057676573-20256"/>
    <s v="I'm trying to checkout, but it gives me an error code every time I try. thank you"/>
    <n v="2"/>
    <n v="1"/>
    <m/>
    <x v="17"/>
    <m/>
  </r>
  <r>
    <s v="Target"/>
    <s v="INT-va1appin10-1445057963640-20270"/>
    <s v="Can it be true that your premium shipping speed cannot get an arrival any earlier than an entire week from now?. &quot;Sorry, but I am shocked.&quot;. You don't have any two-day shipping speed?. Thank you!"/>
    <n v="2"/>
    <n v="1"/>
    <m/>
    <x v="15"/>
    <m/>
  </r>
  <r>
    <s v="Target"/>
    <s v="INT-va1appin10-1445058218111-20283"/>
    <s v="wedding registry will not allow me to order items second night in a roll; spoke with help desk target last night; would have it repaired today. &quot;yes, just now! jamie buckner; i have one item in cart and will not let me add another&quot;"/>
    <n v="2"/>
    <n v="1"/>
    <m/>
    <x v="17"/>
    <m/>
  </r>
  <r>
    <s v="Target"/>
    <s v="INT-va1appin10-1445058426842-20293"/>
    <s v="Hi so i am trying to checkout and use a promo code I recieved in store. and its saying invalid and that ive used it when I havent? Its $10 off a purchase.. XXXX-XXXX-2581"/>
    <n v="2"/>
    <n v="1"/>
    <m/>
    <x v="0"/>
    <m/>
  </r>
  <r>
    <s v="Target"/>
    <s v="INT-va1appin10-1445058501556-20297"/>
    <s v="Hi, I just used my promo code for 10% off but I canceled my order so I could use in store pickup. and now my code won't work. Thanks. I'm trying to order the same exact thing"/>
    <n v="2"/>
    <n v="1"/>
    <m/>
    <x v="0"/>
    <m/>
  </r>
  <r>
    <s v="Target"/>
    <s v="INT-va1appin10-1445059233397-20331"/>
    <s v="YOu are running a promo that if you spend $75. online for store pickup, you can save $10. I have 3 orders but for some reason, it's not letting me save $10.. &quot;If you look in my cart, all should qualify.&quot;. Where would I find that?"/>
    <n v="2"/>
    <n v="1"/>
    <m/>
    <x v="0"/>
    <m/>
  </r>
  <r>
    <s v="Target"/>
    <s v="INT-va1appin10-1445059656202-20347"/>
    <s v="Hey Kevin,I was wondering if I have the ability to pre-order an item and pick it up in the store on release date instead of shipping the item to my household. Thanks!"/>
    <n v="2"/>
    <n v="1"/>
    <m/>
    <x v="16"/>
    <m/>
  </r>
  <r>
    <s v="Target"/>
    <s v="INT-va1appin10-1445059843675-20357"/>
    <s v="I would like to know the estimated arrival date of my merchandise. Oh I'm sorry I see the estimated delivery date Thanks"/>
    <n v="2"/>
    <n v="1"/>
    <m/>
    <x v="15"/>
    <m/>
  </r>
  <r>
    <s v="Target"/>
    <s v="INT-va1appin10-1445059889429-20359"/>
    <s v="Hi phil question on your food Nesco 4-Tray Food Dehydrator. If I purchase this item with my Target card do I still get the 5 or 10% discount?. Oh it 5% - OK. just could remember what percentage of discount I get considering wife usually uses it.. Ok Phil thank for the info"/>
    <n v="2"/>
    <n v="1"/>
    <m/>
    <x v="11"/>
    <m/>
  </r>
  <r>
    <s v="Target"/>
    <s v="INT-va1appin10-1445059950941-20360"/>
    <s v="yes I'm trying to make a purchase online and it keep asking for the security code of the credit card and my email. Do you know why?"/>
    <n v="2"/>
    <n v="1"/>
    <m/>
    <x v="17"/>
    <m/>
  </r>
  <r>
    <s v="Target"/>
    <s v="INT-va1appin10-1445060276288-20376"/>
    <s v="I am looking at a comforter and it says that it can be delivered within 2 hours.. For real?. Room Essentials Solid Comforter-Turquoise (Twin Extra Long)"/>
    <n v="2"/>
    <n v="1"/>
    <m/>
    <x v="19"/>
    <m/>
  </r>
  <r>
    <s v="Target"/>
    <s v="INT-va1appin10-1445060540067-20385"/>
    <s v="hi scott. how do I do a price match if I find something lower?. &quot;i can do it in store, but how about onlie?&quot;"/>
    <n v="2"/>
    <n v="1"/>
    <m/>
    <x v="5"/>
    <m/>
  </r>
  <r>
    <s v="Target"/>
    <s v="INT-va1appin10-1445061182386-20407"/>
    <s v="Are you having problems with the shopping cart? When I try checking out it crashes and empties. I've tried two different computers and three different browsers.. Thank you ). yes"/>
    <n v="2"/>
    <n v="1"/>
    <m/>
    <x v="17"/>
    <m/>
  </r>
  <r>
    <s v="Target"/>
    <s v="INT-va1appin10-1445083110057-21106"/>
    <s v="Hello Kai In my email it says buy one get one free halloween costumes and accessories, but in the cart it does not reflect that pricing, any idea why?. okay thank you."/>
    <n v="2"/>
    <n v="1"/>
    <m/>
    <x v="17"/>
    <m/>
  </r>
  <r>
    <s v="Target"/>
    <s v="INT-va1appin10-1445083614060-21132"/>
    <s v="I want to place an order but my gift cards aren't on it. thanks. xxx@xxxx"/>
    <n v="2"/>
    <n v="1"/>
    <m/>
    <x v="22"/>
    <m/>
  </r>
  <r>
    <s v="Target"/>
    <s v="INT-va1appin10-1445084304254-21168"/>
    <s v="How do we add a note to the gift?. off the registry?. Got it. Thanks. Have a great day"/>
    <n v="2"/>
    <n v="1"/>
    <m/>
    <x v="16"/>
    <m/>
  </r>
  <r>
    <s v="Target"/>
    <s v="INT-va1appin10-1445084680300-21190"/>
    <s v="I was trying to order this item. http//www.target.com/p/just-one-you-made-by-carter-s-newborn-girls-2-pack-romper-black-white/-/A-XXXX-XXXX-21#prodSlot=_1_36. It says shipping not available but it is available at some stores.. Can it be shipped from the store?"/>
    <n v="2"/>
    <n v="1"/>
    <m/>
    <x v="16"/>
    <m/>
  </r>
  <r>
    <s v="Target"/>
    <s v="INT-va1appin10-1445084938188-21207"/>
    <s v="Thanks Stephan, Do you have any min shop vacuums that can ship to South Dakota?. ShopVac 1.5 Gallon AllAround Wet/Dry Vacuum"/>
    <n v="2"/>
    <n v="1"/>
    <m/>
    <x v="15"/>
    <m/>
  </r>
  <r>
    <s v="Target"/>
    <s v="INT-va1appin10-1445084988783-21210"/>
    <s v="Hi Alex, I can't see where my 5% for my target card was deducted from my total. do I need to enter a promo code? This is the first time I am using it online. oh! I see it. never mind"/>
    <n v="2"/>
    <n v="1"/>
    <m/>
    <x v="13"/>
    <m/>
  </r>
  <r>
    <s v="Target"/>
    <s v="INT-va1appin10-1445084999598-21211"/>
    <s v="Jay--. this chair like under 40 lbs. ships UPS?. Portland Tub Chair - Bonded Brown. says in yoru ship under 150 lbs its shipped ups/fedex"/>
    <n v="2"/>
    <n v="1"/>
    <m/>
    <x v="15"/>
    <m/>
  </r>
  <r>
    <s v="Target"/>
    <s v="INT-va1appin10-1445085332456-21232"/>
    <s v="Hi Henry, I placed an order about a month ago and was supposed to get a $5 gift card sent to my email and never did...how do I receive that?. xxx@xxxx Order #XXXX-XXXX-9576)"/>
    <n v="2"/>
    <n v="1"/>
    <m/>
    <x v="22"/>
    <m/>
  </r>
  <r>
    <s v="Target"/>
    <s v="INT-va1appin10-1445085529050-21245"/>
    <s v="How to use a promo code on this order I am about to place?. There is no option for promo code. Ingrid"/>
    <n v="2"/>
    <n v="1"/>
    <m/>
    <x v="0"/>
    <m/>
  </r>
  <r>
    <s v="Target"/>
    <s v="INT-va1appin10-1445085660879-21253"/>
    <s v="ola Gabriel bom dia... Vocês fazem entrega para Brasil deste produto?. http//www.target.com/p/microsoft-band-2-medium/-/A-XXXX-XXXX-65. Gabriel hello good morning ... make delivery to Brazil this product ?"/>
    <n v="2"/>
    <n v="1"/>
    <m/>
    <x v="15"/>
    <m/>
  </r>
  <r>
    <s v="Target"/>
    <s v="INT-va1appin10-1445085679879-21257"/>
    <s v="I have filled out everything and ready to complete order. However, i'm being asked over and over for my security code.. I am a guest."/>
    <n v="2"/>
    <n v="1"/>
    <m/>
    <x v="17"/>
    <m/>
  </r>
  <r>
    <s v="Target"/>
    <s v="INT-va1appin10-1445086098714-21283"/>
    <s v="where do I enter code for ten dollar toy discount. &quot;thank you, is this on the last page before you submit?&quot;. thank you"/>
    <n v="2"/>
    <n v="1"/>
    <m/>
    <x v="0"/>
    <m/>
  </r>
  <r>
    <s v="Target"/>
    <s v="INT-va1appin10-1445086284694-21295"/>
    <s v="I'm trying to get the $10 off when you ship to the store but I'm not seeing that option to ship to the store.. Which item or do you mean name?"/>
    <n v="2"/>
    <n v="1"/>
    <m/>
    <x v="0"/>
    <m/>
  </r>
  <r>
    <s v="Target"/>
    <s v="INT-va1appin10-1445086899194-21339"/>
    <s v="Is this available at a local store - zip code 34202. Not to bother...I just found where it states that it is not sold at the store - online only. Thanks."/>
    <n v="2"/>
    <n v="1"/>
    <m/>
    <x v="19"/>
    <m/>
  </r>
  <r>
    <s v="Target"/>
    <s v="INT-va1appin10-1445086904503-21340"/>
    <s v="is the fall10 coupon still good today on furniture. yes"/>
    <n v="2"/>
    <n v="1"/>
    <m/>
    <x v="0"/>
    <m/>
  </r>
  <r>
    <s v="Target"/>
    <s v="INT-va1appin10-1445087322341-21376"/>
    <s v="by shopping online will I still get my $5.00 gift cards when I pick up my order at the store ? I should get three. it is I have the correct multi amounts of the products in my cart"/>
    <n v="2"/>
    <n v="1"/>
    <m/>
    <x v="22"/>
    <m/>
  </r>
  <r>
    <s v="Target"/>
    <s v="INT-va1appin10-1445087439982-21388"/>
    <s v="If an item is on sale online can I get that same price in the store?. Do I just need to print it off from online to prove it is cheaper or how do I go about doing that?. Thank you for your help."/>
    <n v="2"/>
    <n v="1"/>
    <m/>
    <x v="5"/>
    <m/>
  </r>
  <r>
    <s v="Target"/>
    <s v="INT-va1appin10-1445087574779-21398"/>
    <s v="I was wondering if I could return an item that was purchased on August my order number is XXXX-XXXX-7693. xxx@xxxx"/>
    <n v="2"/>
    <n v="1"/>
    <m/>
    <x v="8"/>
    <m/>
  </r>
  <r>
    <s v="Target"/>
    <s v="INT-va1appin10-1445087937119-21429"/>
    <s v="Do you price match on-line?. http//www.target.com/p/gold-wireless-stereo-headset-playstation-3-playstation-4/-/A-XXXX-XXXX-99"/>
    <n v="2"/>
    <n v="1"/>
    <m/>
    <x v="5"/>
    <m/>
  </r>
  <r>
    <s v="Target"/>
    <s v="INT-va1appin10-1445087995907-21433"/>
    <s v="hello. well can you buy a target gift card in giant eagle beause I really want to buy some monster high dolls"/>
    <n v="2"/>
    <n v="1"/>
    <m/>
    <x v="19"/>
    <m/>
  </r>
  <r>
    <s v="Target"/>
    <s v="INT-va1appin10-1445087999270-21434"/>
    <s v="I'm trying to buy &quot;Threshold™ Open Storage Bench - Green&quot;. Price is $135 but when I put it in the cart it changes to $169. Can you fix that?. XXXX-XXXX-2728"/>
    <n v="2"/>
    <n v="1"/>
    <m/>
    <x v="17"/>
    <m/>
  </r>
  <r>
    <s v="Target"/>
    <s v="INT-va1appin10-1445088218182-21455"/>
    <s v="Hi, I just wanted to know what white glove assembly entailed specifically."/>
    <n v="2"/>
    <n v="1"/>
    <m/>
    <x v="15"/>
    <m/>
  </r>
  <r>
    <s v="Target"/>
    <s v="INT-va1appin10-1445088308170-21461"/>
    <s v="one minute. i am trying to place an order over the phone and this has been a nightmare"/>
    <n v="2"/>
    <n v="1"/>
    <m/>
    <x v="17"/>
    <m/>
  </r>
  <r>
    <s v="Target"/>
    <s v="INT-va1appin10-1445088326560-21463"/>
    <s v="I ordered a costume online. It says that it is no longer available at the San Antonio NE location and that I need to update my delivery method.. when I click on update it says my cart is empty"/>
    <n v="2"/>
    <n v="1"/>
    <m/>
    <x v="17"/>
    <m/>
  </r>
  <r>
    <s v="Target"/>
    <s v="INT-va1appin10-1445088478198-21478"/>
    <s v="QUESTION, I AM TRYING TO USE THE FALL15 COUPON CODE AND THE WEDDING20 SINCE EVERYTHING IS COMING OFF THE REGISTRY.... CAN i APPLY THE 15% FIRST AND THEN STILL USE THE OTHER ONE AS LONG AS MY CART IS STILL $100?. HELLO?. K THANKS...YOU ARE ALSO OFFERING AN ADDITIONAL $10 OFF IF I USE STORE PICK UP..HOW DO i GET THAT AMOUNT TAKEN OFF?"/>
    <n v="2"/>
    <n v="1"/>
    <m/>
    <x v="0"/>
    <m/>
  </r>
  <r>
    <s v="Target"/>
    <s v="INT-va1appin10-1445088554033-21485"/>
    <s v="Hi Kai,. &quot;I am ordering a graco travel system and trying to do a store pickup ate EDINA, MN&quot;. currently my screen is pointing to Nicollet mall Target"/>
    <n v="2"/>
    <n v="1"/>
    <m/>
    <x v="19"/>
    <m/>
  </r>
  <r>
    <s v="Target"/>
    <s v="INT-va1appin10-1445088665226-21494"/>
    <s v="XXXX-XXXX-7506"/>
    <n v="2"/>
    <n v="1"/>
    <m/>
    <x v="17"/>
    <m/>
  </r>
  <r>
    <s v="Target"/>
    <s v="INT-va1appin10-1445088994072-21523"/>
    <s v="this website will not allow me to check out. is it down. no the screen just sits there and does not allow me to do anything. my cart no XXXX-XXXX-9902"/>
    <n v="2"/>
    <n v="1"/>
    <m/>
    <x v="17"/>
    <m/>
  </r>
  <r>
    <s v="Target"/>
    <s v="INT-va1appin10-1445089061313-21530"/>
    <s v="Hi Susan. I am trying to use a promo code for my purchase but it doesn't seem to work. it's a $10 off at target.com"/>
    <n v="2"/>
    <n v="1"/>
    <m/>
    <x v="0"/>
    <m/>
  </r>
  <r>
    <s v="Target"/>
    <s v="INT-va1appin10-1445089181321-21540"/>
    <s v="Hi, I want to order something on the website and have it shipped to a local store, is that possible. &quot;yes, will I be charged a handling fee&quot;"/>
    <n v="2"/>
    <n v="1"/>
    <m/>
    <x v="15"/>
    <m/>
  </r>
  <r>
    <s v="Target"/>
    <s v="INT-va1appin10-1445089193991-21543"/>
    <s v="I have tried to order the adult Homer Simpson costume several times using Paypal first then a visa, every time it says we are sorry an error has occurred. It just says we cannot process your order an error has occurred"/>
    <n v="2"/>
    <n v="1"/>
    <m/>
    <x v="17"/>
    <m/>
  </r>
  <r>
    <s v="Target"/>
    <s v="INT-va1appin10-1445089713571-21592"/>
    <s v="Ok. I am buying 3 giant packs of up and up diapers.. which should qualify me for a $10 gift card. but it is notcoming up online which I order them. I don't see it"/>
    <n v="2"/>
    <n v="1"/>
    <m/>
    <x v="22"/>
    <m/>
  </r>
  <r>
    <s v="Target"/>
    <s v="INT-va1appin10-1445089725570-21594"/>
    <s v="Hi... I am looking at the Threshold Mixed Material 5 shelf bookcase... it says on sale at 120... but when i add it to me cart it is 149.99?. XXXX-XXXX-12"/>
    <n v="2"/>
    <n v="1"/>
    <m/>
    <x v="7"/>
    <m/>
  </r>
  <r>
    <s v="Target"/>
    <s v="INT-va1appin10-1445090095384-21631"/>
    <s v="I'm wondering about the return policy since I am buying something without actually knowing exactly what the color will look like in person. It states &quot;unopened&quot; but I can't tell if I like the shade if I don't open the box!??. great thanks!"/>
    <n v="2"/>
    <n v="1"/>
    <m/>
    <x v="8"/>
    <m/>
  </r>
  <r>
    <s v="Target"/>
    <s v="INT-va1appin10-1445090161278-21639"/>
    <s v="Yes, I put an item in my cart that is showing a different price than on the shopping link. this is what shows on the shopping link. this is my cart?"/>
    <n v="2"/>
    <n v="1"/>
    <m/>
    <x v="7"/>
    <m/>
  </r>
  <r>
    <s v="Target"/>
    <s v="INT-va1appin10-1445090195851-21643"/>
    <s v="Hi Vanessa. im trying to place an order but the site doesnt accept my address"/>
    <n v="2"/>
    <n v="1"/>
    <m/>
    <x v="17"/>
    <m/>
  </r>
  <r>
    <s v="Target"/>
    <s v="INT-va1appin10-1445090603073-21686"/>
    <s v="Trying to check out -- it keeps putting me in a loop asking for my security code over and over again"/>
    <n v="2"/>
    <n v="1"/>
    <m/>
    <x v="17"/>
    <m/>
  </r>
  <r>
    <s v="Target"/>
    <s v="INT-va1appin10-1445090757672-21703"/>
    <s v="HI Betty - do you price match Amazon or WalMart prices on your .com website?. XXXX-XXXX-39 Beats Studio Wireless Headphones"/>
    <n v="2"/>
    <n v="1"/>
    <m/>
    <x v="5"/>
    <m/>
  </r>
  <r>
    <s v="Target"/>
    <s v="INT-va1appin10-1445090985213-21726"/>
    <s v="Hi! I am having problems putting some items in my cart.. XXXX-XXXX-5147"/>
    <n v="2"/>
    <n v="1"/>
    <m/>
    <x v="17"/>
    <m/>
  </r>
  <r>
    <s v="Target"/>
    <s v="INT-va1appin10-1445090993725-21727"/>
    <s v="Can I get email alerts for new dvds. Is that for all products. Nothing specifically for dvds"/>
    <n v="2"/>
    <n v="1"/>
    <m/>
    <x v="0"/>
    <m/>
  </r>
  <r>
    <s v="Target"/>
    <s v="INT-va1appin10-1445091199734-21745"/>
    <s v="Two items in my cart are on sale for $15 (regular $19.99), but they are both appearing as $19.99 at checkout.. XXXX-XXXX-5407. It also appears that the 17.99 sweater isn't coming up with the sale price."/>
    <n v="2"/>
    <n v="1"/>
    <m/>
    <x v="7"/>
    <m/>
  </r>
  <r>
    <s v="Target"/>
    <s v="INT-va1appin10-1445091277017-21751"/>
    <s v="HI K IM TRING TO PURCHASE THE SINGTRIX MACHINE IS IT AVAILABLE IN THE STORE. MY ZIP CODE IS 77388"/>
    <n v="2"/>
    <n v="1"/>
    <m/>
    <x v="19"/>
    <m/>
  </r>
  <r>
    <s v="Target"/>
    <s v="INT-va1appin10-1445091374154-21760"/>
    <s v="I wanted to buy an item and then I noticed that I had to click on saving my credit card information. I do not want my credit card info saved after I make the purchase . Do you keep all credit cards on file after the puruchse is concluded? Thanks.. &quot;okay -- thanks for the advice, Ned.&quot;"/>
    <n v="2"/>
    <n v="1"/>
    <m/>
    <x v="17"/>
    <m/>
  </r>
  <r>
    <s v="Target"/>
    <s v="INT-va1appin10-1445091560530-21778"/>
    <s v="Hey susan I need to check if the Target near my house has 3 nerf swords. thats the store. Nerf&amp;copy; Zombie Strike Strikeblade Toy. thats the items"/>
    <n v="2"/>
    <n v="1"/>
    <m/>
    <x v="19"/>
    <m/>
  </r>
  <r>
    <s v="Target"/>
    <s v="INT-va1appin10-1445091626546-21785"/>
    <s v="i am looking for the barbie princess power costume in a local store. yes"/>
    <n v="2"/>
    <n v="1"/>
    <m/>
    <x v="19"/>
    <m/>
  </r>
  <r>
    <s v="Target"/>
    <s v="INT-va1appin10-1445092139965-21833"/>
    <s v="Hello, I am trying to make a purchase and when I click on complete order it says &quot;oops an exception occurred&quot; but does not say why. My cart number is XXXX-XXXX-963. correction...XXXX-XXXX-9963"/>
    <n v="2"/>
    <n v="1"/>
    <m/>
    <x v="17"/>
    <m/>
  </r>
  <r>
    <s v="Target"/>
    <s v="INT-va1appin10-1445092148297-21834"/>
    <s v="Why isn't my order going thru. What do I do"/>
    <n v="2"/>
    <n v="1"/>
    <m/>
    <x v="17"/>
    <m/>
  </r>
  <r>
    <s v="Target"/>
    <s v="INT-va1appin10-1445092280799-21845"/>
    <s v="Hi there Gabriel. This is maybe a silly question. But I'm looking at the Gold Plated Lite Pink Enamel Saidy Flower Stud Earrings. It says the length is 2.000. What units is that in?. Yes"/>
    <n v="2"/>
    <n v="1"/>
    <m/>
    <x v="16"/>
    <m/>
  </r>
  <r>
    <s v="Target"/>
    <s v="INT-va1appin10-1445092494308-21865"/>
    <s v="I am trying to order a vacuum cleaner and everytime I click on complete order it ask for my security code and email address again.. XXXX-XXXX-29027"/>
    <n v="2"/>
    <n v="1"/>
    <m/>
    <x v="17"/>
    <m/>
  </r>
  <r>
    <s v="Target"/>
    <s v="INT-va1appin10-1445092689586-21884"/>
    <s v="Hi, I actually have a couple of questions. I don't see certain changes that should be reflected in my cart. For example, when buying 2 packs of huggies I should be receiving a $10 gift card, right? Should that be reflected somewhere in my cart?. &quot;Also, I tried to use the save $5 off a purchase of $50 or more and it did not work&quot;"/>
    <n v="2"/>
    <n v="1"/>
    <m/>
    <x v="22"/>
    <m/>
  </r>
  <r>
    <s v="Target"/>
    <s v="INT-va1appin10-1445092856593-21903"/>
    <s v="Hi Luke. Good Moorning. How are you ?"/>
    <n v="2"/>
    <n v="1"/>
    <m/>
    <x v="0"/>
    <m/>
  </r>
  <r>
    <s v="Target"/>
    <s v="INT-va1appin10-1445092958273-21914"/>
    <s v="I enter my email and my security code but it won't let me checkout. it keeps asking over and over"/>
    <n v="2"/>
    <n v="1"/>
    <m/>
    <x v="17"/>
    <m/>
  </r>
  <r>
    <s v="Target"/>
    <s v="INT-va1appin10-1445092967793-21915"/>
    <s v="I can't get this site to place my order. XXXX-XXXX-9981"/>
    <n v="2"/>
    <n v="1"/>
    <m/>
    <x v="17"/>
    <m/>
  </r>
  <r>
    <s v="Target"/>
    <s v="INT-va1appin10-1445092980668-21916"/>
    <s v="do you sell jockstraps online?. k"/>
    <n v="2"/>
    <n v="1"/>
    <m/>
    <x v="16"/>
    <m/>
  </r>
  <r>
    <s v="Target"/>
    <s v="INT-va1appin10-1445092990921-21918"/>
    <s v="I clicked to complete order and nothing happened. afraid to try again don't want double order. Are you there?. Sorry i'm in a hurry"/>
    <n v="2"/>
    <n v="1"/>
    <m/>
    <x v="14"/>
    <m/>
  </r>
  <r>
    <s v="Target"/>
    <s v="INT-va1appin10-1445093040125-21924"/>
    <s v="How do I get a Promo code. OK and do you offer an Amarige Gift set?"/>
    <n v="2"/>
    <n v="1"/>
    <m/>
    <x v="0"/>
    <m/>
  </r>
  <r>
    <s v="Target"/>
    <s v="INT-va1appin10-1445093192952-21942"/>
    <s v="Should I get 10.00 for each item shipped to store in shopping cart?. &quot;No, I see it says $75.00. Thanks again.&quot;"/>
    <n v="2"/>
    <n v="1"/>
    <m/>
    <x v="0"/>
    <m/>
  </r>
  <r>
    <s v="Target"/>
    <s v="INT-va1appin10-1445093211577-21943"/>
    <s v="Where do i put in the code FALL15 for the discount?. dont see it. XXXX-XXXX-0278"/>
    <n v="2"/>
    <n v="1"/>
    <m/>
    <x v="0"/>
    <m/>
  </r>
  <r>
    <s v="Target"/>
    <s v="INT-va1appin10-1445093212442-21944"/>
    <s v="Hi! Will you guys PM to Kohls 20%. ?. Kohls just has 20% off right now on their website for all purchases SPIDER20 it shows on their home page. Specifically its barbie dream house"/>
    <n v="2"/>
    <n v="1"/>
    <m/>
    <x v="5"/>
    <m/>
  </r>
  <r>
    <s v="Target"/>
    <s v="INT-va1appin10-1445093408469-21968"/>
    <s v="i want to ship to the store from a gift registry. ok"/>
    <n v="2"/>
    <n v="1"/>
    <m/>
    <x v="19"/>
    <m/>
  </r>
  <r>
    <s v="Target"/>
    <s v="INT-va1appin10-1445093453357-21971"/>
    <s v="I'm buying a wedding gift from a registry on-line. Is the item shipped per a regular schedule, or do the couple have dates in the system when they will recieve the gift? Or, can you specify a deliver date?. &quot;If I want to delay the shipping to say not to arrive before xx/xxxx, can I do that?&quot;"/>
    <n v="2"/>
    <n v="1"/>
    <m/>
    <x v="15"/>
    <m/>
  </r>
  <r>
    <s v="Target"/>
    <s v="INT-va1appin10-1445093562629-21982"/>
    <s v="why are my 4 $10 gift card not showing in my cart. no....i bought the required the proper items and they are not showing in the cart"/>
    <n v="2"/>
    <n v="1"/>
    <m/>
    <x v="22"/>
    <m/>
  </r>
  <r>
    <s v="Target"/>
    <s v="INT-va1appin10-1445093770185-22006"/>
    <s v="trying to &quot;complete order&quot; but nothing happens when i click the button. hello. help?"/>
    <n v="2"/>
    <n v="1"/>
    <m/>
    <x v="17"/>
    <m/>
  </r>
  <r>
    <s v="Target"/>
    <s v="INT-va1appin10-1445093896981-22019"/>
    <s v="My order is not going through. I attempted several times to enter my REDCARD pin number ,it does not work."/>
    <n v="2"/>
    <n v="1"/>
    <m/>
    <x v="17"/>
    <m/>
  </r>
  <r>
    <s v="Target"/>
    <s v="INT-va1appin10-1445093966108-22028"/>
    <s v="Hi.. I am trying to send a gift card through email for a baby shower gift registry.... and it says From To Recipient's Email. From is me"/>
    <n v="2"/>
    <n v="1"/>
    <m/>
    <x v="17"/>
    <m/>
  </r>
  <r>
    <s v="Target"/>
    <s v="INT-va1appin10-1445094051058-22038"/>
    <s v="I order what I thought was a men's size shoe tree,but was sent a womens size which is why to smaall. I'm sorry it's called a shoe stretcher"/>
    <n v="2"/>
    <n v="1"/>
    <m/>
    <x v="8"/>
    <m/>
  </r>
  <r>
    <s v="Target"/>
    <s v="INT-va1appin10-1445094103065-22046"/>
    <s v="How do I print my coupons in black and white, instead of color?. OK. I've done that it still prints in color. I thought you might have a better suggestion.. Is there a way to search the coupons and filter only Target coupons. I don't want to go through all the manufacturer coupons."/>
    <n v="2"/>
    <n v="1"/>
    <m/>
    <x v="22"/>
    <m/>
  </r>
  <r>
    <s v="Target"/>
    <s v="INT-va1appin10-1445094228319-22064"/>
    <s v="Trying to buy something from a registry and the review and place order page won't accept my security code.. &quot;And it's correct, I've checked it several times.&quot;. Thanks"/>
    <n v="2"/>
    <n v="1"/>
    <m/>
    <x v="17"/>
    <m/>
  </r>
  <r>
    <s v="Target"/>
    <s v="INT-va1appin10-1445094287273-22069"/>
    <s v="can you tell me if the item I ordered can be picked up from gateway store today?. 24 inch Leonardo ninja turtle playset"/>
    <n v="2"/>
    <n v="1"/>
    <m/>
    <x v="19"/>
    <m/>
  </r>
  <r>
    <s v="Target"/>
    <s v="INT-va1appin10-1445094315003-22071"/>
    <s v="I am trying to finish an order but when I hit complete it moves me back to add e-mail and security code"/>
    <n v="2"/>
    <n v="1"/>
    <m/>
    <x v="17"/>
    <m/>
  </r>
  <r>
    <s v="Target"/>
    <s v="INT-va1appin10-1445094400252-22081"/>
    <s v="hello - i am unable to check out because it says &quot;please confirm security code&quot; i have tried it multiple times with different cards and it isn't recognizing what i enter. great - thank you!"/>
    <n v="2"/>
    <n v="1"/>
    <m/>
    <x v="17"/>
    <m/>
  </r>
  <r>
    <s v="Target"/>
    <s v="INT-va1appin10-1445094441648-22085"/>
    <s v="Do you need a code to get $10 store-pick up credit?. Yes"/>
    <n v="2"/>
    <n v="1"/>
    <m/>
    <x v="0"/>
    <m/>
  </r>
  <r>
    <s v="Target"/>
    <s v="INT-va1appin10-1445094539128-22097"/>
    <s v="hello,. Do you ship to England?. ok thanks"/>
    <n v="2"/>
    <n v="1"/>
    <m/>
    <x v="15"/>
    <m/>
  </r>
  <r>
    <s v="Target"/>
    <s v="INT-va1appin10-1445094583028-22103"/>
    <s v="HI... I am trying to make an online purchase using my Target Debit card but it keeps asking me to enter my 4-digit pin. &quot;I enter the right pin every time and it says &quot;&quot;OOps exception occurred&quot;&quot; and prompts me to enter the pin again&quot;. No... What are they?"/>
    <n v="2"/>
    <n v="1"/>
    <m/>
    <x v="17"/>
    <m/>
  </r>
  <r>
    <s v="Target"/>
    <s v="INT-va1appin10-1445094761978-22121"/>
    <s v="Hi Sean. I'm trying to place an order for store pickup, but after multiple tries with various cards, I keep getting an error. &quot;&quot;&quot;There was a problem processing your payment.Please try with another payment method!.&quot;&quot;&quot;. Are there any other options?"/>
    <n v="2"/>
    <n v="1"/>
    <m/>
    <x v="13"/>
    <m/>
  </r>
  <r>
    <s v="Target"/>
    <s v="INT-va1appin10-1445094836974-22130"/>
    <s v="It said before I started this order that if you spent $75/which I did you would save $10 but that is not showing on my order total.. XXXX-XXXX-4425"/>
    <n v="2"/>
    <n v="1"/>
    <m/>
    <x v="17"/>
    <m/>
  </r>
  <r>
    <s v="Target"/>
    <s v="INT-va1appin10-1445095170451-22166"/>
    <s v="Hi, I am having trouble completing my order. I get a message that &quot;we are unable to process your payment. Try using a different payment method. You will also need to choose your free gift again.&quot; When I check, my target card is selected and it looks correct. What should I do?. Here it is XXXX-XXXX-5298"/>
    <n v="2"/>
    <n v="1"/>
    <m/>
    <x v="13"/>
    <m/>
  </r>
  <r>
    <s v="Target"/>
    <s v="INT-va1appin10-1445095196378-22170"/>
    <s v="Hi Harry. I have never used my cartwheel online. Well, until today... will I have an option to use it during checkout?. ok thanks"/>
    <n v="2"/>
    <n v="1"/>
    <m/>
    <x v="17"/>
    <m/>
  </r>
  <r>
    <s v="Target"/>
    <s v="INT-va1appin10-1445095248347-22174"/>
    <s v="there is a promo for store pick $10 off $75 + but it is not take the $10 off my purchase. how do I get my $10 off?. ok"/>
    <n v="2"/>
    <n v="1"/>
    <m/>
    <x v="0"/>
    <m/>
  </r>
  <r>
    <s v="Target"/>
    <s v="INT-va1appin10-1445095328289-22183"/>
    <s v="Hi. I am trying to place an order online with a cartwheel coupon. Is this something you can help me with?. do you know if it is something that can be adjusted if I order online and pick up in store?"/>
    <n v="2"/>
    <n v="1"/>
    <m/>
    <x v="19"/>
    <m/>
  </r>
  <r>
    <s v="Target"/>
    <s v="INT-va1appin10-1445095404538-22191"/>
    <s v="I am trying to complete my order, but it keeps taking me back to where I need to enter my security code from credit card. I'm entering it, but it just keeps coming back.. I retyped the cc number and ensured that it was entered correctly. Do you know if the site is having trouble.. &quot;Okay, thanks.&quot;"/>
    <n v="2"/>
    <n v="1"/>
    <m/>
    <x v="17"/>
    <m/>
  </r>
  <r>
    <s v="Target"/>
    <s v="INT-va1appin10-1445095418393-22192"/>
    <s v="when I first put myorder in, I was suppose to be getting a $10 giftcard for ordering 2 boxes of huggies diaper. &quot;now, it disappeared from the order (the gift card, not the diapers)&quot;. Huggies Overnight Diapers"/>
    <n v="2"/>
    <n v="1"/>
    <m/>
    <x v="22"/>
    <m/>
  </r>
  <r>
    <s v="Target"/>
    <s v="INT-va1appin10-1445095568958-22209"/>
    <s v="but It doesn't show the 10 dollar giftcard. XXXX-XXXX-7635. my email is xxx@xxxx but i haven't checked out yet"/>
    <n v="2"/>
    <n v="1"/>
    <m/>
    <x v="22"/>
    <m/>
  </r>
  <r>
    <s v="Target"/>
    <s v="INT-va1appin10-1445095645458-22219"/>
    <s v="Can an item purchased now for Christmas be returned after Christmas?. what if you buy a video game or console? What is the return policy on that?. Will you have a separate Christmas gift return policy in the coming weeks or is your return policy the same all year round?"/>
    <n v="2"/>
    <n v="1"/>
    <m/>
    <x v="8"/>
    <m/>
  </r>
  <r>
    <s v="Target"/>
    <s v="INT-va1appin10-1445096064565-22264"/>
    <s v="I have a 15% off registry code, but I don't see where to enter it.. Ok. What is it?"/>
    <n v="2"/>
    <n v="1"/>
    <m/>
    <x v="0"/>
    <m/>
  </r>
  <r>
    <s v="Target"/>
    <s v="INT-va1appin10-1445096624915-22330"/>
    <s v="I am trying to check out online and the site keeps requesting my card security code and won't let me check out"/>
    <n v="2"/>
    <n v="1"/>
    <m/>
    <x v="17"/>
    <m/>
  </r>
  <r>
    <s v="Target"/>
    <s v="INT-va1appin10-1445096648424-22332"/>
    <s v="it's about the promo on clothing, buy 4 get 1 free.... i've ordered 4 plus 1. thanks"/>
    <n v="2"/>
    <n v="1"/>
    <m/>
    <x v="0"/>
    <m/>
  </r>
  <r>
    <s v="Target"/>
    <s v="INT-va1appin10-1445096726219-22342"/>
    <s v="I applied for a Target red card and got approved, It said I could use it for my order, however I can't figure out how. no I have not"/>
    <n v="2"/>
    <n v="1"/>
    <m/>
    <x v="11"/>
    <m/>
  </r>
  <r>
    <s v="Target"/>
    <s v="INT-va1appin10-1445096877647-22357"/>
    <s v="I live in Nashville, TN and I am wondering why there is no shipping avaialble for the carson bookcase with storag ein rustic, but shipping is available for all other colors?. &quot;And when it says something is &quot;&quot;Low stock&quot;&quot; why isn't there a pickup option?&quot;"/>
    <n v="2"/>
    <n v="1"/>
    <m/>
    <x v="15"/>
    <m/>
  </r>
  <r>
    <s v="Target"/>
    <s v="INT-va1appin10-1445097081609-22381"/>
    <s v="Hey Sal, I've been trying to complete my order for half an hour now and it keeps asking me to confirm the security code on my card which i have several times. Cart number. XXXX-XXXX-2723"/>
    <n v="2"/>
    <n v="1"/>
    <m/>
    <x v="17"/>
    <m/>
  </r>
  <r>
    <s v="Target"/>
    <s v="INT-va1appin10-1445097089312-22382"/>
    <s v="Hi, Thomas. I am about to order some barstools. But I have to return the last ones I bought. Is it really OK for me to bring them to a nearby Target even if the website says they are not available in the store?. &quot;Sure. It is a Dark Oak Solid Wood 39&quot;&quot;H Swivel COunter Height Stool by Monarch Inc Item 1252&quot;"/>
    <n v="2"/>
    <n v="1"/>
    <m/>
    <x v="8"/>
    <m/>
  </r>
  <r>
    <s v="Target"/>
    <s v="INT-va1appin10-1445097112811-22383"/>
    <s v="I'm doing an order an online order. and I have a manufacture coupon I want to know if could use for this order. can I take the coupon showing at the target store at customer service and get the face value of the coupon"/>
    <n v="2"/>
    <n v="1"/>
    <m/>
    <x v="0"/>
    <m/>
  </r>
  <r>
    <s v="Target"/>
    <s v="INT-va1appin10-1445097370832-22409"/>
    <s v="it won't let me finish my transaction"/>
    <n v="2"/>
    <n v="1"/>
    <m/>
    <x v="17"/>
    <m/>
  </r>
  <r>
    <s v="Target"/>
    <s v="INT-va1appin10-1445097665434-22442"/>
    <s v="Hello, it will not let me enter the promo code to purchase this rug. &quot;&quot;&quot;fall15&quot;&quot; to purchase the threshold fretwork area rug-tan&quot;"/>
    <n v="2"/>
    <n v="1"/>
    <m/>
    <x v="0"/>
    <m/>
  </r>
  <r>
    <s v="Target"/>
    <s v="INT-va1appin10-1445097725640-22449"/>
    <s v="Hi. My online order over $25 is not giving me free shipping. Does it not include clearance items?"/>
    <n v="2"/>
    <n v="1"/>
    <m/>
    <x v="15"/>
    <m/>
  </r>
  <r>
    <s v="Target"/>
    <s v="INT-va1appin10-1445097883507-22468"/>
    <s v="hey naomi, are the apple watches available in stores yet?. 057-xx/xxxx"/>
    <n v="2"/>
    <n v="1"/>
    <m/>
    <x v="19"/>
    <m/>
  </r>
  <r>
    <s v="Target"/>
    <s v="INT-va1appin10-1445098050697-22487"/>
    <s v="Hello. I am trying to add extra items to a baby gift registry. I have the items in my card. How can I do that?. &quot;I should mention, I am the purchaser, not the person whose name is on the registry.&quot;. &quot;Items are in my &quot;&quot;cart&quot;&quot; and I have proceeded to checkout.&quot;"/>
    <n v="2"/>
    <n v="1"/>
    <m/>
    <x v="17"/>
    <m/>
  </r>
  <r>
    <s v="Target"/>
    <s v="INT-va1appin10-1445098089379-22492"/>
    <s v="I am trying to log in and place an order. I tried to create a new account, but I must already have a password and I can't remember what it was so I am trying to get back to that screen.. Margie Uebel xxx@xxxx"/>
    <n v="2"/>
    <n v="1"/>
    <m/>
    <x v="20"/>
    <m/>
  </r>
  <r>
    <s v="Target"/>
    <s v="INT-va1appin10-1445098095810-22494"/>
    <s v="I keep hitting complete order and it keeps taking me back to previous page. I reenter my security code and it still wont let me complete order."/>
    <n v="2"/>
    <n v="1"/>
    <m/>
    <x v="17"/>
    <m/>
  </r>
  <r>
    <s v="Target"/>
    <s v="INT-va1appin10-1445098314244-22518"/>
    <s v="how do I check how much credit is left in my account. how do I access the money if I go into a store"/>
    <n v="2"/>
    <n v="1"/>
    <m/>
    <x v="19"/>
    <m/>
  </r>
  <r>
    <s v="Target"/>
    <s v="INT-va1appin10-1445098544751-22543"/>
    <s v="Every time I type in the email address it just disappears and I have to retype it"/>
    <n v="2"/>
    <n v="1"/>
    <m/>
    <x v="17"/>
    <m/>
  </r>
  <r>
    <s v="Target"/>
    <s v="INT-va1appin10-1445098559841-22545"/>
    <s v="HI Jay, my cart is not showing the $5 gift card for the Tide purchase. XXXX-XXXX-1959"/>
    <n v="2"/>
    <n v="1"/>
    <m/>
    <x v="22"/>
    <m/>
  </r>
  <r>
    <s v="Target"/>
    <s v="INT-va1appin10-1445098569095-22546"/>
    <s v="i was wondering if you have a team member discount # for the 10%off because i'm getting ready to place a big order and it would be greatly appreciated!!. ok. thank you"/>
    <n v="2"/>
    <n v="1"/>
    <m/>
    <x v="0"/>
    <m/>
  </r>
  <r>
    <s v="Target"/>
    <s v="INT-va1appin10-1445098749018-22568"/>
    <s v="If I order today when can I pick up a smart connect carseat my zip is 85254. i need it asap so whatever is the quickest"/>
    <n v="2"/>
    <n v="1"/>
    <m/>
    <x v="15"/>
    <m/>
  </r>
  <r>
    <s v="Target"/>
    <s v="INT-va1appin10-1445098867349-22579"/>
    <s v="I have my cart set to check out and every time I hit continue to checkout it says my cart is empty. &quot;I completely went out of the webpage and went back in ... it said my cart was empty, I went to add things back and it showed the old total so I went to my cart, it was all there again ... I hit continue to check out and guess what... yup, it said it was empty again LOL&quot;. I just need your help so I can check out and get my $10 off for store pickup and use my red card to check out"/>
    <n v="2"/>
    <n v="1"/>
    <m/>
    <x v="19"/>
    <m/>
  </r>
  <r>
    <s v="Target"/>
    <s v="INT-va1appin10-1445098939332-22587"/>
    <s v="I am trying to purchase a patio furniture online using my target card but it's not going thru. yes"/>
    <n v="2"/>
    <n v="1"/>
    <m/>
    <x v="17"/>
    <m/>
  </r>
  <r>
    <s v="Target"/>
    <s v="INT-va1appin10-1445098946870-22588"/>
    <s v="trying to get $10 off my $75 order"/>
    <n v="2"/>
    <n v="1"/>
    <m/>
    <x v="0"/>
    <m/>
  </r>
  <r>
    <s v="Target"/>
    <s v="INT-va1appin10-1445098982404-22592"/>
    <s v="Hi Henry. &quot;When I change the shipping speed from regular to premium the summary shows that I get a $5.80 credit reducing the premium shipping from $7.92 to $2.12. I figured the credit was due to using my RedCard. When I get to the billing page to complete my order, the $5.80 disappears. Why?&quot;. &quot;OK, thanks.&quot;"/>
    <n v="2"/>
    <n v="1"/>
    <m/>
    <x v="15"/>
    <m/>
  </r>
  <r>
    <s v="Target"/>
    <s v="INT-va1appin10-1445099128776-22610"/>
    <s v="hi how do i get the 10 off if i pick up at the store?. I'm buying some boots. it doesn't apply?. XXXX-XXXX-5602"/>
    <n v="2"/>
    <n v="1"/>
    <m/>
    <x v="0"/>
    <m/>
  </r>
  <r>
    <s v="Target"/>
    <s v="INT-va1appin10-1445099397245-22638"/>
    <s v="it won't accept my Security code and erases my e-mail address. you need my cart #"/>
    <n v="2"/>
    <n v="1"/>
    <m/>
    <x v="17"/>
    <m/>
  </r>
  <r>
    <s v="Target"/>
    <s v="INT-va1appin10-1445099699606-22675"/>
    <s v="I added both a Tide item and a charmin item that is eligible for a $5 Target Giftcard, but its not showing up in my cart.. (The giftcard I mean). XXXX-XXXX-0545"/>
    <n v="2"/>
    <n v="1"/>
    <m/>
    <x v="22"/>
    <m/>
  </r>
  <r>
    <s v="Target"/>
    <s v="INT-va1appin10-1445099770499-22681"/>
    <s v="Hello I'm trying to check out and it keeps asking me to confirm the security code on my credit card. I've tried multiple times with 2 different cards and cannot check out. XXXX-XXXX-8541"/>
    <n v="2"/>
    <n v="1"/>
    <m/>
    <x v="17"/>
    <m/>
  </r>
  <r>
    <s v="Target"/>
    <s v="INT-va1appin10-1445099872197-22694"/>
    <s v="Hi. I'm trying place an order online for Enfamil&amp;reg; D-Vi-Sol™ Vitamin D Supplement Drops for Infants - 1.69 oz. I see a promotion - $5 gift card with purchase of 2 select kids vitamins. &quot;but when I add 2 qty of same, I don't see $5 GC added to my cart.&quot;. how will it be shipped?"/>
    <n v="2"/>
    <n v="1"/>
    <m/>
    <x v="22"/>
    <m/>
  </r>
  <r>
    <s v="Target"/>
    <s v="INT-va1appin10-1445100399308-22753"/>
    <s v="order keeps asking to confirm security code. I did 3 times. i will try another card. i made 2 purchases with this card today. may be a security safety"/>
    <n v="2"/>
    <n v="1"/>
    <m/>
    <x v="17"/>
    <m/>
  </r>
  <r>
    <s v="Target"/>
    <s v="INT-va1appin10-1445100406356-22754"/>
    <s v="if I do a mobile gift card, how does that work?. how does the recipient receive it?. it's on a bridal registry"/>
    <n v="2"/>
    <n v="1"/>
    <m/>
    <x v="22"/>
    <m/>
  </r>
  <r>
    <s v="Target"/>
    <s v="INT-va1appin10-1445100439942-22757"/>
    <s v="I've added 2 giant packs of up &amp; up diapers to my cart but the $10 gift card promo is not showing. xxx@xxxx. XXXX-XXXX-4851"/>
    <n v="2"/>
    <n v="1"/>
    <m/>
    <x v="22"/>
    <m/>
  </r>
  <r>
    <s v="Target"/>
    <s v="INT-va1appin10-1445100552303-22769"/>
    <s v="Hi Gabriel, I just attempted to order Threshold™ Round Wide Patina Mirror for a wedding registry for Andrea Anderson and eric Mcclury. order number #XXXX-XXXX-8504. There was a 15% discount that I missed where to enter the code. the product is being shipped to their house. how can i get credit for the 15% discount - now...? I ordered with my red card.. yes."/>
    <n v="2"/>
    <n v="1"/>
    <m/>
    <x v="0"/>
    <m/>
  </r>
  <r>
    <s v="Target"/>
    <s v="INT-va1appin10-1445100893028-22804"/>
    <s v="I have tried several times to purchase something in my shopping cart, but I cannot complete the transaction. Every time I try to complete the order, the page refreshes and asks me to put in my credit card security code again.. XXXX-XXXX-4352"/>
    <n v="2"/>
    <n v="1"/>
    <m/>
    <x v="17"/>
    <m/>
  </r>
  <r>
    <s v="Target"/>
    <s v="INT-va1appin10-1445100920405-22807"/>
    <s v="hi Will . i cant get my order to go through ?. thank you. not that i can see..it ask me to put email and 3 dig. code from back of card..i do that then click confirm and it go's back to that page and the email and code are not there"/>
    <n v="2"/>
    <n v="1"/>
    <m/>
    <x v="17"/>
    <m/>
  </r>
  <r>
    <s v="Target"/>
    <s v="INT-va1appin10-1445101254729-22843"/>
    <s v="hi Luis. Bridgette L. White. &quot;11726 Flagler St. Houston, Texas 77071&quot;"/>
    <n v="2"/>
    <n v="1"/>
    <m/>
    <x v="22"/>
    <m/>
  </r>
  <r>
    <s v="Target"/>
    <s v="INT-va1appin10-1445101365192-22855"/>
    <s v="Hi Maggie, I am trying to complete my order but it keeps refreshing the page and asking for the security code on my credit card. I am entering it correctly.. have done so about 4 times now, but this keeps happening. Not sure what to do.. Thanks"/>
    <n v="2"/>
    <n v="1"/>
    <m/>
    <x v="17"/>
    <m/>
  </r>
  <r>
    <s v="Target"/>
    <s v="INT-va1appin10-1445101416698-22860"/>
    <s v="Hello. Cpould you please tell me your shipping info. How many days till item will be shipped?"/>
    <n v="2"/>
    <n v="1"/>
    <m/>
    <x v="15"/>
    <m/>
  </r>
  <r>
    <s v="Target"/>
    <s v="INT-va1appin10-1445101505932-22868"/>
    <s v="I'm trying to complete my order online but it won't let me go past the REVIEW ORDER page even after I hit complete order. I keep being prompted to enter and reenter and reenter the security code on my card and email address. XXXX-XXXX-6818"/>
    <n v="2"/>
    <n v="1"/>
    <m/>
    <x v="17"/>
    <m/>
  </r>
  <r>
    <s v="Target"/>
    <s v="INT-va1appin10-1445101678557-22891"/>
    <s v="Why are you not letting us order with my red card?"/>
    <n v="2"/>
    <n v="1"/>
    <m/>
    <x v="11"/>
    <m/>
  </r>
  <r>
    <s v="Target"/>
    <s v="INT-va1appin10-1445101743987-22899"/>
    <s v="Hi Vanessa... Im trying to figure out how to enter the Halloween10 coupon online?. Im about to finish my order but cant apply the coupon. cart number XXXX-XXXX-3503"/>
    <n v="2"/>
    <n v="1"/>
    <m/>
    <x v="0"/>
    <m/>
  </r>
  <r>
    <s v="Target"/>
    <s v="INT-va1appin10-1445101756559-22900"/>
    <s v="hi.im trying to understand what badges are with my cartwheel and if any apply to my online order. I'm looking for some type of coupons/offers to lower my total. I'm at 363.53. oh.ok.thanks"/>
    <n v="2"/>
    <n v="1"/>
    <m/>
    <x v="17"/>
    <m/>
  </r>
  <r>
    <s v="Target"/>
    <s v="INT-va1appin10-1445101826762-22907"/>
    <s v="hi Macey, How does store pick up work?. &quot;great! also, do i pay online or at the store at the time of pickup?&quot;"/>
    <n v="2"/>
    <n v="1"/>
    <m/>
    <x v="19"/>
    <m/>
  </r>
  <r>
    <s v="Target"/>
    <s v="INT-va1appin10-1445101916893-22917"/>
    <s v="HELLO GOOD MORNING. IM A AMWAY IBO HOW WORKS THAT WITH TARGET. TARGET IS A PARTNER STORE WITH AMWAY HOW THIS WORK AND WHAT DISCOUNT WE GET IF ANY"/>
    <n v="2"/>
    <n v="1"/>
    <m/>
    <x v="19"/>
    <m/>
  </r>
  <r>
    <s v="Target"/>
    <s v="INT-va1appin10-1445102146347-22947"/>
    <s v="I'm having trouble checking out. It keeps asking me to enter my pin from my target red card and then gives me an error page. I've done that 20 times. I've refreshed several times. It gives me the same error page."/>
    <n v="2"/>
    <n v="1"/>
    <m/>
    <x v="17"/>
    <m/>
  </r>
  <r>
    <s v="Target"/>
    <s v="INT-va1appin10-1445102330893-22967"/>
    <s v="I would like to pick up my order at the South Jordan store, but it says I have free shipping which makes it sound like it will come by mail not the store."/>
    <n v="2"/>
    <n v="1"/>
    <m/>
    <x v="19"/>
    <m/>
  </r>
  <r>
    <s v="Target"/>
    <s v="INT-va1appin10-1445102693007-23006"/>
    <s v="I am trying to email a gift card to my niece but have not been asked for email address to send to. what do you mean by link"/>
    <n v="2"/>
    <n v="1"/>
    <m/>
    <x v="22"/>
    <m/>
  </r>
  <r>
    <s v="Target"/>
    <s v="INT-va1appin10-1445102773845-23012"/>
    <s v="Gale Boonstra"/>
    <n v="2"/>
    <n v="1"/>
    <m/>
    <x v="0"/>
    <m/>
  </r>
  <r>
    <s v="Target"/>
    <s v="INT-va1appin10-1445103047819-23039"/>
    <s v="If I were to apply for a Target Red Card today and it is approved would I be able to use that on a purchase I am planning to make today on Target .com?. Ok that's all I wanted to know . thank you."/>
    <n v="2"/>
    <n v="1"/>
    <m/>
    <x v="13"/>
    <m/>
  </r>
  <r>
    <s v="Target"/>
    <s v="INT-va1appin10-1445103331950-23077"/>
    <s v="Hi Jay, I'm trying to make a purchase online and I'm getting a message -- oops, an exception occurred."/>
    <n v="2"/>
    <n v="1"/>
    <m/>
    <x v="17"/>
    <m/>
  </r>
  <r>
    <s v="Target"/>
    <s v="INT-va1appin10-1445103386183-23081"/>
    <s v="hello kendall, i have over $100 in my cart containing only wedding registry gift items. I tried to use the wedding20 discount and its saying that the items in my cart do not meet the requirements.. thank you"/>
    <n v="2"/>
    <n v="1"/>
    <m/>
    <x v="0"/>
    <m/>
  </r>
  <r>
    <s v="Target"/>
    <s v="INT-va1appin10-1445103427579-23086"/>
    <s v="I managed to add an item to my cart, all good thanks. actually. do you offer any discounts?. at the moment"/>
    <n v="2"/>
    <n v="1"/>
    <m/>
    <x v="0"/>
    <m/>
  </r>
  <r>
    <s v="Target"/>
    <s v="INT-va1appin10-1445103494274-23093"/>
    <s v="havepromo code how do I apply it. ok also on my redcard"/>
    <n v="2"/>
    <n v="1"/>
    <m/>
    <x v="0"/>
    <m/>
  </r>
  <r>
    <s v="Target"/>
    <s v="INT-va1appin10-1445103549210-23101"/>
    <s v="can i ship item to italy ?. ok thanks"/>
    <n v="2"/>
    <n v="1"/>
    <m/>
    <x v="15"/>
    <m/>
  </r>
  <r>
    <s v="Target"/>
    <s v="INT-va1appin10-1445103593410-23105"/>
    <s v="can I use my gift cards for my order. how do I get started with gift cards I have 4"/>
    <n v="2"/>
    <n v="1"/>
    <m/>
    <x v="22"/>
    <m/>
  </r>
  <r>
    <s v="Target"/>
    <s v="INT-va1appin10-1445103606147-23108"/>
    <s v="For some reason I cannot get the final complete order area to accept my card pin and yet I know I am entering the correct information. thanks"/>
    <n v="2"/>
    <n v="1"/>
    <m/>
    <x v="17"/>
    <m/>
  </r>
  <r>
    <s v="Target"/>
    <s v="INT-va1appin10-1445103661589-23114"/>
    <s v="Hi! I can't complete my order. I'm in the final stage of &quot;reviewing&quot; but every time I hit &quot;complete order&quot; it reloads and asks me to enter my credit card security code again.. I tried a different card and the same thing happened. XXXX-XXXX-4031"/>
    <n v="2"/>
    <n v="1"/>
    <m/>
    <x v="17"/>
    <m/>
  </r>
  <r>
    <s v="Target"/>
    <s v="INT-va1appin10-1445103712221-23120"/>
    <s v="Hi, did my question go thru or should i re type it. oh i se eit"/>
    <n v="2"/>
    <n v="1"/>
    <m/>
    <x v="15"/>
    <m/>
  </r>
  <r>
    <s v="Target"/>
    <s v="INT-va1appin10-1445103743766-23123"/>
    <s v="ok Thanks. Sure is the Eclipse Light Blocking Miley Themaback Curtain Panel Yellow"/>
    <n v="2"/>
    <n v="1"/>
    <m/>
    <x v="16"/>
    <m/>
  </r>
  <r>
    <s v="Target"/>
    <s v="INT-va1appin10-1445103748839-23124"/>
    <s v="Hi. also...when purchasing from a baby registry with the item be shipped to an address provided by the person who is registered? Or to me?"/>
    <n v="2"/>
    <n v="1"/>
    <m/>
    <x v="17"/>
    <m/>
  </r>
  <r>
    <s v="Target"/>
    <s v="INT-va1appin10-1445103880867-23141"/>
    <s v="I'm trying to buy a mixer and every time I click complete order it asks me to re confirm my security code on my card. XXXX-XXXX-4419"/>
    <n v="2"/>
    <n v="1"/>
    <m/>
    <x v="13"/>
    <m/>
  </r>
  <r>
    <s v="Target"/>
    <s v="INT-va1appin10-1445103904585-23145"/>
    <s v="hello i was wondering is target doubles coupons. if*. like lets say i have a .50 cent off coupon and there inst anything about not doubling on the coupon will the store double it to 1.0 dollar off"/>
    <n v="2"/>
    <n v="1"/>
    <m/>
    <x v="0"/>
    <m/>
  </r>
  <r>
    <s v="Target"/>
    <s v="INT-va1appin10-1445103976774-23152"/>
    <s v="I'm trying to get 3 of an item but it won't let me enter it. where is that?"/>
    <n v="2"/>
    <n v="1"/>
    <m/>
    <x v="16"/>
    <m/>
  </r>
  <r>
    <s v="Target"/>
    <s v="INT-va1appin10-1445103995132-23154"/>
    <s v="i keep getting the prompt to re confirm my credit card securilty code, and i've done it 3x. and it still keeps asking for it. in the cart about to complete order. but it wont let me continue"/>
    <n v="2"/>
    <n v="1"/>
    <m/>
    <x v="17"/>
    <m/>
  </r>
  <r>
    <s v="Target"/>
    <s v="INT-va1appin10-1445104022200-23156"/>
    <s v="Hi there. I was just trying to place an order online and it isn't showing where I can add the promo code.. Thank you!"/>
    <n v="2"/>
    <n v="1"/>
    <m/>
    <x v="0"/>
    <m/>
  </r>
  <r>
    <s v="Target"/>
    <s v="INT-va1appin10-1445104074438-23162"/>
    <s v="the site won&quot;t let me continue to check out?. no"/>
    <n v="2"/>
    <n v="1"/>
    <m/>
    <x v="17"/>
    <m/>
  </r>
  <r>
    <s v="Target"/>
    <s v="INT-va1appin10-1445104123444-23168"/>
    <s v="I have two target e gift cards that I am trying to use for my purchase but they are not going throug. XXXX-XXXX-4762 xxx@xxxx"/>
    <n v="2"/>
    <n v="1"/>
    <m/>
    <x v="22"/>
    <m/>
  </r>
  <r>
    <s v="Target"/>
    <s v="INT-va1appin10-1445104154429-23171"/>
    <s v="I would like to order this shirt in the following quantities/sizes, but it's not allowing me to add medium (XL-2, L-3, M-3)"/>
    <n v="2"/>
    <n v="1"/>
    <m/>
    <x v="16"/>
    <m/>
  </r>
  <r>
    <s v="Target"/>
    <s v="INT-va1appin10-1445104383268-23196"/>
    <s v="Hi I would like to know how many folded place cards are in one packet I need about 55 cards and can I pick them u[/p at the Riverdale store thank you. Thank you"/>
    <n v="2"/>
    <n v="1"/>
    <m/>
    <x v="16"/>
    <m/>
  </r>
  <r>
    <s v="Target"/>
    <s v="INT-va1appin10-1445104386323-23197"/>
    <s v="i'd like to get the 10 dollars off ofr store pick up on my order. how do i do that?"/>
    <n v="2"/>
    <n v="1"/>
    <m/>
    <x v="0"/>
    <m/>
  </r>
  <r>
    <s v="Target"/>
    <s v="INT-va1appin10-1445104705431-23237"/>
    <s v="I have tried multiple times to put my order through, but it is not accepting my security code. I had used my previous card, thought that was the problem, activated the new one I just received, but am still having the same issue. &quot;no, I will try that&quot;. the same thing happened..."/>
    <n v="2"/>
    <n v="1"/>
    <m/>
    <x v="17"/>
    <m/>
  </r>
  <r>
    <s v="Target"/>
    <s v="INT-va1appin10-1445104747414-23240"/>
    <s v="Hi Jacob.I'm trying to order the woggle ball.It's not working!. &quot;I don't have a password.Never got anything from Target.I click on checkout,nothing happens!&quot;. I should say Cart!"/>
    <n v="2"/>
    <n v="1"/>
    <m/>
    <x v="17"/>
    <m/>
  </r>
  <r>
    <s v="Target"/>
    <s v="INT-va1appin10-1445104900442-23257"/>
    <s v="where do i find that"/>
    <n v="2"/>
    <n v="1"/>
    <m/>
    <x v="13"/>
    <m/>
  </r>
  <r>
    <s v="Target"/>
    <s v="INT-va1appin10-1445105190605-23285"/>
    <s v="hi.i try to buy aveeno lotion,i met the qaulify purchase,it doesnt came out 5 dollar e gift card. thnks"/>
    <n v="2"/>
    <n v="1"/>
    <m/>
    <x v="22"/>
    <m/>
  </r>
  <r>
    <s v="Target"/>
    <s v="INT-va1appin10-1445105237288-23291"/>
    <s v="Size XL - Don't understand availability?. okay"/>
    <n v="2"/>
    <n v="1"/>
    <m/>
    <x v="16"/>
    <m/>
  </r>
  <r>
    <s v="Target"/>
    <s v="INT-va1appin10-1445105243187-23292"/>
    <s v="im trying to place an order and im not sure if it went through. i pushed the complete order, the dial spun around for a while then it went back to complete order, not done.. im back to review your order"/>
    <n v="2"/>
    <n v="1"/>
    <m/>
    <x v="17"/>
    <m/>
  </r>
  <r>
    <s v="Target"/>
    <s v="INT-va1appin10-1445105360965-23308"/>
    <s v="why the $40 handling fee, any discount for first time buyer, or senior citizen?. &quot;thank you, I will use the red card&quot;"/>
    <n v="2"/>
    <n v="1"/>
    <m/>
    <x v="16"/>
    <m/>
  </r>
  <r>
    <s v="Target"/>
    <s v="INT-va1appin10-1445105375828-23310"/>
    <s v="The site keeps crashing on me. every time I sign in it empties my cart. I start over then it asks me to sign in again, then empties cart. Endless loop"/>
    <n v="2"/>
    <n v="1"/>
    <m/>
    <x v="17"/>
    <m/>
  </r>
  <r>
    <s v="Target"/>
    <s v="INT-va1appin10-1445105454797-23317"/>
    <s v="Hi, I just need to know if your Premium shipping is sent to our physical address, via UPS or FedEX, NOT USPS. I live rurally and do not get USPS service"/>
    <n v="2"/>
    <n v="1"/>
    <m/>
    <x v="15"/>
    <m/>
  </r>
  <r>
    <s v="Target"/>
    <s v="INT-va1appin10-1445105525974-23324"/>
    <s v="Karen Williams. My pin is not working for my online order.. yes I just activated my new card and I kept my same pin"/>
    <n v="2"/>
    <n v="1"/>
    <m/>
    <x v="13"/>
    <m/>
  </r>
  <r>
    <s v="Target"/>
    <s v="INT-va1appin10-1445105644099-23336"/>
    <s v="hi phil. i was just wondering. do u ship in canada. am in the states on vaca but going back on 22"/>
    <n v="2"/>
    <n v="1"/>
    <m/>
    <x v="15"/>
    <m/>
  </r>
  <r>
    <s v="Target"/>
    <s v="INT-va1appin10-1445105769434-23353"/>
    <s v="I've ordered some end tables and I'm on the screen to review my order. I keep putting in my email address and the security code for my card and it just keeps going back to that.. ok. no. I don't have one and I didn't know I needed it to purchase anything"/>
    <n v="2"/>
    <n v="1"/>
    <m/>
    <x v="17"/>
    <m/>
  </r>
  <r>
    <s v="Target"/>
    <s v="INT-va1appin10-1445105843875-23364"/>
    <s v="Phil, I am looking for a men's sweat pant size chart. Also what is the fabric compositon of the sweat pants?. Unfortunately the item number is not listed on the website display."/>
    <n v="2"/>
    <n v="1"/>
    <m/>
    <x v="16"/>
    <m/>
  </r>
  <r>
    <s v="Target"/>
    <s v="INT-va1appin10-1445105869918-23367"/>
    <s v="Hi, Harry. Can you confirm return policy for the Hathaway 12' shuffle board?. Hyperlink doesn't work.. &quot;yes, that's it.&quot;"/>
    <n v="2"/>
    <n v="1"/>
    <m/>
    <x v="8"/>
    <m/>
  </r>
  <r>
    <s v="Target"/>
    <s v="INT-va1appin10-1445106028084-23385"/>
    <s v="Hello, Stan.. I am having issues checking out.... &quot;when I enter my PIN, it says &quot;&quot;oops, an exception occured&quot;&quot;&quot;. is it the website or incorrect info on my part?"/>
    <n v="2"/>
    <n v="1"/>
    <m/>
    <x v="17"/>
    <m/>
  </r>
  <r>
    <s v="Target"/>
    <s v="INT-va1appin10-1445106147363-23399"/>
    <s v="My $10 discount doesn't show up. My cart number is XXXX-XXXX-2340. The total purchase price is $91.96 before the dsicount and my red card and my 5% pharmacy discount which I'll need to enter.. It said buy $75.00 and pick up in the store (instead of home delivery) I'd receive a $10 discount."/>
    <n v="2"/>
    <n v="1"/>
    <m/>
    <x v="19"/>
    <m/>
  </r>
  <r>
    <s v="Target"/>
    <s v="INT-va1appin10-1445106180274-23404"/>
    <s v="I have purchased archer farms carmel macchiato in Decaf, and now I can not find it anywhere, why?. Archer Farms Carmel Macchiato"/>
    <n v="2"/>
    <n v="1"/>
    <m/>
    <x v="16"/>
    <m/>
  </r>
  <r>
    <s v="Target"/>
    <s v="INT-va1appin10-1445106376156-23425"/>
    <s v="Yes, I had ordered a bookcase for my sister's registry, and when it was opened today. We discovered it is nothing like the description. it's paper thin and not hard wood. as stated in the description. &quot;Okay, and the problem with returning it is that its in a very long box that will not fit in my car&quot;"/>
    <n v="2"/>
    <n v="1"/>
    <m/>
    <x v="8"/>
    <m/>
  </r>
  <r>
    <s v="Target"/>
    <s v="INT-va1appin10-1445106456942-23435"/>
    <s v="I am looking to buy the Plus Size Crotchet Neck Peasant Dress Navy - 3Hearts item number XXXX-XXXX-95. Can you help me the size? Do you have a size chart? Would a 1 or 2 x be sized at a xx/xxxx size?. Jay are you still there?"/>
    <n v="2"/>
    <n v="1"/>
    <m/>
    <x v="16"/>
    <m/>
  </r>
  <r>
    <s v="Target"/>
    <s v="INT-va1appin10-1445106736464-23464"/>
    <s v="For some reason, the $5 promo gift card is not appearing in my cart when I add the Romaine Foam 3 pack, which should qualify me.. confirm? What do you mean? That leads to Dole leave romaine lettuce.. &quot;Sorry, Dole LEAFY romaine lettuce.&quot;"/>
    <n v="2"/>
    <n v="1"/>
    <m/>
    <x v="22"/>
    <m/>
  </r>
  <r>
    <s v="Target"/>
    <s v="INT-va1appin10-1445106827307-23476"/>
    <s v="i did the ship to store option and don't see the credit on my shopping cart. cart number XXXX-XXXX-5004. Circo&amp;reg; Valboa Baby Blanket - Sheep &amp; Co."/>
    <n v="2"/>
    <n v="1"/>
    <m/>
    <x v="0"/>
    <m/>
  </r>
  <r>
    <s v="Target"/>
    <s v="INT-va1appin10-1445107031017-23497"/>
    <s v="My order will not go through. It keeps telling me to type an email address and my security card. I did it 3 times and I can not continue. OK"/>
    <n v="2"/>
    <n v="1"/>
    <m/>
    <x v="17"/>
    <m/>
  </r>
  <r>
    <s v="Target"/>
    <s v="INT-va1appin10-1445107048386-23499"/>
    <s v="So I have a problem. I have coupons for this item http//www.target.com/p/-/A-XXXX-XXXX-06. &quot;I have ordered 3 of these and have been unable to use the coupons, the ladies in store told me to order them online, have them shipped to the store and then I could apply my coupons. As I lost out on $6 in coupons last order this is becoming a problem.&quot;"/>
    <n v="2"/>
    <n v="1"/>
    <m/>
    <x v="0"/>
    <m/>
  </r>
  <r>
    <s v="Target"/>
    <s v="INT-va1appin10-1445107088011-23503"/>
    <s v="Hi Susan,. I would like to pick up this order in the Westview Drive store in Coral Springs FL.. Please"/>
    <n v="2"/>
    <n v="1"/>
    <m/>
    <x v="19"/>
    <m/>
  </r>
  <r>
    <s v="Target"/>
    <s v="INT-va1appin10-1445107228365-23520"/>
    <s v="how do i add my cartwheel app code my purchase before i check out. even tho i am picking up in the store?. ok ill removed those items from my cart"/>
    <n v="2"/>
    <n v="1"/>
    <m/>
    <x v="19"/>
    <m/>
  </r>
  <r>
    <s v="Target"/>
    <s v="INT-va1appin10-1445107274031-23525"/>
    <s v="Hi, I'd like to order to pick up in store. Do I need to fill in my shipping address and go through the normal ordering process? Or is there another way?. where do you pick the store pick up option? i have several things in my shopping cart. ok i see it. thank you!"/>
    <n v="2"/>
    <n v="1"/>
    <m/>
    <x v="19"/>
    <m/>
  </r>
  <r>
    <s v="Target"/>
    <s v="INT-va1appin10-1445107343787-23534"/>
    <s v="yes,do you do the shipping to Taiwan. that means only in usa"/>
    <n v="2"/>
    <n v="1"/>
    <m/>
    <x v="15"/>
    <m/>
  </r>
  <r>
    <s v="Target"/>
    <s v="INT-va1appin10-1445107641386-23565"/>
    <s v="Wanda. no but I am trying to"/>
    <n v="2"/>
    <n v="1"/>
    <m/>
    <x v="15"/>
    <m/>
  </r>
  <r>
    <s v="Target"/>
    <s v="INT-va1appin10-1445108003737-23606"/>
    <s v="Hello I'm trying to use my Red card and it said I couldn't Could you please look it up?. I may have cancelled it and forgot. Thanks. Just checking you could see my question"/>
    <n v="2"/>
    <n v="1"/>
    <m/>
    <x v="11"/>
    <m/>
  </r>
  <r>
    <s v="Target"/>
    <s v="INT-va1appin10-1445108019226-23609"/>
    <s v="I am wanting a gold rather than yellow for the rug am looking at online. Is there any way to verify the color?"/>
    <n v="2"/>
    <n v="1"/>
    <m/>
    <x v="16"/>
    <m/>
  </r>
  <r>
    <s v="Target"/>
    <s v="INT-va1appin10-1445108109631-23619"/>
    <s v="Hi Jay,. &quot;I want this to ship to me, not Mikaela. I don't see where I can make this happen. Please advise.&quot;. Yes"/>
    <n v="2"/>
    <n v="1"/>
    <m/>
    <x v="17"/>
    <m/>
  </r>
  <r>
    <s v="Target"/>
    <s v="INT-va1appin10-1445108310229-23642"/>
    <s v="CANT SEEM TO COMPLETE CHECK OUT. I HIT COMPLETE ORDER AND IT KEEPS TAKING ME BACK TO COMPLETE ORDER"/>
    <n v="2"/>
    <n v="1"/>
    <m/>
    <x v="17"/>
    <m/>
  </r>
  <r>
    <s v="Target"/>
    <s v="INT-va1appin10-1445108457473-23659"/>
    <s v="The 2 coffee's I purchased state that if buying three u get a five $ gift card do u have to buy the same kind??. Yes the Keurig K-cup Eight oclock coffee 18 count coffee"/>
    <n v="2"/>
    <n v="1"/>
    <m/>
    <x v="22"/>
    <m/>
  </r>
  <r>
    <s v="Target"/>
    <s v="INT-va1appin10-1445108465600-23660"/>
    <s v="does any store in san Francisco has that bench"/>
    <n v="2"/>
    <n v="1"/>
    <m/>
    <x v="19"/>
    <m/>
  </r>
  <r>
    <s v="Target"/>
    <s v="INT-va1appin10-1445108489859-23663"/>
    <s v="Hi Naomi, I was wondering why I didnt get the option of 15 % I didn't put the promotional code falll15. am i eligible"/>
    <n v="2"/>
    <n v="1"/>
    <m/>
    <x v="0"/>
    <m/>
  </r>
  <r>
    <s v="Target"/>
    <s v="INT-va1appin10-1445108549424-23673"/>
    <s v="ye. yes. i would like to buy a items online. and pick it up in the store. am i allow to do that ??"/>
    <n v="2"/>
    <n v="1"/>
    <m/>
    <x v="19"/>
    <m/>
  </r>
  <r>
    <s v="Target"/>
    <s v="INT-va1appin10-1445108602029-23678"/>
    <s v="Hi Aden. My name is Kim and I am interested in purchasing (2) of the Threshold Wyndham Tall Cabinets with Drawer. However, I am not willing to pay the $60 handling fee. Also, Target's website is misleading. The cost is $249.99 for each currently on sale for $199.99. The Target website tells me to use code FALL15 for an extra 15% off.. The price to me should be $340."/>
    <n v="2"/>
    <n v="1"/>
    <m/>
    <x v="0"/>
    <m/>
  </r>
  <r>
    <s v="Target"/>
    <s v="INT-va1appin10-1445108665139-23684"/>
    <s v="Do you have the wondercore exercise system in store? I want to come over to one of the San Francisco Target Stores and buy it.. ok"/>
    <n v="2"/>
    <n v="1"/>
    <m/>
    <x v="19"/>
    <m/>
  </r>
  <r>
    <s v="Target"/>
    <s v="INT-va1appin10-1445108760765-23693"/>
    <s v="Hi I received a code in my email for $5 of $25 clothing purchase. Ive been trying to use it for the past couple days and it keeps saying invalid. do you need the code?"/>
    <n v="2"/>
    <n v="1"/>
    <m/>
    <x v="0"/>
    <m/>
  </r>
  <r>
    <s v="Target"/>
    <s v="INT-va1appin10-1445108844737-23704"/>
    <s v="hi want to make sure the $10 is deducted from my order. do i have to enter cr card info first?. you know why the discount isn't there"/>
    <n v="2"/>
    <n v="1"/>
    <m/>
    <x v="0"/>
    <m/>
  </r>
  <r>
    <s v="Target"/>
    <s v="INT-va1appin10-1445108876253-23707"/>
    <s v="Hi Therek,. There**. I have placed a $5.00 GiftCard on here.. and It hasn't taken off my balance. I don't want to order if it doesn't take that off. It just shows my RedCard Discount"/>
    <n v="2"/>
    <n v="1"/>
    <m/>
    <x v="22"/>
    <m/>
  </r>
  <r>
    <s v="Target"/>
    <s v="INT-va1appin10-1445108993561-23719"/>
    <s v="i need to find jegging size x-large for my daughter but they cost to much and she doesnt want any prints on them can u help. no"/>
    <n v="2"/>
    <n v="1"/>
    <m/>
    <x v="16"/>
    <m/>
  </r>
  <r>
    <s v="Target"/>
    <s v="INT-va1appin10-1445109025600-23724"/>
    <s v="HI LINDA IS IT POSSIBLE TO CHANGE MY STORE TO ZIP 63005 CART # IS XXXX-XXXX-0634. SHOPLINS SMALL MART"/>
    <n v="2"/>
    <n v="1"/>
    <m/>
    <x v="19"/>
    <m/>
  </r>
  <r>
    <s v="Target"/>
    <s v="INT-va1appin10-1445109057397-23729"/>
    <s v="Hi Lia. &quot;sorry, sometimes my computer freezes up on me!&quot;. I have a few questions about Target price-matching"/>
    <n v="2"/>
    <n v="1"/>
    <m/>
    <x v="5"/>
    <m/>
  </r>
  <r>
    <s v="Target"/>
    <s v="INT-va1appin10-1445109172606-23740"/>
    <s v="hello luke. i want to order a bed frame from target.com but im afraid im not going to like the color when i receive it. how does one return a bedframe?. in store?. but its a big bed frame. theyll take it back at all stores?"/>
    <n v="2"/>
    <n v="1"/>
    <m/>
    <x v="8"/>
    <m/>
  </r>
  <r>
    <s v="Target"/>
    <s v="INT-va1appin10-1445109245725-23748"/>
    <s v="What is the delivery method for the mixer. I noticed the other items will be delivered to Shelby Perez. Yes. Ordering for the bride Shelby Perez. I live in Virginia."/>
    <n v="2"/>
    <n v="1"/>
    <m/>
    <x v="15"/>
    <m/>
  </r>
  <r>
    <s v="Target"/>
    <s v="INT-va1appin10-1445109299588-23753"/>
    <s v="Naomi,. &quot;I need to receive items no later than Friday, October 23rd. Is that possible?&quot;. Or is there a way to see if they items I need are located in one of my local stores?"/>
    <n v="2"/>
    <n v="1"/>
    <m/>
    <x v="19"/>
    <m/>
  </r>
  <r>
    <s v="Target"/>
    <s v="INT-va1appin10-1445109360199-23760"/>
    <s v="how many clothes can you add to this washer?"/>
    <n v="2"/>
    <n v="1"/>
    <m/>
    <x v="16"/>
    <m/>
  </r>
  <r>
    <s v="Target"/>
    <s v="INT-va1appin10-1445109717199-23805"/>
    <s v="Hi, Diana I'm ordering some bras online to be delivered for pick up at the SW Denver store on Cross Dr. I can't get one of the selections to register to be picked up there. Can you help with that?"/>
    <n v="2"/>
    <n v="1"/>
    <m/>
    <x v="19"/>
    <m/>
  </r>
  <r>
    <s v="Target"/>
    <s v="INT-va1appin10-1445109816665-23820"/>
    <s v="Hi. i am trying to purchase Little Remedies for Tummys Infants Gas Drops - 1oz. added 2 of them to get $5 gift card. but gift card is not adding automatically"/>
    <n v="2"/>
    <n v="1"/>
    <m/>
    <x v="22"/>
    <m/>
  </r>
  <r>
    <s v="Target"/>
    <s v="INT-va1appin10-1445109836573-23823"/>
    <s v="do you take competitor coupons?. or price match?. in store I mean? home depot manufacture coupons near the store i intend to purchase from. competitors less than a quarter mile away from this location"/>
    <n v="2"/>
    <n v="1"/>
    <m/>
    <x v="0"/>
    <m/>
  </r>
  <r>
    <s v="Target"/>
    <s v="INT-va1appin10-1445109853139-23825"/>
    <s v="Hi Sean. &quot;I have a Cartwheel coupon for 20% off C9 Champion exercise bottoms. I have found the pants I want, but it looks like no stores within 100 miles have them in stock. How do I apply my Cartwheel coupon to my online cart?&quot;. ughhhh. nooooo"/>
    <n v="2"/>
    <n v="1"/>
    <m/>
    <x v="14"/>
    <m/>
  </r>
  <r>
    <s v="Target"/>
    <s v="INT-va1appin10-1445110128577-23857"/>
    <s v="Hello. Lexington Sofa Bed is the one i am looking forward to buy"/>
    <n v="2"/>
    <n v="1"/>
    <m/>
    <x v="16"/>
    <m/>
  </r>
  <r>
    <s v="Target"/>
    <s v="INT-va1appin10-1445110250610-23871"/>
    <s v="hi brady. i wanted to add a promo code to my order. but i am unable to apply the code"/>
    <n v="2"/>
    <n v="1"/>
    <m/>
    <x v="0"/>
    <m/>
  </r>
  <r>
    <s v="Target"/>
    <s v="INT-va1appin10-1445110482338-23895"/>
    <s v="Can I price match a price on Target.com at the cash register inside Target?. yes. can I use a cartwheel and coupon on the price match?"/>
    <n v="2"/>
    <n v="1"/>
    <m/>
    <x v="5"/>
    <m/>
  </r>
  <r>
    <s v="Target"/>
    <s v="INT-va1appin10-1445110573658-23907"/>
    <s v="I need to remove this item from my cart. Yesterday after several hours on the internet &amp; the phone with customer service, having to change my password etc yesterday I was able I to solve this issue myself.. I was told I had an invalid credit card number etc.. Had my grandson not wanted this so bad I would have forgot about it all.. Now this order stays on my account."/>
    <n v="2"/>
    <n v="1"/>
    <m/>
    <x v="17"/>
    <m/>
  </r>
  <r>
    <s v="Target"/>
    <s v="INT-va1appin10-1445110680614-23916"/>
    <s v="I don't understand why my order is not going through?. &quot;It gives me the message &quot;&quot;oops, an exception occurred&quot;&quot;&quot;. Where do I find the chart #?"/>
    <n v="2"/>
    <n v="1"/>
    <m/>
    <x v="17"/>
    <m/>
  </r>
  <r>
    <s v="Target"/>
    <s v="INT-va1appin10-1445110705378-23921"/>
    <s v="Hi ! Do you have weekend shipping delivery options for furniture ?. Evening delivery ?. ok thank you"/>
    <n v="2"/>
    <n v="1"/>
    <m/>
    <x v="15"/>
    <m/>
  </r>
  <r>
    <s v="Target"/>
    <s v="INT-va1appin10-1445110731025-23922"/>
    <s v="Hi Gabriel, I live in Canada, close to the US border. I can pickup my order at the border mail order office or is it best to try to pick it up at a store. I don't have a redcard. Without one will there be a shipping fee.. I can have it shipped to a US address for my pickup but without a redcard will there be a shipping charge?"/>
    <n v="2"/>
    <n v="1"/>
    <m/>
    <x v="15"/>
    <m/>
  </r>
  <r>
    <s v="Target"/>
    <s v="INT-va1appin10-1445110768212-23929"/>
    <s v="Not accepting my card, Any idea why?. &quot;I Haven't used it in ten years, could that be the reason?&quot;. Yes"/>
    <n v="2"/>
    <n v="1"/>
    <m/>
    <x v="11"/>
    <m/>
  </r>
  <r>
    <s v="Target"/>
    <s v="INT-va1appin10-1445110876619-23940"/>
    <s v="I don't see the $10 gift card in my cart.. XXXX-XXXX-0210"/>
    <n v="2"/>
    <n v="1"/>
    <m/>
    <x v="22"/>
    <m/>
  </r>
  <r>
    <s v="Target"/>
    <s v="INT-va1appin10-1445110884646-23943"/>
    <s v="Hi! I am looking for snowpants to match the Champion Raspberry Shock C9 Jacket.. http//www.target.com/p/c9-bg-systm-jack-rasberry-shock/-/A-XXXX-XXXX-61"/>
    <n v="2"/>
    <n v="1"/>
    <m/>
    <x v="14"/>
    <m/>
  </r>
  <r>
    <s v="Target"/>
    <s v="INT-va1appin10-1445110976131-23951"/>
    <s v="I am trying to complete my order at target.com and it keeps asking me to confirm my security code. I put it in and click complete order and it just refreshes and asks for it again. XXXX-XXXX-6154"/>
    <n v="2"/>
    <n v="1"/>
    <m/>
    <x v="17"/>
    <m/>
  </r>
  <r>
    <s v="Target"/>
    <s v="INT-va1appin10-1445111202092-23977"/>
    <s v="DO YOU HAVE GLAD IN THE 4 GALLON SIZE OF THE HAWAIIAN ALOHA SCENT. thank you"/>
    <n v="2"/>
    <n v="1"/>
    <m/>
    <x v="16"/>
    <m/>
  </r>
  <r>
    <s v="Target"/>
    <s v="INT-va1appin10-1445111325331-23991"/>
    <s v="hi Brady, about to place this order. seems like i'm missing 3 $5 gift cards from the Starbucks purchase. Is this something you can take a look at for me?. buy 3 get 1 $5 gift card."/>
    <n v="2"/>
    <n v="1"/>
    <m/>
    <x v="22"/>
    <m/>
  </r>
  <r>
    <s v="Target"/>
    <s v="INT-va1appin10-1445111548407-24011"/>
    <s v="I want this order sent to my address. Do I have this right?. &quot;Yes, one item is for the register. One item is for myself, but I want it all sent to me&quot;. &quot;OK, I will try that thanks&quot;"/>
    <n v="2"/>
    <n v="1"/>
    <m/>
    <x v="17"/>
    <m/>
  </r>
  <r>
    <s v="Target"/>
    <s v="INT-va1appin10-1445111638277-24020"/>
    <s v="trying to use a tdbank visa gift card for my purchase. and the computer keeps saying that it is not a valid payment"/>
    <n v="2"/>
    <n v="1"/>
    <m/>
    <x v="22"/>
    <m/>
  </r>
  <r>
    <s v="Target"/>
    <s v="INT-va1appin10-1445111660740-24023"/>
    <s v="I am about to place my order but it looks like they're making it a pick up order. I want it shipped.. I have 22 items in my cart"/>
    <n v="2"/>
    <n v="1"/>
    <m/>
    <x v="15"/>
    <m/>
  </r>
  <r>
    <s v="Target"/>
    <s v="INT-va1appin10-1445111798805-24039"/>
    <s v="black. &quot;Debra Russell Pensacola,Fl&quot;. for some posters"/>
    <n v="2"/>
    <n v="1"/>
    <m/>
    <x v="14"/>
    <m/>
  </r>
  <r>
    <s v="Target"/>
    <s v="INT-va1appin10-1445111937237-24053"/>
    <s v="I'm trying to check out with PayPal. My order is over $75 and I'm picking it up. How do I save the $10?. Hello?. Thank you."/>
    <n v="2"/>
    <n v="1"/>
    <m/>
    <x v="0"/>
    <m/>
  </r>
  <r>
    <s v="Target"/>
    <s v="INT-va1appin10-1445111999565-24058"/>
    <s v="Trying to place order, &amp; it keeps asking the same Questions? What's up with you guys? I'm picking product up at the Store.. Keeps asking email address"/>
    <n v="2"/>
    <n v="1"/>
    <m/>
    <x v="19"/>
    <m/>
  </r>
  <r>
    <s v="Target"/>
    <s v="INT-va1appin10-1445112020869-24062"/>
    <s v="My order is not completing. It keeps asking me to enter email and confirm security code. Let me try."/>
    <n v="2"/>
    <n v="1"/>
    <m/>
    <x v="17"/>
    <m/>
  </r>
  <r>
    <s v="Target"/>
    <s v="INT-va1appin10-1445112043851-24064"/>
    <s v="HI. Why is the 10$ off when you pick up in store not showing up on my total?"/>
    <n v="2"/>
    <n v="1"/>
    <m/>
    <x v="0"/>
    <m/>
  </r>
  <r>
    <s v="Target"/>
    <s v="INT-va1appin10-1445112076946-24068"/>
    <s v="when i got to check out my cart shows up as empty. *go. I think it's working now"/>
    <n v="2"/>
    <n v="1"/>
    <m/>
    <x v="17"/>
    <m/>
  </r>
  <r>
    <s v="Target"/>
    <s v="INT-va1appin10-1445112079476-24070"/>
    <s v="hi I would like to get my things shipped to my house and it's only giving me an in store pick up option. how can I change that"/>
    <n v="2"/>
    <n v="1"/>
    <m/>
    <x v="19"/>
    <m/>
  </r>
  <r>
    <s v="Target"/>
    <s v="INT-va1appin10-1445112260082-24088"/>
    <s v="I have a gift card in my cart but do not know the Brides email address. How do I know she will receive it?. &quot;O.k. I am in the registry and selected &quot;&quot;email&quot;&quot; option but did not know if I needed her address. So if I proceed with checkout, she will somehow be notified?&quot;"/>
    <n v="2"/>
    <n v="1"/>
    <m/>
    <x v="17"/>
    <m/>
  </r>
  <r>
    <s v="Target"/>
    <s v="INT-va1appin10-1445112311675-24093"/>
    <s v="Does Target still offer the pharmacy reward program?"/>
    <n v="2"/>
    <n v="1"/>
    <m/>
    <x v="11"/>
    <m/>
  </r>
  <r>
    <s v="Target"/>
    <s v="INT-va1appin10-1445112374718-24098"/>
    <s v="hi, maggie, i have a coupon of enfamil. can i use it for this purchase?. ok. got it.thanks."/>
    <n v="2"/>
    <n v="1"/>
    <m/>
    <x v="0"/>
    <m/>
  </r>
  <r>
    <s v="Target"/>
    <s v="INT-va1appin10-1445112425717-24104"/>
    <s v="i need 3 runners also---why wont it let me order and ship to me. i dont know price with added discounts its the marrakesh runner 1 10 by 7"/>
    <n v="2"/>
    <n v="1"/>
    <m/>
    <x v="14"/>
    <m/>
  </r>
  <r>
    <s v="Target"/>
    <s v="INT-va1appin10-1445112516797-24113"/>
    <s v="I am trying to order c9 snow bib overalls in Midnight Blue, but the order button is greyed out. Are they not available?. &quot;Oops, Dark Night Blue&quot;. Correct"/>
    <n v="2"/>
    <n v="1"/>
    <m/>
    <x v="14"/>
    <m/>
  </r>
  <r>
    <s v="Target"/>
    <s v="INT-va1appin10-1445112574716-24120"/>
    <s v="Hi I have been waiting for a bridesmaid dress to go in stock for a few months now. It just went back in stock, I would like to do an exchange for a larger size but I paid less then what they are priced at right now. How would I go about htat?. &quot;So I have to return the one I bought get my money back, and pay full price for the new one?&quot;. Ok thanks"/>
    <n v="2"/>
    <n v="1"/>
    <m/>
    <x v="7"/>
    <m/>
  </r>
  <r>
    <s v="Target"/>
    <s v="INT-va1appin10-1445112633645-24125"/>
    <s v="i put 2 boxes of huggies diapers in my cart. but the $10 target gift card isn't showing up.. is there a reason why?. it XXXX-XXXX-3870"/>
    <n v="2"/>
    <n v="1"/>
    <m/>
    <x v="22"/>
    <m/>
  </r>
  <r>
    <s v="Target"/>
    <s v="INT-va1appin10-1445112705163-24134"/>
    <s v="Hi.. I saw that there a 10 off 75$ offer for store pickup... I have an eligible order of $80 but the promotion is not applying. can you help me with tht"/>
    <n v="2"/>
    <n v="1"/>
    <m/>
    <x v="0"/>
    <m/>
  </r>
  <r>
    <s v="Target"/>
    <s v="INT-va1appin10-1445112737875-24137"/>
    <s v="I am trying to pay for my order online with my Target Redcard but it keeps saying an exception has occurred.. Thanks"/>
    <n v="2"/>
    <n v="1"/>
    <m/>
    <x v="13"/>
    <m/>
  </r>
  <r>
    <s v="Target"/>
    <s v="INT-va1appin10-1445112757900-24138"/>
    <s v="Hello Sonny. I am about to purchase a bicycle online and pick it up in a local store. When I pick it up with the bicycle already be assembled or will I need to assemble it?. I have purchased a bicycle before from Target and it was already assembled. I would like to find out in advance if the bicycle I am assembling is going to be assembled.. Do you need the store and product information?"/>
    <n v="2"/>
    <n v="1"/>
    <m/>
    <x v="16"/>
    <m/>
  </r>
  <r>
    <s v="Target"/>
    <s v="INT-va1appin10-1445112779415-24142"/>
    <s v="hi, I purchases two Pampers Cruisers Diapers Giant Pack, it should be has $10 gift card, but when I check out I did not see it.. here is my cart number XXXX-XXXX-1330"/>
    <n v="2"/>
    <n v="1"/>
    <m/>
    <x v="22"/>
    <m/>
  </r>
  <r>
    <s v="Target"/>
    <s v="INT-va1appin10-1445112783291-24143"/>
    <s v="I cannot check out because it keeps telling me there are payment details missing, but I have entered in everything correctly and even used two different cards"/>
    <n v="2"/>
    <n v="1"/>
    <m/>
    <x v="17"/>
    <m/>
  </r>
  <r>
    <s v="Target"/>
    <s v="INT-va1appin10-1445112858166-24152"/>
    <s v="Why cant I complete the order??. Yes it continues to ask for the security code and for my email address."/>
    <n v="2"/>
    <n v="1"/>
    <m/>
    <x v="17"/>
    <m/>
  </r>
  <r>
    <s v="Target"/>
    <s v="INT-va1appin10-1445112890127-24158"/>
    <s v="I was wondering when the next discounts coming up and when more will be here. Ok I also have another question if you can help me"/>
    <n v="2"/>
    <n v="1"/>
    <m/>
    <x v="0"/>
    <m/>
  </r>
  <r>
    <s v="Target"/>
    <s v="INT-va1appin10-1445113017432-24168"/>
    <s v="i am trying to order online with my new target card and it isn't recognizes my pin. &quot;after i select my card, it asks me to confirm my pin and then it says oops, an error has occurred&quot;. yes"/>
    <n v="2"/>
    <n v="1"/>
    <m/>
    <x v="11"/>
    <m/>
  </r>
  <r>
    <s v="Target"/>
    <s v="INT-va1appin10-1445113066441-24176"/>
    <s v="Hi! I was wondering if it was possible to use a $10 off promo for Target.com AND a $10 off promo for a purchase for a baby purchase?. Are you sure? lol. And I can use my red card?"/>
    <n v="2"/>
    <n v="1"/>
    <m/>
    <x v="0"/>
    <m/>
  </r>
  <r>
    <s v="Target"/>
    <s v="INT-va1appin10-1445113119890-24183"/>
    <s v="I'm ordering a crib and it said I will save 10.00. is that if I pick it up at the store. Eddie Bauer langley crib in white color"/>
    <n v="2"/>
    <n v="1"/>
    <m/>
    <x v="0"/>
    <m/>
  </r>
  <r>
    <s v="Target"/>
    <s v="INT-va1appin10-1445113182207-24189"/>
    <s v="I'm looking at buying a 32&quot; TV. My question is if I purchase online, will I still be able to use my Cartwheel for 10% off on TV?. Ok. My next question is do all HDTVs have built-in receiver/tuner?"/>
    <n v="2"/>
    <n v="1"/>
    <m/>
    <x v="16"/>
    <m/>
  </r>
  <r>
    <s v="Target"/>
    <s v="INT-va1appin10-1445113425223-24213"/>
    <s v="I was told there is a 30% off on all your baby items. what's the code?"/>
    <n v="2"/>
    <n v="1"/>
    <m/>
    <x v="0"/>
    <m/>
  </r>
  <r>
    <s v="Target"/>
    <s v="INT-va1appin10-1445113532423-24225"/>
    <s v="I would like to know if I go to the store where the duvet is in stock and purchase it there do I get the 15% off that they are offering on line?. Yes or no?. Can I place it on line and pay for it when I go to the store?"/>
    <n v="2"/>
    <n v="1"/>
    <m/>
    <x v="0"/>
    <m/>
  </r>
  <r>
    <s v="Target"/>
    <s v="INT-va1appin10-1445113690939-24239"/>
    <s v="I cannot seem to place an order. I was told to try later, well it is later. When I first looked at my cart it still had 4 items in it, but the total was 129.31. Then again I was told it couldn't be processed. Went back to redo and now the price is 133.28. What is happening?. XXXX-XXXX-3346"/>
    <n v="2"/>
    <n v="1"/>
    <m/>
    <x v="17"/>
    <m/>
  </r>
  <r>
    <s v="Target"/>
    <s v="INT-va1appin10-1445113747510-24247"/>
    <s v="i wanted to know how much velocity pencils cost. yes but do i get a discount with a $1.50 off coupon?"/>
    <n v="2"/>
    <n v="1"/>
    <m/>
    <x v="16"/>
    <m/>
  </r>
  <r>
    <s v="Target"/>
    <s v="INT-va1appin10-1445114116406-24282"/>
    <s v="Hi Nigel I'm at the checkout and it says the 'spend $100, save 20%' has been applied - which is wonderful - but the amount is not 20% of the total ???"/>
    <n v="2"/>
    <n v="1"/>
    <m/>
    <x v="0"/>
    <m/>
  </r>
  <r>
    <s v="Target"/>
    <s v="INT-va1appin10-1445114175024-24290"/>
    <s v="can you help me complete my order. i clicked on proceed to check out and nothing happens. Fran"/>
    <n v="2"/>
    <n v="1"/>
    <m/>
    <x v="17"/>
    <m/>
  </r>
  <r>
    <s v="Target"/>
    <s v="INT-va1appin10-1445114224229-24294"/>
    <s v="Do u have anything flannel for a baby boy size 0-3 months. ok thank you"/>
    <n v="2"/>
    <n v="1"/>
    <m/>
    <x v="16"/>
    <m/>
  </r>
  <r>
    <s v="Target"/>
    <s v="INT-va1appin10-1445114355270-24306"/>
    <s v="what happened to my order. &quot;my email is xxx@xxxx,dont know my cart number,l but I paid and then it took to a page that said that my cart is empty. This has been happening with my friend also&quot;. &quot;It is a baby registry and the shower is now, what is going on, Did I purchase this stroller or what&quot;"/>
    <n v="2"/>
    <n v="1"/>
    <m/>
    <x v="17"/>
    <m/>
  </r>
  <r>
    <s v="Target"/>
    <s v="INT-va1appin10-1445114848916-24367"/>
    <s v="Hi. I am shopping a bridal registry. I see I can select to have it shipped right to the bride/groom, but I didn't see where to put a note or anything so they know who it is from. Oh ok. Got it. Thanks"/>
    <n v="2"/>
    <n v="1"/>
    <m/>
    <x v="16"/>
    <m/>
  </r>
  <r>
    <s v="Target"/>
    <s v="INT-va1appin10-1445115012406-24384"/>
    <s v="Hi Blake, My cart # is XXXX-XXXX-6446. &quot;I am purchasing 2 boxes of size 5 up &amp; up diapers, so I am under the impression I should also receive a $10 gift card when checking out. I have gone through this process before and the gift card appears in my cart...but, currently I do not see a gift card in my order...&quot;. Any insight?"/>
    <n v="2"/>
    <n v="1"/>
    <m/>
    <x v="22"/>
    <m/>
  </r>
  <r>
    <s v="Target"/>
    <s v="INT-va1appin10-1445115128482-24393"/>
    <s v="How can I find out my REDcard account information if I do not know where my card is?. Thanks"/>
    <n v="2"/>
    <n v="1"/>
    <m/>
    <x v="11"/>
    <m/>
  </r>
  <r>
    <s v="Target"/>
    <s v="INT-va1appin10-1445115168794-24397"/>
    <s v="I am trying to check out using my Red card and it keeps having me re-enter my pin over and over at the checkout, but I know I'm using the correct pin because I just used it at a Target store last week.. &quot;yes, it is under the email address xxx@xxxx&quot;"/>
    <n v="2"/>
    <n v="1"/>
    <m/>
    <x v="19"/>
    <m/>
  </r>
  <r>
    <s v="Target"/>
    <s v="INT-va1appin10-1445115253552-24404"/>
    <s v="women's marlo riding boots are on sale. I put the black pair in the cart and it shows the sale price, but the cognac pair just shows the regular price. Are both colors on sale or just black?. I haven't checked out yet"/>
    <n v="2"/>
    <n v="1"/>
    <m/>
    <x v="16"/>
    <m/>
  </r>
  <r>
    <s v="Target"/>
    <s v="INT-va1appin10-1445115413763-24424"/>
    <s v="I want the item sent to the Hialeah Store. Do I pay at the store when it arrives.. Yes I proceeded to check out to pay with a credit card and it went back to empty cart."/>
    <n v="2"/>
    <n v="1"/>
    <m/>
    <x v="19"/>
    <m/>
  </r>
  <r>
    <s v="Target"/>
    <s v="INT-va1appin10-1445115429874-24425"/>
    <s v="Did my $5 Gift Card apply?. XXXX-XXXX-6851"/>
    <n v="2"/>
    <n v="1"/>
    <m/>
    <x v="22"/>
    <m/>
  </r>
  <r>
    <s v="Target"/>
    <s v="INT-va1appin10-1445115460635-24428"/>
    <s v="can I pay to get my order shipped express?. ok thanks. I missed the shipping options. might be next screen."/>
    <n v="2"/>
    <n v="1"/>
    <m/>
    <x v="15"/>
    <m/>
  </r>
  <r>
    <s v="Target"/>
    <s v="INT-va1appin10-1445115823832-24466"/>
    <s v="I would like to order some bridesmaid dresses that are on clearance. I do not know what sizes to order so I would like to make sure that they are able to be returned. http//www.target.com/p/women-s-halter-neck-chiffon-bridesmaid-dress-neutral-colors-tevolio-153/-/A-XXXX-XXXX-19?lnk=atc_overlay. this is the link for hte dress"/>
    <n v="2"/>
    <n v="1"/>
    <m/>
    <x v="8"/>
    <m/>
  </r>
  <r>
    <s v="Target"/>
    <s v="INT-va1appin10-1445115870631-24469"/>
    <s v="I just ordered a 2 pack of Windsor Dining chairs but never saw where to enter the FALL15 discount code. Can you credit my credit card or alter the order?. XXXX-XXXX-6426"/>
    <n v="2"/>
    <n v="1"/>
    <m/>
    <x v="0"/>
    <m/>
  </r>
  <r>
    <s v="Target"/>
    <s v="INT-va1appin10-1445116046910-24487"/>
    <s v="is this 40 amp? with charger and battery?. snow blower greenworks cordless"/>
    <n v="2"/>
    <n v="1"/>
    <m/>
    <x v="16"/>
    <m/>
  </r>
  <r>
    <s v="Target"/>
    <s v="INT-va1appin10-1445116267464-24509"/>
    <s v="I am ordering on-line, and I thought it said that if I picked up the item at the store, that I would get $10 off? It did at give me an option of picking it up at the store.. &quot;did not give me the option, that is.&quot;. okay. thank you. I will order it now"/>
    <n v="2"/>
    <n v="1"/>
    <m/>
    <x v="0"/>
    <m/>
  </r>
  <r>
    <s v="Target"/>
    <s v="INT-va1appin10-1445116520010-24536"/>
    <s v="Hi Vanessa -. &quot;I'm trying to place an order but it won't finish processing. Once I hit complete order, I keep getting a blank space for email, then the three digit code. Each time I enter both of those and click complete order, it takes me right back to there again.&quot;"/>
    <n v="2"/>
    <n v="1"/>
    <m/>
    <x v="17"/>
    <m/>
  </r>
  <r>
    <s v="Target"/>
    <s v="INT-va1appin10-1445116784640-24561"/>
    <s v="hi I was trying to add an item to may cart it says it was added but its not there does that mean its out of stock? It was a clearance item.. it was a girls Minnie mouse puffer jacket for 19.98"/>
    <n v="2"/>
    <n v="1"/>
    <m/>
    <x v="14"/>
    <m/>
  </r>
  <r>
    <s v="Target"/>
    <s v="INT-va1appin10-1445116844390-24566"/>
    <s v="I was wondering if I am able to use more than one promo code on the same order. I would like to use my registry completion promo code and the code KIDS20 to save 20% on Oball purchase.. XXXX-XXXX-7949"/>
    <n v="2"/>
    <n v="1"/>
    <m/>
    <x v="0"/>
    <m/>
  </r>
  <r>
    <s v="Target"/>
    <s v="INT-va1appin10-1445116961459-24579"/>
    <s v="I am trying to complete my order but it keeps asking for my security code on my credit card even though I have entered it several times. where would the cart number be at?. XXXX-XXXX-6456"/>
    <n v="2"/>
    <n v="1"/>
    <m/>
    <x v="17"/>
    <m/>
  </r>
  <r>
    <s v="Target"/>
    <s v="INT-va1appin10-1445117406865-24625"/>
    <s v="Is this 1 item a set infant seat and stroller"/>
    <n v="2"/>
    <n v="1"/>
    <m/>
    <x v="16"/>
    <m/>
  </r>
  <r>
    <s v="Target"/>
    <s v="INT-va1appin10-1445117706684-24651"/>
    <s v="Hi Nigel. Do you know if there is a way I cab get 2 registry items and my own personal item to ship to 3 separate addresses. *can. 2 are from the registry it wants to ship all items to the 1 registry address"/>
    <n v="2"/>
    <n v="1"/>
    <m/>
    <x v="15"/>
    <m/>
  </r>
  <r>
    <s v="Target"/>
    <s v="INT-va1appin10-1445117887810-24672"/>
    <s v="XXXX-XXXX-8240"/>
    <n v="2"/>
    <n v="1"/>
    <m/>
    <x v="0"/>
    <m/>
  </r>
  <r>
    <s v="Target"/>
    <s v="INT-va1appin10-1445118059626-24689"/>
    <s v="I can seem to complete my order to pickup"/>
    <n v="2"/>
    <n v="1"/>
    <m/>
    <x v="17"/>
    <m/>
  </r>
  <r>
    <s v="Target"/>
    <s v="INT-va1appin10-1445118404836-24724"/>
    <s v="Hello, I am looking to buy the Singing Machine Home 2.0 on Target.com. I have found it sold by Amazon for $261, vs targets $299. Can I set up the price match prior to purchasing the item?. thanks. &quot;probably not, but I'll try&quot;"/>
    <n v="2"/>
    <n v="1"/>
    <m/>
    <x v="5"/>
    <m/>
  </r>
  <r>
    <s v="Target"/>
    <s v="INT-va1appin10-1445118481873-24732"/>
    <s v="Trying to order online for pick up in store... suppose to get $10 off $75 for in store pickup but discount not showing up in cart"/>
    <n v="2"/>
    <n v="1"/>
    <m/>
    <x v="19"/>
    <m/>
  </r>
  <r>
    <s v="Target"/>
    <s v="INT-va1appin10-1445118483451-24734"/>
    <s v="I want to make sure the gift card will go to right address. physical"/>
    <n v="2"/>
    <n v="1"/>
    <m/>
    <x v="22"/>
    <m/>
  </r>
  <r>
    <s v="Target"/>
    <s v="INT-va1appin10-1445118649056-24749"/>
    <s v="just got disconnected to you.. &quot;Need to leave soon. I hope this will not cause a problem with my credit card. My email is earthgirl1020@live,com&quot;. &quot;I just chatted with you, are you are person or a computer?&quot;"/>
    <n v="2"/>
    <n v="1"/>
    <m/>
    <x v="17"/>
    <m/>
  </r>
  <r>
    <s v="Target"/>
    <s v="INT-va1appin10-1445118707249-24756"/>
    <s v="Hi Aden. I am having issues with my 15% off registry completion coupon..i received a booklet of coupons, but the one for 15% off of remaining baby registry items was not there. only a couple coupons for select items were there"/>
    <n v="2"/>
    <n v="1"/>
    <m/>
    <x v="0"/>
    <m/>
  </r>
  <r>
    <s v="Target"/>
    <s v="INT-va1appin10-1445118895727-24774"/>
    <s v="I am unable to proceed to checkout. yes"/>
    <n v="2"/>
    <n v="1"/>
    <m/>
    <x v="17"/>
    <m/>
  </r>
  <r>
    <s v="Target"/>
    <s v="INT-va1appin10-1445118913361-24775"/>
    <s v="Hello Stuart just was wondering if the item I am wanting to purchase is a sale price or is this the regular price. it is a bissell upright vaccum clearview"/>
    <n v="2"/>
    <n v="1"/>
    <m/>
    <x v="7"/>
    <m/>
  </r>
  <r>
    <s v="Target"/>
    <s v="INT-va1appin10-1445119178481-24801"/>
    <s v="Can I pay with pay pal?. Thanks"/>
    <n v="2"/>
    <n v="1"/>
    <m/>
    <x v="13"/>
    <m/>
  </r>
  <r>
    <s v="Target"/>
    <s v="INT-va1appin10-1445119261667-24807"/>
    <s v="Why is my order not completing?. Yes. and yes I did refresh page. it keeps telling me to confirm my pin but then it says an exception occurred"/>
    <n v="2"/>
    <n v="1"/>
    <m/>
    <x v="17"/>
    <m/>
  </r>
  <r>
    <s v="Target"/>
    <s v="INT-va1appin10-1445119289972-24812"/>
    <s v="Having issues using my red-card I've tried on a different computer with the same result. cart number XXXX-XXXX-3760. This is my first time trying to use it. I do believe I've activated it"/>
    <n v="2"/>
    <n v="1"/>
    <m/>
    <x v="13"/>
    <m/>
  </r>
  <r>
    <s v="Target"/>
    <s v="INT-va1appin10-1445119336986-24815"/>
    <s v="Hi Vanessa,. I am about to place an order to be shipped to a different address than the billing address. Will the system understand that?. OK. Thank you."/>
    <n v="2"/>
    <n v="1"/>
    <m/>
    <x v="15"/>
    <m/>
  </r>
  <r>
    <s v="Target"/>
    <s v="INT-va1appin10-1445119486177-24828"/>
    <s v="Are the items in my cart available at my Twin Falls Idaho Target?"/>
    <n v="2"/>
    <n v="1"/>
    <m/>
    <x v="19"/>
    <m/>
  </r>
  <r>
    <s v="Target"/>
    <s v="INT-va1appin10-1445119565560-24836"/>
    <s v="Hey, I had a question about the 10$ discount if your cart is worth 75$ or more. is there a code for that. or is it automatically applied. I tried checking out. but it won't apply itself"/>
    <n v="2"/>
    <n v="1"/>
    <m/>
    <x v="0"/>
    <m/>
  </r>
  <r>
    <s v="Target"/>
    <s v="INT-va1appin10-1445119591387-24839"/>
    <s v="i'm unable to complete my purchase. why?"/>
    <n v="2"/>
    <n v="1"/>
    <m/>
    <x v="17"/>
    <m/>
  </r>
  <r>
    <s v="Target"/>
    <s v="INT-va1appin10-1445119794831-24858"/>
    <s v="I have a coupon that I received in the mail for $5 off $25 purchase on apparel but am not sure if it is an in-store only coupon.. I don't see a code - just a bar code with a really long number underneath. (Like a reg coupon). Oops! Never mind - it does say in store only! Sorry!"/>
    <n v="2"/>
    <n v="1"/>
    <m/>
    <x v="0"/>
    <m/>
  </r>
  <r>
    <s v="Target"/>
    <s v="INT-va1appin10-1445119795874-24860"/>
    <s v="Hi Luis, I'm interested in ordering groceries and picking them up. I want to order a bunch of stuff.. what are you talking about? I just want to find out how I can order groceries."/>
    <n v="2"/>
    <n v="1"/>
    <m/>
    <x v="19"/>
    <m/>
  </r>
  <r>
    <s v="Target"/>
    <s v="INT-va1appin10-1445119975126-24876"/>
    <s v="The store has a 25% off jeans sale, can I get that discount online?. &quot;Okay, thanks&quot;"/>
    <n v="2"/>
    <n v="1"/>
    <m/>
    <x v="5"/>
    <m/>
  </r>
  <r>
    <s v="Target"/>
    <s v="INT-va1appin10-1445120090521-24886"/>
    <s v="Hi Mike - Can I use cartwheel online?"/>
    <n v="2"/>
    <n v="1"/>
    <m/>
    <x v="17"/>
    <m/>
  </r>
  <r>
    <s v="Target"/>
    <s v="INT-va1appin10-1445120291203-24906"/>
    <s v="Hi! I am trying to order some product and I need to know how you ship items that are &quot;Free Shipping&quot;. Is it regular mail, fed-ex, ups?. well that won't work because i don't receive regular mail at my home address. I live in the mountains and regular mail only goes to my PO Box. Fed Ex and UPS will ship to my home. The items I am ordering won't allow me to use my PO Box"/>
    <n v="2"/>
    <n v="1"/>
    <m/>
    <x v="15"/>
    <m/>
  </r>
  <r>
    <s v="Target"/>
    <s v="INT-va1appin10-1445120438206-24920"/>
    <s v="hello. do you you ship to freight companies in NY ?. do you*. but walmart does?"/>
    <n v="2"/>
    <n v="1"/>
    <m/>
    <x v="15"/>
    <m/>
  </r>
  <r>
    <s v="Target"/>
    <s v="INT-va1appin10-1445120558303-24932"/>
    <s v="I'm looking for sizing information for Captain America boys swim trunk- almost black, it states size 4-16 but when ordering it is x-small, small, medium and large. &quot;So, can you give us the breakdown of what the sizes equate too? We're looking for something that equates to a 5-6.&quot;"/>
    <n v="2"/>
    <n v="1"/>
    <m/>
    <x v="16"/>
    <m/>
  </r>
  <r>
    <s v="Target"/>
    <s v="INT-va1appin10-1445120588860-24933"/>
    <s v="Is the kitchen aid mixer on sale for and additional 20% off?. I recieved an emal that said it was. Is there a code I need to enter at checkout?"/>
    <n v="2"/>
    <n v="1"/>
    <m/>
    <x v="0"/>
    <m/>
  </r>
  <r>
    <s v="Target"/>
    <s v="INT-va1appin10-1445120678452-24941"/>
    <s v="My order will not go through. I put my credit card info in twice. Not sure what is the problem. &quot;Sorry, I do not see a card number&quot;"/>
    <n v="2"/>
    <n v="1"/>
    <m/>
    <x v="17"/>
    <m/>
  </r>
  <r>
    <s v="Target"/>
    <s v="INT-va1appin10-1445120738140-24946"/>
    <s v="Hello, I am trying to complete my order and it won't let me finish it. It keeps on saying that I haven't typed in the security code but I've done it multiple times.. What should I do to fix this problem?"/>
    <n v="2"/>
    <n v="1"/>
    <m/>
    <x v="17"/>
    <m/>
  </r>
  <r>
    <s v="Target"/>
    <s v="INT-va1appin10-1445120834200-24954"/>
    <s v="Hi Aden, i would like to know if/when you would have this item in your store?Merona Men's Pique Polo white M. &quot;the store i am looking for is in Apex, NC&quot;"/>
    <n v="2"/>
    <n v="1"/>
    <m/>
    <x v="19"/>
    <m/>
  </r>
  <r>
    <s v="Target"/>
    <s v="INT-va1appin10-1445120933023-24964"/>
    <s v="Why didn't the $5 gift card appear in my shopping cart. XXXX-XXXX-6631"/>
    <n v="2"/>
    <n v="1"/>
    <m/>
    <x v="22"/>
    <m/>
  </r>
  <r>
    <s v="Target"/>
    <s v="INT-va1appin10-1445121047288-24976"/>
    <s v="Hi Mike,,, I was ordering a halloween costume and it doesn't say when the estimated delivery date is,,, was hoping you might know.. yes"/>
    <n v="2"/>
    <n v="1"/>
    <m/>
    <x v="15"/>
    <m/>
  </r>
  <r>
    <s v="Target"/>
    <s v="INT-va1appin10-1445121109727-24981"/>
    <s v="im tryin to make an online purchase and was wondering if you hav any coupon code"/>
    <n v="2"/>
    <n v="1"/>
    <m/>
    <x v="0"/>
    <m/>
  </r>
  <r>
    <s v="Target"/>
    <s v="INT-va1appin10-1445121263908-24995"/>
    <s v="I am trying shop for an outfit for 3 triplets.. Sorry I am trying to find that."/>
    <n v="2"/>
    <n v="1"/>
    <m/>
    <x v="16"/>
    <m/>
  </r>
  <r>
    <s v="Target"/>
    <s v="INT-va1appin10-1445121394125-25005"/>
    <s v="I. It keeps telling me to put in my security code on the back of my card.i think itis908 butit could be 903 its faded"/>
    <n v="2"/>
    <n v="1"/>
    <m/>
    <x v="17"/>
    <m/>
  </r>
  <r>
    <s v="Target"/>
    <s v="INT-va1appin10-1445121499278-25013"/>
    <s v="Why will my Target Debit Card not go through?. &quot;When I try to check out I get a message that says &quot;&quot;We are sorry that we cannot accept this Target Debit Card transaction.&quot;&quot;&quot;"/>
    <n v="2"/>
    <n v="1"/>
    <m/>
    <x v="17"/>
    <m/>
  </r>
  <r>
    <s v="Target"/>
    <s v="INT-va1appin10-1445121614792-25022"/>
    <s v="I am in the gift registry and I am trying to purchase an infant car seat on line and have my daugher in law pick it up at a Target near her and I am having a difficult time doing so can I get some help with this. I already ordered the stroller and was able to have her pick that up but I am having a problem with the car seat. yes"/>
    <n v="2"/>
    <n v="1"/>
    <m/>
    <x v="19"/>
    <m/>
  </r>
  <r>
    <s v="Target"/>
    <s v="INT-va1appin10-1445121822677-25042"/>
    <s v="Hi Stanly.... Stanley..... I'm looking at the black globe and to be picked up from a store.... why are they asking for my shipping info"/>
    <n v="2"/>
    <n v="1"/>
    <m/>
    <x v="16"/>
    <m/>
  </r>
  <r>
    <s v="Target"/>
    <s v="INT-va1appin10-1445121909379-25049"/>
    <s v="Hi, Mike.. &quot;Last night I had two Threshold Modern Anywhere Chairs in my cart in the Graphite color. This morning they had moved down to my &quot;&quot;Saved Items.&quot;&quot; Are the chairs no longer available in that color?&quot;. Thanks"/>
    <n v="2"/>
    <n v="1"/>
    <m/>
    <x v="16"/>
    <m/>
  </r>
  <r>
    <s v="Target"/>
    <s v="INT-va1appin10-1445121914820-25050"/>
    <s v="I can only order 20 items online?. thank you"/>
    <n v="2"/>
    <n v="1"/>
    <m/>
    <x v="16"/>
    <m/>
  </r>
  <r>
    <s v="Target"/>
    <s v="INT-va1appin10-1445121940661-25052"/>
    <s v="Do you have the Shark Steam Pocket pads in stock at your store?. Okay. I am Interested.. &quot;yes,&quot;"/>
    <n v="2"/>
    <n v="1"/>
    <m/>
    <x v="19"/>
    <m/>
  </r>
  <r>
    <s v="Target"/>
    <s v="INT-va1appin10-1445121993046-25057"/>
    <s v="I am unable to get the10 dollar gift card. when I added the two pampers waddlers giant pack. thank you"/>
    <n v="2"/>
    <n v="1"/>
    <m/>
    <x v="22"/>
    <m/>
  </r>
  <r>
    <s v="Target"/>
    <s v="INT-va1appin10-1445122168304-25073"/>
    <s v="I received a coupon the last time I shopped at Target for $10 off a total purchase at Target.com. I don't know why it won't apply to my curtain purchase as they are not on clearance. and also not listed on the exclusion list"/>
    <n v="2"/>
    <n v="1"/>
    <m/>
    <x v="0"/>
    <m/>
  </r>
  <r>
    <s v="Target"/>
    <s v="INT-va1appin10-1445122177271-25074"/>
    <s v="jyes. sorry it took so long to connect. Hi Aden"/>
    <n v="2"/>
    <n v="1"/>
    <m/>
    <x v="7"/>
    <m/>
  </r>
  <r>
    <s v="Target"/>
    <s v="INT-va1appin10-1445123043668-25144"/>
    <s v="I can't complete the order. It keeps asking for my security code on my credit card over and over. I've tried 2 different cards. same problem."/>
    <n v="2"/>
    <n v="1"/>
    <m/>
    <x v="17"/>
    <m/>
  </r>
  <r>
    <s v="Target"/>
    <s v="INT-va1appin10-1445123114058-25150"/>
    <s v="Hi Diana. Why isn't my fifth shirt showing up free?. &quot;The stock up promotion indicated that if I buy four of the shirts, the fifth will be free. Thanks for clearing this one up.&quot;"/>
    <n v="2"/>
    <n v="1"/>
    <m/>
    <x v="0"/>
    <m/>
  </r>
  <r>
    <s v="Target"/>
    <s v="INT-va1appin10-1445123211370-25160"/>
    <s v="hi, do you do price match with target store price for things i buy online. yes. its cheaper at the store than target.com"/>
    <n v="2"/>
    <n v="1"/>
    <m/>
    <x v="5"/>
    <m/>
  </r>
  <r>
    <s v="Target"/>
    <s v="INT-va1appin10-1445123353246-25172"/>
    <s v="Hello. I am trying to enter in my promo code/s when checking out and it doesn't give me the option to. can you please help me figure out a way to enter them at checkout?"/>
    <n v="2"/>
    <n v="1"/>
    <m/>
    <x v="0"/>
    <m/>
  </r>
  <r>
    <s v="Target"/>
    <s v="INT-va1appin10-1445123526116-25187"/>
    <s v="how will the $10 off of pick up in store be taken off of my order? The total is not adjusted yet and I am checking out?. thx"/>
    <n v="2"/>
    <n v="1"/>
    <m/>
    <x v="0"/>
    <m/>
  </r>
  <r>
    <s v="Target"/>
    <s v="INT-va1appin10-1445123547678-25189"/>
    <s v="I'm trying to complete my order, but everytime I click 'complete order' it asks for either my email address or to confirm my credit card's security # on the back. I have done this what feels like 10 times already.. Cart # is XXXX-XXXX-8666"/>
    <n v="2"/>
    <n v="1"/>
    <m/>
    <x v="17"/>
    <m/>
  </r>
  <r>
    <s v="Target"/>
    <s v="INT-va1appin10-1445123935995-25225"/>
    <s v="Hello, I am unable to enter a promo code for my order. The link to click is gone. KIDS"/>
    <n v="2"/>
    <n v="1"/>
    <m/>
    <x v="0"/>
    <m/>
  </r>
  <r>
    <s v="Target"/>
    <s v="INT-va1appin10-1445124073173-25236"/>
    <s v="Hi. I found this chair online that I really liked but its out of stock. Same with a futon. Both show as not available to buy online and not available in nearby stores. How can I find out when they will be?. Room Essentials™ Upholstered Stacking Chair - light blue colour. Black Microfiber Futon"/>
    <n v="2"/>
    <n v="1"/>
    <m/>
    <x v="14"/>
    <m/>
  </r>
  <r>
    <s v="Target"/>
    <s v="INT-va1appin10-1445124330815-25255"/>
    <s v="Hi Ned, I'm making an order online and wanted to ask if Ship to Store is the same as Store Pick-up?. I'm trying to get the $10 off $75. &quot;my subtotal comes to $76.94, but I'm not seeing the $10 discount.&quot;. Is the promotion only valid for items I can pick up today?"/>
    <n v="2"/>
    <n v="1"/>
    <m/>
    <x v="0"/>
    <m/>
  </r>
  <r>
    <s v="Target"/>
    <s v="INT-va1appin10-1445124566130-25277"/>
    <s v="Your ad says an extra 15% off with code FALL15. I don't see a place to add the code. Where do I do that?. Threshold Tufted Ottoman Bench with Shoe Storage and Nailhead - Black"/>
    <n v="2"/>
    <n v="1"/>
    <m/>
    <x v="0"/>
    <m/>
  </r>
  <r>
    <s v="Target"/>
    <s v="INT-va1appin10-1445124704623-25288"/>
    <s v="Why can we not get the order to go through. Thank you"/>
    <n v="2"/>
    <n v="1"/>
    <m/>
    <x v="17"/>
    <m/>
  </r>
  <r>
    <s v="Target"/>
    <s v="INT-va1appin10-1445124754306-25292"/>
    <s v="I thought I was going to get free shipping.. also where do i put gift message- who the gift is from ?. ok so I can add another item for free shipping?"/>
    <n v="2"/>
    <n v="1"/>
    <m/>
    <x v="15"/>
    <m/>
  </r>
  <r>
    <s v="Target"/>
    <s v="INT-va1appin10-1445124940380-25309"/>
    <s v="&quot;Free returns&quot;... who pays for shipping?. That's not my question exactly.. &quot;I take &quot;&quot;not charged for returns&quot;&quot; to mean that I can get a full refund.&quot;"/>
    <n v="2"/>
    <n v="1"/>
    <m/>
    <x v="16"/>
    <m/>
  </r>
  <r>
    <s v="Target"/>
    <s v="INT-va1appin10-1445125015081-25314"/>
    <s v="hello do you ship to cabada&gt;. canada haha. thanks"/>
    <n v="2"/>
    <n v="1"/>
    <m/>
    <x v="15"/>
    <m/>
  </r>
  <r>
    <s v="Target"/>
    <s v="INT-va1appin10-1445125134727-25324"/>
    <s v="Hi Richard, I purchased a giftcard in a target store and mailed it to a family member as a gift. The mail seems to have lost my package and now I have no way of obtaining the giftcard and redeeming its value. Can you help me find my giftcard?. &quot;If it helps, I do have my receipt from the store with the giftcard number.&quot;"/>
    <n v="2"/>
    <n v="1"/>
    <m/>
    <x v="22"/>
    <m/>
  </r>
  <r>
    <s v="Target"/>
    <s v="INT-va1appin10-1445125212484-25330"/>
    <s v="Hi Luis,. Where do I enter the promo code?. &quot;Ok, thank you. I wanted to make sure I didn't miss the opportunity to enter it.&quot;"/>
    <n v="2"/>
    <n v="1"/>
    <m/>
    <x v="0"/>
    <m/>
  </r>
  <r>
    <s v="Target"/>
    <s v="INT-va1appin10-1445125299993-25339"/>
    <s v="Trying to compelete this order...what is it asking me?. &quot;At the close of order, the screen is showing that it is complete but for the box above the total that I keep putting in my E-add...isn't that what it wants?&quot;"/>
    <n v="2"/>
    <n v="1"/>
    <m/>
    <x v="17"/>
    <m/>
  </r>
  <r>
    <s v="Target"/>
    <s v="INT-va1appin10-1445125327652-25341"/>
    <s v="Can I use Coupons here on line. numeric"/>
    <n v="2"/>
    <n v="1"/>
    <m/>
    <x v="0"/>
    <m/>
  </r>
  <r>
    <s v="Target"/>
    <s v="INT-va1appin10-1445125394123-25347"/>
    <s v="I am trying to complete my order but it keeps asking me to re-enter my email address and security code on my card. I'm entering them correctly, so I'm not sure what the problem is.. I'm using Firefox. Is Safari better?"/>
    <n v="2"/>
    <n v="1"/>
    <m/>
    <x v="17"/>
    <m/>
  </r>
  <r>
    <s v="Target"/>
    <s v="INT-va1appin10-1445125887828-25388"/>
    <s v="yes. &quot;I am trying to checkout online using my target debit card as I always do and it says &quot;&quot;oops, an exception occurred&quot;&quot; and keeps asking me to enter my pin&quot;"/>
    <n v="2"/>
    <n v="1"/>
    <m/>
    <x v="17"/>
    <m/>
  </r>
  <r>
    <s v="Target"/>
    <s v="INT-va1appin10-1445126593932-25452"/>
    <s v="Hello Naomi,. &quot;I am trying to purchase a 4 in 1 fire pit , coffee table, grill and cooler for $149.99 but can't seem to place the order. the sceen changed and i accidentally picked this other unit. Please help&quot;. I've tried several time to no avail"/>
    <n v="2"/>
    <n v="1"/>
    <m/>
    <x v="17"/>
    <m/>
  </r>
  <r>
    <s v="Target"/>
    <s v="INT-va1appin10-1445126633070-25454"/>
    <s v="hi. why i get an error while i try to checkout"/>
    <n v="2"/>
    <n v="1"/>
    <m/>
    <x v="17"/>
    <m/>
  </r>
  <r>
    <s v="Target"/>
    <s v="INT-va1appin10-1445126921859-25474"/>
    <s v="I am currently placing an order for two items (a brita filter and a small garbage bin). 1. It is taking very long to process. &quot;2. I placed the same order last night, but never received confirmation. So I'm ordering it again.&quot;. But I'd like to check if there is a record of my order from last night before placing this new order"/>
    <n v="2"/>
    <n v="1"/>
    <m/>
    <x v="17"/>
    <m/>
  </r>
  <r>
    <s v="Target"/>
    <s v="INT-va1appin10-1445126924375-25476"/>
    <s v="Hi I added 2 up &amp; up diapers but I don't see a $10 gift card. XXXX-XXXX-6597"/>
    <n v="2"/>
    <n v="1"/>
    <m/>
    <x v="22"/>
    <m/>
  </r>
  <r>
    <s v="Target"/>
    <s v="INT-va1appin10-1445127031968-25482"/>
    <s v="Hi Ned, I tried paying with my Target Card online and it got declined. I have not used this card in a while and I was wondering what was going on. sure. where do i find the cart number ?"/>
    <n v="2"/>
    <n v="1"/>
    <m/>
    <x v="13"/>
    <m/>
  </r>
  <r>
    <s v="Target"/>
    <s v="INT-va1appin10-1445127035546-25485"/>
    <s v="Hello! i'm trying to place an order for the in-store pick up deal that ends today &amp; I'm unable to proceed to checkout, i get an error. &quot;nope, it's just taking a bit&quot;. &amp; kicking me back to the log in page over &amp; over"/>
    <n v="2"/>
    <n v="1"/>
    <m/>
    <x v="19"/>
    <m/>
  </r>
  <r>
    <s v="Target"/>
    <s v="INT-va1appin10-1445127259037-25498"/>
    <s v="Hi! I'm trying to proceed to check-out and it's giving me an error message."/>
    <n v="2"/>
    <n v="1"/>
    <m/>
    <x v="17"/>
    <m/>
  </r>
  <r>
    <s v="Target"/>
    <s v="INT-va1appin10-1445127259962-25499"/>
    <s v="hi diana--is there anyway to order a men's minion unit suit in size medium to the store?. or will I be able to get the online price in the store. ok so can i order it online?"/>
    <n v="2"/>
    <n v="1"/>
    <m/>
    <x v="19"/>
    <m/>
  </r>
  <r>
    <s v="Target"/>
    <s v="INT-va1appin10-1445127289451-25502"/>
    <s v="my order that i am trying to process is not going through. i am using 4 gift cards and my target debit. yes it is XXXX-XXXX-9220"/>
    <n v="2"/>
    <n v="1"/>
    <m/>
    <x v="17"/>
    <m/>
  </r>
  <r>
    <s v="Target"/>
    <s v="INT-va1appin10-1445127295046-25503"/>
    <s v="i was going to order 20% off boots ... sale ends today ... site says free shipping BUT it seems I have to pickup at a store.. I can't really tell because the site won't let me put them in my cart even if I pick a different store that has them. is your site working and do you want to sell stuff?. http//www.target.com/p/women-s-merona-terri-lace-up-wedge-booties/-/A-XXXX-XXXX-02#prodSlot=large_1_2"/>
    <n v="2"/>
    <n v="1"/>
    <m/>
    <x v="19"/>
    <m/>
  </r>
  <r>
    <s v="Target"/>
    <s v="INT-va1appin10-1445127396724-25510"/>
    <s v="hi nigel. i am ordering iams dog food. it says buy 2 get $10 gift card. is this deal combinable with the 30% subscription discount?. XXXX-XXXX-6478"/>
    <n v="2"/>
    <n v="1"/>
    <m/>
    <x v="16"/>
    <m/>
  </r>
  <r>
    <s v="Target"/>
    <s v="INT-va1appin10-1445127487528-25518"/>
    <s v="Hi. I am purchasing a Biddeford electric blanket. Is it eligible for the FALL15 discount?"/>
    <n v="2"/>
    <n v="1"/>
    <m/>
    <x v="0"/>
    <m/>
  </r>
  <r>
    <s v="Target"/>
    <s v="INT-va1appin10-1445127526023-25522"/>
    <s v="There is an offer stating if you spend $75 and choose in store pick up, you get $10 off. That discount is not being applied to my order. Can you please tell me why?. I see why now..."/>
    <n v="2"/>
    <n v="1"/>
    <m/>
    <x v="0"/>
    <m/>
  </r>
  <r>
    <s v="Target"/>
    <s v="INT-va1appin10-1445127617589-25528"/>
    <s v="I was just trying to complete my order and it said there was a problem with my Target Card. I tried to edit the card info and now my cart is empty?"/>
    <n v="2"/>
    <n v="1"/>
    <m/>
    <x v="17"/>
    <m/>
  </r>
  <r>
    <s v="Target"/>
    <s v="INT-va1appin10-1445127675504-25532"/>
    <s v="Hey. I see that there's some offer about Order Pick up. which is supposed to allow to save 10$ for 75$ spent. i am buying stroller. http//www.target.com/p/graco-fastaction-fold-click-connect-travel-system/-/A-XXXX-XXXX-76"/>
    <n v="2"/>
    <n v="1"/>
    <m/>
    <x v="16"/>
    <m/>
  </r>
  <r>
    <s v="Target"/>
    <s v="INT-va1appin10-1445127684560-25534"/>
    <s v="Hi Vanessa,. I'm trying to order a Tevtolio Men's Tuxedo shirt. It is on sale for $22.50. I need a xx/xxxx-33 size and it is not coming up at the sale price. It's coming up in my cart for 29.99"/>
    <n v="2"/>
    <n v="1"/>
    <m/>
    <x v="7"/>
    <m/>
  </r>
  <r>
    <s v="Target"/>
    <s v="INT-va1appin10-1445128256401-25581"/>
    <s v="I have entered my promo code, credit card # and pin # and now it keeps telling me and exception has occured and won't let me continue. XXXX-XXXX-2623"/>
    <n v="2"/>
    <n v="1"/>
    <m/>
    <x v="0"/>
    <m/>
  </r>
  <r>
    <s v="Target"/>
    <s v="INT-va1appin10-1445128280064-25583"/>
    <s v="hi cart number is XXXX-XXXX-2190 and there is a promo on line when you spend 75 you get 10 off but its not taking it off my order and there is not a promo code to use. there is no promo code to. ok. Shelly White"/>
    <n v="2"/>
    <n v="1"/>
    <m/>
    <x v="0"/>
    <m/>
  </r>
  <r>
    <s v="Target"/>
    <s v="INT-va1appin10-1445128598683-25610"/>
    <s v="It will not let me continue to complete my order through paypal. I went to paypal and everything is ok I think so not sure what I need to do."/>
    <n v="2"/>
    <n v="1"/>
    <m/>
    <x v="13"/>
    <m/>
  </r>
  <r>
    <s v="Target"/>
    <s v="INT-va1appin10-1445128653199-25614"/>
    <s v="Hi Scott. Beatrice kastner"/>
    <n v="2"/>
    <n v="1"/>
    <m/>
    <x v="22"/>
    <m/>
  </r>
  <r>
    <s v="Target"/>
    <s v="INT-va1appin10-1445128767120-25623"/>
    <s v="Hi - if I buy an item on SALE is that considered clearance?. and thus non-returnable?. can an item on sale be returned?"/>
    <n v="2"/>
    <n v="1"/>
    <m/>
    <x v="16"/>
    <m/>
  </r>
  <r>
    <s v="Target"/>
    <s v="INT-va1appin10-1445128812164-25626"/>
    <s v="Mrs. Carmichael. Ad says save $10 for every $75 spent. How do I save $20 when spending over $200?"/>
    <n v="2"/>
    <n v="1"/>
    <m/>
    <x v="0"/>
    <m/>
  </r>
  <r>
    <s v="Target"/>
    <s v="INT-va1appin10-1445128955553-25639"/>
    <s v="I am ready to place an order, but I want it sent to the store to save the $10 as I saw advertised. How can I do that?"/>
    <n v="2"/>
    <n v="1"/>
    <m/>
    <x v="0"/>
    <m/>
  </r>
  <r>
    <s v="Target"/>
    <s v="INT-va1appin10-1445128998795-25642"/>
    <s v="hello I have a target flyer that says 10% off graco items. i am trying to get it offline but there is nothing that say 10%?. oh ok so i can only use it at the stores?. do you know when does that offer ens"/>
    <n v="2"/>
    <n v="1"/>
    <m/>
    <x v="0"/>
    <m/>
  </r>
  <r>
    <s v="Target"/>
    <s v="INT-va1appin10-1445129353801-25668"/>
    <s v="I HAVE A PROMO CODE THAT ISNT WORKING. rmtvhjtf947tckd. that is my promo code up above"/>
    <n v="2"/>
    <n v="1"/>
    <m/>
    <x v="0"/>
    <m/>
  </r>
  <r>
    <s v="Target"/>
    <s v="INT-va1appin10-1445129494244-25679"/>
    <s v="I oredered two diapers Huggies. it said that when you order 2. &quot;you get a $10 gift card, but it didn't show up in my cart.&quot;. should it have?"/>
    <n v="2"/>
    <n v="1"/>
    <m/>
    <x v="22"/>
    <m/>
  </r>
  <r>
    <s v="Target"/>
    <s v="INT-va1appin10-1445130181194-25726"/>
    <s v="I am trying to complete my order. I fill in my email address and security code and hit complete order and it clears my email and security code and doesn't complete so I fill it out again, click complete order and once again it deletes that information.. &quot;No, I figured it was refreshing when it deletes the info. I will try that.&quot;"/>
    <n v="2"/>
    <n v="1"/>
    <m/>
    <x v="17"/>
    <m/>
  </r>
  <r>
    <s v="Target"/>
    <s v="INT-va1appin10-1445130231647-25729"/>
    <s v="I'm getting ready to scream...... I have tried to order from this Target.com since last night!!!! I have ordered from here before without any trouble! I will get my items in the cart and then go back to add something and my cart will be empty! Would it be better to call someone..."/>
    <n v="2"/>
    <n v="1"/>
    <m/>
    <x v="17"/>
    <m/>
  </r>
  <r>
    <s v="Target"/>
    <s v="INT-va1appin10-1445130444403-25744"/>
    <s v="Hi, Aden. I'm having some trouble placing an order tonight. I was chatting with another representative, but had to close my browser and got disconnected.. &quot;I have a promo code for $10 off my order, but it will not apply. Neither I nor the previous rep could identify the problem.&quot;"/>
    <n v="2"/>
    <n v="1"/>
    <m/>
    <x v="0"/>
    <m/>
  </r>
  <r>
    <s v="Target"/>
    <s v="INT-va1appin10-1445130603320-25755"/>
    <s v="I am trying to complete an order, but every time I select Complete Order, it send me back to put in my email &amp; security code. I have done it at least 10 times and it won't complete the order!!!. XXXX-XXXX-3448"/>
    <n v="2"/>
    <n v="1"/>
    <m/>
    <x v="17"/>
    <m/>
  </r>
  <r>
    <s v="Target"/>
    <s v="INT-va1appin10-1445130633218-25756"/>
    <s v="2 by mistake. i do n ot know how to remove the item &amp; i do not have my red card"/>
    <n v="2"/>
    <n v="1"/>
    <m/>
    <x v="16"/>
    <m/>
  </r>
  <r>
    <s v="Target"/>
    <s v="INT-va1appin10-1445130633413-25757"/>
    <s v="hello Blake,i just have a question about a head band set,is it come as a set or single items. http//www.target.com/p/gimme-clips-snug-fit-hair-accessories-set/-/A-XXXX-XXXX-90. because a weeks ago i made an order and when the order arrived i was disappointed because only the black one attived. arrived"/>
    <n v="2"/>
    <n v="1"/>
    <m/>
    <x v="16"/>
    <m/>
  </r>
  <r>
    <s v="Target"/>
    <s v="INT-va1appin10-1445130953538-25781"/>
    <s v="I cant complete my order. it keeps asking for my email and security code.. I have gotten out of the site entirely and came back in even. twice."/>
    <n v="2"/>
    <n v="1"/>
    <m/>
    <x v="17"/>
    <m/>
  </r>
  <r>
    <s v="Target"/>
    <s v="INT-va1appin10-1445131021832-25784"/>
    <s v="good evening, I am purchasing some baby items online and i have $10 coupon but in promo code section it is printed pin unavailable. i have never seen anything like this before and i shop quite a lot at target). i have some numbers on a side of the coupon but not in pin section)"/>
    <n v="2"/>
    <n v="1"/>
    <m/>
    <x v="0"/>
    <m/>
  </r>
  <r>
    <s v="Target"/>
    <s v="INT-va1appin10-1445131460498-25815"/>
    <s v="hi. &quot;I want to send this gift to my friend , but I don't want you guys put the tag price on it&quot;. is that possible ?. I want to send Women's Versace Bright Crystal - 1oz"/>
    <n v="2"/>
    <n v="1"/>
    <m/>
    <x v="16"/>
    <m/>
  </r>
  <r>
    <s v="Target"/>
    <s v="INT-va1appin10-1445131481326-25817"/>
    <s v="Hello, I for some reason am having a difficult time adding an item to my cart for purchase. &quot;Yes, it's Darcy Women's Pumps in Black, size 6.5, Item # XXXX-XXXX-53&quot;"/>
    <n v="2"/>
    <n v="1"/>
    <m/>
    <x v="14"/>
    <m/>
  </r>
  <r>
    <s v="Target"/>
    <s v="INT-va1appin10-1445131499340-25818"/>
    <s v="ithat's exactly what I wante"/>
    <n v="2"/>
    <n v="1"/>
    <m/>
    <x v="16"/>
    <m/>
  </r>
  <r>
    <s v="Target"/>
    <s v="INT-va1appin10-1445131670552-25829"/>
    <s v="I'm about to check out and I'm spending $75 on halloween items I'm only seeing $10 off instead of $20."/>
    <n v="2"/>
    <n v="1"/>
    <m/>
    <x v="0"/>
    <m/>
  </r>
  <r>
    <s v="Target"/>
    <s v="INT-va1appin10-1445131743715-25833"/>
    <s v="Hi, are there problems with the website and placing orders?. I'm asking whether Target.com is experiencing technical problems"/>
    <n v="2"/>
    <n v="1"/>
    <m/>
    <x v="17"/>
    <m/>
  </r>
  <r>
    <s v="Target"/>
    <s v="INT-va1appin10-1445131955515-25846"/>
    <s v="hello. if i want to purchase a maxi skirt that is onsale online. will they honor the price in store. ?"/>
    <n v="2"/>
    <n v="1"/>
    <m/>
    <x v="5"/>
    <m/>
  </r>
  <r>
    <s v="Target"/>
    <s v="INT-va1appin10-1445132029884-25852"/>
    <s v="hi. yes I am trying to buy inline navigator stroller but everytime I put the security code the system will not accept it. the security code is the 3 digit code on the back of my credit card. XXXX-XXXX-7397"/>
    <n v="2"/>
    <n v="1"/>
    <m/>
    <x v="13"/>
    <m/>
  </r>
  <r>
    <s v="Target"/>
    <s v="INT-va1appin10-1445132148293-25860"/>
    <s v="hi Diane. how do i get my order through order pick up. &quot;and also, how can i get the fall 15 discount&quot;"/>
    <n v="2"/>
    <n v="1"/>
    <m/>
    <x v="0"/>
    <m/>
  </r>
  <r>
    <s v="Target"/>
    <s v="INT-va1appin10-1445132293470-25870"/>
    <s v="Hi. I am trying to checkout online but every time I try to proceed a blank page comes up when I get to shipping options. Is the website currently down?"/>
    <n v="2"/>
    <n v="1"/>
    <m/>
    <x v="17"/>
    <m/>
  </r>
  <r>
    <s v="Target"/>
    <s v="INT-va1appin10-1445132380440-25876"/>
    <s v="Hi Brady, Why is my order not showing a $10 discount for store pickup?. &quot;yes, XXXX-XXXX-8994&quot;"/>
    <n v="2"/>
    <n v="1"/>
    <m/>
    <x v="22"/>
    <m/>
  </r>
  <r>
    <s v="Target"/>
    <s v="INT-va1appin10-1445132457226-25881"/>
    <s v="Hi I&quot;m trying to use my 15% promo code that I got for signing up for the registry and it won't work it says The promotion code you have entered is not available at this time. Please try again later.. XXXX-XXXX-5080"/>
    <n v="2"/>
    <n v="1"/>
    <m/>
    <x v="0"/>
    <m/>
  </r>
  <r>
    <s v="Target"/>
    <s v="INT-va1appin10-1445132537143-25889"/>
    <s v="Hi Naomi, for some reason the website won't accept my pin number for my target debit card. I would use a different card, but I want to get the free shipping and discount associated with my red card.. &quot;No, it still wouldn't accept it.&quot;. &quot;It says oops, an exception occurred.&quot;"/>
    <n v="2"/>
    <n v="1"/>
    <m/>
    <x v="22"/>
    <m/>
  </r>
  <r>
    <s v="Target"/>
    <s v="INT-va1appin10-1445132786088-25908"/>
    <s v="Hi,. I am buying Enfamil D-Vi-Sol Vitam D Supplement Drops. &quot;website states that I will get $5 in giftcard, if I order for two of them&quot;. &quot;I added two of them to the cart and when I checkout, there is no mention of the gift card any where, am I missing something?&quot;"/>
    <n v="2"/>
    <n v="1"/>
    <m/>
    <x v="22"/>
    <m/>
  </r>
  <r>
    <s v="Target"/>
    <s v="INT-va1appin10-1445132848606-25913"/>
    <s v="I'd like to purchase the sony Blu ray player tonight and pick it up tomorrow. It said it was in stock there but when I switched the city it said it wouldn't be there until xx/xxxx?. I'd like to pick it up in Lake Geneva.. not sure let me check"/>
    <n v="2"/>
    <n v="1"/>
    <m/>
    <x v="19"/>
    <m/>
  </r>
  <r>
    <s v="Target"/>
    <s v="INT-va1appin10-1445133071164-25929"/>
    <s v="Well, i'm buying thomas the costume for my son. but i'm little bit confuse with the size he is little bit guy, he is going to be 5 years next month. now he is wearing size 7 cloth. i'm wondering how big is the small size. he is tall i mean to sy.. thankyou"/>
    <n v="2"/>
    <n v="1"/>
    <m/>
    <x v="16"/>
    <m/>
  </r>
  <r>
    <s v="Target"/>
    <s v="INT-va1appin10-1445133096400-25932"/>
    <s v="can you please tell me if the boys skecher sneakers actually have tie laces? It doesn't look like you actually tie the sneaker on.. big boys' S sport designed skechers - powerplay - athletic shoes - red. big boys' s sport designed by skechers - powerplay -performance athletic shoes - red"/>
    <n v="2"/>
    <n v="1"/>
    <m/>
    <x v="16"/>
    <m/>
  </r>
  <r>
    <s v="Target"/>
    <s v="INT-va1appin10-1445133291100-25946"/>
    <s v="Hi Brady,. Im tryin gto check out and use a coupon code that I cut and paste from a Target site. It wont accept it.. Ai how do I get it to work?"/>
    <n v="2"/>
    <n v="1"/>
    <m/>
    <x v="0"/>
    <m/>
  </r>
  <r>
    <s v="Target"/>
    <s v="INT-va1appin10-1445133333316-25948"/>
    <s v="I have been trying to call the Metreon Target for 30 minutes and no one ever answers the phone. It rings and rings and is nevered answered. I wan't go do some bulk purchasing there and want to know what the parking situation is. I can't walk 10 blocks with 6 cases of soda and 4 cases of beer. Nevermind the other items want to buy.... 9XXXX-XXXX-32"/>
    <n v="2"/>
    <n v="1"/>
    <m/>
    <x v="19"/>
    <m/>
  </r>
  <r>
    <s v="Target"/>
    <s v="INT-va1appin10-1445133389759-25954"/>
    <s v="Hi Macey, I am trying to complete my on line order. Why it is not going through. ok. My order is asking or the security code which I put in"/>
    <n v="2"/>
    <n v="1"/>
    <m/>
    <x v="17"/>
    <m/>
  </r>
  <r>
    <s v="Target"/>
    <s v="INT-va1appin10-1445133573424-25968"/>
    <s v="Hi Mike, I keep putting in my 3 digit security code and email address, but it won't allow me to complete my order. What am I doing wrong?. let me try"/>
    <n v="2"/>
    <n v="1"/>
    <m/>
    <x v="17"/>
    <m/>
  </r>
  <r>
    <s v="Target"/>
    <s v="INT-va1appin10-1445133648359-25971"/>
    <s v="these panels that I am ordering; the ivory. are they ivory with taupe or grey?. vue signature premier room darkening drapery"/>
    <n v="2"/>
    <n v="1"/>
    <m/>
    <x v="16"/>
    <m/>
  </r>
  <r>
    <s v="Target"/>
    <s v="INT-va1appin10-1445133835127-25988"/>
    <s v="I wanted to ask about the ear buds in my shopping cart . i want to order the 3cpo buds but does not allow me to choose them. my other question do you ship to Australia? and how much would it be to send the buds here?. borderfree.com?. can you you answer my other question?"/>
    <n v="2"/>
    <n v="1"/>
    <m/>
    <x v="15"/>
    <m/>
  </r>
  <r>
    <s v="Target"/>
    <s v="INT-va1appin10-1445134089586-26003"/>
    <s v="i am just trying to check out. does not show complete order button"/>
    <n v="2"/>
    <n v="1"/>
    <m/>
    <x v="17"/>
    <m/>
  </r>
  <r>
    <s v="Target"/>
    <s v="INT-va1appin10-1445134188760-26010"/>
    <s v="Hi. I'm trying to pay for the items in my cart using a $10 gift card and a $50 Visa gift card. It's not letting me use the Visa because it's not recognizing it as a prepaid card, I guess. How can I make this work?"/>
    <n v="2"/>
    <n v="1"/>
    <m/>
    <x v="13"/>
    <m/>
  </r>
  <r>
    <s v="Target"/>
    <s v="INT-va1appin10-1445134987957-26071"/>
    <s v="Hi Scott,. I am having a problem trying to buy this sleeping bag. The website does not seem to want to accept my email address and the 4-digit security number on the front of my credit card."/>
    <n v="2"/>
    <n v="1"/>
    <m/>
    <x v="17"/>
    <m/>
  </r>
  <r>
    <s v="Target"/>
    <s v="INT-va1appin10-1445135316131-26092"/>
    <s v="I am ordering a baby gift to my friend. I need to leave her a message with the gift. How can I do it?. I am at the complete order page. I could not find add gift option at the right. I found it"/>
    <n v="2"/>
    <n v="1"/>
    <m/>
    <x v="16"/>
    <m/>
  </r>
  <r>
    <s v="Target"/>
    <s v="INT-va1appin10-1445135326355-26093"/>
    <s v="http//www.target.com/p/women-s-merona-terri-lace-up-wedge-booties/-/A-XXXX-XXXX-96. hi is this item available. in 7.5. b/c its showing avail but not avail. at the same time lol"/>
    <n v="2"/>
    <n v="1"/>
    <m/>
    <x v="14"/>
    <m/>
  </r>
  <r>
    <s v="Target"/>
    <s v="INT-va1appin10-1445135455985-26102"/>
    <s v="leslie. i wanted to know if this item. Dimensions 44.125H 15.000W 12.125D. is it built that the section is facing on the right side or can i decide which side it is on"/>
    <n v="2"/>
    <n v="1"/>
    <m/>
    <x v="16"/>
    <m/>
  </r>
  <r>
    <s v="Target"/>
    <s v="INT-va1appin10-1445135515247-26106"/>
    <s v="My e-mail said 25% off women's clothing. How do I get the 25% off?. Not that I have been able to find."/>
    <n v="2"/>
    <n v="1"/>
    <m/>
    <x v="0"/>
    <m/>
  </r>
  <r>
    <s v="Target"/>
    <s v="INT-va1appin10-1445136173813-26147"/>
    <s v="hi - sorry. i am not sure why my cart isnt showing 0 for shipping?"/>
    <n v="2"/>
    <n v="1"/>
    <m/>
    <x v="15"/>
    <m/>
  </r>
  <r>
    <s v="Target"/>
    <s v="INT-va1appin10-1445136453221-26164"/>
    <s v="Hi Kai. I want to buy Tide pods On the target.com. &quot;$5 gift card with purchase of 2 select Tide, Gain or Bounty items&quot;. This Gift Card will be send to me?"/>
    <n v="2"/>
    <n v="1"/>
    <m/>
    <x v="22"/>
    <m/>
  </r>
  <r>
    <s v="Target"/>
    <s v="INT-va1appin10-1445137266728-26210"/>
    <s v="Hi, I am trying to complete my order and every time I push the button it says a exception occured. XXXX-XXXX-2842"/>
    <n v="2"/>
    <n v="1"/>
    <m/>
    <x v="17"/>
    <m/>
  </r>
  <r>
    <s v="Target"/>
    <s v="INT-va1appin10-1445137476639-26220"/>
    <s v="Aloha Brady, I am from hawaii and trying to order a few items. Unfortunately the target store is very low in stock on baby items, and im finding that a few items from my registry are not available for store pickup.. &quot;As this is a registry, I have giftcards to use,, however the shipping is about the same as my total, which is a total bummer.&quot;. is there anyway to have items shipped to the store? I can't justify spending $20 on shipping for $20 in babyclothes."/>
    <n v="2"/>
    <n v="1"/>
    <m/>
    <x v="22"/>
    <m/>
  </r>
  <r>
    <s v="Target"/>
    <s v="INT-va1appin10-1445137975327-26248"/>
    <s v="Hi Kendall, I had just talked to Stuart, and I couldn't find my cart number. I keep trying to check out and it keeps telling me to put in my email address or my security code. My cart number is XXXX-XXXX-2105. i'm not sure how to do that"/>
    <n v="2"/>
    <n v="1"/>
    <m/>
    <x v="17"/>
    <m/>
  </r>
  <r>
    <s v="Target"/>
    <s v="INT-va1appin10-1445138324080-26269"/>
    <s v="I have tried many times today to place an order, but every time I try to enter a credit card it says &quot;card number not acceptable.&quot; I have tried an amex, mc, and a visa card.... &quot;actually it says &quot;&quot;enter a valid credit card number&quot;&quot;&quot;"/>
    <n v="2"/>
    <n v="1"/>
    <m/>
    <x v="17"/>
    <m/>
  </r>
  <r>
    <s v="Target"/>
    <s v="INT-va1appin10-1445138518487-26279"/>
    <s v="Im ordering on line and it tells me I can get a $5 gift card when i purchase 3 coffees i have it added in the cart but th gift card does not pop up. ok"/>
    <n v="2"/>
    <n v="1"/>
    <m/>
    <x v="22"/>
    <m/>
  </r>
  <r>
    <s v="Target"/>
    <s v="INT-va1appin10-1445138854456-26302"/>
    <s v="hi kevin, just checking, if i wanted to order the &quot;3 Globe Arc Floor-Lamp Antique Brass&quot; lamp, it cannot be delivered to california at all?"/>
    <n v="2"/>
    <n v="1"/>
    <m/>
    <x v="15"/>
    <m/>
  </r>
  <r>
    <s v="Target"/>
    <s v="INT-va1appin10-1445138878301-26303"/>
    <s v="Hi Will, Will all my items be shipped to the store by the 25th of this month. Would your last name happen to be Picard. OK just wondering."/>
    <n v="2"/>
    <n v="1"/>
    <m/>
    <x v="15"/>
    <m/>
  </r>
  <r>
    <s v="Target"/>
    <s v="INT-va1appin10-1445139913173-26365"/>
    <s v="How can I access Click to Chat when it hasn't shown up at the bottom of the screen as it does sometimes?. &quot;So, what do I do when I need help, but the offer to Click to Chat hasn't shown up?&quot;"/>
    <n v="2"/>
    <n v="1"/>
    <m/>
    <x v="0"/>
    <m/>
  </r>
  <r>
    <s v="Target"/>
    <s v="INT-va1appin10-1445140026438-26373"/>
    <s v="hi. Will my payment info. n item price show up on packaging slip. I'm only ask b/c the item i'm buying is a gift.. my billing address won t show either?"/>
    <n v="2"/>
    <n v="1"/>
    <m/>
    <x v="16"/>
    <m/>
  </r>
  <r>
    <s v="Target"/>
    <s v="INT-va1appin10-1445140944824-26420"/>
    <s v="I keep signing in and adding my items to my cart and then when I got to checkout it kicks me out or empties my cart. I've been through it about 7 times now. aaaah. I can't get into it. it just keeps kicking me out to even look at my cart"/>
    <n v="2"/>
    <n v="1"/>
    <m/>
    <x v="17"/>
    <m/>
  </r>
  <r>
    <s v="Target"/>
    <s v="INT-va1appin10-1445140961093-26422"/>
    <s v="Hi Richard, quick questions about Store Pickup and making sure I get the $10 off 75.... yep."/>
    <n v="2"/>
    <n v="1"/>
    <m/>
    <x v="19"/>
    <m/>
  </r>
  <r>
    <s v="Target"/>
    <s v="INT-va1appin10-1445141021783-26425"/>
    <s v="Hello. I am trying to purchase the Whitmore Wood &amp; Chrome Shoe Rack Chrome/Natural, and in the cart it gives me the option of shipping to the store, but when I click on it, it won't stay clicked.. XXXX-XXXX-2932"/>
    <n v="2"/>
    <n v="1"/>
    <m/>
    <x v="19"/>
    <m/>
  </r>
  <r>
    <s v="Target"/>
    <s v="INT-va1appin10-1445141059671-26427"/>
    <s v="Hi--an item I'm currently looking to purchase is on sale for $120 until the 17th. Do you think the price will go down on the 18th or back up?"/>
    <n v="2"/>
    <n v="1"/>
    <m/>
    <x v="7"/>
    <m/>
  </r>
  <r>
    <s v="Target"/>
    <s v="INT-va1appin10-1445141991903-26473"/>
    <s v="hi.... I'm trying to purchase the method products and its supposed to give a $5 gift card when purchasing but its not triggering"/>
    <n v="2"/>
    <n v="1"/>
    <m/>
    <x v="22"/>
    <m/>
  </r>
  <r>
    <s v="Target"/>
    <s v="INT-va1appin10-1445142852427-26510"/>
    <s v="Hi, i'm trying to make an online purchase and use a $25 debit card for the payment and just charge to my credit card the remaining balance but i cant seem to get the payment thru. thanks"/>
    <n v="2"/>
    <n v="1"/>
    <m/>
    <x v="13"/>
    <m/>
  </r>
  <r>
    <s v="Target"/>
    <s v="INT-va1appin10-1445143185887-26525"/>
    <s v="do i need a code for the spend $75 get$10 off promotion? and not all of my items have the in store pickup option. will i not be able to do it then?"/>
    <n v="2"/>
    <n v="1"/>
    <m/>
    <x v="0"/>
    <m/>
  </r>
  <r>
    <s v="Target"/>
    <s v="INT-va1appin10-1445144867797-26591"/>
    <s v="Hi Macey, I went into a store to buy the starbucks via latte but there weren't any. I'd like to buy them online, only thing is I have coupons for them.. ...I have coupons I wanted to use. Do you know if there's a way I can use the coupons?. &quot;They are manufacturer coupons, what would a code be like?&quot;"/>
    <n v="2"/>
    <n v="1"/>
    <m/>
    <x v="0"/>
    <m/>
  </r>
  <r>
    <s v="Target"/>
    <s v="INT-va1appin10-1445145617090-26621"/>
    <s v="I want to know if target definitely has the lexie boots in stock since a customer wrote a question on the website that they appear to be in stock on the website but then they are not available,"/>
    <n v="2"/>
    <n v="1"/>
    <m/>
    <x v="14"/>
    <m/>
  </r>
  <r>
    <s v="Target"/>
    <s v="INT-va1appin10-1445146813998-26664"/>
    <s v="hi. I'm purchasing a cookset and wanted to know if there is a promo code available. sure"/>
    <n v="2"/>
    <n v="1"/>
    <m/>
    <x v="0"/>
    <m/>
  </r>
  <r>
    <s v="BBY"/>
    <s v="INT-node0-1401509101935-21900"/>
    <s v="Visitor 21900 trying to checkout- cant find my best buy card^ so no idea what my number is..??.."/>
    <n v="2"/>
    <n v="1"/>
    <m/>
    <x v="4"/>
    <m/>
  </r>
  <r>
    <s v="BBY"/>
    <s v="INT-node0-1401509199185-21904"/>
    <s v="Visitor 21904 I am trying to add this iphone 5c to my account and it keeps saying I am not eligible for an upgrade. I am not trying to upgrade my current phone^ but rather add another phone to my plan. Please assist me with this."/>
    <n v="2"/>
    <n v="1"/>
    <m/>
    <x v="23"/>
    <m/>
  </r>
  <r>
    <s v="BBY"/>
    <s v="INT-node0-1401509762473-21922"/>
    <s v="Visitor 21922 is the option available through the online checkout?"/>
    <n v="2"/>
    <n v="1"/>
    <m/>
    <x v="14"/>
    <m/>
  </r>
  <r>
    <s v="BBY"/>
    <s v="INT-node0-1401509937125-21927"/>
    <s v="Visitor 21927 I have been trying to place an order to buy a monitor and the order has been cancelles three times"/>
    <n v="2"/>
    <n v="1"/>
    <m/>
    <x v="17"/>
    <m/>
  </r>
  <r>
    <s v="BBY"/>
    <s v="INT-node0-1401510704974-21946"/>
    <s v="Visitor 21946 Hi Rosalinda. I am trying to place the international order"/>
    <n v="2"/>
    <n v="1"/>
    <m/>
    <x v="17"/>
    <m/>
  </r>
  <r>
    <s v="BBY"/>
    <s v="INT-node0-1401512186560-21978"/>
    <s v="Visitor 21978 Hello my name is jaime^ I have a question on my phone upgrade."/>
    <n v="2"/>
    <n v="1"/>
    <m/>
    <x v="23"/>
    <m/>
  </r>
  <r>
    <s v="BBY"/>
    <s v="INT-node0-1401512666343-21992"/>
    <s v="Visitor 21992 is your credit card processing system having problems?"/>
    <n v="2"/>
    <n v="1"/>
    <m/>
    <x v="13"/>
    <m/>
  </r>
  <r>
    <s v="BBY"/>
    <s v="INT-node0-1401513352224-22006"/>
    <s v="Visitor 22006 Hello Rosalinda^ my name is Sergio.. Visitor 22006 I am looking at the Apple SuperDrive 8x External Drive. Visitor 22006 The sale price for today shows to be 69.99; however^ once I start the order the price shown is $74.99 plus tax. Visitor 22006 Model MD564ZM/A"/>
    <n v="2"/>
    <n v="1"/>
    <m/>
    <x v="4"/>
    <m/>
  </r>
  <r>
    <s v="BBY"/>
    <s v="INT-node0-1401513945483-22016"/>
    <s v="Visitor 22016 Hi Rosalinda I am trying to order turtle beach ear force xp510 do you have them in stock"/>
    <n v="2"/>
    <n v="1"/>
    <m/>
    <x v="14"/>
    <m/>
  </r>
  <r>
    <s v="BBY"/>
    <s v="INT-node0-1401514949534-22035"/>
    <s v="Visitor 22035 I.E. Model C55-A5100. Visitor 22035 ok one moment. Visitor 22035 bah. Visitor 22035 i sent the item to my shopping cart. Visitor 22035 and now clicking it. it is saying it can find what i am looking for. Visitor 22035 manually looking it up sorry. Visitor 22035 SKU 3292031. Visitor 22035 is the first one let me grab the second"/>
    <n v="2"/>
    <n v="1"/>
    <m/>
    <x v="17"/>
    <m/>
  </r>
  <r>
    <s v="BBY"/>
    <s v="INT-node0-1401538045108-22060"/>
    <s v="Visitor 22060 Im trying to add a line to my verizon account. Visitor 22060 i was getting errors last night. Visitor 22060 can you assist me with this transaction"/>
    <n v="2"/>
    <n v="1"/>
    <m/>
    <x v="23"/>
    <m/>
  </r>
  <r>
    <s v="BBY"/>
    <s v="INT-node0-1401538157714-22062"/>
    <s v="Visitor 22062 I am trying to buy a phone online. It is asking me to change my password. I don't know the requirements. I am using an upper case letter^ number^ symbol^ etc. I went to the online help and there was no information. Can you email some detailed requirements for the password?. Visitor 22062 gannpm@yahoo.com"/>
    <n v="2"/>
    <n v="1"/>
    <m/>
    <x v="20"/>
    <m/>
  </r>
  <r>
    <s v="BBY"/>
    <s v="INT-node0-1401539512843-22093"/>
    <s v="Visitor 22093 Can you see the order in my cart?"/>
    <n v="2"/>
    <n v="1"/>
    <m/>
    <x v="17"/>
    <m/>
  </r>
  <r>
    <s v="BBY"/>
    <s v="INT-node0-1401539663734-22106"/>
    <s v="Visitor 22106 i am attempting to purchase^ but it says credit card number was incorrect can you check. Visitor 22106 r u there"/>
    <n v="2"/>
    <n v="1"/>
    <m/>
    <x v="13"/>
    <m/>
  </r>
  <r>
    <s v="BBY"/>
    <s v="INT-node0-1401540136531-22119"/>
    <s v="Visitor 22119 browser now working. Visitor 22119 trying to put in order but not accepting cell number for text. Visitor 22119 keeps saying Ooops... blah blah blah. Visitor 22119 then tried second cell... same thing"/>
    <n v="2"/>
    <n v="1"/>
    <m/>
    <x v="17"/>
    <m/>
  </r>
  <r>
    <s v="BBY"/>
    <s v="INT-node0-1401540352892-22125"/>
    <s v="Visitor 22125 Hi^ I'm trying to make a purchase but it says verify your account and it's not working."/>
    <n v="2"/>
    <n v="1"/>
    <m/>
    <x v="4"/>
    <m/>
  </r>
  <r>
    <s v="BBY"/>
    <s v="INT-node0-1401540584091-22133"/>
    <s v="Visitor 22133 Hello. Ive been trying to place my order on best buy.com since yesterday and after I enter all my info and click on Place Order it keeps sending me back to the cart. Is best buy having issues with their site?"/>
    <n v="2"/>
    <n v="1"/>
    <m/>
    <x v="17"/>
    <m/>
  </r>
  <r>
    <s v="BBY"/>
    <s v="INT-node0-1401541041425-22143"/>
    <s v="Visitor 22143 Hello. I am trying to complete a checkout; however^ when I select shipping address^ it doesn't want to continue."/>
    <n v="2"/>
    <n v="1"/>
    <m/>
    <x v="17"/>
    <m/>
  </r>
  <r>
    <s v="BBY"/>
    <s v="INT-node0-1401541408097-22156"/>
    <s v="Visitor 22156 The dishwasher that I want to purchase is a dishwasher^ LGss5540ww- it is a special order. Im trying to coordinate it with installation of new kitchen flooring^ so I need to know approximately how long the wait will be for delivery."/>
    <n v="2"/>
    <n v="1"/>
    <m/>
    <x v="4"/>
    <m/>
  </r>
  <r>
    <s v="BBY"/>
    <s v="INT-node0-1401541829226-22166"/>
    <s v="Visitor 22166 thats is not the problem and i know that.... Visitor 22166 cuz i have been in contact with the bank.... Visitor 22166 and i also use paypal once to do the transaction. Visitor 22166 so the credit card is not the issue"/>
    <n v="2"/>
    <n v="1"/>
    <m/>
    <x v="4"/>
    <m/>
  </r>
  <r>
    <s v="BBY"/>
    <s v="INT-node0-1401541877162-22169"/>
    <s v="Visitor 22169 I am trying to check out but my credit card is not being accepted"/>
    <n v="2"/>
    <n v="1"/>
    <m/>
    <x v="13"/>
    <m/>
  </r>
  <r>
    <s v="BBY"/>
    <s v="INT-node0-1401542055272-22174"/>
    <s v="Visitor 22174 I'm trying to submit an order online and it doesn't appear to be accepting it"/>
    <n v="2"/>
    <n v="1"/>
    <m/>
    <x v="17"/>
    <m/>
  </r>
  <r>
    <s v="BBY"/>
    <s v="INT-node0-1401542511979-22188"/>
    <s v="Visitor 22188 I received one email from you yesterday stating that there was an error in the payment method after that call your representative and she confirms that she had correected my credit card payment details. Visitor 22188 Order Number BBY01-652716010556"/>
    <n v="2"/>
    <n v="1"/>
    <m/>
    <x v="13"/>
    <m/>
  </r>
  <r>
    <s v="BBY"/>
    <s v="INT-node0-1401542663706-22193"/>
    <s v="Visitor 22193 yes i am trying to order a nintendo 3ds midnight purple--how long will it take to get to me"/>
    <n v="2"/>
    <n v="1"/>
    <m/>
    <x v="17"/>
    <m/>
  </r>
  <r>
    <s v="BBY"/>
    <s v="INT-node0-1401543020772-22206"/>
    <s v="Visitor 22206 I am trying to place an order. I input my email address and password but it says it will send a verification code. It hasn't. It has been 30 minutes. How do I proceed?"/>
    <n v="2"/>
    <n v="1"/>
    <m/>
    <x v="20"/>
    <m/>
  </r>
  <r>
    <s v="BBY"/>
    <s v="INT-node0-1401543509874-22227"/>
    <s v="Visitor 22227 I was just approved for a Best Buy card and I linked it to my account but it's giving me this error when I try to make a purchase. Visitor 22227 Your credit card could not be authorized for payment. Please enter a different credit card."/>
    <n v="2"/>
    <n v="1"/>
    <m/>
    <x v="13"/>
    <m/>
  </r>
  <r>
    <s v="BBY"/>
    <s v="INT-node0-1401543970326-22249"/>
    <s v="Visitor 22249 i am looking for laptop models. Visitor 22249 HP Model 15-n220us. Visitor 22249 is it available in stores?. Visitor 22249 also is there a price match? i see in amazon it is little lesser"/>
    <n v="2"/>
    <n v="1"/>
    <m/>
    <x v="14"/>
    <m/>
  </r>
  <r>
    <s v="BBY"/>
    <s v="INT-node0-1401544343614-22259"/>
    <s v="Visitor 22259 I submitted the order^ but it says &amp;quot;there was an error during order processing. Please try again later.&amp;quot; Also^ it has added on a $69.00 delivery charge that wasn't there before."/>
    <n v="2"/>
    <n v="1"/>
    <m/>
    <x v="17"/>
    <m/>
  </r>
  <r>
    <s v="BBY"/>
    <s v="INT-node0-1401545354696-22302"/>
    <s v="Visitor 22302 where do I enter a coupon code"/>
    <n v="2"/>
    <n v="1"/>
    <m/>
    <x v="4"/>
    <m/>
  </r>
  <r>
    <s v="BBY"/>
    <s v="INT-node0-1401545436622-22310"/>
    <s v="Visitor 22310 yes I order a portable a/c but got back that card was not approved I call my card holder and they said it was held then now approved How do I know order is complete now"/>
    <n v="2"/>
    <n v="1"/>
    <m/>
    <x v="13"/>
    <m/>
  </r>
  <r>
    <s v="BBY"/>
    <s v="INT-node0-1401545846319-22327"/>
    <s v="Visitor 22327 trying to close order on line and do not get the email with code."/>
    <n v="2"/>
    <n v="1"/>
    <m/>
    <x v="0"/>
    <m/>
  </r>
  <r>
    <s v="BBY"/>
    <s v="INT-node0-1401547286089-22390"/>
    <s v="Visitor 22390 Hi^ I have a Best Buy instore credit. I was told that I could use it to purchase here onling. I don. Visitor 22390 I don't find a place to enter it."/>
    <n v="2"/>
    <n v="1"/>
    <m/>
    <x v="4"/>
    <m/>
  </r>
  <r>
    <s v="BBY"/>
    <s v="INT-node0-1401547714829-22407"/>
    <s v="Visitor 22407 i'm trying to pay for an order"/>
    <n v="2"/>
    <n v="1"/>
    <m/>
    <x v="13"/>
    <m/>
  </r>
  <r>
    <s v="BBY"/>
    <s v="INT-node0-1401547771656-22411"/>
    <s v="Visitor 22411 hi- i'm trying to place an order for a range and microwave. Earlier I was able to select a delivery day^ but now I do not see that option."/>
    <n v="2"/>
    <n v="1"/>
    <m/>
    <x v="17"/>
    <m/>
  </r>
  <r>
    <s v="BBY"/>
    <s v="INT-node0-1401548362495-22449"/>
    <s v="Visitor 22449 if i bought a cell phone from you^ but i want to replace it. Visitor 22449 how do i do that. Visitor 22449 it hasnt been 15 days"/>
    <n v="2"/>
    <n v="1"/>
    <m/>
    <x v="23"/>
    <m/>
  </r>
  <r>
    <s v="BBY"/>
    <s v="INT-node0-1401548545912-22468"/>
    <s v="Visitor 22468 hi I'm Mary. Visitor 22468 I am trying to order the Sirius radio. Visitor 22468 sku 1489733"/>
    <n v="2"/>
    <n v="1"/>
    <m/>
    <x v="17"/>
    <m/>
  </r>
  <r>
    <s v="BBY"/>
    <s v="INT-node0-1401549093413-22505"/>
    <s v="Visitor 22505 I am looking at refurbished apple macbook sku 1307936993. what is warrentee? Do you offer college student discount on price?"/>
    <n v="2"/>
    <n v="1"/>
    <m/>
    <x v="0"/>
    <m/>
  </r>
  <r>
    <s v="BBY"/>
    <s v="INT-node0-1401549390786-22522"/>
    <s v="Visitor 22522 I am trying to place an order and can not figure out where and how to apply a 10% discount coupon I have. Can you help me with this?"/>
    <n v="2"/>
    <n v="1"/>
    <m/>
    <x v="17"/>
    <m/>
  </r>
  <r>
    <s v="BBY"/>
    <s v="INT-node0-1401550386886-22589"/>
    <s v="Visitor 22589 Hi! Tried to purchase online but my credit card couldnt be authorized for payment.. Visitor 22589 i just used my card with no problem"/>
    <n v="2"/>
    <n v="1"/>
    <m/>
    <x v="13"/>
    <m/>
  </r>
  <r>
    <s v="BBY"/>
    <s v="INT-node0-1401550551966-22607"/>
    <s v="Visitor 22607 Hello. I have an item that will not delete from my cart and I can't continue.. Visitor 22607 Also^ I have been approved for a best buy credit limit but it keeps asking me for a CID number for a card I have not received yet. How can I clear both of these things out so I can purchase a laptop. I need it by 10am this morning."/>
    <n v="2"/>
    <n v="1"/>
    <m/>
    <x v="17"/>
    <m/>
  </r>
  <r>
    <s v="BBY"/>
    <s v="INT-node0-1401551065593-22636"/>
    <s v="Visitor 22636 I'm trying to order a gps and have it shipped free to store. However^ the price at checkout is $40 more than item ordered^ and the shopping cart says it has two items in it^ but I am only ordering 1 item... Ideas as to where the extra charge and item may be?"/>
    <n v="2"/>
    <n v="1"/>
    <m/>
    <x v="19"/>
    <m/>
  </r>
  <r>
    <s v="BBY"/>
    <s v="INT-node0-1401551073609-22638"/>
    <s v="Visitor 22638 Hello my name is Irene i am trying to add a new account to my Verizon I'm trying to get the Samsung - Galaxy Note II 4G Cell Phone - Titanium Gray (Verizon Wireless) but it keeps saying Unfortunately^ due to the type of mobile plan you have we cannot complete this order online. But don't give up. Call Best Buy Mobile at 1-877-702-2211 and our mobile experts will assist you."/>
    <n v="2"/>
    <n v="1"/>
    <m/>
    <x v="17"/>
    <m/>
  </r>
  <r>
    <s v="BBY"/>
    <s v="INT-node0-1401551953507-22688"/>
    <s v="Visitor 22688 I am trying to order a Toshiba laptop but now that I have arrived at the screen to confirm my order^ I see it is &amp;quot;silver&amp;quot; and I want black. Can you help me with this?"/>
    <n v="2"/>
    <n v="1"/>
    <m/>
    <x v="4"/>
    <m/>
  </r>
  <r>
    <s v="BBY"/>
    <s v="INT-node0-1401552678547-22736"/>
    <s v="Visitor 22736 hi yes Charles I am tryin to place an order with a best buy gift card and for some reason it is tellin me to find another form of payment to complete it when I know there is $50 on my gift card???. Visitor 22736 how do I correct this problem..."/>
    <n v="2"/>
    <n v="1"/>
    <m/>
    <x v="13"/>
    <m/>
  </r>
  <r>
    <s v="BBY"/>
    <s v="INT-node0-1401552738630-22741"/>
    <s v="Visitor 22741 No. In the past we've been asked to specify what type of gas when ordering this type of appliance. Just trying to make sure that if it makes a difference in ordering then we are covered."/>
    <n v="2"/>
    <n v="1"/>
    <m/>
    <x v="17"/>
    <m/>
  </r>
  <r>
    <s v="BBY"/>
    <s v="INT-node0-1401553882012-22827"/>
    <s v="Visitor 22827 Hello. Visitor 22827 Im trying to upgrade my laptop from XP to Windows 7^ what product do I need to get?. Visitor 22827 Hello?????"/>
    <n v="2"/>
    <n v="1"/>
    <m/>
    <x v="23"/>
    <m/>
  </r>
  <r>
    <s v="BBY"/>
    <s v="INT-node0-1401553937994-22832"/>
    <s v="Visitor 22832 Hi LaToya. Does Best Buy offer student discounts on MacBooks?"/>
    <n v="2"/>
    <n v="1"/>
    <m/>
    <x v="0"/>
    <m/>
  </r>
  <r>
    <s v="BBY"/>
    <s v="INT-node0-1401554137246-22853"/>
    <s v="Visitor 22853 yes^ I have 4 lines on my plan^ and I am wondering if any of them are eligible. I am looking at the HTC one and I see it is a $1. I want to see if that is the final price for an upgrade or is their monthly installments?"/>
    <n v="2"/>
    <n v="1"/>
    <m/>
    <x v="23"/>
    <m/>
  </r>
  <r>
    <s v="BBY"/>
    <s v="INT-node0-1401555094780-22924"/>
    <s v="Visitor 22924 can I pay for an online purchase using 2 credit cards split half?"/>
    <n v="2"/>
    <n v="1"/>
    <m/>
    <x v="13"/>
    <m/>
  </r>
  <r>
    <s v="BBY"/>
    <s v="INT-node0-1401555676121-22967"/>
    <s v="Visitor 22967 Having trouble placing an order online. I'm in checkout. system keeps asking to select a credit card type ; but will not take a selection from the several choices presented across top of screen. I'm hung up."/>
    <n v="2"/>
    <n v="1"/>
    <m/>
    <x v="13"/>
    <m/>
  </r>
  <r>
    <s v="BBY"/>
    <s v="INT-node0-1401555774400-22972"/>
    <s v="Visitor 22972 I am at the point of entering my credit card number and still have not been prompted to purchase a cord for a range I'm ordering. Can that cord be purchased anywhere?"/>
    <n v="2"/>
    <n v="1"/>
    <m/>
    <x v="13"/>
    <m/>
  </r>
  <r>
    <s v="BBY"/>
    <s v="INT-node0-1401555897801-22982"/>
    <s v="Visitor 22982 I couldnt purchase online with my credit card"/>
    <n v="2"/>
    <n v="1"/>
    <m/>
    <x v="13"/>
    <m/>
  </r>
  <r>
    <s v="BBY"/>
    <s v="INT-node0-1401555955639-22986"/>
    <s v="Visitor 22986 this site isn't working. Visitor 22986 the orders aren't going through. Visitor 22986 it keeps sending from the &amp;quot;Review and Submit order&amp;quot; page to the &amp;quot;select a delivery date&amp;quot; page. Visitor 22986 could it be a problem with my credit card or is it a problem with your website. Visitor 22986 Sorry^ I meant to say that it keeps sending me back and forth between the two pages. Visitor 22986 I just got a call from my credit card company verifying that it was me"/>
    <n v="2"/>
    <n v="1"/>
    <m/>
    <x v="13"/>
    <m/>
  </r>
  <r>
    <s v="BBY"/>
    <s v="INT-node0-1401556046486-22994"/>
    <s v="Visitor 22994 can i split my purchase over 2 credit cards"/>
    <n v="2"/>
    <n v="1"/>
    <m/>
    <x v="13"/>
    <m/>
  </r>
  <r>
    <s v="BBY"/>
    <s v="INT-node0-1401556727222-23043"/>
    <s v="Visitor 23043 Hi! My credit card couldnt be authorized for payment. Visitor 23043 i tried different browser but it has no avail"/>
    <n v="2"/>
    <n v="1"/>
    <m/>
    <x v="13"/>
    <m/>
  </r>
  <r>
    <s v="BBY"/>
    <s v="INT-node0-1401557562684-23098"/>
    <s v="Visitor 23098 Hello^ I was wondering if it was possible to upgrade the graphics card on the Hp Envy Desktop^ the stock one is extremely bad and the sales clerk had gladly left that part out."/>
    <n v="2"/>
    <n v="1"/>
    <m/>
    <x v="23"/>
    <m/>
  </r>
  <r>
    <s v="BBY"/>
    <s v="INT-node0-1401558197299-23156"/>
    <s v="Visitor 23156 Why wont it accept my credit card...it is a debit (Does this matter?)"/>
    <n v="2"/>
    <n v="1"/>
    <m/>
    <x v="13"/>
    <m/>
  </r>
  <r>
    <s v="BBY"/>
    <s v="INT-node0-1401559058617-23213"/>
    <s v="Visitor 23213 when i try to add in my phone number to see if i am eligible for an upgrade it keeps telling me &amp;quot;Sorry^ there was a problem. Please try again&amp;quot;"/>
    <n v="2"/>
    <n v="1"/>
    <m/>
    <x v="23"/>
    <m/>
  </r>
  <r>
    <s v="BBY"/>
    <s v="INT-node0-1401559241613-23221"/>
    <s v="Visitor 23221 My credit card is not being accepted at the website. Can you help?"/>
    <n v="2"/>
    <n v="1"/>
    <m/>
    <x v="13"/>
    <m/>
  </r>
  <r>
    <s v="BBY"/>
    <s v="INT-node0-1401559598861-23245"/>
    <s v="Visitor 23245 The website is not authorizing my credit card"/>
    <n v="2"/>
    <n v="1"/>
    <m/>
    <x v="13"/>
    <m/>
  </r>
  <r>
    <s v="BBY"/>
    <s v="INT-node0-1401559663928-23249"/>
    <s v="Visitor 23249 Say i'm in a contract right now and i checked already that i am eligible for upgrade^ do i pay 100$ for the phone or $1?"/>
    <n v="2"/>
    <n v="1"/>
    <m/>
    <x v="23"/>
    <m/>
  </r>
  <r>
    <s v="BBY"/>
    <s v="INT-node0-1401560006656-23277"/>
    <s v="Visitor 23277 Good afternoon^ Jacky! I am trying to take advantage of the SamSung phone UPGRADE. When I enter in my info online for ATT account^ it keeps saying my info does not match."/>
    <n v="2"/>
    <n v="1"/>
    <m/>
    <x v="23"/>
    <m/>
  </r>
  <r>
    <s v="BBY"/>
    <s v="INT-node0-1401560615515-23341"/>
    <s v="Visitor 23341 Is your website experiencing problems??. Visitor 23341 I forgot my password- I think I have an account there"/>
    <n v="2"/>
    <n v="1"/>
    <m/>
    <x v="20"/>
    <m/>
  </r>
  <r>
    <s v="BBY"/>
    <s v="INT-node0-1401560702308-23354"/>
    <s v="Visitor 23354 will i be able to use 2 credit cards to make a purchase online?"/>
    <n v="2"/>
    <n v="1"/>
    <m/>
    <x v="13"/>
    <m/>
  </r>
  <r>
    <s v="BBY"/>
    <s v="INT-node0-1401561158958-23388"/>
    <s v="Visitor 23388 hi.. do i have to give my credit card innfo on the computer or can i pay when i go into the store"/>
    <n v="2"/>
    <n v="1"/>
    <m/>
    <x v="13"/>
    <m/>
  </r>
  <r>
    <s v="BBY"/>
    <s v="INT-node0-1401561532167-23416"/>
    <s v="Visitor 23416 and billing address is. Visitor 23416 8518 NW 66 ST suite 502 City/Ciudad Miami State/Estado Florida Zip 33166. Visitor 23416 I've tried with two diffrent credit cards^ but I have the same problem"/>
    <n v="2"/>
    <n v="1"/>
    <m/>
    <x v="13"/>
    <m/>
  </r>
  <r>
    <s v="BBY"/>
    <s v="INT-node0-1401562315413-23485"/>
    <s v="Visitor 23485 I was told summer20off discount applied to Dyson DC59 Vacuum. I went in as a guest &amp;amp; tried to apply for the summer20off discount in the promotional code section as I was told before giving my Credit card data to get correct price 1st. Did I do this incorrectly. I.O."/>
    <n v="2"/>
    <n v="1"/>
    <m/>
    <x v="0"/>
    <m/>
  </r>
  <r>
    <s v="BBY"/>
    <s v="INT-node0-1401562348401-23489"/>
    <s v="Visitor 23489 I get Oops^ an error when I have installed my credit card number. How can I complete the purchase?"/>
    <n v="2"/>
    <n v="1"/>
    <m/>
    <x v="13"/>
    <m/>
  </r>
  <r>
    <s v="BBY"/>
    <s v="INT-node0-1401563998192-23616"/>
    <s v="Visitor 23616 AMBER I'M TRYING TO MAKE A PURCHASE ONLINE. I WAS APPROVED FOR A CREDIT CARD BUT HAVE NOT RECEIVED IT YET. Visitor 23616 I WAS TOLD I COULD IMMEDIATELY BEGIN SHOPPING BUT IT SAYS I HAVE TO ENTER THE CC NUMBER AT CHECKOUT. Visitor 23616 sorry for the caps"/>
    <n v="2"/>
    <n v="1"/>
    <m/>
    <x v="13"/>
    <m/>
  </r>
  <r>
    <s v="BBY"/>
    <s v="INT-node0-1401564073892-23625"/>
    <s v="Visitor 23625 how do i go back and change my shipping method^ after i am on the credit card page?"/>
    <n v="2"/>
    <n v="1"/>
    <m/>
    <x v="4"/>
    <m/>
  </r>
  <r>
    <s v="BBY"/>
    <s v="INT-node0-1401564261313-23640"/>
    <s v="Visitor 23640 My bestbuy credit card can not be authorized for patment.Why?"/>
    <n v="2"/>
    <n v="1"/>
    <m/>
    <x v="13"/>
    <m/>
  </r>
  <r>
    <s v="BBY"/>
    <s v="INT-node0-1401564915832-23703"/>
    <s v="Visitor 23703 ok thanks. one more question. My duaghter is graduating high school and starting college in august. I wanted to buy here a macbook pro. She does not have an edu email yet. Is there anyway we can get student discount on th emacbook pro"/>
    <n v="2"/>
    <n v="1"/>
    <m/>
    <x v="0"/>
    <m/>
  </r>
  <r>
    <s v="BBY"/>
    <s v="INT-node0-1401564945800-23705"/>
    <s v="Visitor 23705 Hi Porsche. Visitor 23705 I am trying to apply my bestbuy student discount for a macbook air purchase"/>
    <n v="2"/>
    <n v="1"/>
    <m/>
    <x v="0"/>
    <m/>
  </r>
  <r>
    <s v="BBY"/>
    <s v="INT-node0-1401566909983-23866"/>
    <s v="Visitor 23866 15 minutes or so. Visitor 23866 But this happens each time I try to accesss my account.. Visitor 23866 I have changed my password multiple times just to acess my account."/>
    <n v="2"/>
    <n v="1"/>
    <m/>
    <x v="20"/>
    <m/>
  </r>
  <r>
    <s v="BBY"/>
    <s v="INT-node0-1401567248388-23905"/>
    <s v="Visitor 23905 hi can i get discounts for having the best buy credit card?"/>
    <n v="2"/>
    <n v="1"/>
    <m/>
    <x v="0"/>
    <m/>
  </r>
  <r>
    <s v="BBY"/>
    <s v="INT-node0-1401567386894-23920"/>
    <s v="Visitor 23920 and I got two email one showing my order is received and second one that my order is canceled. Visitor 23920 and amount is deducted from my credit card why. Visitor 23920 Order Number BBY01-652386038607"/>
    <n v="2"/>
    <n v="1"/>
    <m/>
    <x v="13"/>
    <m/>
  </r>
  <r>
    <s v="BBY"/>
    <s v="INT-node0-1401568855521-24051"/>
    <s v="Visitor 24051 1) unable to process order pricing details. Visitor 24051 2) credit card could not be authorized for payment"/>
    <n v="2"/>
    <n v="1"/>
    <m/>
    <x v="13"/>
    <m/>
  </r>
  <r>
    <s v="BBY"/>
    <s v="INT-node0-1401569535827-24119"/>
    <s v="Visitor 24119 i need to add a credit card for payment. Visitor 24119 ihave been waiting for a verification email for a while now"/>
    <n v="2"/>
    <n v="1"/>
    <m/>
    <x v="13"/>
    <m/>
  </r>
  <r>
    <s v="BBY"/>
    <s v="INT-node0-1401570581280-24202"/>
    <s v="Visitor 24202 Hi. Iam trying to make an online purchase and my password is not taking. It should work since I just changed it and refreshed.. tried 5 times."/>
    <n v="2"/>
    <n v="1"/>
    <m/>
    <x v="20"/>
    <m/>
  </r>
  <r>
    <s v="BBY"/>
    <s v="INT-node0-1401571853382-24307"/>
    <s v="Visitor 24307 I just reset my password and when I try to check out^ your system does not accept the new password."/>
    <n v="2"/>
    <n v="1"/>
    <m/>
    <x v="20"/>
    <m/>
  </r>
  <r>
    <s v="BBY"/>
    <s v="INT-node0-1401572511172-24355"/>
    <s v="Visitor 24355 Hi. I signed up for the student discounts with best buy because I want to buy a Mac. Do you know when I should be receiving a coupon for it?"/>
    <n v="2"/>
    <n v="1"/>
    <m/>
    <x v="0"/>
    <m/>
  </r>
  <r>
    <s v="BBY"/>
    <s v="INT-node0-1401572965752-24396"/>
    <s v="Visitor 24396 why is it taking so long to update my credit card info^ it is suppose to send me a code to my email address ^ i have been waiting for 20 min"/>
    <n v="2"/>
    <n v="1"/>
    <m/>
    <x v="13"/>
    <m/>
  </r>
  <r>
    <s v="BBY"/>
    <s v="INT-node0-1401574795179-24547"/>
    <s v="Visitor 24547 Hi My name is Margaret Marion. I can't remember my password and I no longer have the email I used to manage my online account. Visitor 24547 My old email was chrismarion321@comcast.net"/>
    <n v="2"/>
    <n v="1"/>
    <m/>
    <x v="20"/>
    <m/>
  </r>
  <r>
    <s v="BBY"/>
    <s v="INT-node0-1401575699588-24627"/>
    <s v="Visitor 24627 I am trying to purchase a phone for my verizon account and this site is giving me an error message about my password^ which I just tried on Verizon and it works there.... Visitor 24627 The message says 'looks like your account is password protected. Please enter your password&amp;quot; and when I do it give me that same message again."/>
    <n v="2"/>
    <n v="1"/>
    <m/>
    <x v="20"/>
    <m/>
  </r>
  <r>
    <s v="BBY"/>
    <s v="INT-node0-1401576637487-24688"/>
    <s v="Visitor 24688 I'm trying to checkout. I enter my email and password and it says its emailing me a verification code. I'm not getting the email."/>
    <n v="2"/>
    <n v="1"/>
    <m/>
    <x v="20"/>
    <m/>
  </r>
  <r>
    <s v="BBY"/>
    <s v="INT-node0-1401579390288-24866"/>
    <s v="Visitor 24866 I'm looking to buy a Mac for college this fall. I was wondering if there were any student discounts on the laptop and Microsoft software."/>
    <n v="2"/>
    <n v="1"/>
    <m/>
    <x v="0"/>
    <m/>
  </r>
  <r>
    <s v="BBY"/>
    <s v="INT-node0-1401579505245-24877"/>
    <s v="Visitor 24877 Hello Arbonee. Visitor 24877 Seems like that my account i hacked. Visitor 24877 i reset the password 1 different times. Visitor 24877 and could not relogin. Visitor 24877 I reset the password 10 different times. Visitor 24877 would you please help"/>
    <n v="2"/>
    <n v="1"/>
    <m/>
    <x v="20"/>
    <m/>
  </r>
  <r>
    <s v="BBY"/>
    <s v="INT-node0-1401584651844-25174"/>
    <s v="Visitor 25174 is there any student discount."/>
    <n v="2"/>
    <n v="1"/>
    <m/>
    <x v="0"/>
    <m/>
  </r>
  <r>
    <s v="BBY"/>
    <s v="INT-node0-1401586052163-25267"/>
    <s v="Visitor 25267 Hi^ I am a student. And I just found that there is a discount for students on Apple product. Visitor 25267 So I just wonder that is the open-box item also eligible for this discount?"/>
    <n v="2"/>
    <n v="1"/>
    <m/>
    <x v="0"/>
    <m/>
  </r>
  <r>
    <s v="BBY"/>
    <s v="INT-node0-1401587655062-25344"/>
    <s v="Visitor 25344 how do i get your student discounts if i dont have a .edu email?"/>
    <n v="2"/>
    <n v="1"/>
    <m/>
    <x v="0"/>
    <m/>
  </r>
  <r>
    <s v="BBY"/>
    <s v="INT-node0-1401589788612-25432"/>
    <s v="Visitor 25432 Do you guys offer student discount with the lenovo yoga 2 13&amp;quot; laptops"/>
    <n v="2"/>
    <n v="1"/>
    <m/>
    <x v="0"/>
    <m/>
  </r>
  <r>
    <s v="BBY"/>
    <s v="INT-node0-1401671498778-774"/>
    <s v="Visitor 774 ok^ well I don't think that it will impact our order^ just trying to figure everything out.. Visitor 774 So^ best buy delivers the washing mashing^ removes the old one and takes it away^ and then installs the new one?"/>
    <n v="2"/>
    <n v="1"/>
    <m/>
    <x v="17"/>
    <m/>
  </r>
  <r>
    <s v="BBY"/>
    <s v="INT-node0-1401671687023-783"/>
    <s v="Visitor 783 I'm buy these security cameras through the website^ I have an US adress for delivery^ but I'll ber paying with my credit card from Brazil.... But I cant typing the bRazilian address^ Best buy web doesnt allow me..... What do I do in this case?"/>
    <n v="2"/>
    <n v="1"/>
    <m/>
    <x v="13"/>
    <m/>
  </r>
  <r>
    <s v="BBY"/>
    <s v="INT-node0-1401672823390-848"/>
    <s v="Visitor 848 ok aside from that do you have any options? Because I have a credit card but not a best buy."/>
    <n v="2"/>
    <n v="1"/>
    <m/>
    <x v="13"/>
    <m/>
  </r>
  <r>
    <s v="BBY"/>
    <s v="INT-node0-1401673149326-863"/>
    <s v="Visitor 863 Can I use a student discount on a an open box MacBook Air?"/>
    <n v="2"/>
    <n v="1"/>
    <m/>
    <x v="0"/>
    <m/>
  </r>
  <r>
    <s v="BBY"/>
    <s v="INT-node0-1401674367083-918"/>
    <s v="Visitor 918 Hello Miranda. Visitor 918 I am trying to order a refrigerator and it says that the delivery is free^ but when I check out it adds $69 for delivery. Visitor 918 and it's having trouble authorizing my credit card^ even though I've used it many times at bestbuy.com"/>
    <n v="2"/>
    <n v="1"/>
    <m/>
    <x v="17"/>
    <m/>
  </r>
  <r>
    <s v="BBY"/>
    <s v="INT-node0-1401674705773-936"/>
    <s v="Visitor 936 I'd like to order the Sony TV &amp;amp; applied the Best Buy credit card online^ how's the result?. Visitor 936 I placed order for the Sony XBR 65x900A TV^ but it's showed that my cart is empty now"/>
    <n v="2"/>
    <n v="1"/>
    <m/>
    <x v="17"/>
    <m/>
  </r>
  <r>
    <s v="BBY"/>
    <s v="INT-node0-1401675546728-970"/>
    <s v="Visitor 970 I purchased an open-box 2013 11&amp;quot; Macbook Air online. I received it May30th. I see that there's now a 2014 open-box model on sale for the same price. Is there a way I can exchange the 2013 I bought for the 2014 version? Or else get a price adjustment?. Visitor 970 I used the college student $150 discount for my purchase^ which may complicate matters."/>
    <n v="2"/>
    <n v="1"/>
    <m/>
    <x v="0"/>
    <m/>
  </r>
  <r>
    <s v="BBY"/>
    <s v="INT-node0-1401677137326-1021"/>
    <s v="Visitor 1021 I'm trying to place in order online using my nest buy card and its not being recognized because my address doesn't match^ I think. I've change twice since I've got my card and never updated my new address. I don't remember my only address completely. The street name is Valley view Ln. Visitor 1021 I haven't used my card in a long time^ two years I think. When I bought my laptop. Visitor 1021 Recently I bought a tablet but returned it"/>
    <n v="2"/>
    <n v="1"/>
    <m/>
    <x v="17"/>
    <m/>
  </r>
  <r>
    <s v="BBY"/>
    <s v="INT-node0-1401677323204-1026"/>
    <s v="Visitor 1026 yes trying to order a tablet"/>
    <n v="2"/>
    <n v="1"/>
    <m/>
    <x v="17"/>
    <m/>
  </r>
  <r>
    <s v="BBY"/>
    <s v="INT-node0-1401677403742-1027"/>
    <s v="Visitor 1027 HI I am ordering a microwave. I have accessed the best buy site through my chase credit card to earn extra points. on the chase site it gives a promo code of summer20off to get 20% off of one small appliance^ but the code is not working - can you tell me why?"/>
    <n v="2"/>
    <n v="1"/>
    <m/>
    <x v="13"/>
    <m/>
  </r>
  <r>
    <s v="BBY"/>
    <s v="INT-node0-1401678060416-1050"/>
    <s v="Visitor 1050 Hi. I'm in the checkout screen and I'm trying to input the student coupon code^ buts it's giving me an error. Visitor 1050 I'm in the screen that enables you to input a credit card and then a &amp;quot;gift card and savings codes&amp;quot;. Visitor 1050 Oh wait. below that it has a space for a promotional code"/>
    <n v="2"/>
    <n v="1"/>
    <m/>
    <x v="17"/>
    <m/>
  </r>
  <r>
    <s v="BBY"/>
    <s v="INT-node0-1401678666713-1070"/>
    <s v="Visitor 1070 Hi^ I just take a look the all in one PC. Visitor 1070 I found the Sony - Geek Squad Certified Refurbished 21.5&amp;quot; Portable Touch-Screen All-In-One Computer - 8GB Memory. Visitor 1070 I am student now^ so I want to check does this one has the additional discount for student?"/>
    <n v="2"/>
    <n v="1"/>
    <m/>
    <x v="0"/>
    <m/>
  </r>
  <r>
    <s v="BBY"/>
    <s v="INT-node0-1401678704762-1071"/>
    <s v="Visitor 1071 I was just approved for a best buy credit card with a limit of $2000 and the purchase I want to make comes to $4 over the limit. Is there any way I can make a payment toward the credit card even though I do not have it yet and cannot register it and make an online account yet?"/>
    <n v="2"/>
    <n v="1"/>
    <m/>
    <x v="13"/>
    <m/>
  </r>
  <r>
    <s v="BBY"/>
    <s v="INT-node0-1401680068018-1120"/>
    <s v="Visitor 1120 How do I get the student discount applied"/>
    <n v="2"/>
    <n v="1"/>
    <m/>
    <x v="0"/>
    <m/>
  </r>
  <r>
    <s v="BBY"/>
    <s v="INT-node0-1401680486219-1126"/>
    <s v="Visitor 1126 We are trying to order a camera for pickup by my son in Toledo^ Ohio. We are ordering from Pennsylvania but the continue button is grayed out on the order form. How do I continue?"/>
    <n v="2"/>
    <n v="1"/>
    <m/>
    <x v="17"/>
    <m/>
  </r>
  <r>
    <s v="BBY"/>
    <s v="INT-node0-1401682728370-1178"/>
    <s v="Visitor 1178 I am trying to checkout. It returned me to the checkout box for the estimated tax. is this on the whole purchase?"/>
    <n v="2"/>
    <n v="1"/>
    <m/>
    <x v="17"/>
    <m/>
  </r>
  <r>
    <s v="BBY"/>
    <s v="INT-node0-1401685145478-1216"/>
    <s v="Visitor 1216 i have not bought anything online here before. Visitor 1216 how can i buy by my best buy credit card. Visitor 1216 and i want 6 months financing"/>
    <n v="2"/>
    <n v="1"/>
    <m/>
    <x v="13"/>
    <m/>
  </r>
  <r>
    <s v="BBY"/>
    <s v="INT-node0-1401688516724-1267"/>
    <s v="Visitor 1267 hi. Visitor 1267 Your credit card could not be authorized for payment. Please enter a different credit card."/>
    <n v="2"/>
    <n v="1"/>
    <m/>
    <x v="13"/>
    <m/>
  </r>
  <r>
    <s v="BBY"/>
    <s v="INT-node0-1401710759795-16"/>
    <s v="Visitor 16 hi i was trying to order my phone and when i got to check out it says that i need to call the 800 number"/>
    <n v="2"/>
    <n v="1"/>
    <m/>
    <x v="17"/>
    <m/>
  </r>
  <r>
    <s v="BBY"/>
    <s v="INT-node0-1401711010270-20"/>
    <s v="Visitor 20 I had applied student card(150$ discount).Now order total is $1510.49.When I check out^would you shop minus $150?thanks a lot!"/>
    <n v="2"/>
    <n v="1"/>
    <m/>
    <x v="0"/>
    <m/>
  </r>
  <r>
    <s v="BBY"/>
    <s v="INT-node0-1401711651263-29"/>
    <s v="Visitor 29 HI. I just tried to oder a laptop but it say my credit card didnt get authorized and says to change cards...but there's no where to do that. Visitor 29 never mind...i found it"/>
    <n v="2"/>
    <n v="1"/>
    <m/>
    <x v="13"/>
    <m/>
  </r>
  <r>
    <s v="BBY"/>
    <s v="INT-node0-1401711956624-36"/>
    <s v="Visitor 36 Can I get a student discount on a Mac when I buy online?"/>
    <n v="2"/>
    <n v="1"/>
    <m/>
    <x v="0"/>
    <m/>
  </r>
  <r>
    <s v="BBY"/>
    <s v="INT-node0-1401712165782-45"/>
    <s v="Visitor 45 hello. Visitor 45 this is my id number. Visitor 45 2824785538. Visitor 45 it shows this msg when I order. Visitor 45 Some of the information in this account does not match the information associated with this member ID. Please check your member ID and try again. If you still have problems^ call 1-888-BEST BUY (1-888-237-8289)."/>
    <n v="2"/>
    <n v="1"/>
    <m/>
    <x v="17"/>
    <m/>
  </r>
  <r>
    <s v="BBY"/>
    <s v="INT-node0-1401713070420-73"/>
    <s v="Visitor 73 trying to buy a gold i phone 5s for sprint but it keeps kicking me off at checkout. Any suggestions?"/>
    <n v="2"/>
    <n v="1"/>
    <m/>
    <x v="17"/>
    <m/>
  </r>
  <r>
    <s v="BBY"/>
    <s v="INT-node0-1401713139670-74"/>
    <s v="Visitor 74 im trying to complete an order. Visitor 74 but i need 2 more 3d active glasses. Visitor 74 hello"/>
    <n v="2"/>
    <n v="1"/>
    <m/>
    <x v="17"/>
    <m/>
  </r>
  <r>
    <s v="BBY"/>
    <s v="INT-node0-1401713219373-80"/>
    <s v="Visitor 80 I am trying to order a flatbed scanner and it says no shipping methods available for the selected address^ yet the tracfone is able to be shipped to it."/>
    <n v="2"/>
    <n v="1"/>
    <m/>
    <x v="17"/>
    <m/>
  </r>
  <r>
    <s v="BBY"/>
    <s v="INT-node0-1401713698495-91"/>
    <s v="Visitor 91 Im trying to find where I input my code for student discount at checkout^ but cannot seem to figure it out."/>
    <n v="2"/>
    <n v="1"/>
    <m/>
    <x v="0"/>
    <m/>
  </r>
  <r>
    <s v="BBY"/>
    <s v="INT-node0-1401713975907-100"/>
    <s v="Visitor 100 hello. Visitor 100 I was trying to purchase a fridge yesterday. Visitor 100 but the order did not go through. Visitor 100 I opened a bestbuy card. Visitor 100 but website did not recognize my user ID. Visitor 100 today the fridge is more expensive!!!"/>
    <n v="2"/>
    <n v="1"/>
    <m/>
    <x v="17"/>
    <m/>
  </r>
  <r>
    <s v="BBY"/>
    <s v="INT-node0-1401714646085-129"/>
    <s v="Visitor 129 I'm trying to pay for some of my order with a Visa gift card and can't find where to add. Is this possible to do?"/>
    <n v="2"/>
    <n v="1"/>
    <m/>
    <x v="13"/>
    <m/>
  </r>
  <r>
    <s v="BBY"/>
    <s v="INT-node0-1401714872451-144"/>
    <s v="Visitor 144 i have been trying to checkout as guest and the screen keeps saying &amp;quot;due to inactivity you will be redirected&amp;quot; or something. Visitor 144 due to 30 minutes of inactivity"/>
    <n v="2"/>
    <n v="1"/>
    <m/>
    <x v="17"/>
    <m/>
  </r>
  <r>
    <s v="BBY"/>
    <s v="INT-node0-1401715692852-184"/>
    <s v="Visitor 184 Any word on when 18 month financing will come back for credit cards?. Visitor 184 on storewide purchases"/>
    <n v="2"/>
    <n v="1"/>
    <m/>
    <x v="13"/>
    <m/>
  </r>
  <r>
    <s v="BBY"/>
    <s v="INT-node0-1401715722099-187"/>
    <s v="Visitor 187 ok so I thought I purchased a movie and it is still in my cart? I don't see it in my order history and I haven't recieved an email. Visitor 187 I am good thank you and you?"/>
    <n v="2"/>
    <n v="1"/>
    <m/>
    <x v="17"/>
    <m/>
  </r>
  <r>
    <s v="BBY"/>
    <s v="INT-node0-1401715879236-196"/>
    <s v="Visitor 196 Good Morning. I am trying to order some software to pick up at my local Best Buy but need to have someone else pick it up. The directions say to make sure that option is selected at check out but I cannot find that option. Can you assist?"/>
    <n v="2"/>
    <n v="1"/>
    <m/>
    <x v="4"/>
    <m/>
  </r>
  <r>
    <s v="BBY"/>
    <s v="INT-node0-1401717085963-262"/>
    <s v="Visitor 262 Trying to send a gift to my Dad^ but the address as I enter it^ isn't showing up correctly in the checkout section."/>
    <n v="2"/>
    <n v="1"/>
    <m/>
    <x v="17"/>
    <m/>
  </r>
  <r>
    <s v="BBY"/>
    <s v="INT-node0-1401717119455-264"/>
    <s v="Visitor 264 I've tried 10 times to submit an order ... always rejected. What's going on?. Visitor 264 It says submit credit card type^ but there is no way to do so."/>
    <n v="2"/>
    <n v="1"/>
    <m/>
    <x v="13"/>
    <m/>
  </r>
  <r>
    <s v="BBY"/>
    <s v="INT-node0-1401717125990-265"/>
    <s v="Visitor 265 im at the credit card page but where do i get the finance for the year"/>
    <n v="2"/>
    <n v="1"/>
    <m/>
    <x v="13"/>
    <m/>
  </r>
  <r>
    <s v="BBY"/>
    <s v="INT-node0-1401717181911-271"/>
    <s v="Visitor 271 I want to place an order using more than one credit card"/>
    <n v="2"/>
    <n v="1"/>
    <m/>
    <x v="13"/>
    <m/>
  </r>
  <r>
    <s v="BBY"/>
    <s v="INT-node0-1401718282500-335"/>
    <s v="Visitor 335 trying to order and put in my zip which is 49014 i'm in Battle Creek^Michigan but would like to send to louisville^kentucky"/>
    <n v="2"/>
    <n v="1"/>
    <m/>
    <x v="17"/>
    <m/>
  </r>
  <r>
    <s v="BBY"/>
    <s v="INT-node0-1401718625785-356"/>
    <s v="Visitor 356 Goodmorning! I am trying to order office phones off of your guys' website and it wont let me update the the box in my cart to 5 phones instead of one"/>
    <n v="2"/>
    <n v="1"/>
    <m/>
    <x v="17"/>
    <m/>
  </r>
  <r>
    <s v="BBY"/>
    <s v="INT-node0-1401718740813-363"/>
    <s v="Visitor 363 Hello^ I'm trying to order a gift card on line and change it to who I'm sending it to. But it's asking me for a security code that was sent to me via email to make the change. Can't I just update the adress I'm sending it to?"/>
    <n v="2"/>
    <n v="1"/>
    <m/>
    <x v="17"/>
    <m/>
  </r>
  <r>
    <s v="BBY"/>
    <s v="INT-node0-1401718753603-364"/>
    <s v="Visitor 364 I have sent my school email three to four times over the weekend to get the discount code for a macbook discount code and it never comes thru. Visitor 364 need this resolved. Visitor 364 i am a student at ga southern univ. Visitor 364 email is pb01592@georgiasouthern.edu"/>
    <n v="2"/>
    <n v="1"/>
    <m/>
    <x v="0"/>
    <m/>
  </r>
  <r>
    <s v="BBY"/>
    <s v="INT-node0-1401719073362-380"/>
    <s v="Visitor 380 I keep trying to place an order and it wants me to verify my email. Claims it would send me a verification email. It has been ten minutes and I still have yet to receive an email."/>
    <n v="2"/>
    <n v="1"/>
    <m/>
    <x v="17"/>
    <m/>
  </r>
  <r>
    <s v="BBY"/>
    <s v="INT-node0-1401719239090-396"/>
    <s v="Visitor 396 Good morning! Trying to order an item but have three different visa gift cards to use to cover the cost. How can I do that?"/>
    <n v="2"/>
    <n v="1"/>
    <m/>
    <x v="4"/>
    <m/>
  </r>
  <r>
    <s v="BBY"/>
    <s v="INT-node0-1401719942779-435"/>
    <s v="Visitor 435 trying to buy a camera and when I click place order a page pops up and says your cart is empty^ it happened yesterday too^ a email you sent me this morning said it was in my cat??"/>
    <n v="2"/>
    <n v="1"/>
    <m/>
    <x v="17"/>
    <m/>
  </r>
  <r>
    <s v="BBY"/>
    <s v="INT-node0-1401720536750-471"/>
    <s v="Visitor 471 Hello trying to change the quantity of the cessories &amp;rsaquo; Product Info pcmprd223500050001_sc.jpg Front Detail Fujifilm instax mini 7S Instant Camera - White &amp;amp; Free instax mini Instant Color Film (2-Pack). Visitor 471 I am trying to order and it is not showing up. Visitor 471 I just want to added another camera and some fil to my order"/>
    <n v="2"/>
    <n v="1"/>
    <m/>
    <x v="17"/>
    <m/>
  </r>
  <r>
    <s v="BBY"/>
    <s v="INT-node0-1401720562191-473"/>
    <s v="Visitor 473 Im trying to place a order and am not able to remove a item from my cart. it s digital shutter fly album"/>
    <n v="2"/>
    <n v="1"/>
    <m/>
    <x v="17"/>
    <m/>
  </r>
  <r>
    <s v="BBY"/>
    <s v="INT-node0-1401721878529-568"/>
    <s v="Visitor 568 I'm trying to order on line and use a Best Buy. Visitor 568 Gift Card. Visitor 568 and I don't see a place to enter the number"/>
    <n v="2"/>
    <n v="1"/>
    <m/>
    <x v="17"/>
    <m/>
  </r>
  <r>
    <s v="BBY"/>
    <s v="INT-node0-1401722299186-595"/>
    <s v="Visitor 595 I am currently in the checkout part of an order and trying to put in my 10% off coupon i received in the mail. I tried entering the code and it is not working."/>
    <n v="2"/>
    <n v="1"/>
    <m/>
    <x v="17"/>
    <m/>
  </r>
  <r>
    <s v="BBY"/>
    <s v="INT-node0-1401722330363-598"/>
    <s v="Visitor 598 I was wondering how I order from the market place. it won't let me add items to my cart from the marketplace."/>
    <n v="2"/>
    <n v="1"/>
    <m/>
    <x v="17"/>
    <m/>
  </r>
  <r>
    <s v="BBY"/>
    <s v="INT-node0-1401722558861-615"/>
    <s v="Visitor 615 Is this dishwasher available in the area? What are the charges for installation?. Visitor 615 Probably you don't know what I am looking at. It is Bosch dishwasher model number SGV63E03UC."/>
    <n v="2"/>
    <n v="1"/>
    <m/>
    <x v="14"/>
    <m/>
  </r>
  <r>
    <s v="BBY"/>
    <s v="INT-node0-1401722630627-618"/>
    <s v="Visitor 618 I am trying to place an order but can't register"/>
    <n v="2"/>
    <n v="1"/>
    <m/>
    <x v="17"/>
    <m/>
  </r>
  <r>
    <s v="BBY"/>
    <s v="INT-node0-1401722654822-619"/>
    <s v="Visitor 619 I have been trying to order this cartridge for two days. When it comes to checking out^ it says I need a phone number^ but I put it where they asked for the number. HELP!"/>
    <n v="2"/>
    <n v="1"/>
    <m/>
    <x v="4"/>
    <m/>
  </r>
  <r>
    <s v="BBY"/>
    <s v="INT-node0-1401723059483-644"/>
    <s v="Visitor 644 I am just trying to submit my order and it will not take"/>
    <n v="2"/>
    <n v="1"/>
    <m/>
    <x v="17"/>
    <m/>
  </r>
  <r>
    <s v="BBY"/>
    <s v="INT-node0-1401723520119-695"/>
    <s v="Visitor 695 Is this item in stock at my preferred stores?. Visitor 695 Alpha 6000 mirrorless camera. Visitor 695 Bryant or Hot Springs"/>
    <n v="2"/>
    <n v="1"/>
    <m/>
    <x v="14"/>
    <m/>
  </r>
  <r>
    <s v="BBY"/>
    <s v="INT-node0-1401723616724-707"/>
    <s v="Visitor 707 Trying to order an item on line that says there's a promo code for 20% off but I don't see where to enter the code. Visitor 707 I'm at the shipping info page"/>
    <n v="2"/>
    <n v="1"/>
    <m/>
    <x v="0"/>
    <m/>
  </r>
  <r>
    <s v="BBY"/>
    <s v="INT-node0-1401724062460-742"/>
    <s v="Visitor 742 I am wondering? I have a student id . any discount available to college students?. Visitor 742 and where do I enter info^ as I am ordering online"/>
    <n v="2"/>
    <n v="1"/>
    <m/>
    <x v="0"/>
    <m/>
  </r>
  <r>
    <s v="BBY"/>
    <s v="INT-node0-1401724092262-745"/>
    <s v="Visitor 745 Actually I wanna buy a PS4 with one additional controller and a Fifa2014and I saw you finance it for 12 months no interest. Visitor 745 I just opened an credit card with you but I guess I made a mistake because I dont know how to do the finance with that"/>
    <n v="2"/>
    <n v="1"/>
    <m/>
    <x v="13"/>
    <m/>
  </r>
  <r>
    <s v="BBY"/>
    <s v="INT-node0-1401724114722-748"/>
    <s v="Visitor 748 I see Shutterfly photobook is in the cart^. Visitor 748 I cannot remove it.. Visitor 748 And When I try to just go ahead and complete the order^ it says. Visitor 748 We're sorry. the status of one of your items has changes please review this item Shutterfly 8 X 8 Photo Book - Shutterfly [Digital Download Add-On]. Visitor 748 I already sent an email to onlinestore@bestbuy.com^ but I didn't get any reply back.. Visitor 748 I don't think you are listening."/>
    <n v="2"/>
    <n v="1"/>
    <m/>
    <x v="19"/>
    <m/>
  </r>
  <r>
    <s v="BBY"/>
    <s v="INT-node0-1401724321587-757"/>
    <s v="Visitor 757 hey^ Kenya. I put all my credit card information^ but I dont know what to do next"/>
    <n v="2"/>
    <n v="1"/>
    <m/>
    <x v="13"/>
    <m/>
  </r>
  <r>
    <s v="BBY"/>
    <s v="INT-node0-1401724386225-763"/>
    <s v="Visitor 763 i have placed my online order with my rewards points. it says my awards points will be applied to my order. do I suppose to receive a certificate at some point via email or on best buy site or can i just come to a best buy with my acct number and still get what I've been trying to order online"/>
    <n v="2"/>
    <n v="1"/>
    <m/>
    <x v="11"/>
    <m/>
  </r>
  <r>
    <s v="BBY"/>
    <s v="INT-node0-1401724530882-772"/>
    <s v="Visitor 772 Hello. Visitor 772 I am looking to make a credit card purchase. Visitor 772 I do not have the card though^ in the past I have always just gone into the store and had them look my account of for me.. Visitor 772 I was wondering if I could place an order the same way online"/>
    <n v="2"/>
    <n v="1"/>
    <m/>
    <x v="13"/>
    <m/>
  </r>
  <r>
    <s v="BBY"/>
    <s v="INT-node0-1401724599289-781"/>
    <s v="Visitor 781 I submitted an online application for Best Buy Credit Card^ but my comp was acted up so I did not get far. Visitor 781 Can you help. Visitor 781 I am purchasing Microsoft Surface 2"/>
    <n v="2"/>
    <n v="1"/>
    <m/>
    <x v="4"/>
    <m/>
  </r>
  <r>
    <s v="BBY"/>
    <s v="INT-node0-1401724615503-783"/>
    <s v="Visitor 783 Hi Andria. I am trying to place an order^ I entered my shipping info but it is not letting me continue"/>
    <n v="2"/>
    <n v="1"/>
    <m/>
    <x v="17"/>
    <m/>
  </r>
  <r>
    <s v="BBY"/>
    <s v="INT-node0-1401724657069-787"/>
    <s v="Visitor 787 hi charles I am having trouble making my purchase I live outside the US but I have a US address will I be able to use my credit card?"/>
    <n v="2"/>
    <n v="1"/>
    <m/>
    <x v="13"/>
    <m/>
  </r>
  <r>
    <s v="BBY"/>
    <s v="INT-node0-1401725416322-844"/>
    <s v="Visitor 844 Can I apply for a credit card at checkout to take advantage of the no interest?"/>
    <n v="2"/>
    <n v="1"/>
    <m/>
    <x v="13"/>
    <m/>
  </r>
  <r>
    <s v="BBY"/>
    <s v="INT-node0-1401726106182-898"/>
    <s v="Visitor 898 Hi I just made a purchase and my order was cancelled because they could not verify my information. I just was chatting with another rep and since i am an international customer using an international credit card all i had to do was use a US address which is wat i did plz help the order number is BBY01-652426050121. Visitor 898 hello"/>
    <n v="2"/>
    <n v="1"/>
    <m/>
    <x v="17"/>
    <m/>
  </r>
  <r>
    <s v="BBY"/>
    <s v="INT-node0-1401726410518-927"/>
    <s v="Visitor 927 Can I purchase items to be picked up at the store using multiple credit cards?"/>
    <n v="2"/>
    <n v="1"/>
    <m/>
    <x v="13"/>
    <m/>
  </r>
  <r>
    <s v="BBY"/>
    <s v="INT-node0-1401726415862-928"/>
    <s v="Visitor 928 Hi I am looking to buy a new laptop^ but I was wondering if I could get a discount since I am a college student?. Visitor 928 I have signed up for the college discounts but they do not have any discounts for just regular laptops"/>
    <n v="2"/>
    <n v="1"/>
    <m/>
    <x v="0"/>
    <m/>
  </r>
  <r>
    <s v="BBY"/>
    <s v="INT-node0-1401726577452-943"/>
    <s v="Visitor 943 can i use the student discount coupon on refurbished macbooks?. Visitor 943 or market place items?"/>
    <n v="2"/>
    <n v="1"/>
    <m/>
    <x v="0"/>
    <m/>
  </r>
  <r>
    <s v="BBY"/>
    <s v="INT-node0-1401726924045-973"/>
    <s v="Visitor 973 Hello^ I was approved for a credit card and was told I could get it added to my account to use it before it was mailed. Whenever I go to do that it says it is already added^ but does not actually add it. Visitor 973 Is this something you can help with or do I need to contact someone else?"/>
    <n v="2"/>
    <n v="1"/>
    <m/>
    <x v="4"/>
    <m/>
  </r>
  <r>
    <s v="BBY"/>
    <s v="INT-node0-1401727041030-986"/>
    <s v="Visitor 986 I am trying to process my request to purchase a CP550SLG. When I get to the payment topic^ it says Credit Card or Pay Pal. However^ it will not allow me to put in my BB number. Why?"/>
    <n v="2"/>
    <n v="1"/>
    <m/>
    <x v="13"/>
    <m/>
  </r>
  <r>
    <s v="BBY"/>
    <s v="INT-node0-1401727204409-999"/>
    <s v="Visitor 999 I would like yo buy an item online with multiple credit cards. Visitor 999 This is becuse one card has a limit on it"/>
    <n v="2"/>
    <n v="1"/>
    <m/>
    <x v="13"/>
    <m/>
  </r>
  <r>
    <s v="BBY"/>
    <s v="INT-node0-1401727926284-1045"/>
    <s v="Visitor 1045 Can't complete online purchase. Checked &amp;quot;Credit Card&amp;quot; but get error &amp;quot;Please select5 a credit card type&amp;quot; I gave up before on a purchase. Help please!. Visitor 1045 ps Only selection available is Pay Pay or Credit card"/>
    <n v="2"/>
    <n v="1"/>
    <m/>
    <x v="13"/>
    <m/>
  </r>
  <r>
    <s v="BBY"/>
    <s v="INT-node0-1401729311803-1151"/>
    <s v="Visitor 1151 HI ^ 2 things.. Visitor 1151 1 can I pay with an English registered credit card and 2 where on screen is the change store button."/>
    <n v="2"/>
    <n v="1"/>
    <m/>
    <x v="13"/>
    <m/>
  </r>
  <r>
    <s v="BBY"/>
    <s v="INT-node0-1401729453511-1167"/>
    <s v="Visitor 1167 i was just approved for a best buy credit card and would like to purchase a laptop. Visitor 1167 do i have to wait until i receive the credit card to order the laptop?"/>
    <n v="2"/>
    <n v="1"/>
    <m/>
    <x v="13"/>
    <m/>
  </r>
  <r>
    <s v="BBY"/>
    <s v="INT-node0-1401731005762-1296"/>
    <s v="Visitor 1296 I was just approved for a best buy credit card yesterday with a limit of $2^000. I am trying to make a purchase of $1^999.73 and it says it was not authorized. Why can't I make the purchase?"/>
    <n v="2"/>
    <n v="1"/>
    <m/>
    <x v="13"/>
    <m/>
  </r>
  <r>
    <s v="BBY"/>
    <s v="INT-node0-1401731131083-1304"/>
    <s v="Visitor 1304 Can you tell me the problem with the best buy credit card I submitted?"/>
    <n v="2"/>
    <n v="1"/>
    <m/>
    <x v="13"/>
    <m/>
  </r>
  <r>
    <s v="BBY"/>
    <s v="INT-node0-1401732232423-1393"/>
    <s v="Visitor 1393 I wannt to buy Gopro silver edition. Visitor 1393 I was wondering whether this item is eligible for 6month no interest payments with a bestbuy credit card. Visitor 1393 ?"/>
    <n v="2"/>
    <n v="1"/>
    <m/>
    <x v="13"/>
    <m/>
  </r>
  <r>
    <s v="BBY"/>
    <s v="INT-node0-1401734870986-1655"/>
    <s v="Visitor 1655 I applied for a best buy card an was accepted. I am trying to purchase the computer now on line but I do not know my credit card number since I have not received it yet. Can you help with this."/>
    <n v="2"/>
    <n v="1"/>
    <m/>
    <x v="4"/>
    <m/>
  </r>
  <r>
    <s v="BBY"/>
    <s v="INT-node0-1401735897898-1733"/>
    <s v="Visitor 1733 Hi there. I just enrolled in college student deals and it said I would start receiving offers immediately. How long does it usually take to have a coupon code emailed? I am about to buy a laptop and would like to use whatever discount could be afforded me. )"/>
    <n v="2"/>
    <n v="1"/>
    <m/>
    <x v="0"/>
    <m/>
  </r>
  <r>
    <s v="BBY"/>
    <s v="INT-node0-1401737348964-1846"/>
    <s v="Visitor 1846 best buy has student discount recently. Visitor 1846 it saids 150 off for macbook. Visitor 1846 how come it doesn't show up in the shopping cart. Visitor 1846 I've already registered"/>
    <n v="2"/>
    <n v="1"/>
    <m/>
    <x v="0"/>
    <m/>
  </r>
  <r>
    <s v="BBY"/>
    <s v="INT-node0-1401737747340-1891"/>
    <s v="Visitor 1891 do you have to pay in credit card each month for the iphone 5c or you can pay in cash"/>
    <n v="2"/>
    <n v="1"/>
    <m/>
    <x v="13"/>
    <m/>
  </r>
  <r>
    <s v="BBY"/>
    <s v="INT-node0-1401738097873-1920"/>
    <s v="Visitor 1920 I want to buy Igloo - 10.0 Cu. Ft. Top-Freezer Refrigerator - White.but i don't have credit yet. can i pay by debit card in online?"/>
    <n v="2"/>
    <n v="1"/>
    <m/>
    <x v="13"/>
    <m/>
  </r>
  <r>
    <s v="BBY"/>
    <s v="INT-node0-1401738127859-1922"/>
    <s v="Visitor 1922 Hi^ what kind of financing plan do I get if I purchase a Macbook Pro with my Best Buy credit card?"/>
    <n v="2"/>
    <n v="1"/>
    <m/>
    <x v="13"/>
    <m/>
  </r>
  <r>
    <s v="BBY"/>
    <s v="INT-node0-1401738389568-1947"/>
    <s v="Visitor 1947 the student discount for mac?"/>
    <n v="2"/>
    <n v="1"/>
    <m/>
    <x v="0"/>
    <m/>
  </r>
  <r>
    <s v="BBY"/>
    <s v="INT-node0-1401739207247-2008"/>
    <s v="Visitor 2008 I would like to ask if the refurb macbook pro is eligible for student discount"/>
    <n v="2"/>
    <n v="1"/>
    <m/>
    <x v="0"/>
    <m/>
  </r>
  <r>
    <s v="BBY"/>
    <s v="INT-node0-1401739477260-2034"/>
    <s v="Visitor 2034 Hi^ I was wondering^ if I apply for a best buy credit card and I am approved^ do I get a 10% off my first purchase?"/>
    <n v="2"/>
    <n v="1"/>
    <m/>
    <x v="0"/>
    <m/>
  </r>
  <r>
    <s v="BBY"/>
    <s v="INT-node0-1401739951854-2080"/>
    <s v="Visitor 2080 but the re price before sale was $399^ isnt it based off of that?. Visitor 2080 it says there are &amp;quot;2 special offers&amp;quot;"/>
    <n v="2"/>
    <n v="1"/>
    <m/>
    <x v="0"/>
    <m/>
  </r>
  <r>
    <s v="BBY"/>
    <s v="INT-node0-1401739957590-2081"/>
    <s v="Visitor 2081 Ok^ does Best Buy give a discount on the current purchase if a Best Buy credit card is opened and used?"/>
    <n v="2"/>
    <n v="1"/>
    <m/>
    <x v="0"/>
    <m/>
  </r>
  <r>
    <s v="BBY"/>
    <s v="INT-node0-1401740266059-2109"/>
    <s v="Visitor 2109 I would like to get the HTC One and the $100 gift card. I would like the gold one and I want to add it to my account with a new number. Visitor 2109 Can you help me do that?"/>
    <n v="2"/>
    <n v="1"/>
    <m/>
    <x v="4"/>
    <m/>
  </r>
  <r>
    <s v="BBY"/>
    <s v="INT-node0-1401740389954-2121"/>
    <s v="Visitor 2121 HI^ just a quick question. If i pay for my purchase with my bestbuy credit card online^ do i still qualify for the same 0% interest for 12 months on my $700 purchase as i would in the store?"/>
    <n v="2"/>
    <n v="1"/>
    <m/>
    <x v="13"/>
    <m/>
  </r>
  <r>
    <s v="BBY"/>
    <s v="INT-node0-1401740420666-2123"/>
    <s v="Visitor 2123 so I am on the checkout page and just ready to enter my credit card. You are saying it will pop up before I finalize the order?"/>
    <n v="2"/>
    <n v="1"/>
    <m/>
    <x v="13"/>
    <m/>
  </r>
  <r>
    <s v="BBY"/>
    <s v="INT-node0-1401740535362-2129"/>
    <s v="Visitor 2129 hey if i have a .edu e-mail do i still get the student/ teacher discount"/>
    <n v="2"/>
    <n v="1"/>
    <m/>
    <x v="0"/>
    <m/>
  </r>
  <r>
    <s v="BBY"/>
    <s v="INT-node0-1401740659262-2138"/>
    <s v="Visitor 2138 4also on credit card info^ they r asking phone number"/>
    <n v="2"/>
    <n v="1"/>
    <m/>
    <x v="13"/>
    <m/>
  </r>
  <r>
    <s v="BBY"/>
    <s v="INT-node0-1401740893737-2157"/>
    <s v="Visitor 2157 I am doing a purchase and using my best buy credit card. I only have $500 to spend on there and then need to put the rest on my credit card.. Visitor 2157 Other credit card"/>
    <n v="2"/>
    <n v="1"/>
    <m/>
    <x v="13"/>
    <m/>
  </r>
  <r>
    <s v="BBY"/>
    <s v="INT-node0-1401741493026-2213"/>
    <s v="Visitor 2213 I have been recognized by the best buy site with my name but when I try to checkout^ a box appears with a password requirement . When I enter the password that I just reset last night it says that it is invalid! i cant purchase my item."/>
    <n v="2"/>
    <n v="1"/>
    <m/>
    <x v="20"/>
    <m/>
  </r>
  <r>
    <s v="BBY"/>
    <s v="INT-node0-1401741952240-2246"/>
    <s v="Visitor 2246 I am preordering a Surgface Pro 3 - when will my credit card be charged?. Visitor 2246 Did you see my question?"/>
    <n v="2"/>
    <n v="1"/>
    <m/>
    <x v="13"/>
    <m/>
  </r>
  <r>
    <s v="BBY"/>
    <s v="INT-node0-1401742019469-2255"/>
    <s v="Visitor 2255 My Credit Card is being denied"/>
    <n v="2"/>
    <n v="1"/>
    <m/>
    <x v="13"/>
    <m/>
  </r>
  <r>
    <s v="BBY"/>
    <s v="INT-node0-1401742169740-2271"/>
    <s v="Visitor 2271 No it is not but in an earlier screen it would not estimate the sales tax no matter what zip code I put in. Now it keeps telling me my credit card is already associated with this account DUH so it won't go forward."/>
    <n v="2"/>
    <n v="1"/>
    <m/>
    <x v="13"/>
    <m/>
  </r>
  <r>
    <s v="BBY"/>
    <s v="INT-node0-1401743009160-2347"/>
    <s v="Visitor 2347 hello am an international customer trying to use my international credit card to make a purchase and my order is being canx^ this is the third time am using the chat to solve this issue and am not getting the right help"/>
    <n v="2"/>
    <n v="1"/>
    <m/>
    <x v="13"/>
    <m/>
  </r>
  <r>
    <s v="BBY"/>
    <s v="INT-node0-1401743291054-2381"/>
    <s v="Visitor 2381 Hello. My company is looking to but DVDs for our internal TV system. Currently our purchasing department does not allow us to pay via credit card or buy at a local best buy. Does best buy set up accounts for POs to be issued through?"/>
    <n v="2"/>
    <n v="1"/>
    <m/>
    <x v="13"/>
    <m/>
  </r>
  <r>
    <s v="BBY"/>
    <s v="INT-node0-1401743905583-2426"/>
    <s v="Visitor 2426 hey^ i already put in all my info for my order^ but it's still asking for a credit card. Visitor 2426 i am using rz certs and a gift card"/>
    <n v="2"/>
    <n v="1"/>
    <m/>
    <x v="13"/>
    <m/>
  </r>
  <r>
    <s v="BBY"/>
    <s v="INT-node0-1401744956463-2527"/>
    <s v="Visitor 2527 hi Crystal. Visitor 2527 i just ordered ps4 online to pick up from the store. Visitor 2527 i used my credit Turkish credit card"/>
    <n v="2"/>
    <n v="1"/>
    <m/>
    <x v="13"/>
    <m/>
  </r>
  <r>
    <s v="BBY"/>
    <s v="INT-node0-1401745417106-2581"/>
    <s v="Visitor 2581 Excuse my language^ but your website is pissing me off. I was prompted to change my password as I was trying to make a purchase. I did so^ then I was prompted to retrieve a verification code via email which I did. I continued to checkout (it shows me signed in)^ then it prompted me for my password again. It WILL NOT take it. I have changed my password 5 times now^ even to the same one."/>
    <n v="2"/>
    <n v="1"/>
    <m/>
    <x v="20"/>
    <m/>
  </r>
  <r>
    <s v="BBY"/>
    <s v="INT-node0-1401746142837-2630"/>
    <s v="Visitor 2630 i was approved for credit card and said i can shop now but order wont go thru. says expiration month and year is missing and unable to process order pricing details"/>
    <n v="2"/>
    <n v="1"/>
    <m/>
    <x v="13"/>
    <m/>
  </r>
  <r>
    <s v="BBY"/>
    <s v="INT-node0-1401746229156-2639"/>
    <s v="Visitor 2639 having some problems. Visitor 2639 I signed up for the college student discount with my .edu email. Visitor 2639 but have not received any coupons"/>
    <n v="2"/>
    <n v="1"/>
    <m/>
    <x v="0"/>
    <m/>
  </r>
  <r>
    <s v="BBY"/>
    <s v="INT-node0-1401746368900-2653"/>
    <s v="Visitor 2653 not accepting my credit card number. if there are phone number to complete the order via phone?"/>
    <n v="2"/>
    <n v="1"/>
    <m/>
    <x v="13"/>
    <m/>
  </r>
  <r>
    <s v="BBY"/>
    <s v="INT-node0-1401746657097-2683"/>
    <s v="Visitor 2683 But I used the student discount to purchase that time^ will they allow me to pay for the difference only?"/>
    <n v="2"/>
    <n v="1"/>
    <m/>
    <x v="0"/>
    <m/>
  </r>
  <r>
    <s v="BBY"/>
    <s v="INT-node0-1401747313242-2738"/>
    <s v="Visitor 2738 Good pm Ashlyn Im Ashley nice to meet you could you do me afavor if i could get it in stallment for 12 mos the abovesaid imac. Visitor 2738 through credit card of bestbuy"/>
    <n v="2"/>
    <n v="1"/>
    <m/>
    <x v="13"/>
    <m/>
  </r>
  <r>
    <s v="BBY"/>
    <s v="INT-node0-1401747503117-2759"/>
    <s v="Visitor 2759 I'm thinking about buying a desk top tower today but my best buy credit card don't have enough amount on there can I pay the remaining balance with another credit card?"/>
    <n v="2"/>
    <n v="1"/>
    <m/>
    <x v="13"/>
    <m/>
  </r>
  <r>
    <s v="BBY"/>
    <s v="INT-node0-1401748335925-2832"/>
    <s v="Visitor 2832 Site keeps asking for a credit card type"/>
    <n v="2"/>
    <n v="1"/>
    <m/>
    <x v="13"/>
    <m/>
  </r>
  <r>
    <s v="BBY"/>
    <s v="INT-node0-1401749672456-2934"/>
    <s v="Visitor 2934 Hello i have been trying to buy a macbook pro for a week^ i keep khaving to change my password and it wont let me check out"/>
    <n v="2"/>
    <n v="1"/>
    <m/>
    <x v="20"/>
    <m/>
  </r>
  <r>
    <s v="BBY"/>
    <s v="INT-node0-1401750253731-2984"/>
    <s v="Visitor 2984 Hi. I have been unable to complete this purchase because your website does not allow me to select a credit card type^ prior to entering my credit card number. Do you have any suggestions?"/>
    <n v="2"/>
    <n v="1"/>
    <m/>
    <x v="13"/>
    <m/>
  </r>
  <r>
    <s v="BBY"/>
    <s v="INT-node0-1401750258363-2986"/>
    <s v="Visitor 2986 I found a dell laptop for cheaper thru them. Visitor 2986 I have a best buy credit card and I wanted to use it for my purchase. Visitor 2986 it's sku 4629197"/>
    <n v="2"/>
    <n v="1"/>
    <m/>
    <x v="13"/>
    <m/>
  </r>
  <r>
    <s v="BBY"/>
    <s v="INT-node0-1401751330083-3082"/>
    <s v="Visitor 3082 hi ^ I want to place order online my total is $1^379.99 my best buy credit card is 1000$ can I pay balance diffrent credit card?"/>
    <n v="2"/>
    <n v="1"/>
    <m/>
    <x v="13"/>
    <m/>
  </r>
  <r>
    <s v="BBY"/>
    <s v="INT-node0-1401752269452-3160"/>
    <s v="Visitor 3160 Yes order was cancel why?. Visitor 3160 i have funds in my credit card"/>
    <n v="2"/>
    <n v="1"/>
    <m/>
    <x v="17"/>
    <m/>
  </r>
  <r>
    <s v="BBY"/>
    <s v="INT-node0-1401755166132-3380"/>
    <s v="Visitor 3380 I'm trying to go around My Best Buy and wait in the cue for a sales agent! Wish me luck - this is ridiculous.. Visitor 3380 Huh? I have two Best Buy log in sites - one for BestBuy.com and the other for my BestBuy credit card. What are you referring to?"/>
    <n v="2"/>
    <n v="1"/>
    <m/>
    <x v="13"/>
    <m/>
  </r>
  <r>
    <s v="BBY"/>
    <s v="INT-node0-1401756294642-3444"/>
    <s v="Visitor 3444 Hi I'm trying to buy online and I have tried two different credit cards and it will not accept either one."/>
    <n v="2"/>
    <n v="1"/>
    <m/>
    <x v="13"/>
    <m/>
  </r>
  <r>
    <s v="BBY"/>
    <s v="INT-node0-1401758778068-3612"/>
    <s v="Visitor 3612 iv already put all my credit card info did it go threw and can i take care of fone number at thestore"/>
    <n v="2"/>
    <n v="1"/>
    <m/>
    <x v="13"/>
    <m/>
  </r>
  <r>
    <s v="BBY"/>
    <s v="INT-node0-1401759623896-3646"/>
    <s v="Visitor 3646 Hi I had just a quick question. When placing an order can I use two cards? I have a best buy credit card but I know there isn't enough to cover my whole purchase."/>
    <n v="2"/>
    <n v="1"/>
    <m/>
    <x v="13"/>
    <m/>
  </r>
  <r>
    <s v="BBY"/>
    <s v="INT-node0-1401760190212-3683"/>
    <s v="Visitor 3683 Hi Arbonee^ do this page accepts international credit cards?"/>
    <n v="2"/>
    <n v="1"/>
    <m/>
    <x v="13"/>
    <m/>
  </r>
  <r>
    <s v="BBY"/>
    <s v="INT-node0-1401761743029-3766"/>
    <s v="Visitor 3766 hi^ i got approved for the best buy credit card for $1000 ^ i wanted to get a 13&amp;quot; mac that's on sale for $1424.99 . the thousand i can get with the card ^ now are their any different options for me to pay the difference."/>
    <n v="2"/>
    <n v="1"/>
    <m/>
    <x v="13"/>
    <m/>
  </r>
  <r>
    <s v="BBY"/>
    <s v="INT-node0-1401762230188-3791"/>
    <s v="Visitor 3791 The international credit card is in my name^ but the order on behalf of my sister. Is this possible? Another thing is the billing address^ put the same hotel? Or mine here in Brazil?. Visitor 3791 the last question already answered. Visitor 3791 The international credit card is in my name^ but the order on behalf of my sister. Is this possible?"/>
    <n v="2"/>
    <n v="1"/>
    <m/>
    <x v="4"/>
    <m/>
  </r>
  <r>
    <s v="BBY"/>
    <s v="INT-node0-1401763670399-3858"/>
    <s v="Visitor 3858 I have tried to create an account and order an item from Best Buy. However^ I have been informed by your site that my password was not strong enough. Therefore^ I am going to another site to order what I want."/>
    <n v="2"/>
    <n v="1"/>
    <m/>
    <x v="20"/>
    <m/>
  </r>
  <r>
    <s v="BBY"/>
    <s v="INT-node0-1401763740571-3859"/>
    <s v="Visitor 3859 Hi I am trying to apply the student discount to the MacBooks^ just to price them. I signed up for the offer with my .edu address and received the coupon for $150 off with a link i clicked on^ but I am not seeing the discount.. Visitor 3859 I clicked the link that says shop now^ but I also got a code^ where do you apply that?"/>
    <n v="2"/>
    <n v="1"/>
    <m/>
    <x v="0"/>
    <m/>
  </r>
  <r>
    <s v="BBY"/>
    <s v="INT-node0-1401764133769-3879"/>
    <s v="Visitor 3879 im trying to place an online order but I haven't received my best buy credit card yet so what information do I need to put in"/>
    <n v="2"/>
    <n v="1"/>
    <m/>
    <x v="13"/>
    <m/>
  </r>
  <r>
    <s v="BBY"/>
    <s v="INT-node0-1401767253016-3996"/>
    <s v="Visitor 3996 I tried to put promotional code for college student discount for latest mac air 11 inch^ for 150 dollars discount. Said not eligible^ Why?"/>
    <n v="2"/>
    <n v="1"/>
    <m/>
    <x v="0"/>
    <m/>
  </r>
  <r>
    <s v="BBY"/>
    <s v="INT-node0-1401767327390-3998"/>
    <s v="Visitor 3998 Thank you is there a way to chat via phone also is there a way to see prices reserved for seeing at check out with out entering info and getting a password. Can I pass that screen somehow so as to not bother you"/>
    <n v="2"/>
    <n v="1"/>
    <m/>
    <x v="20"/>
    <m/>
  </r>
  <r>
    <s v="BBY"/>
    <s v="INT-node0-1401767573193-4013"/>
    <s v="Visitor 4013 I just attempted and order and had a credit card issue I am resolving. Visitor 4013 but delivery was free. Visitor 4013 and now it has a charge for delivery. Visitor 4013 of 69.99"/>
    <n v="2"/>
    <n v="1"/>
    <m/>
    <x v="13"/>
    <m/>
  </r>
  <r>
    <s v="BBY"/>
    <s v="INT-node0-1401799225705-4211"/>
    <s v="Visitor 4211 I'm interested in buying a macbook^ is there any short term financing options without applying for a best buy credit card. Visitor 4211 I would prefer to pay it over the span of ~3 months"/>
    <n v="2"/>
    <n v="1"/>
    <m/>
    <x v="13"/>
    <m/>
  </r>
  <r>
    <s v="BBY"/>
    <s v="INT-node0-1401799976319-4238"/>
    <s v="Visitor 4238 with the payment method^ I cant select the credit card type"/>
    <n v="2"/>
    <n v="1"/>
    <m/>
    <x v="13"/>
    <m/>
  </r>
  <r>
    <s v="BBY"/>
    <s v="INT-node0-1401800467830-4257"/>
    <s v="Visitor 4257 I have been trying to order online since yesterday and have been having a problem. Even though I am logged into my account^ have tried changing password many times^ when I get to the Checkout page/button it asks for my username and password. Visitor 4257 I then get this message Oops! The email or password did not match our records. Please try again."/>
    <n v="2"/>
    <n v="1"/>
    <m/>
    <x v="20"/>
    <m/>
  </r>
  <r>
    <s v="BBY"/>
    <s v="INT-node0-1401801161131-4294"/>
    <s v="Visitor 4294 Hi I'm trying to figure out how to use my best buy credit card to pay for a purchase on best buy.com. Visitor 4294 I am currently logged into both My best buy and the normal best buy website. Visitor 4294 I used my credit card information before to pay for a gift this past february^ and I assumed the info would have been saved so that I can use my credit card for future purchases. Visitor 4294 But that doesn't seem to be the case. I am trying to get my dad a father's day gift^ but I left my physical credit card in Omaha where I'm in grad school."/>
    <n v="2"/>
    <n v="1"/>
    <m/>
    <x v="13"/>
    <m/>
  </r>
  <r>
    <s v="BBY"/>
    <s v="INT-node0-1401801186904-4298"/>
    <s v="Visitor 4298 Hello. I&amp;acute;m trying to make a payment for an order and it says that the credit card is not working. Visitor 4298 I called the credit card and they say that they are not giving a problem with the purchase....not sure what the problem is"/>
    <n v="2"/>
    <n v="1"/>
    <m/>
    <x v="13"/>
    <m/>
  </r>
  <r>
    <s v="BBY"/>
    <s v="INT-node0-1401801584909-4313"/>
    <s v="Visitor 4313 I am trying to make a purchase and it says the credit card is not working. Visitor 4313 no foreign address no problems with expiration date. Visitor 4313 called credit card and there is no problem with them"/>
    <n v="2"/>
    <n v="1"/>
    <m/>
    <x v="13"/>
    <m/>
  </r>
  <r>
    <s v="BBY"/>
    <s v="INT-node0-1401801674755-4321"/>
    <s v="Visitor 4321 ok^ what kind of sales do yall have currently? is there anything different from what is listed online? I dont think my credit is in steller enough condition to open a card^ but I would if I could.. I dont have any credit pretty much and I did apply for one through yall around christmas but they said they couldnt give me one do to not having any credit pretty much.. which is just a little frustrating because I cant establish any if no one will give me one lol"/>
    <n v="2"/>
    <n v="1"/>
    <m/>
    <x v="13"/>
    <m/>
  </r>
  <r>
    <s v="BBY"/>
    <s v="INT-node0-1401801959850-4337"/>
    <s v="Visitor 4337 How can I add my debit card for checkout?"/>
    <n v="2"/>
    <n v="1"/>
    <m/>
    <x v="4"/>
    <m/>
  </r>
  <r>
    <s v="BBY"/>
    <s v="INT-node0-1401802167431-4352"/>
    <s v="Visitor 4352 Hi^ I am looking at buying an Xbox 360 which has a $25 card deal. Visitor 4352 how do I go about completing it as it is asking for some student discount code"/>
    <n v="2"/>
    <n v="1"/>
    <m/>
    <x v="0"/>
    <m/>
  </r>
  <r>
    <s v="BBY"/>
    <s v="INT-node0-1401802631587-4366"/>
    <s v="Visitor 4366 im trying to make a purchase with my credit card and it keeps giving me an error that says select a credit card type and it won't let me select anything"/>
    <n v="2"/>
    <n v="1"/>
    <m/>
    <x v="13"/>
    <m/>
  </r>
  <r>
    <s v="BBY"/>
    <s v="INT-node0-1401803556654-4426"/>
    <s v="Visitor 4426 I want to purchase this through my credit card which offers 5% cash back. How is that handled?"/>
    <n v="2"/>
    <n v="1"/>
    <m/>
    <x v="13"/>
    <m/>
  </r>
  <r>
    <s v="BBY"/>
    <s v="INT-node0-1401803972825-4449"/>
    <s v="Visitor 4449 Hi. I need to make a pruchase on 2 credit cards.. Can I do that online?"/>
    <n v="2"/>
    <n v="1"/>
    <m/>
    <x v="13"/>
    <m/>
  </r>
  <r>
    <s v="BBY"/>
    <s v="INT-node0-1401804042324-4453"/>
    <s v="Visitor 4453 Hi Latoya^ My name is Amber it keeps telling me to select a credit card but it wont let me"/>
    <n v="2"/>
    <n v="1"/>
    <m/>
    <x v="13"/>
    <m/>
  </r>
  <r>
    <s v="BBY"/>
    <s v="INT-node0-1401806755354-4616"/>
    <s v="Visitor 4616 I HAVE A DISCOUNT CODE FOR STUDENT ITEM AND IT IS NOT GOING THRU. Visitor 4616 IT WAS SENT TO MY EMAIL AND IS VALID THRU 6/14/14. Visitor 4616 I AM TRYING TO BUY THE MACBOOK AIR 11.6"/>
    <n v="2"/>
    <n v="1"/>
    <m/>
    <x v="0"/>
    <m/>
  </r>
  <r>
    <s v="BBY"/>
    <s v="INT-node0-1401806795996-4620"/>
    <s v="Visitor 4620 how do i get a student discount on mac notebook?. Visitor 4620 i heard there is 100$ or so discountr"/>
    <n v="2"/>
    <n v="1"/>
    <m/>
    <x v="0"/>
    <m/>
  </r>
  <r>
    <s v="BBY"/>
    <s v="INT-node0-1401808875679-4748"/>
    <s v="Visitor 4748 and i am aware that you guys do not apply discounts there. but i was wondering if i could go to verizon and have them apply my student rate discount"/>
    <n v="2"/>
    <n v="1"/>
    <m/>
    <x v="0"/>
    <m/>
  </r>
  <r>
    <s v="BBY"/>
    <s v="INT-node0-1401808927363-4752"/>
    <s v="Visitor 4752 I have entered my password repeatedly^ but for some reason it isn't accepting it. Is it the password to login into my account^ or the pin number that it is requiring?"/>
    <n v="2"/>
    <n v="1"/>
    <m/>
    <x v="20"/>
    <m/>
  </r>
  <r>
    <s v="BBY"/>
    <s v="INT-node0-1401810839463-4882"/>
    <s v="Visitor 4882 Hello Ebony^ does Bestbuy offer student discounts with the purchase of MAC laptops?"/>
    <n v="2"/>
    <n v="1"/>
    <m/>
    <x v="0"/>
    <m/>
  </r>
  <r>
    <s v="BBY"/>
    <s v="INT-node0-1401812863702-5051"/>
    <s v="Visitor 5051 I am thinking to buy laptop and office home and student version. Is there any discount to buy together."/>
    <n v="2"/>
    <n v="1"/>
    <m/>
    <x v="0"/>
    <m/>
  </r>
  <r>
    <s v="BBY"/>
    <s v="INT-node0-1401812902280-5056"/>
    <s v="Visitor 5056 Hello^ I was previously chatting with a rep and had to disconnect. I am not able to log in to my account. It keep ssaying the password is incorrect^ and I have changed it a few times to see if that will help. I know I am inputting the right password."/>
    <n v="2"/>
    <n v="1"/>
    <m/>
    <x v="20"/>
    <m/>
  </r>
  <r>
    <s v="BBY"/>
    <s v="INT-node0-1401813100949-5066"/>
    <s v="Visitor 5066 Hello I'm trying to purchase a Samsung 55 but I can't seem to get to the cart. When trying to put all my info in as far email and password^ it keeps telling me to put a verify code in that will be sent to my email but has not."/>
    <n v="2"/>
    <n v="1"/>
    <m/>
    <x v="20"/>
    <m/>
  </r>
  <r>
    <s v="BBY"/>
    <s v="INT-node0-1401817767726-5442"/>
    <s v="Visitor 5442 Hello^ I am unable to log into my account^ even though I know my password is correct cause I keep having to change it.. Visitor 5442 I am unable to call customer service though"/>
    <n v="2"/>
    <n v="1"/>
    <m/>
    <x v="20"/>
    <m/>
  </r>
  <r>
    <s v="BBY"/>
    <s v="INT-node0-1401817987633-5461"/>
    <s v="Visitor 5461 I'm having trouble logging on to my account. I started the checkout process and received the notice that your password policy had been updated and I changed my password. When I try to login with the new password^ it will not work. I have tried resetting my password three times but it still isn't working."/>
    <n v="2"/>
    <n v="1"/>
    <m/>
    <x v="20"/>
    <m/>
  </r>
  <r>
    <s v="BBY"/>
    <s v="INT-node0-1401818475543-5499"/>
    <s v="Visitor 5499 yup sure n thanks. Visitor 5499 and plz give me student discounts too... hahaha ;)"/>
    <n v="2"/>
    <n v="1"/>
    <m/>
    <x v="0"/>
    <m/>
  </r>
  <r>
    <s v="BBY"/>
    <s v="INT-node0-1401820343875-5700"/>
    <s v="Visitor 5700 Hi LaToya^ my LG electric range stopped working and I wanted to call LG for repair since I believe I am still under warantee. However^ I forgot my password and security question to login to access my sales receipt. Visitor 5700 i do however have the account statement from best buy so i was wondering if i could obtain a sales receipt from you guys"/>
    <n v="2"/>
    <n v="1"/>
    <m/>
    <x v="20"/>
    <m/>
  </r>
  <r>
    <s v="BBY"/>
    <s v="INT-node0-1401820383905-5703"/>
    <s v="Visitor 5703 Hi Ruby. Visitor 5703 when I try to buy a HP ink why it is asking me to change the password?"/>
    <n v="2"/>
    <n v="1"/>
    <m/>
    <x v="20"/>
    <m/>
  </r>
  <r>
    <s v="BBY"/>
    <s v="INT-node0-1401820830427-5742"/>
    <s v="Visitor 5742 Yes^ Is asking for card info but I don't want to process unless is giving me student discount"/>
    <n v="2"/>
    <n v="1"/>
    <m/>
    <x v="0"/>
    <m/>
  </r>
  <r>
    <s v="BBY"/>
    <s v="INT-node0-1401820841409-5744"/>
    <s v="Visitor 5744 Yes^ I try to login to make a purchase^ however it keeps telling me my email and password is incorrect^ I have changed it 5 times to day and after I change it^ it gives me the same thing^ every time."/>
    <n v="2"/>
    <n v="1"/>
    <m/>
    <x v="20"/>
    <m/>
  </r>
  <r>
    <s v="BBY"/>
    <s v="INT-node0-1401821804125-5839"/>
    <s v="Visitor 5839 I am looking for a Television which is under $$400 and above 45 inches. Visitor 5839 is there any choices available"/>
    <n v="2"/>
    <n v="1"/>
    <m/>
    <x v="14"/>
    <m/>
  </r>
  <r>
    <s v="BBY"/>
    <s v="INT-node0-1401822259342-5876"/>
    <s v="Visitor 5876 Hi^ I would like to purchase an item using my $5 award points &amp;amp; a $5 gift card. i would also like to change to pay through PayPal. Can you help with these needs?. Visitor 5876 Are you there?"/>
    <n v="2"/>
    <n v="1"/>
    <m/>
    <x v="4"/>
    <m/>
  </r>
  <r>
    <s v="BBY"/>
    <s v="INT-node0-1401822592690-5909"/>
    <s v="Visitor 5909 I'm at my sons^ and want to order something. I already created an account^ but for some reason my password won't go thru.. They sent me another password^ but to my home e-mail^ obviously I'm not there. Do I have to wait until I go home?"/>
    <n v="2"/>
    <n v="1"/>
    <m/>
    <x v="20"/>
    <m/>
  </r>
  <r>
    <s v="BBY"/>
    <s v="INT-node0-1401823220745-5973"/>
    <s v="Visitor 5973 It works each time I am asked to change it but then when I go to enter it again afterwards (to submit an order or change a credit card on my account) it does not work and says the password I have entered does not match their records"/>
    <n v="2"/>
    <n v="1"/>
    <m/>
    <x v="20"/>
    <m/>
  </r>
  <r>
    <s v="BBY"/>
    <s v="INT-node0-1401823872863-6038"/>
    <s v="Visitor 6038 You have a product with SKU number 4933008 . Is $399.99 the absolute final price ?. Visitor 6038 No sale or offers ?"/>
    <n v="2"/>
    <n v="1"/>
    <m/>
    <x v="0"/>
    <m/>
  </r>
  <r>
    <s v="BBY"/>
    <s v="INT-node0-1401823929603-6043"/>
    <s v="Visitor 6043 even after changing the password 2 millions times^ it keeps giving me the same message Oops! The email or password did not match our records. Please try again.. Visitor 6043 yes and also I should be able to purchase^ but^ I can't because of the issue I just mentioned. Visitor 6043 do you think u can help me?"/>
    <n v="2"/>
    <n v="1"/>
    <m/>
    <x v="20"/>
    <m/>
  </r>
  <r>
    <s v="BBY"/>
    <s v="INT-node0-1401824571831-6105"/>
    <s v="Visitor 6105 good afternoon i was wondering how much would a student discount be for a blue type cover on the surface. Visitor 6105 7411076"/>
    <n v="2"/>
    <n v="1"/>
    <m/>
    <x v="0"/>
    <m/>
  </r>
  <r>
    <s v="BBY"/>
    <s v="INT-node0-1401824655340-6118"/>
    <s v="Visitor 6118 Hello^ okay so im an employee at best buy and I was talking with someone on here the other day and they said i could get the employee price on a apple computer^ then from that price I could take the student discount off that.. Visitor 6118 Is this possiple. Visitor 6118 possible"/>
    <n v="2"/>
    <n v="1"/>
    <m/>
    <x v="0"/>
    <m/>
  </r>
  <r>
    <s v="BBY"/>
    <s v="INT-node0-1401824772544-6130"/>
    <s v="Visitor 6130 if I have my student ID card^can i have a discount from the store/"/>
    <n v="2"/>
    <n v="1"/>
    <m/>
    <x v="0"/>
    <m/>
  </r>
  <r>
    <s v="BBY"/>
    <s v="INT-node0-1401825381764-6184"/>
    <s v="Visitor 6184 i am willing to buy a ipad air 16gb cellular version. Visitor 6184 will i be getting any student discounts?"/>
    <n v="2"/>
    <n v="1"/>
    <m/>
    <x v="0"/>
    <m/>
  </r>
  <r>
    <s v="BBY"/>
    <s v="INT-node0-1401825441042-6194"/>
    <s v="Visitor 6194 i called them^ they are saying u have got student discount so you wont get difference of current price"/>
    <n v="2"/>
    <n v="1"/>
    <m/>
    <x v="0"/>
    <m/>
  </r>
  <r>
    <s v="BBY"/>
    <s v="INT-node0-1401825610693-6205"/>
    <s v="Visitor 6205 okay awesome. Visitor 6205 so can you use the student discount on top of a price match?"/>
    <n v="2"/>
    <n v="1"/>
    <m/>
    <x v="0"/>
    <m/>
  </r>
  <r>
    <s v="BBY"/>
    <s v="INT-node0-1401827775782-6431"/>
    <s v="Visitor 6431 Thank you very much. Does Best Buy do any type of new college student discount?"/>
    <n v="2"/>
    <n v="1"/>
    <m/>
    <x v="0"/>
    <m/>
  </r>
  <r>
    <s v="BBY"/>
    <s v="INT-node0-1401827856714-6436"/>
    <s v="Visitor 6436 I am trying to sign in to my verizon account so I can place an order for a new phone--I need the account password--I am not sure if it is my birthday or not--. Visitor 6436 82352"/>
    <n v="2"/>
    <n v="1"/>
    <m/>
    <x v="20"/>
    <m/>
  </r>
  <r>
    <s v="BBY"/>
    <s v="INT-node0-1401827905524-6441"/>
    <s v="Visitor 6441 I'm having trouble adding a new credit card to my account. The system keeps saying that I need to create a new password and when I do an error message pops up"/>
    <n v="2"/>
    <n v="1"/>
    <m/>
    <x v="20"/>
    <m/>
  </r>
  <r>
    <s v="BBY"/>
    <s v="INT-node0-1401830786692-6681"/>
    <s v="Visitor 6681 Hi I don't remember the password on my account can I just do it as a guess and still use my rewards card on the purses?"/>
    <n v="2"/>
    <n v="1"/>
    <m/>
    <x v="20"/>
    <m/>
  </r>
  <r>
    <s v="BBY"/>
    <s v="INT-node0-1401830826990-6683"/>
    <s v="Visitor 6683 Hi how do I get a confirmation code for a student discount that I can receive for the macbook air I just bought today?"/>
    <n v="2"/>
    <n v="1"/>
    <m/>
    <x v="0"/>
    <m/>
  </r>
  <r>
    <s v="BBY"/>
    <s v="INT-node0-1401833532836-6901"/>
    <s v="Visitor 6901 Looking for Model X200MA-RCLT07. Visitor 6901 any nearby store in Bay Area has it?"/>
    <n v="2"/>
    <n v="1"/>
    <m/>
    <x v="14"/>
    <m/>
  </r>
  <r>
    <s v="BBY"/>
    <s v="INT-node0-1401833776680-6928"/>
    <s v="Visitor 6928 Hey^ when does best buy have the student discount?"/>
    <n v="2"/>
    <n v="1"/>
    <m/>
    <x v="0"/>
    <m/>
  </r>
  <r>
    <s v="BBY"/>
    <s v="INT-node0-1401836949808-7209"/>
    <s v="Visitor 7209 I have two account numbers now for the awards program 2155152917 that I forgot my password for this would have $15 credit on this account and 33135371836 that I have $5.00 on this account. I am trying to buy a $400 vacuum for my daughter to pick up in FL online and I will not buy it from you if you cannot help me get this credit. With the first account number I gave you I had to reset my password because on an email I received it said that I have a $15 credit to use. I did not remember the password so it sent me an email to reset it and set me up a new account number. If you can help this would be great. My name is Robert Hadorn"/>
    <n v="2"/>
    <n v="1"/>
    <m/>
    <x v="20"/>
    <m/>
  </r>
  <r>
    <s v="BBY"/>
    <s v="INT-node0-1401838223632-7297"/>
    <s v="Visitor 7297 Hi!. Visitor 7297 having problems logging into my account. Visitor 7297 trying to change password^ but new passwords don't work for me"/>
    <n v="2"/>
    <n v="1"/>
    <m/>
    <x v="20"/>
    <m/>
  </r>
  <r>
    <s v="BBY"/>
    <s v="INT-node0-1401840004854-7434"/>
    <s v="Visitor 7434 Hi Cynthia^ was talking to a customer service rep but the call dropped. I am trying to use my reward certificates to make some purchases and the system is not accepting my password. Visitor 7434 my member ID for my best buy is 2629574092"/>
    <n v="2"/>
    <n v="1"/>
    <m/>
    <x v="20"/>
    <m/>
  </r>
  <r>
    <s v="BBY"/>
    <s v="INT-node0-1401840319764-7451"/>
    <s v="Visitor 7451 Ira^ what type of student discounts are available for the Mac Air 13.3 display? Getting a graduation present."/>
    <n v="2"/>
    <n v="1"/>
    <m/>
    <x v="0"/>
    <m/>
  </r>
  <r>
    <s v="BBY"/>
    <s v="INT-node0-1401842459411-7647"/>
    <s v="Visitor 7647 Hi^ is there any student discounts that best buy offers for laptops"/>
    <n v="2"/>
    <n v="1"/>
    <m/>
    <x v="0"/>
    <m/>
  </r>
  <r>
    <s v="BBY"/>
    <s v="INT-node0-1401843080352-7698"/>
    <s v="Visitor 7698 I'm looking to purchase a MacBook to replace the dell laptop I purchased for college (3 years ago) that has CLEARLY seen better days and I'm aware that you offer a college student discount. How exactly does that work?"/>
    <n v="2"/>
    <n v="1"/>
    <m/>
    <x v="0"/>
    <m/>
  </r>
  <r>
    <s v="BBY"/>
    <s v="INT-node0-1401847473831-7970"/>
    <s v="Visitor 7970 HI. Visitor 7970 does bestbuy still have a student discount"/>
    <n v="2"/>
    <n v="1"/>
    <m/>
    <x v="0"/>
    <m/>
  </r>
  <r>
    <s v="BBY"/>
    <s v="INT-node0-1401847780557-7985"/>
    <s v="Visitor 7985 I'm trying to enter my info for varification of our eligibility for an upgrade and the system is not accepting the password. We have confirmed that our info is correct."/>
    <n v="2"/>
    <n v="1"/>
    <m/>
    <x v="20"/>
    <m/>
  </r>
  <r>
    <s v="BBY"/>
    <s v="INT-node0-1401848013759-7990"/>
    <s v="Visitor 7990 can i get student discount when shopping online."/>
    <n v="2"/>
    <n v="1"/>
    <m/>
    <x v="0"/>
    <m/>
  </r>
  <r>
    <s v="BBY"/>
    <s v="INT-node0-1401849352483-8062"/>
    <s v="Visitor 8062 do u guys acept student discounts on macbooks"/>
    <n v="2"/>
    <n v="1"/>
    <m/>
    <x v="0"/>
    <m/>
  </r>
  <r>
    <s v="BBY"/>
    <s v="INT-node0-1401851535437-8148"/>
    <s v="Visitor 8148 Hi. Visitor 8148 So I just registered with a student email. Visitor 8148 to get a discount on an apple laptop?????????. Visitor 8148 but I don't know where to redeem it. Visitor 8148 is it sent via email?"/>
    <n v="2"/>
    <n v="1"/>
    <m/>
    <x v="0"/>
    <m/>
  </r>
  <r>
    <s v="BBY"/>
    <s v="INT-node0-1401857019996-8327"/>
    <s v="Visitor 8327 does best buy still have student deals for the mac air?. Visitor 8327 a while ago there was a $100 discount for students"/>
    <n v="2"/>
    <n v="1"/>
    <m/>
    <x v="0"/>
    <m/>
  </r>
  <r>
    <s v="BBY"/>
    <s v="INT-node0-1401888338058-8595"/>
    <s v="Visitor 8595 I would like to know how I can apply student discount to macbook pro purchase"/>
    <n v="2"/>
    <n v="1"/>
    <m/>
    <x v="0"/>
    <m/>
  </r>
  <r>
    <s v="BBY"/>
    <s v="INT-node0-1401890234908-8699"/>
    <s v="Visitor 8699 Hi I'm a college student and I was just wondering if you offer any discounts on the 13&amp;quot; MacBook air. Visitor 8699 Hi I'm a college student and I was just wondering if you offer any discounts on the 13&amp;quot; MacBook air"/>
    <n v="2"/>
    <n v="1"/>
    <m/>
    <x v="0"/>
    <m/>
  </r>
  <r>
    <s v="BBY"/>
    <s v="INT-node0-1401890303017-8704"/>
    <s v="Visitor 8704 yes its from apple^ and its the student discount price"/>
    <n v="2"/>
    <n v="1"/>
    <m/>
    <x v="0"/>
    <m/>
  </r>
  <r>
    <s v="BBY"/>
    <s v="INT-node0-1401890737714-8733"/>
    <s v="Visitor 8733 i went into my account and it ask me to change the password so I did but every time I try to log in now it says password dont match.. Visitor 8733 I changed it twice trying to get it to work. Visitor 8733 are you there"/>
    <n v="2"/>
    <n v="1"/>
    <m/>
    <x v="20"/>
    <m/>
  </r>
  <r>
    <s v="BBY"/>
    <s v="INT-node0-1401893276507-8891"/>
    <s v="Visitor 8891 hey ive signed up for student discount how do i actually get the discount"/>
    <n v="2"/>
    <n v="1"/>
    <m/>
    <x v="0"/>
    <m/>
  </r>
  <r>
    <s v="BBY"/>
    <s v="INT-node0-1401893842452-8918"/>
    <s v="Visitor 8918 i'm trying to log in and the password reset email is not being delivered. Visitor 8918 checked the junk mail too. Visitor 8918 can you verify that there is an account under info@applepierepair.com"/>
    <n v="2"/>
    <n v="1"/>
    <m/>
    <x v="20"/>
    <m/>
  </r>
  <r>
    <s v="BBY"/>
    <s v="INT-node0-1401893851473-8920"/>
    <s v="Visitor 8920 Hi^ I'm looking to buy a macbook pro^ and I was wondering if you guys offer student discounts"/>
    <n v="2"/>
    <n v="1"/>
    <m/>
    <x v="0"/>
    <m/>
  </r>
  <r>
    <s v="BBY"/>
    <s v="INT-node0-1401894736219-8972"/>
    <s v="Visitor 8972 I want to buy 2 macbook air's with the student discount^ but it says limit one. Visitor 8972 so is it not possible to buy two?"/>
    <n v="2"/>
    <n v="1"/>
    <m/>
    <x v="0"/>
    <m/>
  </r>
  <r>
    <s v="BBY"/>
    <s v="INT-node0-1401896915553-9130"/>
    <s v="Visitor 9130 Hi^ I'm Jennifer. I resetted my password for my bestbuy account yesterday and ever since^ I haven't been able to log into my account. Visitor 9130 I am able to reset my password^ but once I sign out and try to log back in^ I keep getting an error saying my information doesn't match.. Visitor 9130 I've tried resetting several times already"/>
    <n v="2"/>
    <n v="1"/>
    <m/>
    <x v="20"/>
    <m/>
  </r>
  <r>
    <s v="BBY"/>
    <s v="INT-node0-1401897253312-9158"/>
    <s v="Visitor 9158 trying to check out and it wants me to change me password^ dont want to change my password"/>
    <n v="2"/>
    <n v="1"/>
    <m/>
    <x v="20"/>
    <m/>
  </r>
  <r>
    <s v="BBY"/>
    <s v="INT-node0-1401897372488-9168"/>
    <s v="Visitor 9168 yes I was looking for a camera I want to buy and it says pre order. I will be going out of town and wanted to know if you know when this camera will be available. It is the olympus TG-3 model V104140RU010"/>
    <n v="2"/>
    <n v="1"/>
    <m/>
    <x v="14"/>
    <m/>
  </r>
  <r>
    <s v="BBY"/>
    <s v="INT-node0-1401901126905-9471"/>
    <s v="Visitor 9471 Hi^ I wanted to buy a laptop using the student discount of $150 reduction. However^ it has been two days that I have confirmed my student email address^ I still haven't got the discount code.. Visitor 9471 My email is ljw0818@byu.edu"/>
    <n v="2"/>
    <n v="1"/>
    <m/>
    <x v="0"/>
    <m/>
  </r>
  <r>
    <s v="BBY"/>
    <s v="INT-node0-1401901567560-9495"/>
    <s v="Visitor 9495 Ok. This is getting exaspersting to try and check out!!!!! I have to keep re-setting my pass word and then it won't accept the new password. I mpossible to check out!"/>
    <n v="2"/>
    <n v="1"/>
    <m/>
    <x v="20"/>
    <m/>
  </r>
  <r>
    <s v="BBY"/>
    <s v="INT-node0-1401904077878-9712"/>
    <s v="Visitor 9712 How do I enter my $150 student discount onto my total for my macbook purchase?"/>
    <n v="2"/>
    <n v="1"/>
    <m/>
    <x v="0"/>
    <m/>
  </r>
  <r>
    <s v="BBY"/>
    <s v="INT-node0-1401906499608-9920"/>
    <s v="Visitor 9920 I just created a account to make a purchase and now it won't let me sign in with password I made."/>
    <n v="2"/>
    <n v="1"/>
    <m/>
    <x v="20"/>
    <m/>
  </r>
  <r>
    <s v="BBY"/>
    <s v="INT-node0-1401907362526-9987"/>
    <s v="Visitor 9987 Each time I try to order something online I have to reset my password and reenter my payment information."/>
    <n v="2"/>
    <n v="1"/>
    <m/>
    <x v="20"/>
    <m/>
  </r>
  <r>
    <s v="BBY"/>
    <s v="INT-node0-1401910868572-10283"/>
    <s v="Visitor 10283 Ok^ I was just looking for a way to spend my $25 e-gift card. I'll keep looking online until I find something else. Thanks for all your help Ebony. Have a blessed day."/>
    <n v="2"/>
    <n v="1"/>
    <m/>
    <x v="4"/>
    <m/>
  </r>
  <r>
    <s v="BBY"/>
    <s v="INT-node0-1401913864460-10555"/>
    <s v="Visitor 10555 Yes I am trying to use my college student discount on purchasing a Macbook but the $150 off is not being reflected in my shopping cart."/>
    <n v="2"/>
    <n v="1"/>
    <m/>
    <x v="0"/>
    <m/>
  </r>
  <r>
    <s v="BBY"/>
    <s v="INT-node0-1401914340670-10594"/>
    <s v="Visitor 10594 I am trying to check eligibility of upgrading iPhone and it says my account is password protected - even after I enter my password"/>
    <n v="2"/>
    <n v="1"/>
    <m/>
    <x v="20"/>
    <m/>
  </r>
  <r>
    <s v="BBY"/>
    <s v="INT-node0-1401914378910-10596"/>
    <s v="Visitor 10596 Hello michelle. my name is tony and i am interested in purchasing a phone. I just verified with verizon that my account is upgrade eligible and i have the correct billing password^ but the website keeps saying i am putting in incorrect infprmation. Visitor 10596 is there anyway to get past it"/>
    <n v="2"/>
    <n v="1"/>
    <m/>
    <x v="20"/>
    <m/>
  </r>
  <r>
    <s v="BBY"/>
    <s v="INT-node0-1401914982450-10648"/>
    <s v="Visitor 10648 and the answer is the Oops! The email or password did not match our records. Please try again.. Visitor 10648 and beleave me I`m not putting a wrong password"/>
    <n v="2"/>
    <n v="1"/>
    <m/>
    <x v="20"/>
    <m/>
  </r>
  <r>
    <s v="BBY"/>
    <s v="INT-node0-1401916150263-10736"/>
    <s v="Visitor 10736 Hi Brittany. You can help me says if this macbook pro has a NVIDIA GeForce graphics. Visitor 10736 ?. Visitor 10736 http//www.bestbuy.com/site/apple-macbook-pro-with-retina-display-15-4-display-16gb-memory-512gb-flash-storage/8897529.p?id=1218936715599&amp;amp;skuId=8897529&amp;amp;st=macbook%20pro%20retina&amp;amp;cp=1&amp;amp;lp=4"/>
    <n v="2"/>
    <n v="1"/>
    <m/>
    <x v="4"/>
    <m/>
  </r>
  <r>
    <s v="BBY"/>
    <s v="INT-node0-1401916514768-10766"/>
    <s v="Visitor 10766 How much does the student discount take off? I would also want GeekSquad protection"/>
    <n v="2"/>
    <n v="1"/>
    <m/>
    <x v="0"/>
    <m/>
  </r>
  <r>
    <s v="BBY"/>
    <s v="INT-node0-1401920734547-11099"/>
    <s v="Visitor 11099 Howdy! I am trying to checkout^ and the site is not accepting my password. I just changed it to a new password a little while ago (before I started shopping)^ but it is being refused. Help!"/>
    <n v="2"/>
    <n v="1"/>
    <m/>
    <x v="20"/>
    <m/>
  </r>
  <r>
    <s v="BBY"/>
    <s v="INT-node0-1401922672561-11261"/>
    <s v="Visitor 11261 yes my name is catherine and I am eligible for an upgrade for me and my son via sprint. Visitor 11261 I have apples 4s I want 2 samsungS5 and I wanted an affordable family plan. Visitor 11261 with unlimited everything. Visitor 11261 r u there"/>
    <n v="2"/>
    <n v="1"/>
    <m/>
    <x v="23"/>
    <m/>
  </r>
  <r>
    <s v="BBY"/>
    <s v="INT-node0-1401923585291-11333"/>
    <s v="Visitor 11333 I am trying to check the online price of an item in my cart -- and it isn't allowing me to for whatever reason.. Visitor 11333 item# UN40FH6030FXZA. Visitor 11333 I am being asked to change my password^ etc. I just want the price. I am not interested in chaning my password at this time.. Visitor 11333 *changing. Visitor 11333 I'm sorry -- model#"/>
    <n v="2"/>
    <n v="1"/>
    <m/>
    <x v="20"/>
    <m/>
  </r>
  <r>
    <s v="BBY"/>
    <s v="INT-node0-1401924304065-11395"/>
    <s v="Visitor 11395 i want to know if it works with the I phone touch password feature. I would e able to tell if it had a better picture ."/>
    <n v="2"/>
    <n v="1"/>
    <m/>
    <x v="20"/>
    <m/>
  </r>
  <r>
    <s v="BBY"/>
    <s v="INT-node0-1401924387263-11401"/>
    <s v="Visitor 11401 I'm trying to order a pair of bluetooth headphones and have them shipped to my son-in-law for his birthday. When I try to change shipping address to other than my home address it gets very frustrating....asking me to change my password"/>
    <n v="2"/>
    <n v="1"/>
    <m/>
    <x v="20"/>
    <m/>
  </r>
  <r>
    <s v="BBY"/>
    <s v="INT-node0-1401926213735-11535"/>
    <s v="Visitor 11535 I am currently on a family plan thru verizon with my inlaws^ my line is eligible for an upgrade and i am looking to port that number to an individual plan in my name. how would i go about doing that"/>
    <n v="2"/>
    <n v="1"/>
    <m/>
    <x v="23"/>
    <m/>
  </r>
  <r>
    <s v="BBY"/>
    <s v="INT-node0-1401928259469-11683"/>
    <s v="Visitor 11683 I did. I resetted the password via my email. My trouble lies in &amp;quot;Verify Your Membership&amp;quot;. Visitor 11683 When I try logging in @bestbuy.com. Visitor 11683 I put in my phone number 3016463245 but I got this error. Visitor 11683 We're sorry^ the member information you entered did not match our records. Please try again."/>
    <n v="2"/>
    <n v="1"/>
    <m/>
    <x v="20"/>
    <m/>
  </r>
  <r>
    <s v="BBY"/>
    <s v="INT-node0-1401928380316-11690"/>
    <s v="Visitor 11690 Hi I was wondering since I'm a student can I get a student discount on an Apple Laptop? I had heard that was possible wanted to know if it was?"/>
    <n v="2"/>
    <n v="1"/>
    <m/>
    <x v="0"/>
    <m/>
  </r>
  <r>
    <s v="BBY"/>
    <s v="INT-node0-1401929351336-11774"/>
    <s v="Visitor 11774 Hi^ the microsoft has the student discount for it's surface product. Visitor 11774 I was wondering bestbuy has the same discount?. Visitor 11774 I just wanna pre order a keyboard"/>
    <n v="2"/>
    <n v="1"/>
    <m/>
    <x v="0"/>
    <m/>
  </r>
  <r>
    <s v="BBY"/>
    <s v="INT-node0-1401929558418-11790"/>
    <s v="Visitor 11790 What the heck I am trying to buy a telephone here for 39 bucks and I just cannot seem to get past the sign in screen because I do not remember a password. is there anyway I can buy this phone without having to have email and password and all the rest of it?"/>
    <n v="2"/>
    <n v="1"/>
    <m/>
    <x v="20"/>
    <m/>
  </r>
  <r>
    <s v="BBY"/>
    <s v="INT-node0-1401930366408-11847"/>
    <s v="Visitor 11847 Trying purchase online but can not reset my Password."/>
    <n v="2"/>
    <n v="1"/>
    <m/>
    <x v="20"/>
    <m/>
  </r>
  <r>
    <s v="BBY"/>
    <s v="INT-node0-1401931366850-11931"/>
    <s v="Visitor 11931 i would like to determine the discount pricing for a student"/>
    <n v="2"/>
    <n v="1"/>
    <m/>
    <x v="0"/>
    <m/>
  </r>
  <r>
    <s v="BBY"/>
    <s v="INT-node0-1401931600151-11945"/>
    <s v="Visitor 11945 Hi^ I am planning on buying a computer and I was wondering if there was a way to get a student discount on it if at all possible and what the price would be if so?"/>
    <n v="2"/>
    <n v="1"/>
    <m/>
    <x v="0"/>
    <m/>
  </r>
  <r>
    <s v="BBY"/>
    <s v="INT-node0-1401932369675-12009"/>
    <s v="Visitor 12009 i can't seem to remember my password and I never received an email to reset it? Do you have an account for email address 'spdweb1@verizon.net'?"/>
    <n v="2"/>
    <n v="1"/>
    <m/>
    <x v="20"/>
    <m/>
  </r>
  <r>
    <s v="BBY"/>
    <s v="INT-node0-1401935138170-12207"/>
    <s v="Visitor 12207 Hi I am considering buying a mornitor but I wonder If you have any particular discount for student?"/>
    <n v="2"/>
    <n v="1"/>
    <m/>
    <x v="0"/>
    <m/>
  </r>
  <r>
    <s v="BBY"/>
    <s v="INT-node0-1401936690651-12311"/>
    <s v="Visitor 12311 Change my password. Thats fine. But dont tell me it's not strong enough and I cant go any farther. Kinda stupid if you ask me. I changed it and still can't get anywhere just transferred and on hold on the phone"/>
    <n v="2"/>
    <n v="1"/>
    <m/>
    <x v="20"/>
    <m/>
  </r>
  <r>
    <s v="BBY"/>
    <s v="INT-node0-1401936995553-12327"/>
    <s v="Visitor 12327 I just verified my account and changed my password. It's saying my email and password don't match.. Visitor 12327 I'm trying to check out."/>
    <n v="2"/>
    <n v="1"/>
    <m/>
    <x v="20"/>
    <m/>
  </r>
  <r>
    <s v="BBY"/>
    <s v="INT-node0-1401937662255-12357"/>
    <s v="Visitor 12357 I am trying to upgrade my verizon phone^ but when i go to log in it tells my i have the incorrect password but i know i am entering it correctly"/>
    <n v="2"/>
    <n v="1"/>
    <m/>
    <x v="20"/>
    <m/>
  </r>
  <r>
    <s v="BBY"/>
    <s v="INT-node0-1401938223732-12388"/>
    <s v="Visitor 12388 which one do you think or could you recommend also she noticed with student discounts through Apple"/>
    <n v="2"/>
    <n v="1"/>
    <m/>
    <x v="0"/>
    <m/>
  </r>
  <r>
    <s v="BBY"/>
    <s v="INT-node0-1401938642554-12412"/>
    <s v="Visitor 12412 It's okay. Visitor 12412 I'm actually not disappointed with the top 5. Visitor 12412 Is there a student discount offer?"/>
    <n v="2"/>
    <n v="1"/>
    <m/>
    <x v="0"/>
    <m/>
  </r>
  <r>
    <s v="BBY"/>
    <s v="INT-node0-1401941454715-12542"/>
    <s v="Visitor 12542 Hello. Visitor 12542 I just want to place some order but i don't even no the process so i used to ask somebody who can show me how to place the order..anyway if you can help me fine"/>
    <n v="2"/>
    <n v="1"/>
    <m/>
    <x v="4"/>
    <m/>
  </r>
  <r>
    <s v="BBY"/>
    <s v="INT-node0-1401941563993-12546"/>
    <s v="Visitor 12546 I'm trying to place my order.... the system is not allowing me to do so. when click on check out it takes me to a sign in page and will not accept my password"/>
    <n v="2"/>
    <n v="1"/>
    <m/>
    <x v="20"/>
    <m/>
  </r>
  <r>
    <s v="BBY"/>
    <s v="INT-node0-1401970050124-12733"/>
    <s v="Visitor 12733 I just want to find out the price of a tv and don't have time to go through all the mess of setting up an account and then it doesn't take the password after I put it in..you will lose business for such nonsense. I just want to find a price."/>
    <n v="2"/>
    <n v="1"/>
    <m/>
    <x v="20"/>
    <m/>
  </r>
  <r>
    <s v="BBY"/>
    <s v="INT-node0-1401972187527-12817"/>
    <s v="Visitor 12817 I want to check^ but it won;t take my password choices. I am about to give up and try amazon. I don;t want to pick some unique password different than my others just to order form Best Buy."/>
    <n v="2"/>
    <n v="1"/>
    <m/>
    <x v="20"/>
    <m/>
  </r>
  <r>
    <s v="BBY"/>
    <s v="INT-node0-1401975694643-13004"/>
    <s v="Visitor 13004 do you get a student discount if i purchases this laptop online"/>
    <n v="2"/>
    <n v="1"/>
    <m/>
    <x v="0"/>
    <m/>
  </r>
  <r>
    <s v="BBY"/>
    <s v="INT-node0-1401977036030-13109"/>
    <s v="Visitor 13109 hi there! I recently bought a macbook pro and was told after that I can get a discount for being a student^ is that true?"/>
    <n v="2"/>
    <n v="1"/>
    <m/>
    <x v="0"/>
    <m/>
  </r>
  <r>
    <s v="BBY"/>
    <s v="INT-node0-1401979028859-13258"/>
    <s v="Visitor 13258 how do i avail of student discount for a macbook pro?"/>
    <n v="2"/>
    <n v="1"/>
    <m/>
    <x v="0"/>
    <m/>
  </r>
  <r>
    <s v="BBY"/>
    <s v="INT-node0-1401980359139-13361"/>
    <s v="Visitor 13361 Hyatt. Visitor 13361 Is it possible to pre order Surface Pro 3 with the student discount from Microsoft through Best Buy?"/>
    <n v="2"/>
    <n v="1"/>
    <m/>
    <x v="0"/>
    <m/>
  </r>
  <r>
    <s v="BBY"/>
    <s v="INT-node0-1401980600822-13381"/>
    <s v="Visitor 13381 yes one min. Visitor 13381 I am tryiing to recove my password for the account"/>
    <n v="2"/>
    <n v="1"/>
    <m/>
    <x v="20"/>
    <m/>
  </r>
  <r>
    <s v="BBY"/>
    <s v="INT-node0-1401982233861-13542"/>
    <s v="Visitor 13542 Is open box mac eleigible for student discount?"/>
    <n v="2"/>
    <n v="1"/>
    <m/>
    <x v="0"/>
    <m/>
  </r>
  <r>
    <s v="BBY"/>
    <s v="INT-node0-1401982267655-13546"/>
    <s v="Visitor 13546 Yes^ the website won't tell me unless I create an account. And when I tried to do that it wouldn't accept my password. And I don't want to take the time to think of a new password that I won't forget just for Best Buy just to get a price quote."/>
    <n v="2"/>
    <n v="1"/>
    <m/>
    <x v="20"/>
    <m/>
  </r>
  <r>
    <s v="BBY"/>
    <s v="INT-node0-1401982588175-13576"/>
    <s v="Visitor 13576 when I reset the password and after I do save I can see my account"/>
    <n v="2"/>
    <n v="1"/>
    <m/>
    <x v="20"/>
    <m/>
  </r>
  <r>
    <s v="BBY"/>
    <s v="INT-node0-1401983851919-13697"/>
    <s v="Visitor 13697 I was talking on the phone with some in account maintenance and got disconnected.. Visitor 13697 I am having password login in issues."/>
    <n v="2"/>
    <n v="1"/>
    <m/>
    <x v="20"/>
    <m/>
  </r>
  <r>
    <s v="BBY"/>
    <s v="INT-node0-1401984116725-13723"/>
    <s v="Visitor 13723 Is there any discounted price for office home &amp;amp; student if I buy laptop from best buy?"/>
    <n v="2"/>
    <n v="1"/>
    <m/>
    <x v="0"/>
    <m/>
  </r>
  <r>
    <s v="BBY"/>
    <s v="INT-node0-1401984454019-13763"/>
    <s v="Visitor 13763 hello. Visitor 13763 does best buy offer a student discount"/>
    <n v="2"/>
    <n v="1"/>
    <m/>
    <x v="0"/>
    <m/>
  </r>
  <r>
    <s v="BBY"/>
    <s v="INT-node0-1401984636183-13782"/>
    <s v="Visitor 13782 i am trying to check the availability of an upgrade with my current provider via your website and it keeps telling me that i need to enter my password because my provider account in pw protected. i have entered the password several times and keep getting the same error message."/>
    <n v="2"/>
    <n v="1"/>
    <m/>
    <x v="20"/>
    <m/>
  </r>
  <r>
    <s v="BBY"/>
    <s v="INT-node0-1401987155644-14011"/>
    <s v="Visitor 14011 Christopher Eesley^ 3676 Bald Mountain Rd. Lake Orion^ MI 48360. I opened an account for a friend of mine and used my credit card to pay for the software. His email is vhkiddo@yahoo.com^ password runforthehills67.. Visitor 14011 Unfortunately I had to leave the US about 4 days ago for work^ and I have joined him here in Saudi Arabia. Visitor 14011 His name is Conrad Smith. Visitor 14011 My email^ on the other hand is ceesley@gmail.com. Visitor 14011 But his account shouldn't be registered under this email. Visitor 14011 it should be registered under vhkiddo@yahoo.com"/>
    <n v="2"/>
    <n v="1"/>
    <m/>
    <x v="20"/>
    <m/>
  </r>
  <r>
    <s v="BBY"/>
    <s v="INT-node0-1401987831739-14060"/>
    <s v="Visitor 14060 Hi^ I'm logged into bestbuy.com^ and I'm trying to check out^ but it asks me for my password again^ then a window pops up that says In order to protect your account^ we need to verify your identity before you check out. Continue Go Back to Cart. Visitor 14060 I click &amp;quot;continue&amp;quot; but then I get an error message.. Visitor 14060 now the error message has gone away and it says In order to protect your account^ we need to verify your identity before you make changes to sensitive account information. We have sent a verification code to your e-mail. Please enter the code included in that e-mail to continue. The verification code e-mail should arrive within a few minutes. If you don't see it^ please check your Junk Mail or Spam folder.. Visitor 14060 but it's been a few minutes and I haven't received the verification code yet^ and it won't let me check out until I do this."/>
    <n v="2"/>
    <n v="1"/>
    <m/>
    <x v="20"/>
    <m/>
  </r>
  <r>
    <s v="BBY"/>
    <s v="INT-node0-1401988949140-14156"/>
    <s v="Visitor 14156 I'm trying to log into my account. It has been a while. I have an new email address and I don't know my password."/>
    <n v="2"/>
    <n v="1"/>
    <m/>
    <x v="20"/>
    <m/>
  </r>
  <r>
    <s v="BBY"/>
    <s v="INT-node0-1401989917337-14249"/>
    <s v="Visitor 14249 i'm trying to login to this website... Visitor 14249 but it is always saying the password is wrong... Visitor 14249 so i have created another account to see the price..and please tell me how many account should i need to open to see the price of the particular product.. Visitor 14249 my mail id saranya.karthik28. Visitor 14249 my mail id saranya.karthik28@gmail.com"/>
    <n v="2"/>
    <n v="1"/>
    <m/>
    <x v="20"/>
    <m/>
  </r>
  <r>
    <s v="BBY"/>
    <s v="INT-node0-1401990068593-14263"/>
    <s v="Visitor 14263 hey! im jacquelyn. i was just told i can get a student discount on the laptop i want to buy. how do i sign up for that?"/>
    <n v="2"/>
    <n v="1"/>
    <m/>
    <x v="0"/>
    <m/>
  </r>
  <r>
    <s v="BBY"/>
    <s v="INT-node0-1401991359969-14379"/>
    <s v="Visitor 14379 I'm trying to buy this laptop and I can't. Can you help me? When I try to create an account (which I don't need) and I select a password they tell me Opps. something..."/>
    <n v="2"/>
    <n v="1"/>
    <m/>
    <x v="20"/>
    <m/>
  </r>
  <r>
    <s v="BBY"/>
    <s v="INT-node0-1401991702840-14413"/>
    <s v="Visitor 14413 tried the password I thought was on account but not working. Can you place the order for me?"/>
    <n v="2"/>
    <n v="1"/>
    <m/>
    <x v="20"/>
    <m/>
  </r>
  <r>
    <s v="BBY"/>
    <s v="INT-node0-1401995034062-14728"/>
    <s v="Visitor 14728 I'm in the process of ordering a computer on-line. I have a BB card and account. It is asking for e-mail and password. I don't know what it is."/>
    <n v="2"/>
    <n v="1"/>
    <m/>
    <x v="20"/>
    <m/>
  </r>
  <r>
    <s v="BBY"/>
    <s v="INT-node0-1401996999618-14909"/>
    <s v="Visitor 14909 No matter what I do^ I cannot access my account or place orders. I have changed my password several times."/>
    <n v="2"/>
    <n v="1"/>
    <m/>
    <x v="20"/>
    <m/>
  </r>
  <r>
    <s v="BBY"/>
    <s v="INT-node0-1402000521516-15228"/>
    <s v="Visitor 15228 Ok^ I put my student email and it tell me that I have $75 discount but I almost finish with the checkout and I don't see the discount anywhere"/>
    <n v="2"/>
    <n v="1"/>
    <m/>
    <x v="0"/>
    <m/>
  </r>
  <r>
    <s v="BBY"/>
    <s v="INT-node0-1402001639297-15346"/>
    <s v="Visitor 15346 I recently changed my password and now I can't get in to my account. Visitor 15346 I've tried a few times and I don't want to get locked out"/>
    <n v="2"/>
    <n v="1"/>
    <m/>
    <x v="20"/>
    <m/>
  </r>
  <r>
    <s v="BBY"/>
    <s v="INT-node0-1402002895640-15458"/>
    <s v="Visitor 15458 I am looking at Apple&amp;reg; - MacBook Pro with Retina display - 13.3&amp;quot; Display - 4GB Memory - 128GB Flash Storage. Visitor 15458 I wonder how much discount I get for student discount"/>
    <n v="2"/>
    <n v="1"/>
    <m/>
    <x v="0"/>
    <m/>
  </r>
  <r>
    <s v="BBY"/>
    <s v="INT-node0-1402003802214-15527"/>
    <s v="Visitor 15527 Hi Rosalinda...I was looking for a laptop and I found one online...I was wondering if you guys offer any student discount"/>
    <n v="2"/>
    <n v="1"/>
    <m/>
    <x v="0"/>
    <m/>
  </r>
  <r>
    <s v="BBY"/>
    <s v="INT-node0-1402005555080-15671"/>
    <s v="Visitor 15671 I tried to sign in ^but the password doesn't match^ And I chose &amp;quot;forget my password'^ and I received a email not accociate to account. Visitor 15671 Please delete Member ID # 3313750181 for me...."/>
    <n v="2"/>
    <n v="1"/>
    <m/>
    <x v="20"/>
    <m/>
  </r>
  <r>
    <s v="BBY"/>
    <s v="INT-node0-1402007734439-15847"/>
    <s v="Visitor 15847 But I have already have a family plan using Tmobile. If I bought the atnt no contract phone^ how do I suppose to use tmobile network?. Visitor 15847 the atnt no contract lumia seems like the only no contract lumia 520 bestbuy has. Visitor 15847 the other no contract lumia is the 521^ it has tmobile^ atnt^ and mpc"/>
    <n v="2"/>
    <n v="1"/>
    <m/>
    <x v="23"/>
    <m/>
  </r>
  <r>
    <s v="BBY"/>
    <s v="INT-node0-1402007900268-15857"/>
    <s v="Visitor 15857 Cani I get the student discount on a macbook air if I have an .edu address? Can you also tell me if I can order a copy of windows office for it?"/>
    <n v="2"/>
    <n v="1"/>
    <m/>
    <x v="0"/>
    <m/>
  </r>
  <r>
    <s v="BBY"/>
    <s v="INT-node0-1402010822550-16085"/>
    <s v="Visitor 16085 I'm trying to order something on-line. I have a Best Buy member number and password from previous times I purchased from Best Buy. When I attempt to enter myself as a returning customer your system doesn't recognize my e-mail address or password (which was established from those previous purchases) -- which likely were in-store purchases. Please advise me. I don't want to inadvertently set up another account. I also want to be sure my Best Buy rewards are all in one placed."/>
    <n v="2"/>
    <n v="1"/>
    <m/>
    <x v="20"/>
    <m/>
  </r>
  <r>
    <s v="BBY"/>
    <s v="INT-node0-1402011153752-16121"/>
    <s v="Visitor 16121 I want to buy this laptop but the web page gives me an error. Visitor 16121 http//www.bestbuy.com/site/asus-15-6-touch-screen-laptop-intel-core-i7-8gb-memory-1tb-hard-drive-gray/6643289.p?id=1219231129841&amp;amp;skuId=6643289&amp;amp;st=categoryid$pcmcat247400050000&amp;amp;cp=1&amp;amp;lp=2. Visitor 16121 can you help me out buying it?. Visitor 16121 I really really really need it"/>
    <n v="2"/>
    <n v="1"/>
    <m/>
    <x v="4"/>
    <m/>
  </r>
  <r>
    <s v="BBY"/>
    <s v="INT-node0-1402011412632-16138"/>
    <s v="Visitor 16138 Does Best Buy still offer a student discount?"/>
    <n v="2"/>
    <n v="1"/>
    <m/>
    <x v="0"/>
    <m/>
  </r>
  <r>
    <s v="BBY"/>
    <s v="INT-node0-1402012871389-16252"/>
    <s v="Visitor 16252 How do I get the student discount for the Apple MacBook air?. Visitor 16252 I already sent in my email and confirmed it"/>
    <n v="2"/>
    <n v="1"/>
    <m/>
    <x v="0"/>
    <m/>
  </r>
  <r>
    <s v="BBY"/>
    <s v="INT-node0-1402013548603-16303"/>
    <s v="Visitor 16303 Hi. Visitor 16303 Yes.. Visitor 16303 Will my student discount code be reactivated?"/>
    <n v="2"/>
    <n v="1"/>
    <m/>
    <x v="0"/>
    <m/>
  </r>
  <r>
    <s v="BBY"/>
    <s v="INT-node0-1402013764474-16321"/>
    <s v="Visitor 16321 everytime i use the website^ it requires me to change my password and the people operating the phones have no idea how to transfer a call^ please help me so that i can create a password and use it more than once"/>
    <n v="2"/>
    <n v="1"/>
    <m/>
    <x v="20"/>
    <m/>
  </r>
  <r>
    <s v="BBY"/>
    <s v="INT-node0-1402014312141-16360"/>
    <s v="Visitor 16360 I was looking at the Apple Mac Air on sale for 949.00. I am a student at the University of Arkansas and wanted to know if you still offer student discounts."/>
    <n v="2"/>
    <n v="1"/>
    <m/>
    <x v="0"/>
    <m/>
  </r>
  <r>
    <s v="BBY"/>
    <s v="INT-node0-1402019295716-16697"/>
    <s v="Visitor 16697 Hi^ I'm looking to purchase a MacBook Air 13&amp;quot; for school this year. I was wondering if you offer student discounts and what they are?"/>
    <n v="2"/>
    <n v="1"/>
    <m/>
    <x v="0"/>
    <m/>
  </r>
  <r>
    <s v="BBY"/>
    <s v="INT-node0-1402021025758-16788"/>
    <s v="Visitor 16788 Why am I not getting the $200. student discount"/>
    <n v="2"/>
    <n v="1"/>
    <m/>
    <x v="0"/>
    <m/>
  </r>
  <r>
    <s v="BBY"/>
    <s v="INT-node0-1402025007420-16964"/>
    <s v="Visitor 16964 hi^i try to add a credit card on my account^. Visitor 16964 ^it needs verification code. Visitor 16964 and need I change another password. Visitor 16964 I do not want change my password"/>
    <n v="2"/>
    <n v="1"/>
    <m/>
    <x v="20"/>
    <m/>
  </r>
  <r>
    <s v="BBY"/>
    <s v="INT-node0-1402026827830-17038"/>
    <s v="Visitor 17038 Hi I'm a student how can I get the $150 discount?"/>
    <n v="2"/>
    <n v="1"/>
    <m/>
    <x v="0"/>
    <m/>
  </r>
  <r>
    <s v="BBY"/>
    <s v="INT-node0-1402028948944-17091"/>
    <s v="Visitor 17091 can i get a student discount on an open-box macbook pro?. Visitor 17091 SKU 8897556"/>
    <n v="2"/>
    <n v="1"/>
    <m/>
    <x v="0"/>
    <m/>
  </r>
  <r>
    <s v="BBY"/>
    <s v="INT-node0-1402056945018-17208"/>
    <s v="Visitor 17208 Sign In Oops! The email or password did not match our records. Please try again. Please sign in to your account or create a new one. By signing in^ creating an account^ or checking out as a guest^ you agree to BestBuy.com's conditions of use. E-Mail Address Update e-mail address Password Forgot your password? Sign In. Visitor 17208 This is what I get after I change the password^ then log out and try to log in again."/>
    <n v="2"/>
    <n v="1"/>
    <m/>
    <x v="20"/>
    <m/>
  </r>
  <r>
    <s v="BBY"/>
    <s v="INT-node0-1402064360907-17553"/>
    <s v="Visitor 17553 I am trying to make a purchase^ I try to login^ it asks me to enter a verf code and change my password^ i do that then try make a purchase^ the a t the Select Checkout Method it will not accept my new password. Visitor 17553 then at the Select"/>
    <n v="2"/>
    <n v="1"/>
    <m/>
    <x v="20"/>
    <m/>
  </r>
  <r>
    <s v="BBY"/>
    <s v="INT-node0-1402064506317-17561"/>
    <s v="Visitor 17561 its asking me for my phone info and password and ive put it in and it keeps asking for it"/>
    <n v="2"/>
    <n v="1"/>
    <m/>
    <x v="20"/>
    <m/>
  </r>
  <r>
    <s v="BBY"/>
    <s v="INT-node0-1402064650742-17568"/>
    <s v="Visitor 17568 I just reset my password and when I tried to log in to complete my purchase I was unable. I went to another browser and got the same result. My password was shown as acceptable when I reset. HELP!"/>
    <n v="2"/>
    <n v="1"/>
    <m/>
    <x v="20"/>
    <m/>
  </r>
  <r>
    <s v="BBY"/>
    <s v="INT-node0-1402065908101-17650"/>
    <s v="Visitor 17650 I am trying to buy some jump drives. My password didn't work^ so I &amp;quot;forgot my password&amp;quot; and saved it twice. It doesn't work yet."/>
    <n v="2"/>
    <n v="1"/>
    <m/>
    <x v="20"/>
    <m/>
  </r>
  <r>
    <s v="BBY"/>
    <s v="INT-node0-1402067125343-17730"/>
    <s v="Visitor 17730 My department is a City of Austin government office. I think I've ordered before from Best Buy^ but can't find a password - requested an email to re-confirm^ but have received nothing. I need to make sure this will be a tax-exempt purchase - can you help with that?"/>
    <n v="2"/>
    <n v="1"/>
    <m/>
    <x v="20"/>
    <m/>
  </r>
  <r>
    <s v="BBY"/>
    <s v="INT-node0-1402067356653-17747"/>
    <s v="Visitor 17747 i want to know about the discounts to given to student. Visitor 17747 while purchasing from BB. Visitor 17747 i got the link as well. Visitor 17747 E coupon where to apply it. Visitor 17747 ?. Visitor 17747 promotional code ?"/>
    <n v="2"/>
    <n v="1"/>
    <m/>
    <x v="0"/>
    <m/>
  </r>
  <r>
    <s v="BBY"/>
    <s v="INT-node0-1402068335817-17812"/>
    <s v="Visitor 17812 252 903-3698^ 252 450-0949^ 252 904-7509 / ZIP 27809 / SSN 5710 / not sure about account password ... maybe &amp;quot;mustang&amp;quot;."/>
    <n v="2"/>
    <n v="1"/>
    <m/>
    <x v="20"/>
    <m/>
  </r>
  <r>
    <s v="BBY"/>
    <s v="INT-node0-1402068591211-17827"/>
    <s v="Visitor 17827 I already chatted with another agent^ but she did not help me with my problem.. Visitor 17827 I cannot sign into my rewards^ even after changing my password twice and linking my account."/>
    <n v="2"/>
    <n v="1"/>
    <m/>
    <x v="20"/>
    <m/>
  </r>
  <r>
    <s v="BBY"/>
    <s v="INT-node0-1402069184057-17883"/>
    <s v="Visitor 17883 I tried to see if I am eligible for the iPhone upgrade^ but my password I use for verizon billing does not seem to work."/>
    <n v="2"/>
    <n v="1"/>
    <m/>
    <x v="20"/>
    <m/>
  </r>
  <r>
    <s v="BBY"/>
    <s v="INT-node0-1402069720068-17927"/>
    <s v="Visitor 17927 Hello^ I signed into BestBuy to make a purchase and it made me change my password. I did^ but now it's not letting me log on. I tried the &amp;quot;Forgot your password&amp;quot; link^ and clicked on that immediately from my email and tried to change my password again and it said the link expired.. Visitor 17927 It keeps giving me this message Oops! The email or password did not match our records. Please try again.. Visitor 17927 Ok^ I got the Forgot your password link to work^ so I changed it^ but it's still telling me the email or password did not match our records. I made sure my email address is correct."/>
    <n v="2"/>
    <n v="1"/>
    <m/>
    <x v="20"/>
    <m/>
  </r>
  <r>
    <s v="BBY"/>
    <s v="INT-node0-1402070316655-17970"/>
    <s v="Visitor 17970 Trying to check out and I can't get past the log in - I am arlready logged in but it is asking for my password again. I entered exactly what I just changed it to and it keeps tell me it is wrong. Please assist."/>
    <n v="2"/>
    <n v="1"/>
    <m/>
    <x v="20"/>
    <m/>
  </r>
  <r>
    <s v="BBY"/>
    <s v="INT-node0-1402071352224-18059"/>
    <s v="Visitor 18059 I just changed my password about 5 mins ago and I am trying to buy something and it won't take my password"/>
    <n v="2"/>
    <n v="1"/>
    <m/>
    <x v="20"/>
    <m/>
  </r>
  <r>
    <s v="BBY"/>
    <s v="INT-node0-1402072336522-18145"/>
    <s v="Visitor 18145 I'm having a problem signing into my account. The site made me change my password^ but now I can't log in with the new password. I've tried resetting it twice."/>
    <n v="2"/>
    <n v="1"/>
    <m/>
    <x v="20"/>
    <m/>
  </r>
  <r>
    <s v="BBY"/>
    <s v="INT-node0-1402074270327-18298"/>
    <s v="Visitor 18298 Hi^ my name is Terry. I need your help to renew my promotional code that just expires.. Visitor 18298 Last time I ordered an item online using my gift card but was cancelled and refunded with a promotional code"/>
    <n v="2"/>
    <n v="1"/>
    <m/>
    <x v="4"/>
    <m/>
  </r>
  <r>
    <s v="BBY"/>
    <s v="INT-node0-1402074759356-18343"/>
    <s v="Visitor 18343 I am in the process of purchasing a new computer but I had a question^ I was wondering if I would qualify for any student rates or discounts? I was looking online and it says that you guys sometime will do that for lap tops and such"/>
    <n v="2"/>
    <n v="1"/>
    <m/>
    <x v="0"/>
    <m/>
  </r>
  <r>
    <s v="BBY"/>
    <s v="INT-node0-1402075464768-18403"/>
    <s v="Visitor 18403 I'm a current college student and im looking for a tablet. I heard that best buy does student discounts. I wanted to know if that was true"/>
    <n v="2"/>
    <n v="1"/>
    <m/>
    <x v="0"/>
    <m/>
  </r>
  <r>
    <s v="BBY"/>
    <s v="INT-node0-1402076531033-18482"/>
    <s v="Visitor 18482 trying to buy two microwaves for my business. I keep getting need verification and request to change my password. Pretty much done with buying from Best Buy due to this inconvenience. Just please pass that on to anyone that cares. Thanks."/>
    <n v="2"/>
    <n v="1"/>
    <m/>
    <x v="20"/>
    <m/>
  </r>
  <r>
    <s v="BBY"/>
    <s v="INT-node0-1402077374784-18558"/>
    <s v="Visitor 18558 I AM TRYING TO ADD A NEW CREDIT CARD TO MY ACCOUNT AND I AM HAVING ALOT OF TROUBLE. Visitor 18558 THEY WANTED ME TO CHANGE MY PASSWORD AND EVERYONE I CHANGED TO WAS NOT GOOD ENOUGH"/>
    <n v="2"/>
    <n v="1"/>
    <m/>
    <x v="20"/>
    <m/>
  </r>
  <r>
    <s v="BBY"/>
    <s v="INT-node0-1402077401146-18561"/>
    <s v="Visitor 18561 everytime i try to submit my order^ it tells me my password is incorrect^ then i reset it through a link that gets sent to my email^ it tells me i successfully reset my password^ then i click checkout again^ enter my password^ and it tells me its wrong. Visitor 18561 it even lets me log into my account at first^ and see my profile^ but when i try to checkout it asks me my password and tells me its wrong"/>
    <n v="2"/>
    <n v="1"/>
    <m/>
    <x v="20"/>
    <m/>
  </r>
  <r>
    <s v="BBY"/>
    <s v="INT-node0-1402078451250-18658"/>
    <s v="Visitor 18658 WTH??? Ia am trying to check out^ got a message to change password^ i did^ logged back in to check out^ again had to change password^ I did^ again tried to checka out . still will not let me. getting very angry and about to buy else where"/>
    <n v="2"/>
    <n v="1"/>
    <m/>
    <x v="20"/>
    <m/>
  </r>
  <r>
    <s v="BBY"/>
    <s v="INT-node0-1402078797686-18682"/>
    <s v="Visitor 18682 no. this was really no help. you could have just given me the number to begin with. I'm pretty disappointed with Best Buy as this is being bought to replace the same laptop I bought and had a damaged on shipped to me. its been over a week just to get a return label. Very poor service."/>
    <n v="2"/>
    <n v="1"/>
    <m/>
    <x v="4"/>
    <m/>
  </r>
  <r>
    <s v="BBY"/>
    <s v="INT-node0-1402078981206-18699"/>
    <s v="Visitor 18699 I work fr coca-cola also and the said we get a discount and i also am a student and I was wondering what my total would be with that. Visitor 18699 /. Visitor 18699 ?"/>
    <n v="2"/>
    <n v="1"/>
    <m/>
    <x v="0"/>
    <m/>
  </r>
  <r>
    <s v="BBY"/>
    <s v="INT-node0-1402079034688-18700"/>
    <s v="Visitor 18700 I reset my password several times^ but can't lobin my account successfully^ why?"/>
    <n v="2"/>
    <n v="1"/>
    <m/>
    <x v="20"/>
    <m/>
  </r>
  <r>
    <s v="BBY"/>
    <s v="INT-node0-1402079763672-18771"/>
    <s v="Visitor 18771 I wanted to use a college student discount to buy a macbook air"/>
    <n v="2"/>
    <n v="1"/>
    <m/>
    <x v="0"/>
    <m/>
  </r>
  <r>
    <s v="BBY"/>
    <s v="INT-node0-1402080115911-18807"/>
    <s v="Visitor 18807 I have enter my information and it keeps saying to enter my verizon password and I have"/>
    <n v="2"/>
    <n v="1"/>
    <m/>
    <x v="20"/>
    <m/>
  </r>
  <r>
    <s v="BBY"/>
    <s v="INT-node0-1402080252264-18821"/>
    <s v="Visitor 18821 Hi I have a plan already with Sprint already.....june 1 was the an offer for an upgrade &amp;amp; oct is the contract is over. Can I buy multiple samsung galaxy s4....family plan at $50 each?"/>
    <n v="2"/>
    <n v="1"/>
    <m/>
    <x v="23"/>
    <m/>
  </r>
  <r>
    <s v="BBY"/>
    <s v="INT-node0-1402081091239-18896"/>
    <s v="Visitor 18896 i logged in with my username and password^ so I guess that would be customer. Visitor 18896 if you are having site problems^ I can try again later. That is not a problem"/>
    <n v="2"/>
    <n v="1"/>
    <m/>
    <x v="20"/>
    <m/>
  </r>
  <r>
    <s v="BBY"/>
    <s v="INT-node0-1402081885312-18966"/>
    <s v="Visitor 18966 I just called Customer Service to update my info. I now have an account online that I can access. but the website still won't let me get through the checkout process for my purchase. It won't recognize my email or password."/>
    <n v="2"/>
    <n v="1"/>
    <m/>
    <x v="20"/>
    <m/>
  </r>
  <r>
    <s v="BBY"/>
    <s v="INT-node0-1402082718369-19022"/>
    <s v="Visitor 19022 okay^ so what u need for a student discount"/>
    <n v="2"/>
    <n v="1"/>
    <m/>
    <x v="0"/>
    <m/>
  </r>
  <r>
    <s v="BBY"/>
    <s v="INT-node0-1402082737987-19023"/>
    <s v="Visitor 19023 I am trying to log in to my account to make a purchase^ but it tells me I have the wrong password. I have reset the password several times and it still will not let me sign in to make the purchase with the new password. However it will let me sign in to the site."/>
    <n v="2"/>
    <n v="1"/>
    <m/>
    <x v="20"/>
    <m/>
  </r>
  <r>
    <s v="BBY"/>
    <s v="INT-node0-1402083449923-19072"/>
    <s v="Visitor 19072 hi whitney^ i just signed up for the student discounts @ bestbuy. Visitor 19072 and i see that it offers a $150 off on macbooks. Visitor 19072 how do i apply that discount?"/>
    <n v="2"/>
    <n v="1"/>
    <m/>
    <x v="0"/>
    <m/>
  </r>
  <r>
    <s v="BBY"/>
    <s v="INT-node0-1402084353529-19151"/>
    <s v="Visitor 19151 Is it possible to apply a Best Buy student discount to the purchase of an open box Macbook?"/>
    <n v="2"/>
    <n v="1"/>
    <m/>
    <x v="0"/>
    <m/>
  </r>
  <r>
    <s v="BBY"/>
    <s v="INT-node0-1402084434022-19160"/>
    <s v="Visitor 19160 sorry^ I stepped away. I am not a student but was loooking for a 10% discount"/>
    <n v="2"/>
    <n v="1"/>
    <m/>
    <x v="0"/>
    <m/>
  </r>
  <r>
    <s v="BBY"/>
    <s v="INT-node0-1402087678445-19431"/>
    <s v="Visitor 19431 I have a question about the purchase of an open box Macbook pro^ if I do purchase it as an open box item can I still receive the $150 student discount?"/>
    <n v="2"/>
    <n v="1"/>
    <m/>
    <x v="0"/>
    <m/>
  </r>
  <r>
    <s v="BBY"/>
    <s v="INT-node0-1402088887699-19530"/>
    <s v="Visitor 19530 and i enrolled for student discount with my student email address. Visitor 19530 YOU'RE ENROLLED Your e-mail address has been confirmed. Watch your inbox for your Best Buy College Student Deals^ arriving shortly &amp;mdash; with the savings you need to hit campus in style.. Visitor 19530 then i got this message. Visitor 19530 it has been more than 6 hours since i got that but i havent recived any email from you guys with the coupon or discount"/>
    <n v="2"/>
    <n v="1"/>
    <m/>
    <x v="0"/>
    <m/>
  </r>
  <r>
    <s v="BBY"/>
    <s v="INT-node0-1402089906388-19612"/>
    <s v="Visitor 19612 I already have existing plan and wanted to add that to my exiting plan. Visitor 19612 currently in my family plan I have 3 smart phone added this will be 4th"/>
    <n v="2"/>
    <n v="1"/>
    <m/>
    <x v="23"/>
    <m/>
  </r>
  <r>
    <s v="BBY"/>
    <s v="INT-node0-1402092052147-19772"/>
    <s v="Visitor 19772 I have enter the information that is requested and it keeps asking me to enter my verizon password when I have already"/>
    <n v="2"/>
    <n v="1"/>
    <m/>
    <x v="20"/>
    <m/>
  </r>
  <r>
    <s v="BBY"/>
    <s v="INT-node0-1402093142607-19846"/>
    <s v="Visitor 19846 I told it to send the verification code to the email and I was trying to change the password since it wanted me to but now it's not doing anything except saying there is a problem on our side. Visitor 19846 yeah had an account with you guys for a very long time. Visitor 19846 johnnyq2004@hotmail.com is my gamersclub unlocked^ bestbuy.com email. Visitor 19846 John Gordey is my name and my cell is 2105735944"/>
    <n v="2"/>
    <n v="1"/>
    <m/>
    <x v="20"/>
    <m/>
  </r>
  <r>
    <s v="BBY"/>
    <s v="INT-node0-1402093366649-19866"/>
    <s v="Visitor 19866 Hi Russell. I received an email from Best Buy about the $1 iPhone upgrade^ and I'm trying to see if I qualify. I purchased my existin iPhone through Best Buy at the Verizon booth (I'm on a Verizon acct). I am an acct executive^ and everytime I enter in my passwork to &amp;quot;check eligibility&amp;quot;^ it doesn't work. I have gone directly to the Verizon site to verify that the password is correct^ and it is. Can you check my eligibility for the $1 upgrade^ or give me a Best Buy number to call?"/>
    <n v="2"/>
    <n v="1"/>
    <m/>
    <x v="20"/>
    <m/>
  </r>
  <r>
    <s v="BBY"/>
    <s v="INT-node0-1402094620475-19943"/>
    <s v="Visitor 19943 Hello^ I am trying to make an order and am having a lot of difficulty with signing in. Visitor 19943 First it made me enter a new password and I was able to place one order"/>
    <n v="2"/>
    <n v="1"/>
    <m/>
    <x v="20"/>
    <m/>
  </r>
  <r>
    <s v="BBY"/>
    <s v="INT-node0-1402105722255-20634"/>
    <s v="Visitor 20634 No. I did not set up a new account. I logged in with my email address and password. I then was prompted to wait for a verification code for security purhchases.. Visitor 20634 puposes. Visitor 20634 purposed"/>
    <n v="2"/>
    <n v="1"/>
    <m/>
    <x v="20"/>
    <m/>
  </r>
  <r>
    <s v="BBY"/>
    <s v="INT-node0-1402113031114-20923"/>
    <s v="Visitor 20923 Hi Cynthia^ I've been trying to place an order^ but each time I enter my account log in details^ I am told &amp;quot;incorrect email or password&amp;quot;^ but I know that is not the case."/>
    <n v="2"/>
    <n v="1"/>
    <m/>
    <x v="20"/>
    <m/>
  </r>
  <r>
    <s v="BBY"/>
    <s v="INT-node0-1402153599900-21549"/>
    <s v="Visitor 21549 trying for last hour or so to process an order but my logon keep not working. Visitor 21549 I have resetted my password at least 3-4 times. Visitor 21549 can you help so I can check out?"/>
    <n v="2"/>
    <n v="1"/>
    <m/>
    <x v="20"/>
    <m/>
  </r>
  <r>
    <s v="BBY"/>
    <s v="INT-node0-1402153666580-21555"/>
    <s v="Visitor 21555 I've gotten out of the site and when I go back to it^ it still has me logged in. It kept telling me I had the wrong password for my email account and that it would send me a link but nothing is coming to my email. Visitor 21555 I tried checking out as a guest. Visitor 21555 I only have three passwords I can try and none of them are working but still no link"/>
    <n v="2"/>
    <n v="1"/>
    <m/>
    <x v="20"/>
    <m/>
  </r>
  <r>
    <s v="BBY"/>
    <s v="INT-node0-1402158086850-21847"/>
    <s v="Visitor 21847 Hi I am trying to find the price of the Toshiba 40&amp;quot; 120hz tv... I cannot recall my password .Model 40L3400U SKU 4824003"/>
    <n v="2"/>
    <n v="1"/>
    <m/>
    <x v="20"/>
    <m/>
  </r>
  <r>
    <s v="BBY"/>
    <s v="INT-node0-1402162351809-22170"/>
    <s v="Visitor 22170 I am trying to log in to the Best Buy website. Everytime I try it says my email and/or password is incorrect. Even after I change my password it still tells me the same thing and will not let me login. I have changed passwords about 4 times now and even tried 2 different browsers and it will not work."/>
    <n v="2"/>
    <n v="1"/>
    <m/>
    <x v="20"/>
    <m/>
  </r>
  <r>
    <s v="BBY"/>
    <s v="INT-node0-1402162665455-22182"/>
    <s v="Visitor 22182 its still doesn't work. i changed the password and then tried to log in with the new password and I get an error message Oops! The email or password did not match our records. Please try again."/>
    <n v="2"/>
    <n v="1"/>
    <m/>
    <x v="20"/>
    <m/>
  </r>
  <r>
    <s v="BBY"/>
    <s v="INT-node0-1402164920357-22370"/>
    <s v="Visitor 22370 Hi Russell. I'm trying to purchase an ipad air^ online^ of course^ with Verizon connect^ but the system won't seem to accept my Verizon password^ so I can't complete the purchase."/>
    <n v="2"/>
    <n v="1"/>
    <m/>
    <x v="20"/>
    <m/>
  </r>
  <r>
    <s v="BBY"/>
    <s v="INT-node0-1402167398535-22576"/>
    <s v="Visitor 22576 it told me to verify my account. Visitor 22576 i received the code by email..input it..then changed my password..then it said it has been more than 30 min since i had logged in..and told me to log in again. Visitor 22576 my old password still works..but when i try to purchase..it takes me through the verify account again..then when i click continue...it tells me there is an issue"/>
    <n v="2"/>
    <n v="1"/>
    <m/>
    <x v="20"/>
    <m/>
  </r>
  <r>
    <s v="BBY"/>
    <s v="INT-node0-1402195481090-24363"/>
    <s v="Visitor 24363 Hey! I need help finding a great preforming gaming desktop around $700.. Visitor 24363 http//www.bestbuy.com/site/cybertronpc-5150-unleashed-iii-desktop-amd-fx-series-8gb-memory-1tb-hard-drive/5899041.p?id=1219171879788&amp;amp;skuId=5899041&amp;amp;st=pcmcat287600050002_categoryid$abcat0501000&amp;amp;cp=1&amp;amp;lp=38"/>
    <n v="2"/>
    <n v="1"/>
    <m/>
    <x v="4"/>
    <m/>
  </r>
  <r>
    <s v="BBY"/>
    <s v="INT-node0-1402201619285-24537"/>
    <s v="Visitor 24537 This is my best buy credit card before I purchased washer and dryer. Visitor 24537 right now I am not able to use the same credit card. Visitor 24537 can you please help me"/>
    <n v="2"/>
    <n v="1"/>
    <m/>
    <x v="4"/>
    <m/>
  </r>
  <r>
    <s v="BBY"/>
    <s v="INT-node0-1402204061564-24584"/>
    <s v="Visitor 24584 ok thank you so much for all your help^ one more question^ would i have to get this shipped to the stockton branch or is it already available"/>
    <n v="2"/>
    <n v="1"/>
    <m/>
    <x v="4"/>
    <m/>
  </r>
  <r>
    <s v="BBY"/>
    <s v="INT-node0-1402244754878-25567"/>
    <s v="Visitor 25567 I'm trying to reserve the go pro 3 plus black special offer with free 32 gb memory card. I am currently in UK and will be in Sarasota next week and would like to collect sunday 15 th June the reservation will not accept my cell number can you help"/>
    <n v="2"/>
    <n v="1"/>
    <m/>
    <x v="4"/>
    <m/>
  </r>
  <r>
    <s v="BBY"/>
    <s v="INT-node0-1402273265800-27772"/>
    <s v="Visitor 27772 why will my order not process"/>
    <n v="2"/>
    <n v="1"/>
    <m/>
    <x v="4"/>
    <m/>
  </r>
  <r>
    <s v="BBY"/>
    <s v="INT-node0-1402333055132-1382"/>
    <s v="Visitor 1382 I'm trying to use a best buy credit card and a best buy store credit to make this purchase - I think I need some help"/>
    <n v="2"/>
    <n v="1"/>
    <m/>
    <x v="4"/>
    <m/>
  </r>
  <r>
    <s v="BBY"/>
    <s v="INT-node0-1402338855962-2004"/>
    <s v="Visitor 2004 i need to use my easy payment card to pay some amount and rest of the amount i can pay in my credit card. Visitor 2004 can you help me out for that please"/>
    <n v="2"/>
    <n v="1"/>
    <m/>
    <x v="4"/>
    <m/>
  </r>
  <r>
    <s v="BBY"/>
    <s v="INT-node0-1402341813959-2318"/>
    <s v="Visitor 2318 Hi. Visitor 2318 i have Canon 70D camera in my cart and need to use my easy payment best buy card for $500 and rest of the amount i can pay by using my credit card. Visitor 2318 will you be able to help me out for the payment"/>
    <n v="2"/>
    <n v="1"/>
    <m/>
    <x v="4"/>
    <m/>
  </r>
  <r>
    <s v="BBY"/>
    <s v="INT-node0-1402344442927-2640"/>
    <s v="Visitor 2640 well^ lets start the order process and I'll weight that option. Should I click on the purchase icon?"/>
    <n v="2"/>
    <n v="1"/>
    <m/>
    <x v="4"/>
    <m/>
  </r>
  <r>
    <s v="BBY"/>
    <s v="INT-node0-1402349793192-3315"/>
    <s v="Visitor 3315 hi Belen i would like to purchase an item but i cant find my best buy card would u able to help me look up my account so that i could pursue my purchase"/>
    <n v="2"/>
    <n v="1"/>
    <m/>
    <x v="4"/>
    <m/>
  </r>
  <r>
    <s v="BBY"/>
    <s v="INT-node0-1402354109458-3767"/>
    <s v="Visitor 3767 can you help me?. Visitor 3767 25% Off Best Buy College/Student Deals. Visitor 3767 I'm purchase a Lenovo - IdeaCentre 27&amp;quot; Touch-Screen All-In-One Computer - Intel Core i5 - 6GB Memory - 1TB Hard Drive. Visitor 3767 but i need help. Visitor 3767 for process mi discount. Visitor 3767 can you help me with that?"/>
    <n v="2"/>
    <n v="1"/>
    <m/>
    <x v="4"/>
    <m/>
  </r>
  <r>
    <s v="BBY"/>
    <s v="INT-node0-1402357151736-4036"/>
    <s v="Visitor 4036 No. When I place the order it just returns me to the same page and never completes the order process."/>
    <n v="2"/>
    <n v="1"/>
    <m/>
    <x v="17"/>
    <m/>
  </r>
  <r>
    <s v="BBY"/>
    <s v="INT-node0-1402418888042-6484"/>
    <s v="Visitor 6484 Hi^ I bought a TV a few days ago on line^ then I remembered I had a 10% off coupon. The order is still processing. I wonder can I use this coupon this time?"/>
    <n v="2"/>
    <n v="1"/>
    <m/>
    <x v="4"/>
    <m/>
  </r>
  <r>
    <s v="BBY"/>
    <s v="INT-node0-1402419032745-6499"/>
    <s v="Visitor 6499 I am currently on a family plan for verizon. We are no longer on a contract and now pay month to month. I would like to leave the family plan and start a single line plan. I am not the account owner on the family plan but want to leave. If I come to best buy to buy a new phone and start a new contract will the account owner need to be there or give a permission in order for me to be let go from their plan?"/>
    <n v="2"/>
    <n v="1"/>
    <m/>
    <x v="23"/>
    <m/>
  </r>
  <r>
    <s v="BBY"/>
    <s v="INT-node0-1402443282352-8917"/>
    <s v="Visitor 8917 finally was able to purchase deal of the day V Tech phones after many many tries. Terrible website Best Buy has. My ID # was no longer valid and need a new one with this order credited to my account. Can you help?"/>
    <n v="2"/>
    <n v="1"/>
    <m/>
    <x v="4"/>
    <m/>
  </r>
  <r>
    <s v="BBY"/>
    <s v="INT-node0-1402456613120-9764"/>
    <s v="Visitor 9764 maybe it will be available to purchase the app for the windows 8 laptop... hmmm I will look in the app store... Thank you so very much!!! You have been a big help to me!!! Have a good night... Blessings... )"/>
    <n v="2"/>
    <n v="1"/>
    <m/>
    <x v="4"/>
    <m/>
  </r>
  <r>
    <s v="BBY"/>
    <s v="INT-node0-1402513102222-12385"/>
    <s v="Visitor 12385 Placing an online order^ all of a sudden message said something about a time deadline^ then everything disappeared. Do I have to go back and do the order process over?"/>
    <n v="2"/>
    <n v="1"/>
    <m/>
    <x v="17"/>
    <m/>
  </r>
  <r>
    <s v="BBY"/>
    <s v="INT-node0-1402527412153-14045"/>
    <s v="Visitor 14045 Hi I just order a phone and add it to my existing account I don't understand my total^ can you help."/>
    <n v="2"/>
    <n v="1"/>
    <m/>
    <x v="4"/>
    <m/>
  </r>
  <r>
    <s v="BBY"/>
    <s v="INT-node0-1402582158699-16229"/>
    <s v="Visitor 16229 Hi^ can you please help me with the accessories to purchase for the Canon - Vixia HF G20 32GB Flash Memory Camcorder. Visitor 16229 I'm looking for the tallest tripod possible^ an extra battery^ a memory card and wall charger for the battery. Visitor 16229 can you send me links to these items?"/>
    <n v="2"/>
    <n v="1"/>
    <m/>
    <x v="4"/>
    <m/>
  </r>
  <r>
    <s v="BBY"/>
    <s v="INT-node0-1402594202817-17328"/>
    <s v="Visitor 17328 What can I do. I don't want it to expire.. Visitor 17328 Help me use it online for this purchase."/>
    <n v="2"/>
    <n v="1"/>
    <m/>
    <x v="4"/>
    <m/>
  </r>
  <r>
    <s v="BBY"/>
    <s v="INT-node0-1402616473672-19564"/>
    <s v="Visitor 19564 I have tried placing an order approx. 6-times for goldwood marine speakers submitting the order with BBCC# &amp;amp; have completed the order process. I keep getting knocked off @ the end of the order. Can you help me?"/>
    <n v="2"/>
    <n v="1"/>
    <m/>
    <x v="4"/>
    <m/>
  </r>
  <r>
    <s v="BBY"/>
    <s v="INT-node0-1402682446039-22703"/>
    <s v="Visitor 22703 Hi^ I'm looking for a no contract phone to replace one my mother lost. Visitor 22703 we have an AT&amp;amp;T family plan and i'm looking at the AT&amp;amp;T GoPhone - Nokia Lumia 520 4G No-Contract Cell Phone - Black. Visitor 22703 but i'm not sure what GoPhone means. Visitor 22703 can I add it to my existing plan?"/>
    <n v="2"/>
    <n v="1"/>
    <m/>
    <x v="23"/>
    <m/>
  </r>
  <r>
    <s v="BBY"/>
    <s v="INT-node0-1402683817358-22870"/>
    <s v="Visitor 22870 hi. Visitor 22870 I am Adharsha. Visitor 22870 I am looking for cannon camera. Visitor 22870 Canon - PowerShot ELPH 130 IS 16.0-Megapixel Digital Camera - Gray. Visitor 22870 i m seeing it is not available near to my place. Visitor 22870 can you help me on this. Visitor 22870 ?"/>
    <n v="2"/>
    <n v="1"/>
    <m/>
    <x v="4"/>
    <m/>
  </r>
  <r>
    <s v="BBY"/>
    <s v="INT-node0-1402687236618-23209"/>
    <s v="Visitor 23209 why won't my order process? I submitted it 3 times already"/>
    <n v="2"/>
    <n v="1"/>
    <m/>
    <x v="17"/>
    <m/>
  </r>
  <r>
    <s v="BBY"/>
    <s v="INT-node0-1402704185191-24795"/>
    <s v="Visitor 24795 Hi Shea. I need to place the power adapter that came with a computer I purchased at Best Buy. Can you help me find the specs/model number/whatever I need to know to order a new one?. Visitor 24795 Asus - Ultrabook 13.3&amp;quot; Touch-Screen Laptop - 4GB Memory - 128GB Solid State Drive - Radiant Black SKU 6906246. Visitor 24795 Sorry^ I need to *replace the adapter"/>
    <n v="2"/>
    <n v="1"/>
    <m/>
    <x v="4"/>
    <m/>
  </r>
  <r>
    <s v="BBY"/>
    <s v="INT-node0-1402715454555-25462"/>
    <s v="Visitor 25462 im using Linksys EA6500 Device. it has a 5 GHz connection and 2.4GHz. Visitor 25462 I also got a laptop from best buy. Visitor 25462 http//www.bestbuy.com/site/asus-vivobook-13-3-touch-screen-laptop-intel-core-i5-6gb-memory-500gb-hard-drive-silver/2990013.p?id=1219085427753&amp;amp;skuId=2990013&amp;amp;st=categoryid$abcat0502000&amp;amp;cp=1&amp;amp;lp=1. Visitor 25462 i only can see the 2.4 GHz connection not the 5GHZ. Visitor 25462 can u help me with this"/>
    <n v="2"/>
    <n v="1"/>
    <m/>
    <x v="4"/>
    <m/>
  </r>
  <r>
    <s v="BBY"/>
    <s v="INT-node0-1402718232629-25566"/>
    <s v="Visitor 25566 http//www.amazon.com/HTC-One-M8-Gunmetal-Sprint/dp/B00IZ1VDG6/ref=sr_1_5?s=wireless&amp;amp;ie=UTF8&amp;amp;qid=1402718480&amp;amp;sr=1-5&amp;amp;keywords=HTC+one+sprint. Visitor 25566 it would be an eligible upgrade on my family plan"/>
    <n v="2"/>
    <n v="1"/>
    <m/>
    <x v="23"/>
    <m/>
  </r>
  <r>
    <s v="BBY"/>
    <s v="INT-node0-1402761530490-26540"/>
    <s v="Visitor 26540 Good morning.. Visitor 26540 I'm trying to purchase an item that I did couple weeks ago and now i'm not able to log into my account.. Visitor 26540 can y0u help please.?"/>
    <n v="2"/>
    <n v="1"/>
    <m/>
    <x v="4"/>
    <m/>
  </r>
  <r>
    <s v="BBY"/>
    <s v="INT-node0-1402762795796-26645"/>
    <s v="Visitor 26645 I am difficulty on your webpage. Trying to order microwave and send to my daughter in Houston^ TX. Could you please help me get ordered and shipped. Putting the purchase on my Best Buy card."/>
    <n v="2"/>
    <n v="1"/>
    <m/>
    <x v="4"/>
    <m/>
  </r>
  <r>
    <s v="BBY"/>
    <s v="INT-node0-1402772399007-27465"/>
    <s v="Visitor 27465 att told me i could do a cross upgrade with another number that is upgrade eligible under my family plan. Visitor 27465 how do i do this through best buy?"/>
    <n v="2"/>
    <n v="1"/>
    <m/>
    <x v="23"/>
    <m/>
  </r>
  <r>
    <s v="BBY"/>
    <s v="INT-node0-1402774550147-27665"/>
    <s v="Visitor 27665 I have just recently been approved for a Best Buy account. I have my online account already registered where I can see that I do indeed have an account number assigned^ although I can't see what the entire number is. I have NOT received my physical card in the mail yet^ but is it still possible to make an online purchase? I've tried^ but when I get to the place where you enter card info^ I can not because I just don't have that info yet. Can you help me with this?"/>
    <n v="2"/>
    <n v="1"/>
    <m/>
    <x v="4"/>
    <m/>
  </r>
  <r>
    <s v="BBY"/>
    <s v="INT-node0-1402775727947-27744"/>
    <s v="Visitor 27744 i have an account but have not updated since i moved form oregon. Visitor 27744 id like to purchase a tv. Visitor 27744 and use the same card. Visitor 27744 can you help?. Visitor 27744 accoutnn # is 2525170008"/>
    <n v="2"/>
    <n v="1"/>
    <m/>
    <x v="4"/>
    <m/>
  </r>
  <r>
    <s v="BBY"/>
    <s v="INT-node0-1402777354209-27876"/>
    <s v="Visitor 27876 i just got approved for a bestbuy mastercard. i followed all the steps but the account is not listed in my profile and i am trying to make a purchase. can you help"/>
    <n v="2"/>
    <n v="1"/>
    <m/>
    <x v="4"/>
    <m/>
  </r>
  <r>
    <s v="BBY"/>
    <s v="INT-node0-1402845897093-30460"/>
    <s v="Visitor 30460 ok^ I might as well order it online and get it delivered since there is free shipping. Visitor 30460 thx for all your help"/>
    <n v="2"/>
    <n v="1"/>
    <m/>
    <x v="4"/>
    <m/>
  </r>
  <r>
    <s v="BBY"/>
    <s v="INT-node0-1402851123880-30888"/>
    <s v="Visitor 30888 Well I have a family plan with my parents and i only have basic phone for now cause i lost my other a while ago. Visitor 30888 so i was thinking of a no-contract smartphone for now."/>
    <n v="2"/>
    <n v="1"/>
    <m/>
    <x v="23"/>
    <m/>
  </r>
  <r>
    <s v="BBY"/>
    <s v="INT-node0-1402853836217-31120"/>
    <s v="Visitor 31120 I was wondering if you could help me on a few questions on this pc http//www.bestbuy.com/site/cyberpowerpc-gamer-ultra-desktop-4gb-memory-500gb-hard-drive/4252082.p?id=1219097025278&amp;amp;skuId=4252082&amp;amp;ref=06&amp;amp;loc=01&amp;amp;ci_src=14110944&amp;amp;ci_sku=4252082&amp;amp;extensionType=plag&amp;amp;s_kwcid=PTC!pla!!!42057919639!g!!49989914959&amp;amp;kpid=4252082&amp;amp;k_clickid=289fae3a-577f-2568-3bd3-00007132996c"/>
    <n v="2"/>
    <n v="1"/>
    <m/>
    <x v="4"/>
    <m/>
  </r>
  <r>
    <s v="BBY"/>
    <s v="INT-node0-1402860292134-31653"/>
    <s v="Visitor 31653 I would like to use my Best Buy credit card but I can seem to find it. Can you help?"/>
    <n v="2"/>
    <n v="1"/>
    <m/>
    <x v="4"/>
    <m/>
  </r>
  <r>
    <s v="BBY"/>
    <s v="INT-node0-1402862154498-31830"/>
    <s v="Visitor 31830 Hi I need some help abt a camera deal. Visitor 31830 Nikon - D3200 DSLR Camera with 18-55mm VR Lens - Black. Visitor 31830 Nikon - AF-S DX VR Zoom-Nikkor 55-200mm f/4-5.6G IF-ED Telephoto Zoom Lens - Black. Visitor 31830 but when I add them to cart the 100 bucks discount on the lens doesnt appear. Visitor 31830 all the discount details on lens are in this link http//www.bestbuy.com/site/olspage.jsp?id=pcmcat334200050012&amp;amp;type=category#"/>
    <n v="2"/>
    <n v="1"/>
    <m/>
    <x v="4"/>
    <m/>
  </r>
  <r>
    <s v="BBY"/>
    <s v="INT-node0-1402863344855-31940"/>
    <s v="Visitor 31940 hi Kristen. Visitor 31940 I'm looking to buy a sony charger. Visitor 31940 for the new vaio. Visitor 31940 http//www.bestbuy.com/site/sony-vaio-2-in-1-13-3-touch-screen-laptop-intel-core-i5-8gb-memory-128gb-solid-state-drive-black/2006024.p?id=1219068210432&amp;amp;skuId=2006024&amp;amp;st=sony%20vaio%20charger&amp;amp;cp=1&amp;amp;lp=1. Visitor 31940 could you help me"/>
    <n v="2"/>
    <n v="1"/>
    <m/>
    <x v="4"/>
    <m/>
  </r>
  <r>
    <s v="BBY"/>
    <s v="INT-node0-1402950487479-2556"/>
    <s v="Visitor 2556 I'm trying to add a phone to my account. Visitor 2556 can you please help me finish a transaction"/>
    <n v="2"/>
    <n v="1"/>
    <m/>
    <x v="4"/>
    <m/>
  </r>
  <r>
    <s v="BBY"/>
    <s v="INT-node0-1402959087824-3429"/>
    <s v="Visitor 3429 been on hold now with the mishawaka ind store for 25 min.....waiting to find out if you have this camera in stock and the price.........nikon l830. Visitor 3429 can you help me ?"/>
    <n v="2"/>
    <n v="1"/>
    <m/>
    <x v="4"/>
    <m/>
  </r>
  <r>
    <s v="BBY"/>
    <s v="INT-node0-1402959595992-3479"/>
    <s v="Visitor 3479 Alright^ my wife and I are currently on a family plan with At&amp;amp;t^ using old^ old phones. We are looking into getting smart phones^ for reasonable prices.. Visitor 3479 What does it cost to sign a contract with At&amp;amp;t in a family plan and get a subsidized Smart Phone?"/>
    <n v="2"/>
    <n v="1"/>
    <m/>
    <x v="23"/>
    <m/>
  </r>
  <r>
    <s v="BBY"/>
    <s v="INT-node0-1402968235346-4252"/>
    <s v="Visitor 4252 I can not get my order to process. I know my Credit Card is fine."/>
    <n v="2"/>
    <n v="1"/>
    <m/>
    <x v="17"/>
    <m/>
  </r>
  <r>
    <s v="BBY"/>
    <s v="INT-node0-1402971842606-4529"/>
    <s v="Visitor 4529 I just opened an account on line. trying to purchase and do not have the number. can you help me?"/>
    <n v="2"/>
    <n v="1"/>
    <m/>
    <x v="4"/>
    <m/>
  </r>
  <r>
    <s v="BBY"/>
    <s v="INT-node0-1403008607680-5064"/>
    <s v="Visitor 5064 and I would like to add this new phone to my existing account.... 704-999-4567. Visitor 5064 could you help me to add another new line to this."/>
    <n v="2"/>
    <n v="1"/>
    <m/>
    <x v="4"/>
    <m/>
  </r>
  <r>
    <s v="BBY"/>
    <s v="INT-node0-1403028119604-6626"/>
    <s v="Visitor 6626 I need to purchase 6 printers and tried to place them in a cart and it said I could only purchase 5 unless I spoke with an account rep. Can you help me with that?"/>
    <n v="2"/>
    <n v="1"/>
    <m/>
    <x v="4"/>
    <m/>
  </r>
  <r>
    <s v="BBY"/>
    <s v="INT-node0-1403029264152-6764"/>
    <s v="Visitor 6764 Okay^. Visitor 6764 i thought that atleast i can see 7 before buy 8 online. Visitor 6764 okay thanks for the help. Visitor 6764 i am all set. Visitor 6764 and one more question i have. Visitor 6764 i have Best Buy gift card which i got when i buy a LED TV in Best buy. Visitor 6764 Can i you the card while buying online?. Visitor 6764 Can i use the card while buying online?"/>
    <n v="2"/>
    <n v="1"/>
    <m/>
    <x v="4"/>
    <m/>
  </r>
  <r>
    <s v="BBY"/>
    <s v="INT-node0-1403048246427-8617"/>
    <s v="Visitor 8617 i ordered a printer online and can't find where i apply all my information in order to process my order. what do I need to do?. Visitor 8617 i just told you how you could help me....."/>
    <n v="2"/>
    <n v="1"/>
    <m/>
    <x v="4"/>
    <m/>
  </r>
  <r>
    <s v="BBY"/>
    <s v="INT-node0-1403048897249-8672"/>
    <s v="Visitor 8672 I was ordering a new laptop and it never gave me a option where in the order process would it ask for it?"/>
    <n v="2"/>
    <n v="1"/>
    <m/>
    <x v="4"/>
    <m/>
  </r>
  <r>
    <s v="BBY"/>
    <s v="INT-node0-1403061325369-9425"/>
    <s v="Visitor 9425 Hi^ my best buy card has no credit limit maybe due to lom. Visitor 9425 Long time no use. Visitor 9425 can you help? I try to buy a Mac book"/>
    <n v="2"/>
    <n v="1"/>
    <m/>
    <x v="4"/>
    <m/>
  </r>
  <r>
    <s v="BBY"/>
    <s v="INT-node0-1403067751708-9648"/>
    <s v="Visitor 9648 please help me I am trying to get this brads deal for today and all these pop ups keep happening! Now it is past midnight. Can you help me?. Visitor 9648 It is on sale for $799 and free shipping"/>
    <n v="2"/>
    <n v="1"/>
    <m/>
    <x v="4"/>
    <m/>
  </r>
  <r>
    <s v="BBY"/>
    <s v="INT-node0-1403113796547-11265"/>
    <s v="Visitor 11265 Hello - every time I try to add the Nikon d3300 camera to my cart^ it comes up &amp;quot;your cart is empty&amp;quot;. Visitor 11265 can you help?"/>
    <n v="2"/>
    <n v="1"/>
    <m/>
    <x v="4"/>
    <m/>
  </r>
  <r>
    <s v="BBY"/>
    <s v="INT-node0-1403114217206-11307"/>
    <s v="Visitor 11307 Hi^ I'm not sure if you can help me with his because it's only online support. But I wanted to ask if I could use student discount coupons twice?"/>
    <n v="2"/>
    <n v="1"/>
    <m/>
    <x v="0"/>
    <m/>
  </r>
  <r>
    <s v="BBY"/>
    <s v="INT-node0-1403201368623-16481"/>
    <s v="Visitor 16481 why is my order not processing?. Visitor 16481 you are not responding"/>
    <n v="2"/>
    <n v="1"/>
    <m/>
    <x v="17"/>
    <m/>
  </r>
  <r>
    <s v="BBY"/>
    <s v="INT-node0-1403209503190-17375"/>
    <s v="Visitor 17375 i need an account in order to process order will not create an account no matter how many times i enter info. Visitor 17375 where are you?. Visitor 17375 thanks for nothing"/>
    <n v="2"/>
    <n v="1"/>
    <m/>
    <x v="17"/>
    <m/>
  </r>
  <r>
    <s v="BBY"/>
    <s v="INT-node0-1403276971981-20165"/>
    <s v="Visitor 20165 Should I get out of the order process then? I am currently at the payment stage. Then once I link I can place the order then?"/>
    <n v="2"/>
    <n v="1"/>
    <m/>
    <x v="4"/>
    <m/>
  </r>
  <r>
    <s v="BBY"/>
    <s v="INT-node0-1403461773477-1373"/>
    <s v="Visitor 1373 not sure if i wanted to do my own line or continue with my fathers plan as we have a family plan together but wanted to see if it would be worth the price on affordabilty"/>
    <n v="2"/>
    <n v="1"/>
    <m/>
    <x v="23"/>
    <m/>
  </r>
  <r>
    <s v="BBY"/>
    <s v="INT-node0-1403470193566-2080"/>
    <s v="Visitor 2080 and if i had a family plan already in place^ those charges of 100 or 110 would be included into the plan i already have for my other phones correct?"/>
    <n v="2"/>
    <n v="1"/>
    <m/>
    <x v="23"/>
    <m/>
  </r>
  <r>
    <s v="BBY"/>
    <s v="INT-node0-1403527643910-65"/>
    <s v="Visitor 65 I have a coupon^ but not able to use online. Visitor 65 Can you help me apply that code online for Surface Pro 3?"/>
    <n v="2"/>
    <n v="1"/>
    <m/>
    <x v="4"/>
    <m/>
  </r>
  <r>
    <s v="BBY"/>
    <s v="INT-node0-1403534727958-404"/>
    <s v="Visitor 404 Hi^ i am trying to upgrade 3 phones on a family plan wtih sprint online. Visitor 404 and it will only let me add one upgrade to cart at a time. Visitor 404 is there a way to do all 3 at once?"/>
    <n v="2"/>
    <n v="1"/>
    <m/>
    <x v="23"/>
    <m/>
  </r>
  <r>
    <s v="BBY"/>
    <s v="INT-node0-1403536564471-522"/>
    <s v="Visitor 522 Hi^ I am trying to use a 10% off coupon online and need some help to check out my order. Visitor 522 it's the moverscoupon2 promotion that i have. Visitor 522 says it is good 6/15-8/31. Visitor 522 where do I enter the code when I am trying to check out"/>
    <n v="2"/>
    <n v="1"/>
    <m/>
    <x v="4"/>
    <m/>
  </r>
  <r>
    <s v="BBY"/>
    <s v="INT-node0-1403547136539-1492"/>
    <s v="Visitor 1492 How do you add another phone to this family plan?"/>
    <n v="2"/>
    <n v="1"/>
    <m/>
    <x v="23"/>
    <m/>
  </r>
  <r>
    <s v="BBY"/>
    <s v="INT-node0-1403549104390-1709"/>
    <s v="Visitor 1709 thanks. and you mean i need to start my order process again?"/>
    <n v="2"/>
    <n v="1"/>
    <m/>
    <x v="17"/>
    <m/>
  </r>
  <r>
    <s v="BBY"/>
    <s v="INT-node0-1403549572347-1766"/>
    <s v="Visitor 1766 i just placed an order but i didnt realize one of the products is for an ipad i dont have. Visitor 1766 BBY01-655552046881 Order In Process"/>
    <n v="2"/>
    <n v="1"/>
    <m/>
    <x v="17"/>
    <m/>
  </r>
  <r>
    <s v="BBY"/>
    <s v="INT-node0-1403589321687-4114"/>
    <s v="Visitor 4114 Okay i also need help picking out a canon digital camera and it NEEDS to be super clear on recording video"/>
    <n v="2"/>
    <n v="1"/>
    <m/>
    <x v="4"/>
    <m/>
  </r>
  <r>
    <s v="BBY"/>
    <s v="INT-node0-1403617264854-4355"/>
    <s v="Visitor 4355 Hi - I just added the Galaxy tab pro 8.4 to my cart^ but I don't see the gift card that should have also been added. Can you help?. Visitor 4355 &amp;quot;When you add one of the Samsung Galaxy Tab Pro 8.4 tablets below to your cart^ a free $50 gift card will be added automatically. Plus^ you'll save $70 on the tablet and get free shipping.&amp;quot;"/>
    <n v="2"/>
    <n v="1"/>
    <m/>
    <x v="4"/>
    <m/>
  </r>
  <r>
    <s v="BBY"/>
    <s v="INT-node0-1403620174833-4554"/>
    <s v="Visitor 4554 i cannot get my order to process. Visitor 4554 can you help"/>
    <n v="2"/>
    <n v="1"/>
    <m/>
    <x v="4"/>
    <m/>
  </r>
  <r>
    <s v="BBY"/>
    <s v="INT-node0-1403620327073-4568"/>
    <s v="Visitor 4568 I cannot get my order to process^ can you help?"/>
    <n v="2"/>
    <n v="1"/>
    <m/>
    <x v="4"/>
    <m/>
  </r>
  <r>
    <s v="BBY"/>
    <s v="INT-node0-1403625529951-4980"/>
    <s v="Visitor 4980 Hi^ I'm having some trouble with the checkout process. Visitor 4980 I've completed my order and am in the process of paying^ but for some reason it hasn't gone through"/>
    <n v="2"/>
    <n v="1"/>
    <m/>
    <x v="13"/>
    <m/>
  </r>
  <r>
    <s v="BBY"/>
    <s v="INT-node0-1403653755287-7766"/>
    <s v="Visitor 7766 Hello^ I'm attempting to submit an order and there seems to be an ongoing &amp;quot;error during order processing&amp;quot;."/>
    <n v="2"/>
    <n v="1"/>
    <m/>
    <x v="17"/>
    <m/>
  </r>
  <r>
    <s v="BBY"/>
    <s v="INT-node0-1403757033623-13405"/>
    <s v="Visitor 13405 Why can't I get my complete order processed?"/>
    <n v="2"/>
    <n v="1"/>
    <m/>
    <x v="17"/>
    <m/>
  </r>
  <r>
    <s v="BBY"/>
    <s v="INT-node0-1403795085969-14128"/>
    <s v="Visitor 14128 id like to get the 4 qt ice cream maker before 7-4 without paying 40 dollars for shipping can u help?"/>
    <n v="2"/>
    <n v="1"/>
    <m/>
    <x v="4"/>
    <m/>
  </r>
  <r>
    <s v="BBY"/>
    <s v="INT-node0-1403820308146-16382"/>
    <s v="Visitor 16382 Hi there^ I'm looking at a home desktop and was wondering if you could help me with the product availability. Visitor 16382 http//www.bestbuy.com/site/ibuypower-desktop-amd-fx-series-8gb-memory-1tb-hard-drive/5574049.p?id=1219143550897&amp;amp;skuId=5574049&amp;amp;_requestid=30628"/>
    <n v="2"/>
    <n v="1"/>
    <m/>
    <x v="14"/>
    <m/>
  </r>
  <r>
    <s v="BBY"/>
    <s v="INT-node0-1403830207642-17227"/>
    <s v="Visitor 17227 I have a 10% off coupon I am trying to use for an online purchase^ but can't figure out how to apply it. Help?"/>
    <n v="2"/>
    <n v="1"/>
    <m/>
    <x v="4"/>
    <m/>
  </r>
  <r>
    <s v="BBY"/>
    <s v="INT-node0-1403885968019-18874"/>
    <s v="Visitor 18874 Tiffany^ I just spent a whole lot of time ordering a Sony AV receiver. The site kept saying there was a problem with my card. I tried my Paypal account too^ as well as another credit card. Then I recieved notifications from my cards about the activity. By the time I responded to tell them it was OK^ something changed on my order. I had selected &amp;quot;Express deliver&amp;quot; but now see the order was processed without that option. How do I add the delivery method I want?"/>
    <n v="2"/>
    <n v="1"/>
    <m/>
    <x v="13"/>
    <m/>
  </r>
  <r>
    <s v="BBY"/>
    <s v="INT-node0-1403908863127-20883"/>
    <s v="Visitor 20883 I want to order something online and when I input shipping and billing address^ the computer keeps putting in Ave after street. If this is included I do not get any packages or mail. Can you help"/>
    <n v="2"/>
    <n v="1"/>
    <m/>
    <x v="4"/>
    <m/>
  </r>
  <r>
    <s v="BBY"/>
    <s v="INT-node0-1403923593484-21678"/>
    <s v="Visitor 21678 Hi^ I had $1200 according to my statement^ I just placed an order and ironically the total came out to $ 1199 in total with tax and shipping^ just to be safe though^ the order status page says that it has not shipped yet^ but the payment validated box is checked^ does this mean I do in fact have sufficient funds?"/>
    <n v="2"/>
    <n v="1"/>
    <m/>
    <x v="17"/>
    <m/>
  </r>
  <r>
    <s v="BBY"/>
    <s v="INT-node0-1403993927632-24270"/>
    <s v="Visitor 24270 having trouble getting my order processed."/>
    <n v="2"/>
    <n v="1"/>
    <m/>
    <x v="17"/>
    <m/>
  </r>
  <r>
    <s v="BBY"/>
    <s v="INT-node0-1404001486916-24793"/>
    <s v="Visitor 24793 i have a 10% off coupon and i am tring to use it with a purchase online but have know place to use it help please."/>
    <n v="2"/>
    <n v="1"/>
    <m/>
    <x v="4"/>
    <m/>
  </r>
  <r>
    <s v="BBY"/>
    <s v="INT-node0-1404154135756-1534"/>
    <s v="Visitor 1534 I have been trying to purchase a canon eos rebel t3 w/ two lenses^ &amp;amp; a 16gb memory card &amp;amp; a case for the sale price of $349.98 but every time I try to check out there is a problem. Can you help me?"/>
    <n v="2"/>
    <n v="1"/>
    <m/>
    <x v="4"/>
    <m/>
  </r>
  <r>
    <s v="BBY"/>
    <s v="INT-node0-1404155461112-1650"/>
    <s v="Visitor 1650 i did but it gave me a different number. Visitor 1650 can you find my account number and help me add it"/>
    <n v="2"/>
    <n v="1"/>
    <m/>
    <x v="4"/>
    <m/>
  </r>
  <r>
    <s v="BBY"/>
    <s v="INT-node0-1404167472592-2844"/>
    <s v="Visitor 2844 i can not get my order to process."/>
    <n v="2"/>
    <n v="1"/>
    <m/>
    <x v="4"/>
    <m/>
  </r>
  <r>
    <s v="BBY"/>
    <s v="INT-node0-1404168514295-2932"/>
    <s v="Visitor 2932 Hi I am Remya. Visitor 2932 trying to buy 13302. Visitor 2932 with Bundle package. Visitor 2932 Nikon D7100 24.1MP Digital SLR Camera with 18-140mm Lens^ Shoulder Bag^ Battery &amp;amp; 32GB Memory Card. Visitor 2932 But its not providing delivery option. Visitor 2932 Please help me with this."/>
    <n v="2"/>
    <n v="1"/>
    <m/>
    <x v="4"/>
    <m/>
  </r>
  <r>
    <s v="BBY"/>
    <s v="INT-node0-1404181532044-3860"/>
    <s v="Visitor 3860 I have a reward certificate $5 as a birthday gift from Bestbuy^ which I have to use it by today.. Visitor 3860 I'm buying online and trying to use it but it says doesn't match my member ID and cert. #.. Visitor 3860 What should I do?. Visitor 3860 can you help me?"/>
    <n v="2"/>
    <n v="1"/>
    <m/>
    <x v="4"/>
    <m/>
  </r>
  <r>
    <s v="BBY"/>
    <s v="INT-node0-1404183399028-3949"/>
    <s v="Visitor 3949 yes. Visitor 3949 The upgrade price for the phone is 199.00 what is the early upgrade cost"/>
    <n v="2"/>
    <n v="1"/>
    <m/>
    <x v="23"/>
    <m/>
  </r>
  <r>
    <s v="BBY"/>
    <s v="INT-node0-1404190392185-4149"/>
    <s v="Visitor 4149 Hello. I just have bought a 770 Nvidia card ^ I have recently wanted to upgrade to the Nvidia 780ti. It has only been 9 days. Do you have a Nvidia Brand 780ti in stock?"/>
    <n v="2"/>
    <n v="1"/>
    <m/>
    <x v="14"/>
    <m/>
  </r>
  <r>
    <s v="BBY"/>
    <s v="INT-node0-1404224425709-4588"/>
    <s v="Visitor 4588 yes please. Visitor 4588 i have my upgrade with verizon is due and i wondered if u have any offer for iphone 5s. Visitor 4588 or 5c"/>
    <n v="2"/>
    <n v="1"/>
    <m/>
    <x v="23"/>
    <m/>
  </r>
  <r>
    <s v="BBY"/>
    <s v="INT-node0-1404231070711-5079"/>
    <s v="Visitor 5079 i have a glaxy s3. I take tons of pictures and videos of sports events in an arena. I am looking to upgrade to the s4 or s5. what are your recommendations. Visitor 5079 i do a lot of texting and internet also on my phone and some gaming. Visitor 5079 would like to also use phone as a remote if possible for tv but not necessary"/>
    <n v="2"/>
    <n v="1"/>
    <m/>
    <x v="23"/>
    <m/>
  </r>
  <r>
    <s v="BBY"/>
    <s v="INT-node0-1404231457226-5121"/>
    <s v="Visitor 5121 yes i am trying to upgrade my sprint phone and seen we qualify for the $50 best buy gift card how would i go about obtaining that if i am ordering my phone through the computer and picking up in store"/>
    <n v="2"/>
    <n v="1"/>
    <m/>
    <x v="23"/>
    <m/>
  </r>
  <r>
    <s v="BBY"/>
    <s v="INT-node0-1404232826750-5222"/>
    <s v="Visitor 5222 Hey Joy^ I upgraded my phone about a month or two ago to a galaxy s4 and it is still in perfect condition but I want the galaxy s5 now. Could I sell back the s4 and get the s5? as simple as that?"/>
    <n v="2"/>
    <n v="1"/>
    <m/>
    <x v="23"/>
    <m/>
  </r>
  <r>
    <s v="BBY"/>
    <s v="INT-node0-1404237420440-5599"/>
    <s v="Visitor 5599 im availble for an upgrade and i have a question about my current plan. Visitor 5599 can u help?"/>
    <n v="2"/>
    <n v="1"/>
    <m/>
    <x v="23"/>
    <m/>
  </r>
  <r>
    <s v="BBY"/>
    <s v="INT-node0-1404239571307-5822"/>
    <s v="Visitor 5822 i see the 49.99 charge for the phone...then a 36 dollar upgrade fee and 10 dollar service charge. Visitor 5822 is the upgrade fee through sprint?. Visitor 5822 and what is the service charge?"/>
    <n v="2"/>
    <n v="1"/>
    <m/>
    <x v="23"/>
    <m/>
  </r>
  <r>
    <s v="BBY"/>
    <s v="INT-node0-1404240933666-5972"/>
    <s v="Visitor 5972 Question ... I want to upgrade my daughter's verizon phone ... I verified that she is available for an upgrade. I do not want to activiate it for about a week or two till her birthday. Is that ok?"/>
    <n v="2"/>
    <n v="1"/>
    <m/>
    <x v="23"/>
    <m/>
  </r>
  <r>
    <s v="BBY"/>
    <s v="INT-node0-1404241291690-6014"/>
    <s v="Visitor 6014 I have sprint connection^ I want to upgrade to Samgung Galaxy S5"/>
    <n v="2"/>
    <n v="1"/>
    <m/>
    <x v="23"/>
    <m/>
  </r>
  <r>
    <s v="BBY"/>
    <s v="INT-node0-1404241405626-6025"/>
    <s v="Visitor 6025 but I am looking for upgrade options. Visitor 6025 is it the same whether upgrade or new contract ?"/>
    <n v="2"/>
    <n v="1"/>
    <m/>
    <x v="23"/>
    <m/>
  </r>
  <r>
    <s v="BBY"/>
    <s v="INT-node0-1404242057313-6084"/>
    <s v="Visitor 6084 Hi I was trying to upgrade my phone and keep getting an error message &amp;bull;We're sorry^ the system is not currently available to verify whether your number(s) are eligible to be transferred. However^ once you get your new phone you can call your new carrier and ask to have your number(s) transferred. To proceed with your order^ do one of the following and click Continue &amp;bull;Select 'Give me a new number for this phone' &amp;bull;Call us at 877-702-2211 for assistance"/>
    <n v="2"/>
    <n v="1"/>
    <m/>
    <x v="23"/>
    <m/>
  </r>
  <r>
    <s v="BBY"/>
    <s v="INT-node0-1404243159643-6186"/>
    <s v="Visitor 6186 Hi my upgrade is today for sprint and i went to the store today and they told me all the phones they have for less than $100 is the iphone 4 which i already have^ and i asked if i could buy it at best buy and they said your promotions don't apply to upgrades^ is that true?"/>
    <n v="2"/>
    <n v="1"/>
    <m/>
    <x v="23"/>
    <m/>
  </r>
  <r>
    <s v="BBY"/>
    <s v="INT-node0-1404244570037-6341"/>
    <s v="Visitor 6341 I was wondering if the 2-yr Upgrade date is when my phone is eligible for an upgrade to another phone. Visitor 6341 or is that the 2 - yr contract end date"/>
    <n v="2"/>
    <n v="1"/>
    <m/>
    <x v="23"/>
    <m/>
  </r>
  <r>
    <s v="BBY"/>
    <s v="INT-node0-1404248511769-6704"/>
    <s v="Visitor 6704 I am trying to upgrade a phone^ Sprint 719 200 1310^ The eligibility check gives the message&amp;quot; Sorry^ there was a problem. Please try again.&amp;quot;"/>
    <n v="2"/>
    <n v="1"/>
    <m/>
    <x v="23"/>
    <m/>
  </r>
  <r>
    <s v="BBY"/>
    <s v="INT-node0-1404249288408-6762"/>
    <s v="Visitor 6762 I am currently logged into my bestbuy account. I am trying to upgrade one of my sprint phones^ but my cart is not empty."/>
    <n v="2"/>
    <n v="1"/>
    <m/>
    <x v="23"/>
    <m/>
  </r>
  <r>
    <s v="BBY"/>
    <s v="INT-node0-1404250048127-6820"/>
    <s v="Visitor 6820 okay i am looking at buying an Iphone 5c for sprint. it says its $49.99 does that mean i have to be eligible for an upgrade?"/>
    <n v="2"/>
    <n v="1"/>
    <m/>
    <x v="23"/>
    <m/>
  </r>
  <r>
    <s v="BBY"/>
    <s v="INT-node0-1404250201012-6834"/>
    <s v="Visitor 6834 Hello! I want to upgrade 2 lines and keep my existing plan with AT&amp;amp;T. I can't seem to add another phone to the package. Do I need to go into your store in order to do this?. Visitor 6834 To clarify^ the shopping cart only seems to take 1 phone"/>
    <n v="2"/>
    <n v="1"/>
    <m/>
    <x v="23"/>
    <m/>
  </r>
  <r>
    <s v="BBY"/>
    <s v="INT-node0-1404253261572-7053"/>
    <s v="Visitor 7053 Hi^ I want to purchase Nikon D7100 DSLR Camera^ I saw two products with the same price^ however^ one has an extra bag and memory card.. Visitor 7053 When I try to buy that package^ it tells me that it solds out at the last step.. Visitor 7053 Could you please help me with that?. Visitor 7053 the product number is xxxx-xxxx-xxxx-0007"/>
    <n v="2"/>
    <n v="1"/>
    <m/>
    <x v="4"/>
    <m/>
  </r>
  <r>
    <s v="BBY"/>
    <s v="INT-node0-1404254694215-7165"/>
    <s v="Visitor 7165 I have 2 laptops that I want to upgrade my SDRAM in. Model HP 2000-2b19WM and ASUS S500CA."/>
    <n v="2"/>
    <n v="1"/>
    <m/>
    <x v="23"/>
    <m/>
  </r>
  <r>
    <s v="BBY"/>
    <s v="INT-node0-1404255445941-7237"/>
    <s v="Visitor 7237 I am ready for an upgrade with my phone company. Visitor 7237 we have sprint. Visitor 7237 i want to upgrade my wife's phone and mine also"/>
    <n v="2"/>
    <n v="1"/>
    <m/>
    <x v="23"/>
    <m/>
  </r>
  <r>
    <s v="BBY"/>
    <s v="INT-node0-1404256403203-7317"/>
    <s v="Visitor 7317 hello. Visitor 7317 i need help with this computer. Visitor 7317 http//www.bestbuy.com/site/cyberpowerpc-gamer-ultra-desktop-amd-fx-series-16gb-memory-2tb-hard-drive/5832053.p?id=1219165147101&amp;amp;skuId=5832053&amp;amp;st=cyberpowerpc&amp;amp;cp=1&amp;amp;lp=2"/>
    <n v="2"/>
    <n v="1"/>
    <m/>
    <x v="4"/>
    <m/>
  </r>
  <r>
    <s v="BBY"/>
    <s v="INT-node0-1404257312181-7400"/>
    <s v="Visitor 7400 Hi Michael^ I am looking into purchasing a new laptop... I've had my Dell since 2003 and I think it is time to upgrade.... Visitor 7400 I'm thinking I would want a PC because I am more familiar with it.. Visitor 7400 What are some of the things I should be looking for? I am a Graduate student working on my thesis so microsoft office is a must... I have an external drive that I use for pics^ and I also have an iPad with plenty of memory for fun and games.. Visitor 7400 This would be more for work."/>
    <n v="2"/>
    <n v="1"/>
    <m/>
    <x v="23"/>
    <m/>
  </r>
  <r>
    <s v="BBY"/>
    <s v="INT-node0-1404258857516-7560"/>
    <s v="Visitor 7560 Our plan has four phones but need to upgrade two"/>
    <n v="2"/>
    <n v="1"/>
    <m/>
    <x v="23"/>
    <m/>
  </r>
  <r>
    <s v="BBY"/>
    <s v="INT-node0-1404259858886-7660"/>
    <s v="Visitor 7660 Awesome!. Visitor 7660 My other question has to do with the data plan. Visitor 7660 I currently have an existing Verizon Wireless plan without data. Visitor 7660 I am eligible for an upgrade. Visitor 7660 during the check out process^ there was no ability for me to pick a data plan. Visitor 7660 will it default to 2 GB?"/>
    <n v="2"/>
    <n v="1"/>
    <m/>
    <x v="23"/>
    <m/>
  </r>
  <r>
    <s v="BBY"/>
    <s v="INT-node0-1404259910621-7665"/>
    <s v="Visitor 7665 i am looking to get a new kitchen package and would like to know if you can upgrade different things in the packages shown.. Like a higher level fridge^ but keep the same gas stove?"/>
    <n v="2"/>
    <n v="1"/>
    <m/>
    <x v="23"/>
    <m/>
  </r>
  <r>
    <s v="BBY"/>
    <s v="INT-node0-1404264561452-8041"/>
    <s v="Visitor 8041 Hi Bethanne. Wondering what my monthly charges will be if I buy the HTC One M7. My current phone is due for upgrade."/>
    <n v="2"/>
    <n v="1"/>
    <m/>
    <x v="23"/>
    <m/>
  </r>
  <r>
    <s v="BBY"/>
    <s v="INT-node0-1404266160666-8161"/>
    <s v="Visitor 8161 My order is now processing.. Visitor 8161 Not processing"/>
    <n v="2"/>
    <n v="1"/>
    <m/>
    <x v="17"/>
    <m/>
  </r>
  <r>
    <s v="BBY"/>
    <s v="INT-node0-1404267791709-8262"/>
    <s v="Visitor 8262 Hi I am doing an upgrade on my daughter's phone can I order it on here and have her pick it up with her being 17. I live in Arkansas and she lives in Indiana"/>
    <n v="2"/>
    <n v="1"/>
    <m/>
    <x v="23"/>
    <m/>
  </r>
  <r>
    <s v="BBY"/>
    <s v="INT-node0-1404268905347-8324"/>
    <s v="Visitor 8324 i just want to upgrade my phone"/>
    <n v="2"/>
    <n v="1"/>
    <m/>
    <x v="23"/>
    <m/>
  </r>
  <r>
    <s v="BBY"/>
    <s v="INT-node0-1404273273292-8560"/>
    <s v="Visitor 8560 i want to purchase a phone to do an alternate upgrade"/>
    <n v="2"/>
    <n v="1"/>
    <m/>
    <x v="23"/>
    <m/>
  </r>
  <r>
    <s v="BBY"/>
    <s v="INT-node0-1404274347551-8599"/>
    <s v="Visitor 8599 Hello i am trying to place the order but my best buy credit card is not going through my balance is 0 i had use this card before with no issue can you help me"/>
    <n v="2"/>
    <n v="1"/>
    <m/>
    <x v="4"/>
    <m/>
  </r>
  <r>
    <s v="BBY"/>
    <s v="INT-node0-1404308328029-9022"/>
    <s v="Visitor 9022 I am a Sprint customer and I am due for an upgrade. I want to get the iPhone 5s. What kind of an deal can Best Buy give me?"/>
    <n v="2"/>
    <n v="1"/>
    <m/>
    <x v="23"/>
    <m/>
  </r>
  <r>
    <s v="BBY"/>
    <s v="INT-node0-1404308570699-9038"/>
    <s v="Visitor 9038 I checked online with Bestbuy for eligibility on my Verizon plan and it indicates I am due to hit my date for a new phone with Verizon on 7-5 yet it indicates I can upgrade today. Can you explain"/>
    <n v="2"/>
    <n v="1"/>
    <m/>
    <x v="23"/>
    <m/>
  </r>
  <r>
    <s v="BBY"/>
    <s v="INT-node0-1404308949576-9061"/>
    <s v="Visitor 9061 My primary question is^ i know i am 2 months out from my upgrade date. would i need to pay full for the phone^ or is there a down payment and monthly installment option?"/>
    <n v="2"/>
    <n v="1"/>
    <m/>
    <x v="23"/>
    <m/>
  </r>
  <r>
    <s v="BBY"/>
    <s v="INT-node0-1404308964770-9065"/>
    <s v="Visitor 9065 Hi^ I am trying to add a new line of service - after I give my existing Verizon information it askes me to &amp;quot;select plan service&amp;quot; when I click this button it keeps taking me to a pop-up that says &amp;quot;we can't find what your looking for&amp;quot;"/>
    <n v="2"/>
    <n v="1"/>
    <m/>
    <x v="23"/>
    <m/>
  </r>
  <r>
    <s v="BBY"/>
    <s v="INT-node0-1404309602009-9093"/>
    <s v="Visitor 9093 OK that would be great. I want to know what the cost will be because in the past few years when I have upgraded I have not had to pay for a new phone. Visitor 9093 I have the I Phone 4s and will just upgrade to the I phone 5s is the plan."/>
    <n v="2"/>
    <n v="1"/>
    <m/>
    <x v="23"/>
    <m/>
  </r>
  <r>
    <s v="BBY"/>
    <s v="INT-node0-1404310643565-9152"/>
    <s v="Visitor 9152 yes you can. I'm available for an upgrade on my phone. I wanted to know^ how can I get the activation fee waived.. Visitor 9152 I'm a sprint customer. I have been with sprint over 4 years. Visitor 9152 I'm willing to purchase the Galaxy 5 from best buy"/>
    <n v="2"/>
    <n v="1"/>
    <m/>
    <x v="23"/>
    <m/>
  </r>
  <r>
    <s v="BBY"/>
    <s v="INT-node0-1404311007038-9173"/>
    <s v="Visitor 9173 I am with sprint carrier. How can I check if I can get the Tab 3 for $169? It would be an upgrade.. Visitor 9173 Hello?"/>
    <n v="2"/>
    <n v="1"/>
    <m/>
    <x v="23"/>
    <m/>
  </r>
  <r>
    <s v="BBY"/>
    <s v="INT-node0-1404313985066-9363"/>
    <s v="Visitor 9363 If I already have Verizon service and eligible for a phone upgrade is the cost $49.99 or $1 for the Samsung Galaxy S 4 4G LTE cell phone (white or black)?"/>
    <n v="2"/>
    <n v="1"/>
    <m/>
    <x v="23"/>
    <m/>
  </r>
  <r>
    <s v="BBY"/>
    <s v="INT-node0-1404315241836-9455"/>
    <s v="Visitor 9455 i want you to help me in ordering for one item. Visitor 9455 the item is Canon - EOS 6D DSLR Camera with 24-105mm f/4L IS Lens - Black Model 6410055. Visitor 9455 you there?"/>
    <n v="2"/>
    <n v="1"/>
    <m/>
    <x v="4"/>
    <m/>
  </r>
  <r>
    <s v="BBY"/>
    <s v="INT-node0-1404315613646-9481"/>
    <s v="Visitor 9481 trying to find out if I'm eligible for an upgrade."/>
    <n v="2"/>
    <n v="1"/>
    <m/>
    <x v="23"/>
    <m/>
  </r>
  <r>
    <s v="BBY"/>
    <s v="INT-node0-1404316729183-9565"/>
    <s v="Visitor 9565 hello just want to ask if this phone the nokia lumina is available in stores and if it has MORE memory than the tmobile prism II?"/>
    <n v="2"/>
    <n v="1"/>
    <m/>
    <x v="14"/>
    <m/>
  </r>
  <r>
    <s v="BBY"/>
    <s v="INT-node0-1404317447356-9617"/>
    <s v="Visitor 9617 Hello Julz. ) I just had a question about updating my phone. I am aware that I am not eligible for my upgrade until August 1st but was wondering if I would get any money from my working phone for more of a trade-in type deal?"/>
    <n v="2"/>
    <n v="1"/>
    <m/>
    <x v="23"/>
    <m/>
  </r>
  <r>
    <s v="BBY"/>
    <s v="INT-node0-1404318166470-9670"/>
    <s v="Visitor 9670 want to upgrade a sony vaio vcg-ls30e from vista to windows 7 will this product work?"/>
    <n v="2"/>
    <n v="1"/>
    <m/>
    <x v="23"/>
    <m/>
  </r>
  <r>
    <s v="BBY"/>
    <s v="INT-node0-1404319713023-9772"/>
    <s v="Visitor 9772 Hey Joann. I;m trying to get info about a video graphics card. I broke my monitor in a move and decided to upgrade to a fancy new hd monitor. But I now realize that my old pc won't let me stream netflix movies and the like in HD because I don't have anything but a vga connection from my pc. i want to get a video graphic card^ but we are not gamers at all. i just want to be able to watch a movie^ or maybe tv via a slingbox^ that's high def.. Visitor 9772 do you happen to know if this product will suit my needs XFX - Core Edition Radeon R5 230 2GB DDR3 PCI Express Graphics Card"/>
    <n v="2"/>
    <n v="1"/>
    <m/>
    <x v="23"/>
    <m/>
  </r>
  <r>
    <s v="BBY"/>
    <s v="INT-node0-1404321340629-9911"/>
    <s v="Visitor 9911 if i upgrade my phone july 12 would i be elgible of getting 50 best buy card"/>
    <n v="2"/>
    <n v="1"/>
    <m/>
    <x v="23"/>
    <m/>
  </r>
  <r>
    <s v="BBY"/>
    <s v="INT-node0-1404321524651-9930"/>
    <s v="Visitor 9930 hi am I able to add another line to my verizon account? thanks"/>
    <n v="2"/>
    <n v="1"/>
    <m/>
    <x v="23"/>
    <m/>
  </r>
  <r>
    <s v="BBY"/>
    <s v="INT-node0-1404321840347-9955"/>
    <s v="Visitor 9955 if i upgrade my phone the 12th would i be capable of gettin the gift card that day"/>
    <n v="2"/>
    <n v="1"/>
    <m/>
    <x v="23"/>
    <m/>
  </r>
  <r>
    <s v="BBY"/>
    <s v="INT-node0-1404322161697-9980"/>
    <s v="Visitor 9980 Hello! I have a Best Buy credit card but i don't ever use it and can't locate my information. i want to complete my order right now and have another card i can use but would prefer to use the Best Buy card. Can you help?"/>
    <n v="2"/>
    <n v="1"/>
    <m/>
    <x v="4"/>
    <m/>
  </r>
  <r>
    <s v="BBY"/>
    <s v="INT-node0-1404323017478-10062"/>
    <s v="Visitor 10062 Would I be able to upgrade a line on my sister's account without her being present in store?"/>
    <n v="2"/>
    <n v="1"/>
    <m/>
    <x v="23"/>
    <m/>
  </r>
  <r>
    <s v="BBY"/>
    <s v="INT-node0-1404323899974-10140"/>
    <s v="Visitor 10140 We have our cellular service currently with Verizon. I have unlimited data while he has the limited package. I need a new phone but do not want to lose my current package. Can we purchase a new smart phone upgrade for his line and connect the new phone to my line?"/>
    <n v="2"/>
    <n v="1"/>
    <m/>
    <x v="23"/>
    <m/>
  </r>
  <r>
    <s v="BBY"/>
    <s v="INT-node0-1404324286801-10170"/>
    <s v="Visitor 10170 I am trying to buy a phone online but it wont let me past the part that checks my upgrade eligibility"/>
    <n v="2"/>
    <n v="1"/>
    <m/>
    <x v="23"/>
    <m/>
  </r>
  <r>
    <s v="BBY"/>
    <s v="INT-node0-1404325596240-10295"/>
    <s v="Visitor 10295 I'd like to buy an iphone however I am not do for an upgrade with my verizon account. Visitor 10295 I'd like to know the best/cheapest way to go about buying one"/>
    <n v="2"/>
    <n v="1"/>
    <m/>
    <x v="23"/>
    <m/>
  </r>
  <r>
    <s v="BBY"/>
    <s v="INT-node0-1404325964565-10322"/>
    <s v="Visitor 10322 If I lost my phone and I want to replace it but don't want to pay the $700 . Instead I want to do the flex pay does that interfere with my 2year update"/>
    <n v="2"/>
    <n v="1"/>
    <m/>
    <x v="23"/>
    <m/>
  </r>
  <r>
    <s v="BBY"/>
    <s v="INT-node0-1404327852898-10514"/>
    <s v="Visitor 10514 Im looking to purchase the iphone 5s. I have best buy gift cards. Can i purchase the phone from you using them? It would be upgrade on an existing account."/>
    <n v="2"/>
    <n v="1"/>
    <m/>
    <x v="23"/>
    <m/>
  </r>
  <r>
    <s v="BBY"/>
    <s v="INT-node0-1404328177330-10548"/>
    <s v="Visitor 10548 but before i do i want to know if there was a way i could obtain a more indept parts list cause I want to upgrade it with a water cooler and ssd. Visitor 10548 like the mother board model so i know which liquid clooing systems would work"/>
    <n v="2"/>
    <n v="1"/>
    <m/>
    <x v="23"/>
    <m/>
  </r>
  <r>
    <s v="BBY"/>
    <s v="INT-node0-1404328895739-10609"/>
    <s v="Visitor 10609 I recieved three gift cards for my birthday and I wanted to know that If I went into my local Best Buy and wanted to upgrade my cell phone (verizon wireless) to the IPhone 5s^ would I be able to use the gift cards to do so?"/>
    <n v="2"/>
    <n v="1"/>
    <m/>
    <x v="23"/>
    <m/>
  </r>
  <r>
    <s v="BBY"/>
    <s v="INT-node0-1404330452046-10783"/>
    <s v="Visitor 10783 Hi - So^ Currently I'm a customer of sprint. I was looking at purchasing the new galaxy s5.. Visitor 10783 I'm not at my upgrade yet^ but it looks like if I agree to extend my contract for 2 years I only have to pay $199?"/>
    <n v="2"/>
    <n v="1"/>
    <m/>
    <x v="23"/>
    <m/>
  </r>
  <r>
    <s v="BBY"/>
    <s v="INT-node0-1404331574100-10904"/>
    <s v="Visitor 10904 I want to replace the modem supplied by Time Warner. Do you have a cable modem with a phone jack."/>
    <n v="2"/>
    <n v="1"/>
    <m/>
    <x v="23"/>
    <m/>
  </r>
  <r>
    <s v="BBY"/>
    <s v="INT-node0-1404332177144-10971"/>
    <s v="Visitor 10971 Hello i am looking at the HP Pavilion desktop and i see that ite RAM is expandable to 32. How much does that cost to upgrade it"/>
    <n v="2"/>
    <n v="1"/>
    <m/>
    <x v="23"/>
    <m/>
  </r>
  <r>
    <s v="BBY"/>
    <s v="INT-node0-1404332412174-11005"/>
    <s v="Visitor 11005 I want to upgrade my Verizon cell phone plan. I am eligible for an upgrade (per Best Buy website) and the only plan option is &amp;quot;keep current plan&amp;quot;."/>
    <n v="2"/>
    <n v="1"/>
    <m/>
    <x v="23"/>
    <m/>
  </r>
  <r>
    <s v="BBY"/>
    <s v="INT-node0-1404334102877-11197"/>
    <s v="Visitor 11197 I'm trying to see if my husband is eligible for an upgrade and it is not letting me. Is the system down?"/>
    <n v="2"/>
    <n v="1"/>
    <m/>
    <x v="23"/>
    <m/>
  </r>
  <r>
    <s v="BBY"/>
    <s v="INT-node0-1404334677558-11273"/>
    <s v="Visitor 11273 hi trying to upgreade my phone thru the website but it keeps giving me error message for checking upgrade eligibility. Visitor 11273 pls assisit"/>
    <n v="2"/>
    <n v="1"/>
    <m/>
    <x v="23"/>
    <m/>
  </r>
  <r>
    <s v="BBY"/>
    <s v="INT-node0-1404335113940-11323"/>
    <s v="Visitor 11323 no i brought an iphone 5c in christmas but now i want a 5s can i just buy the phone and 2 years will be added on my contract"/>
    <n v="2"/>
    <n v="1"/>
    <m/>
    <x v="23"/>
    <m/>
  </r>
  <r>
    <s v="BBY"/>
    <s v="INT-node0-1404335606369-11391"/>
    <s v="Visitor 11391 Hi there - as I am trying to purchase a phone with my ATT upgrade^ it says there is a 1 time $40 fee^ but then this doesn't show on my order total. Am I going to be charged this?"/>
    <n v="2"/>
    <n v="1"/>
    <m/>
    <x v="23"/>
    <m/>
  </r>
  <r>
    <s v="BBY"/>
    <s v="INT-node0-1404337511903-11594"/>
    <s v="Visitor 11594 I have a Motorola Tracfone about 2-1/2 years old^ and want to upgrade to the Alcatel A392G. How will this affect my minutes^ which expire on 15 July 2014?"/>
    <n v="2"/>
    <n v="1"/>
    <m/>
    <x v="23"/>
    <m/>
  </r>
  <r>
    <s v="BBY"/>
    <s v="INT-node0-1404338942339-11740"/>
    <s v="Visitor 11740 I need to upgrade my phone i have LG optimus f7 i paid 229.98 for im looking at the samsung s 3"/>
    <n v="2"/>
    <n v="1"/>
    <m/>
    <x v="23"/>
    <m/>
  </r>
  <r>
    <s v="BBY"/>
    <s v="INT-node0-1404340181500-11845"/>
    <s v="Visitor 11845 Looking for Sprint Phone with no contract. Already have a contract with sprint that expires Jan 2015 and do not want to renew the contract but I need a new phone now. (dropped the phone and cracked the face plate)."/>
    <n v="2"/>
    <n v="1"/>
    <m/>
    <x v="23"/>
    <m/>
  </r>
  <r>
    <s v="BBY"/>
    <s v="INT-node0-1404343038596-12103"/>
    <s v="Visitor 12103 my wife and i are looking to upgrade our verizon phone to the new s5 and we were looking for the best deal. so far it looks as if best buy has but my questions is does best buy offer trade in like the other stores do on our old phones?"/>
    <n v="2"/>
    <n v="1"/>
    <m/>
    <x v="23"/>
    <m/>
  </r>
  <r>
    <s v="BBY"/>
    <s v="INT-node0-1404345353991-12299"/>
    <s v="Visitor 12299 looking to upgrade my sprint line phone to a samsung note 2. do you have any instock?"/>
    <n v="2"/>
    <n v="1"/>
    <m/>
    <x v="23"/>
    <m/>
  </r>
  <r>
    <s v="BBY"/>
    <s v="INT-node0-1404346570897-12409"/>
    <s v="Visitor 12409 Hello. Visitor 12409 I want a phone which is factory unlocked. Visitor 12409 do u have any deal/offer ?. Visitor 12409 I want it with 4G and WiFi"/>
    <n v="2"/>
    <n v="1"/>
    <m/>
    <x v="14"/>
    <m/>
  </r>
  <r>
    <s v="BBY"/>
    <s v="INT-node0-1404346616201-12412"/>
    <s v="Visitor 12412 am trying to place an order and i cant seem to figure it out can you create a quote for me. Visitor 12412 so i can go through and make the purchase please"/>
    <n v="2"/>
    <n v="1"/>
    <m/>
    <x v="17"/>
    <m/>
  </r>
  <r>
    <s v="BBY"/>
    <s v="INT-node0-1404346958598-12444"/>
    <s v="Visitor 12444 Hi Devon^ my name is Deena ). Visitor 12444 My daughter has an eligible upgrade and wants an iphone. Visitor 12444 we have sprint. Visitor 12444 she currently has a samsung galaxy s3"/>
    <n v="2"/>
    <n v="1"/>
    <m/>
    <x v="23"/>
    <m/>
  </r>
  <r>
    <s v="BBY"/>
    <s v="INT-node0-1404347856954-12526"/>
    <s v="Visitor 12526 Just checking. I am using my wife's upgrade to upgrade my phone. I want to make sure her phone is not de-activated as a result"/>
    <n v="2"/>
    <n v="1"/>
    <m/>
    <x v="23"/>
    <m/>
  </r>
  <r>
    <s v="BBY"/>
    <s v="INT-node0-1404348107402-12549"/>
    <s v="Visitor 12549 Looking at iPhone 5S 16GB and the upgrade price is at 149.99. I also see promotion where you receive a $50 gift card with activation of cell phone. My question is that price of iPhone for 149.99 using that gift card or is it 149.99 plus you get a $50 gift card?"/>
    <n v="2"/>
    <n v="1"/>
    <m/>
    <x v="23"/>
    <m/>
  </r>
  <r>
    <s v="BBY"/>
    <s v="INT-node0-1404348167804-12553"/>
    <s v="Visitor 12553 TRYING TO UPGRADE PHONE WITH SPRINT"/>
    <n v="2"/>
    <n v="1"/>
    <m/>
    <x v="23"/>
    <m/>
  </r>
  <r>
    <s v="BBY"/>
    <s v="INT-node0-1404348335791-12568"/>
    <s v="Visitor 12568 Trying to validate my order. Mi hit submit but no confirm."/>
    <n v="2"/>
    <n v="1"/>
    <m/>
    <x v="17"/>
    <m/>
  </r>
  <r>
    <s v="BBY"/>
    <s v="INT-node0-1404348564751-12590"/>
    <s v="Visitor 12590 Im trying to make on order today on bestbuy.com I pushed place order and it just refreshes the screen"/>
    <n v="2"/>
    <n v="1"/>
    <m/>
    <x v="17"/>
    <m/>
  </r>
  <r>
    <s v="BBY"/>
    <s v="INT-node0-1404348637712-12596"/>
    <s v="Visitor 12596 I'm trying to order a refrigerator and have it delivered. I get a message that the delivery system is temporarily unavailable. D oyou have a suggetio?"/>
    <n v="2"/>
    <n v="1"/>
    <m/>
    <x v="14"/>
    <m/>
  </r>
  <r>
    <s v="BBY"/>
    <s v="INT-node0-1404348671764-12598"/>
    <s v="Visitor 12598 hi I was trying to order and I couldnt click the card type"/>
    <n v="2"/>
    <n v="1"/>
    <m/>
    <x v="13"/>
    <m/>
  </r>
  <r>
    <s v="BBY"/>
    <s v="INT-node0-1404349207004-12636"/>
    <s v="Visitor 12636 I'm trying to place an order and it should be free delivery but it shows a delivery charge. Visitor 12636 How do I complete the order with the free delivery"/>
    <n v="2"/>
    <n v="1"/>
    <m/>
    <x v="17"/>
    <m/>
  </r>
  <r>
    <s v="BBY"/>
    <s v="INT-node0-1404349819738-12679"/>
    <s v="Visitor 12679 hi I was trying to order something online^ can't process it"/>
    <n v="2"/>
    <n v="1"/>
    <m/>
    <x v="17"/>
    <m/>
  </r>
  <r>
    <s v="BBY"/>
    <s v="INT-node0-1404350064125-12708"/>
    <s v="Visitor 12708 Hi^ i want to get a new phone because my two year contract is up with sprint and I just want to know how much the monthly bill for a iPhone 5c would be. Visitor 12708 with unlimited data and messaging and like 500 min of talk"/>
    <n v="2"/>
    <n v="1"/>
    <m/>
    <x v="23"/>
    <m/>
  </r>
  <r>
    <s v="BBY"/>
    <s v="INT-node0-1404350253235-12727"/>
    <s v="Visitor 12727 Hello! My name is Ingrid. I am trying to make an online purchase using my best buy card but for some reason I can't find. Is there a way to get my card number? If not how do I order a new card?"/>
    <n v="2"/>
    <n v="1"/>
    <m/>
    <x v="17"/>
    <m/>
  </r>
  <r>
    <s v="BBY"/>
    <s v="INT-node0-1404350707593-12765"/>
    <s v="Visitor 12765 I am trying to use two gift cards on my check out order....It allows one at $40 but the other it reads as $0^00. Visitor 12765 am I not allowed to use two gift cards"/>
    <n v="2"/>
    <n v="1"/>
    <m/>
    <x v="22"/>
    <m/>
  </r>
  <r>
    <s v="BBY"/>
    <s v="INT-node0-1404352684583-12898"/>
    <s v="Visitor 12898 I am trying to checkout. I tried paypal and it crashed. Then I tried credit card and it is saying I already have this card on file enter a different one? I only have one.. Visitor 12898 It usually gives me a drop down menu to select my credit card on file^ but none was given this time even though I signed in."/>
    <n v="2"/>
    <n v="1"/>
    <m/>
    <x v="13"/>
    <m/>
  </r>
  <r>
    <s v="BBY"/>
    <s v="INT-node0-1404355218643-13047"/>
    <s v="Visitor 13047 Hi Krystal^ I have a late 2013 macbook pro retina and i want to upgrade my hard drive. Visitor 13047 how much will it cost to upgrade at bestbuy"/>
    <n v="2"/>
    <n v="1"/>
    <m/>
    <x v="23"/>
    <m/>
  </r>
  <r>
    <s v="BBY"/>
    <s v="INT-node0-1404355259981-13048"/>
    <s v="Visitor 13048 I have an order in my cart and it won't go all the way through. Says my address is not correct and it is."/>
    <n v="2"/>
    <n v="1"/>
    <m/>
    <x v="17"/>
    <m/>
  </r>
  <r>
    <s v="BBY"/>
    <s v="INT-node0-1404356155233-13098"/>
    <s v="Visitor 13098 Hello^ i have a gift card that I am trying to use. I have my cart ready for check out. The gift card is applied. However when i hit place order nothing happens. Am i missing something?"/>
    <n v="2"/>
    <n v="1"/>
    <m/>
    <x v="17"/>
    <m/>
  </r>
  <r>
    <s v="BBY"/>
    <s v="INT-node0-1404357184490-13138"/>
    <s v="Visitor 13138 I am trying to place an order for a LG to ridge but the order is not going through."/>
    <n v="2"/>
    <n v="1"/>
    <m/>
    <x v="17"/>
    <m/>
  </r>
  <r>
    <s v="BBY"/>
    <s v="INT-node0-1404357445929-13145"/>
    <s v="Visitor 13145 after submitting order^ a incomplete page followed without any clear message. I had to enter my password to return to my shopping cart."/>
    <n v="2"/>
    <n v="1"/>
    <m/>
    <x v="17"/>
    <m/>
  </r>
  <r>
    <s v="BBY"/>
    <s v="INT-node0-1404357477589-13146"/>
    <s v="Visitor 13146 If I wanted to add a line to my att plan but use my sim card on the phone I want to get for that new line could I do that? without getting data on that new line"/>
    <n v="2"/>
    <n v="1"/>
    <m/>
    <x v="23"/>
    <m/>
  </r>
  <r>
    <s v="BBY"/>
    <s v="INT-node0-1404358372333-13188"/>
    <s v="Visitor 13188 If I want to upgrade with a new 2-year contact with AT &amp;amp; T^ do I need to come in the store? I checked on line and I am eligible for an upgrade"/>
    <n v="2"/>
    <n v="1"/>
    <m/>
    <x v="23"/>
    <m/>
  </r>
  <r>
    <s v="BBY"/>
    <s v="INT-node0-1404359120371-13215"/>
    <s v="Visitor 13215 hi Devon I have a question regarding my sprint account. I am currently eligible for an upgrade but my official contract date is November 17. I checked my eligibility with best buy and I am also available for an upgrade. I was wondering what the total cost for the iphone 5 s would be"/>
    <n v="2"/>
    <n v="1"/>
    <m/>
    <x v="23"/>
    <m/>
  </r>
  <r>
    <s v="BBY"/>
    <s v="INT-node0-1404359437191-13232"/>
    <s v="Visitor 13232 Hi Rich^ I want to buy 4 Samsung S4 phones as upgrades for existing phones on my Shared Everything Family Plan. First^ it doesn't let me add more than 1 phone and second^ there is a $36 upgrade fee. What's that about?"/>
    <n v="2"/>
    <n v="1"/>
    <m/>
    <x v="23"/>
    <m/>
  </r>
  <r>
    <s v="BBY"/>
    <s v="INT-node0-1404359469041-13235"/>
    <s v="Visitor 13235 hi - trying to order a camera bundle that is deal of the day^ and each time i add to cart I get a message that there is a problem. what's up?. Visitor 13235 Fujifilm FinePix S4830 16MP Digital Camera"/>
    <n v="2"/>
    <n v="1"/>
    <m/>
    <x v="17"/>
    <m/>
  </r>
  <r>
    <s v="BBY"/>
    <s v="INT-node0-1404360294769-13271"/>
    <s v="Visitor 13271 Hello Devon. I am ordering a new cell phone^ adding a new line to an existing plan and want to transfer my old number from a different carrier. I do not see where to add in the number I would like to assign to this phone at the checkout screen."/>
    <n v="2"/>
    <n v="1"/>
    <m/>
    <x v="23"/>
    <m/>
  </r>
  <r>
    <s v="BBY"/>
    <s v="INT-node0-1404361207969-13294"/>
    <s v="Visitor 13294 I am trying to checkout with partial payment to my Best Buy card and the rest to my other card. How can I use both cards at checkout?"/>
    <n v="2"/>
    <n v="1"/>
    <m/>
    <x v="13"/>
    <m/>
  </r>
  <r>
    <s v="BBY"/>
    <s v="INT-node0-1404362385859-13325"/>
    <s v="Visitor 13325 i am in the middle of trying to check out^ so have not completed order yet^ the model numbers are DV42H5000EW and WF42H5000AW"/>
    <n v="2"/>
    <n v="1"/>
    <m/>
    <x v="17"/>
    <m/>
  </r>
  <r>
    <s v="BBY"/>
    <s v="INT-node0-1404362876883-13343"/>
    <s v="Visitor 13343 hello^ ummm..... i was wondering ..... if youre with metropcs ^ do we have 2 year contract or upgrade?"/>
    <n v="2"/>
    <n v="1"/>
    <m/>
    <x v="23"/>
    <m/>
  </r>
  <r>
    <s v="BBY"/>
    <s v="INT-node0-1404364509698-13413"/>
    <s v="Visitor 13413 ok thanks. Next^ i am a &amp;quot;my best buy&amp;quot; member and a gamers club member and it says to &amp;quot;Be sure to present your member ID with every transaction^ including per-orders. When making qualifying purchases online make sure and provide your member id in check out&amp;quot;. However i see no place in the checkout process to enter my member id so how do i know i will receive the gamer club rewards?"/>
    <n v="2"/>
    <n v="1"/>
    <m/>
    <x v="11"/>
    <m/>
  </r>
  <r>
    <s v="BBY"/>
    <s v="INT-node0-1401995005913-14724"/>
    <s v="Andria D I am glad that you reached me today.&amp;nbsp; I will be more &lt;br /&gt; than happy to help you with finding out if we sell thermal paste in store.&lt;br /&gt;"/>
    <n v="2"/>
    <n v="1"/>
    <m/>
    <x v="14"/>
    <m/>
  </r>
  <r>
    <s v="BBY"/>
    <s v="INT-node0-1401995054901-14731"/>
    <s v="Visitor 14731 is the SKU 6519003 tablet available in any store in florida"/>
    <n v="2"/>
    <n v="1"/>
    <m/>
    <x v="14"/>
    <m/>
  </r>
  <r>
    <s v="BBY"/>
    <s v="INT-node0-1401995138056-14743"/>
    <s v="Visitor 14743 but i dont see it anywhere"/>
    <n v="2"/>
    <n v="1"/>
    <m/>
    <x v="14"/>
    <m/>
  </r>
  <r>
    <s v="BBY"/>
    <s v="INT-node0-1401995202106-14747"/>
    <s v="Visitor 14747 DO YOU HAVE THE 11&amp;quot; IMAC AIR 128 HD IN STOCK"/>
    <n v="2"/>
    <n v="1"/>
    <m/>
    <x v="14"/>
    <m/>
  </r>
  <r>
    <s v="BBY"/>
    <s v="INT-node0-1401995266965-14753"/>
    <s v="Visitor 14753 But now, when I try to click, look what happen We couldn&amp;rsquo;t find what you&amp;rsquo;re looking for."/>
    <n v="2"/>
    <n v="1"/>
    <m/>
    <x v="17"/>
    <m/>
  </r>
  <r>
    <s v="BBY"/>
    <s v="INT-node0-1401995292598-14756"/>
    <s v="Visitor 14756 Do you guys carry any washing machines in stock at any of the Best Buy stores?"/>
    <n v="2"/>
    <n v="1"/>
    <m/>
    <x v="14"/>
    <m/>
  </r>
  <r>
    <s v="BBY"/>
    <s v="INT-node0-1401995292940-14757"/>
    <s v="Visitor 14757 I am looking for the $100 rebate for purchasing a mini ipad 128 mb cell"/>
    <n v="2"/>
    <n v="1"/>
    <m/>
    <x v="0"/>
    <m/>
  </r>
  <r>
    <s v="BBY"/>
    <s v="INT-node0-1401995424772-14765"/>
    <s v="Visitor 14765 Hi Charles, Is there a store close to the 53051 zip that has sku SKU 5236179 in stock?"/>
    <n v="2"/>
    <n v="1"/>
    <m/>
    <x v="14"/>
    <m/>
  </r>
  <r>
    <s v="BBY"/>
    <s v="INT-node0-1401995581493-14775"/>
    <s v="Visitor 14775 do you have all the fridges in stock at the store to purchase"/>
    <n v="2"/>
    <n v="1"/>
    <m/>
    <x v="14"/>
    <m/>
  </r>
  <r>
    <s v="BBY"/>
    <s v="INT-node0-1401995675589-14782"/>
    <s v="Visitor 14782 Hi Whitney... Can I get the 10% military discount if I buy a TV online? It is a 60&amp;quot; and won't fit in my car also so I wanted it delivered"/>
    <n v="2"/>
    <n v="1"/>
    <m/>
    <x v="0"/>
    <m/>
  </r>
  <r>
    <s v="BBY"/>
    <s v="INT-node0-1401995737264-14786"/>
    <s v="Visitor 14786 Is this stove in stock and when will it be delivered."/>
    <n v="2"/>
    <n v="1"/>
    <m/>
    <x v="14"/>
    <m/>
  </r>
  <r>
    <s v="BBY"/>
    <s v="INT-node0-1401995838279-14795"/>
    <s v="Visitor 14795 Hey, I've been trying to buy the nokia 1520 on bestbuy.com, and it keeps telling me the item is no longer available. Is this true or does best buy anticipate a new shipment soon?"/>
    <n v="2"/>
    <n v="1"/>
    <m/>
    <x v="14"/>
    <m/>
  </r>
  <r>
    <s v="BBY"/>
    <s v="INT-node0-1401995881947-14800"/>
    <s v="Visitor 14800 I've tried to set my shipping address information. It requires a US telephone."/>
    <n v="2"/>
    <n v="1"/>
    <m/>
    <x v="17"/>
    <m/>
  </r>
  <r>
    <s v="BBY"/>
    <s v="INT-node0-1401996057891-14814"/>
    <s v="Visitor 14814 hi there! im trying to make a purchase and it says my card is not authorized..."/>
    <n v="2"/>
    <n v="1"/>
    <m/>
    <x v="13"/>
    <m/>
  </r>
  <r>
    <s v="BBY"/>
    <s v="INT-node0-1401996060476-14815"/>
    <s v="Visitor 14815 I work for the City of Senatobia and am trying to purchase cell phone cases for police officers. They are on the same order but different types of cases. One case says expedited shipping is $11.99 and the other is $35.87....Can I not just pay one shipping cost since they are coming to the same place?"/>
    <n v="2"/>
    <n v="1"/>
    <m/>
    <x v="4"/>
    <m/>
  </r>
  <r>
    <s v="BBY"/>
    <s v="INT-node0-1401996071576-14816"/>
    <s v="Visitor 14816 I was wanting to check to see if a laptop was available at a store today?"/>
    <n v="2"/>
    <n v="1"/>
    <m/>
    <x v="14"/>
    <m/>
  </r>
  <r>
    <s v="BBY"/>
    <s v="INT-node0-1401996129323-14821"/>
    <s v="Visitor 14821 now when i try to place the 2nd order...i keep getting an error on the credit card payment page"/>
    <n v="2"/>
    <n v="1"/>
    <m/>
    <x v="13"/>
    <m/>
  </r>
  <r>
    <s v="BBY"/>
    <s v="INT-node0-1401996249274-14836"/>
    <s v="Visitor 14836 if i preorder a type cover for the surface pro 3, could i cancel the order later if i wanted to or return it?"/>
    <n v="2"/>
    <n v="1"/>
    <m/>
    <x v="4"/>
    <m/>
  </r>
  <r>
    <s v="BBY"/>
    <s v="INT-node0-1401996253474-14837"/>
    <s v="Visitor 14837 do you have 40 percent discount on french door refrigerators"/>
    <n v="2"/>
    <n v="1"/>
    <m/>
    <x v="0"/>
    <m/>
  </r>
  <r>
    <s v="BBY"/>
    <s v="INT-node0-1401996311469-14843"/>
    <s v="Visitor 14843 I am trying to buy a dehumidifier to be delivered to the store in my town. Twice I'v entered info and when I click place order it says I have been disconnected for inactivity, which couldn't be accurate. I want the product and I'm concerned that twice I gave credit card info and the order disappeared."/>
    <n v="2"/>
    <n v="1"/>
    <m/>
    <x v="19"/>
    <m/>
  </r>
  <r>
    <s v="BBY"/>
    <s v="INT-node0-1401996372763-14855"/>
    <s v="Visitor 14855 Hi Kenya &amp;hellip; very unique shopping experience. I'm looking for a pair of high end headphones for my daughter. I can go to literally hundreds of web sites for similar merchandise, yet I chose to shop at Best Buy first. Unfortunately, price IS a consideration, and I would think that getting the price shouldn't be the hassle that it apparently is at Best Buy. First I select the item and put in my shopping cart, but still I can't see the price. Then I get hit with requests for insurance and other unnecessary items, as I can't make a purchase decision without that important element. I go to checkout, and STILL price is hidden. Seriously??? I am about to end my session, go to Amazon, or B&amp;amp;H Photo &amp;amp; Video, Vanns, or any number of other vendors and get the straight info i need to make an intelligent decision. Do you recall what happened to Circuit City???"/>
    <n v="2"/>
    <n v="1"/>
    <m/>
    <x v="17"/>
    <m/>
  </r>
  <r>
    <s v="BBY"/>
    <s v="INT-node0-1401996376218-14857"/>
    <s v="Visitor 14857 are the window air conditioners available in store"/>
    <n v="2"/>
    <n v="1"/>
    <m/>
    <x v="14"/>
    <m/>
  </r>
  <r>
    <s v="BBY"/>
    <s v="INT-node0-1401996430774-14861"/>
    <s v="Visitor 14861 Hi, Chris, I'm Harley. I wanted to get ESET Smart Security 2014 Edition (3-User) (1-Year Subscription) but your site says that if I order it at the store it takes 5-7 days to ship. I don't get it"/>
    <n v="2"/>
    <n v="1"/>
    <m/>
    <x v="14"/>
    <m/>
  </r>
  <r>
    <s v="BBY"/>
    <s v="INT-node0-1401996580751-14874"/>
    <s v="Visitor 14874 instead of store pick up and the site just hangs"/>
    <n v="2"/>
    <n v="1"/>
    <m/>
    <x v="19"/>
    <m/>
  </r>
  <r>
    <s v="BBY"/>
    <s v="INT-node0-1401996643684-14879"/>
    <s v="Visitor 14879 Just checking. if an item is not available for shipping but on store pickup has the green checkmark but says unavailable for my store and it is not available at any other store when you check more stores, can I order it from my store or is the item no longer available?"/>
    <n v="2"/>
    <n v="1"/>
    <m/>
    <x v="14"/>
    <m/>
  </r>
  <r>
    <s v="BBY"/>
    <s v="INT-node0-1401996658128-14881"/>
    <s v="Visitor 14881 Im looking to purchase SKU 3800063. Do you ship to 4411 Hunter Road, Batchelor, LA 70715. Also any special credit promotions going on? If you can't ship, which store in Baton Rouge LA has this TV available?"/>
    <n v="2"/>
    <n v="1"/>
    <m/>
    <x v="14"/>
    <m/>
  </r>
  <r>
    <s v="BBY"/>
    <s v="INT-node0-1401996791584-14888"/>
    <s v="Visitor 14888 Can you help me as to why this is not going through?"/>
    <n v="2"/>
    <n v="1"/>
    <m/>
    <x v="17"/>
    <m/>
  </r>
  <r>
    <s v="BBY"/>
    <s v="INT-node0-1401996812714-14889"/>
    <s v="Visitor 14889 Trying to make an order keeps saying error occurred"/>
    <n v="2"/>
    <n v="1"/>
    <m/>
    <x v="17"/>
    <m/>
  </r>
  <r>
    <s v="BBY"/>
    <s v="INT-node0-1401996847448-14895"/>
    <s v="Visitor 14895 does sony flip 14 comes with ssd"/>
    <n v="2"/>
    <n v="1"/>
    <m/>
    <x v="16"/>
    <m/>
  </r>
  <r>
    <s v="BBY"/>
    <s v="INT-node0-1401996852131-14896"/>
    <s v="Visitor 14896 trying to purchase and have shipped to my local store a lap top but when I chose my local stores it said that the item was not available to ship to my local stores."/>
    <n v="2"/>
    <n v="1"/>
    <m/>
    <x v="14"/>
    <m/>
  </r>
  <r>
    <s v="BBY"/>
    <s v="INT-node0-1401996875736-14897"/>
    <s v="Visitor 14897 Is the iPad mini good for using spotify?"/>
    <n v="2"/>
    <n v="1"/>
    <m/>
    <x v="16"/>
    <m/>
  </r>
  <r>
    <s v="BBY"/>
    <s v="INT-node0-1401996926229-14901"/>
    <s v="Visitor 14901 do u personally know alot about home theater systems?"/>
    <n v="2"/>
    <n v="1"/>
    <m/>
    <x v="16"/>
    <m/>
  </r>
  <r>
    <s v="BBY"/>
    <s v="INT-node0-1401996930401-14902"/>
    <s v="Visitor 14902 I wonder if you have an almond color laundry center available, all I find are white. I am replacing one that is almond, want large capacity about a 3.3 cu ft washer and 5.9 cu ft dryer. I find them but not in almond that I can be sure. Is anything like this in almond color?"/>
    <n v="2"/>
    <n v="1"/>
    <m/>
    <x v="16"/>
    <m/>
  </r>
  <r>
    <s v="BBY"/>
    <s v="INT-node0-1401996987957-14907"/>
    <s v="Visitor 14907 With an appt., can I set down with a knowledgeable geek squad rep and order exactly the desktop I want? I have in mind the Dell XPS 8700.You do not stock it in the stores. Thanks, Barry"/>
    <n v="2"/>
    <n v="1"/>
    <m/>
    <x v="16"/>
    <m/>
  </r>
  <r>
    <s v="BBY"/>
    <s v="INT-node0-1401996997268-14908"/>
    <s v="Visitor 14908 I need something that has a mute button as well."/>
    <n v="2"/>
    <n v="1"/>
    <m/>
    <x v="16"/>
    <m/>
  </r>
  <r>
    <s v="BBY"/>
    <s v="INT-node0-1401997043822-14910"/>
    <s v="Visitor 14910 Hi I just spoke with Cheryl and she gave me some SKU numbers to help me find a computer for a teenager, for like youtube, facebook, and the occassional computer game, and I didnt get to write down all of the SKU numbers. Btw i need them in the $400 range"/>
    <n v="2"/>
    <n v="1"/>
    <m/>
    <x v="16"/>
    <m/>
  </r>
  <r>
    <s v="BBY"/>
    <s v="INT-node0-1401997081696-14914"/>
    <s v="Visitor 14914 does this run using a usb cord"/>
    <n v="2"/>
    <n v="1"/>
    <m/>
    <x v="16"/>
    <m/>
  </r>
  <r>
    <s v="BBY"/>
    <s v="INT-node0-1401997084865-14916"/>
    <s v="Visitor 14916 Hi, Will this product work with my Frigidaire top freezer ice maker?"/>
    <n v="2"/>
    <n v="1"/>
    <m/>
    <x v="16"/>
    <m/>
  </r>
  <r>
    <s v="BBY"/>
    <s v="INT-node0-1401997119737-14919"/>
    <s v="Visitor 14919 Hi,I was looking to buy an iPad,is the iPad air 5 th generation an"/>
    <n v="2"/>
    <n v="1"/>
    <m/>
    <x v="16"/>
    <m/>
  </r>
  <r>
    <s v="BBY"/>
    <s v="INT-node0-1401997141434-14921"/>
    <s v="Visitor 14921 Is this Windows 7 Pro a full install with a product code and install help if I need it?"/>
    <n v="2"/>
    <n v="1"/>
    <m/>
    <x v="16"/>
    <m/>
  </r>
  <r>
    <s v="BBY"/>
    <s v="INT-node0-1401997188252-14928"/>
    <s v="Visitor 14928 I am interested in the s5 phone extending my current contract and wnated to make sure everything stayed the same."/>
    <n v="2"/>
    <n v="1"/>
    <m/>
    <x v="23"/>
    <m/>
  </r>
  <r>
    <s v="BBY"/>
    <s v="INT-node0-1401997210015-14929"/>
    <s v="Visitor 14929 Hi. May I buy sphero electronic ball in bestbuy store in New York City?"/>
    <n v="2"/>
    <n v="1"/>
    <m/>
    <x v="14"/>
    <m/>
  </r>
  <r>
    <s v="BBY"/>
    <s v="INT-node0-1401997231898-14931"/>
    <s v="Visitor 14931 This phone says expandable up to six handsets... Does that count the main &amp;quot;base&amp;quot; station handset?"/>
    <n v="2"/>
    <n v="1"/>
    <m/>
    <x v="16"/>
    <m/>
  </r>
  <r>
    <s v="BBY"/>
    <s v="INT-node0-1401997263307-14934"/>
    <s v="Visitor 14934 good afternoon, i was wondering if you guys sell the nike+ fuel bands..?"/>
    <n v="2"/>
    <n v="1"/>
    <m/>
    <x v="14"/>
    <m/>
  </r>
  <r>
    <s v="BBY"/>
    <s v="INT-node0-1401997329328-14940"/>
    <s v="Visitor 14940 unable to place the order online"/>
    <n v="2"/>
    <n v="1"/>
    <m/>
    <x v="17"/>
    <m/>
  </r>
  <r>
    <s v="BBY"/>
    <s v="INT-node0-1401997332491-14941"/>
    <s v="Visitor 14941 ok and that will allow me to access power, volume, and MOST importantly, the webtv features?"/>
    <n v="2"/>
    <n v="1"/>
    <m/>
    <x v="16"/>
    <m/>
  </r>
  <r>
    <s v="BBY"/>
    <s v="INT-node0-1401997334575-14942"/>
    <s v="Visitor 14942 Hi, I need to know if you have this computer in my local store as I want to buy it today and pick it up today"/>
    <n v="2"/>
    <n v="1"/>
    <m/>
    <x v="14"/>
    <m/>
  </r>
  <r>
    <s v="BBY"/>
    <s v="INT-node0-1401997359117-14947"/>
    <s v="Visitor 14947 I am trying to place an order to be shipped to a USA address but my billing address is in Canada"/>
    <n v="2"/>
    <n v="1"/>
    <m/>
    <x v="17"/>
    <m/>
  </r>
  <r>
    <s v="BBY"/>
    <s v="INT-node0-1401997370952-14948"/>
    <s v="Visitor 14948 Hi, I noticed that the iPhone 5c is on sale and I'm looking to purchase one but my upgrade date isn't until the 14th, is there a way I can upgrade now to get the phone at the sale price?"/>
    <n v="2"/>
    <n v="1"/>
    <m/>
    <x v="23"/>
    <m/>
  </r>
  <r>
    <s v="BBY"/>
    <s v="INT-node0-1401997384020-14951"/>
    <s v="Visitor 14951 hi is there any way to know when a specific item is going on sale"/>
    <n v="2"/>
    <n v="1"/>
    <m/>
    <x v="16"/>
    <m/>
  </r>
  <r>
    <s v="BBY"/>
    <s v="INT-node0-1401997389962-14952"/>
    <s v="Visitor 14952 Can we write on Yoga 11S - 59385438 ?"/>
    <n v="2"/>
    <n v="1"/>
    <m/>
    <x v="16"/>
    <m/>
  </r>
  <r>
    <s v="BBY"/>
    <s v="INT-node0-1401997392777-14953"/>
    <s v="Visitor 14953 do best buy honor competitors coupons?"/>
    <n v="2"/>
    <n v="1"/>
    <m/>
    <x v="0"/>
    <m/>
  </r>
  <r>
    <s v="BBY"/>
    <s v="INT-node0-1401997442972-14956"/>
    <s v="Visitor 14956 What finance options does Best Buy offer for a Samsung UN65f8000?"/>
    <n v="2"/>
    <n v="1"/>
    <m/>
    <x v="16"/>
    <m/>
  </r>
  <r>
    <s v="BBY"/>
    <s v="INT-node0-1401997449990-14957"/>
    <s v="Visitor 14957 I am looking for a battery for my Levono Thinkpad laptop"/>
    <n v="2"/>
    <n v="1"/>
    <m/>
    <x v="16"/>
    <m/>
  </r>
  <r>
    <s v="BBY"/>
    <s v="INT-node0-1401997454568-14959"/>
    <s v="Visitor 14959 Hello! I have a simple, although stupid question about a computer...the SKU is 6980021 and it says in specifications under Wireless Networking &amp;quot;no&amp;quot;...does this just mean I'll need a cord to connect it to my router?"/>
    <n v="2"/>
    <n v="1"/>
    <m/>
    <x v="16"/>
    <m/>
  </r>
  <r>
    <s v="BBY"/>
    <s v="INT-node0-1401997467029-14960"/>
    <s v="Visitor 14960 Will the eForCity USB Sim Card Reader work on a Samsung flip phone Sim Card?"/>
    <n v="2"/>
    <n v="1"/>
    <m/>
    <x v="16"/>
    <m/>
  </r>
  <r>
    <s v="BBY"/>
    <s v="INT-node0-1401997468200-14961"/>
    <s v="Visitor 14961 I'm looking at the Lenovo notebook, Thinkpad, does it have speakers? I'm looking for a laptop that has a cd rom drive to view instructional videos"/>
    <n v="2"/>
    <n v="1"/>
    <m/>
    <x v="16"/>
    <m/>
  </r>
  <r>
    <s v="BBY"/>
    <s v="INT-node0-1401997470402-14962"/>
    <s v="Visitor 14962 I am attempting to purchase a version of Monster Hunter 3 Ultimate for the Nintendo 3DS for my son's birthday and every option is being denied to me. I am beyond frustrated by this and I refuse to pay for shipping when apparently Best Buy still does not care about its customers."/>
    <n v="2"/>
    <n v="1"/>
    <m/>
    <x v="17"/>
    <m/>
  </r>
  <r>
    <s v="BBY"/>
    <s v="INT-node0-1401997496992-14965"/>
    <s v="Visitor 14965 trying to compare iPad Air WiFi 16G with iPad w/Retina Display WiFi 16G; what are the main differences between the Air and the one with Retina display?"/>
    <n v="2"/>
    <n v="1"/>
    <m/>
    <x v="16"/>
    <m/>
  </r>
  <r>
    <s v="BBY"/>
    <s v="INT-node0-1401997513705-14966"/>
    <s v="Visitor 14966 I am interested in this product Insignia&amp;trade; - 39&amp;quot; Class (38-1/2&amp;quot; Diag.) - LED - 1080p - 60Hz - HDTV Model NS-39E400NA14 SKU 7791059"/>
    <n v="2"/>
    <n v="1"/>
    <m/>
    <x v="16"/>
    <m/>
  </r>
  <r>
    <s v="BBY"/>
    <s v="INT-node0-1401997517070-14967"/>
    <s v="Visitor 14967 will most models be available in the local best buy store?"/>
    <n v="2"/>
    <n v="1"/>
    <m/>
    <x v="14"/>
    <m/>
  </r>
  <r>
    <s v="BBY"/>
    <s v="INT-node0-1401997532453-14969"/>
    <s v="Visitor 14969 I seem to be having trouble ordering a product for in store pickup"/>
    <n v="2"/>
    <n v="1"/>
    <m/>
    <x v="19"/>
    <m/>
  </r>
  <r>
    <s v="BBY"/>
    <s v="INT-node0-1401997550633-14970"/>
    <s v="Visitor 14970 Still doing iphone trade in / upgrade deal?"/>
    <n v="2"/>
    <n v="1"/>
    <m/>
    <x v="23"/>
    <m/>
  </r>
  <r>
    <s v="BBY"/>
    <s v="INT-node0-1401997551553-14971"/>
    <s v="Visitor 14971 can you tell me if i can find this monitor in west pico store in LA"/>
    <n v="2"/>
    <n v="1"/>
    <m/>
    <x v="14"/>
    <m/>
  </r>
  <r>
    <s v="BBY"/>
    <s v="INT-node0-1401997610156-14978"/>
    <s v="Visitor 14978 i an going to buy a computer, what is best AMD OR INTEL"/>
    <n v="2"/>
    <n v="1"/>
    <m/>
    <x v="16"/>
    <m/>
  </r>
  <r>
    <s v="BBY"/>
    <s v="INT-node0-1401997617086-14979"/>
    <s v="Visitor 14979 Hi, this is Terri. If I am already on a Verizon &amp;quot;More Everything&amp;quot; Plan, can I add the iPad Air as an additional device and still get the discounted price?"/>
    <n v="2"/>
    <n v="1"/>
    <m/>
    <x v="0"/>
    <m/>
  </r>
  <r>
    <s v="BBY"/>
    <s v="INT-node0-1401997626828-14981"/>
    <s v="Visitor 14981 YES I WANTED TO PURCHACE THE CHROMECAST FOR STRAMING FROM MY DESKTOP COMPUTER ARE THEIR ANY OTHER DEVICES I'M GOING TO NEED"/>
    <n v="2"/>
    <n v="1"/>
    <m/>
    <x v="16"/>
    <m/>
  </r>
  <r>
    <s v="BBY"/>
    <s v="INT-node0-1401997633454-14982"/>
    <s v="Visitor 14982 what can you tell me about a chromebook"/>
    <n v="2"/>
    <n v="1"/>
    <m/>
    <x v="16"/>
    <m/>
  </r>
  <r>
    <s v="BBY"/>
    <s v="INT-node0-1401997686893-14986"/>
    <s v="Visitor 14986 i have a question about the macbook pro"/>
    <n v="2"/>
    <n v="1"/>
    <m/>
    <x v="16"/>
    <m/>
  </r>
  <r>
    <s v="BBY"/>
    <s v="INT-node0-1401997715419-14988"/>
    <s v="Visitor 14988 I am looking for a portable air conditioner that does NOT require a window to vent. Can you help"/>
    <n v="2"/>
    <n v="1"/>
    <m/>
    <x v="16"/>
    <m/>
  </r>
  <r>
    <s v="BBY"/>
    <s v="INT-node0-1401997732942-14989"/>
    <s v="Visitor 14989 i was interested in purchasing the toshiba laptop thats on sale for 249.99 i also need a printer. are those on sale"/>
    <n v="2"/>
    <n v="1"/>
    <m/>
    <x v="16"/>
    <m/>
  </r>
  <r>
    <s v="BBY"/>
    <s v="INT-node0-1401997738381-14992"/>
    <s v="Visitor 14992 Hi I am planning to buy Viper 4105VB 1-way remote start and keyless enty system and Geek squad installation package for 199.99"/>
    <n v="2"/>
    <n v="1"/>
    <m/>
    <x v="16"/>
    <m/>
  </r>
  <r>
    <s v="BBY"/>
    <s v="INT-node0-1401997740464-14993"/>
    <s v="Visitor 14993 Do you sell the WM3070HRA model LG washer?"/>
    <n v="2"/>
    <n v="1"/>
    <m/>
    <x v="14"/>
    <m/>
  </r>
  <r>
    <s v="BBY"/>
    <s v="INT-node0-1401997741184-14994"/>
    <s v="Visitor 14994 Hi, I am curious to know if Best Buy hangs tvs?"/>
    <n v="2"/>
    <n v="1"/>
    <m/>
    <x v="16"/>
    <m/>
  </r>
  <r>
    <s v="BBY"/>
    <s v="INT-node0-1401997774236-14996"/>
    <s v="Visitor 14996 I'm trying to find a good laptop for school that isn't to hard to use. I would like light and thin i possible for my price range. Suggestions?"/>
    <n v="2"/>
    <n v="1"/>
    <m/>
    <x v="16"/>
    <m/>
  </r>
  <r>
    <s v="BBY"/>
    <s v="INT-node0-1401997779332-14997"/>
    <s v="Visitor 14997 Is the Mohu UHF and VHF?"/>
    <n v="2"/>
    <n v="1"/>
    <m/>
    <x v="16"/>
    <m/>
  </r>
  <r>
    <s v="BBY"/>
    <s v="INT-node0-1401997781563-14998"/>
    <s v="Visitor 14998 i want to know abt this moto g phone?"/>
    <n v="2"/>
    <n v="1"/>
    <m/>
    <x v="16"/>
    <m/>
  </r>
  <r>
    <s v="BBY"/>
    <s v="INT-node0-1401997811402-15000"/>
    <s v="Visitor 15000 Im looking for a laptop , and there are just way to many options for me too choose, what are the best rated ?"/>
    <n v="2"/>
    <n v="1"/>
    <m/>
    <x v="16"/>
    <m/>
  </r>
  <r>
    <s v="BBY"/>
    <s v="INT-node0-1401997859615-15002"/>
    <s v="Visitor 15002 Good Afternoon. I need a mounting bracket for a 14&amp;quot; TV can you help me find it."/>
    <n v="2"/>
    <n v="1"/>
    <m/>
    <x v="16"/>
    <m/>
  </r>
  <r>
    <s v="BBY"/>
    <s v="INT-node0-1401997931410-15005"/>
    <s v="Visitor 15005 want to place order by phone as website keeps hanging up"/>
    <n v="2"/>
    <n v="1"/>
    <m/>
    <x v="17"/>
    <m/>
  </r>
  <r>
    <s v="BBY"/>
    <s v="INT-node0-1401998142167-15017"/>
    <s v="Visitor 15017 I am interested in purchasing the Bose&amp;reg; - Lifestyle&amp;reg; 135 Series II Home Entertainment System. I have a Best Buy card. Not sure if I have enough spending limit to order it. I want to take advantage of the 12 month interest free financing. Can you assist?"/>
    <n v="2"/>
    <n v="1"/>
    <m/>
    <x v="16"/>
    <m/>
  </r>
  <r>
    <s v="BBY"/>
    <s v="INT-node0-1401998198317-15025"/>
    <s v="Visitor 15025 It's 65H x 22W. So far I am not having any luck finding one."/>
    <n v="2"/>
    <n v="1"/>
    <m/>
    <x v="14"/>
    <m/>
  </r>
  <r>
    <s v="BBY"/>
    <s v="INT-node0-1401998204066-15026"/>
    <s v="Visitor 15026 I'm trying to purchase LCD TV that is on clearance, but when I go to check out it states that it's unavailable? Please advise"/>
    <n v="2"/>
    <n v="1"/>
    <m/>
    <x v="14"/>
    <m/>
  </r>
  <r>
    <s v="BBY"/>
    <s v="INT-node0-1401998214772-15029"/>
    <s v="Visitor 15029 HI CHARLES, HOW DO I USE MY EMPLOYEE DISCOUNT ON THE BESTBUY.COM WEBSITE ?"/>
    <n v="2"/>
    <n v="1"/>
    <m/>
    <x v="0"/>
    <m/>
  </r>
  <r>
    <s v="BBY"/>
    <s v="INT-node0-1401998230389-15031"/>
    <s v="Visitor 15031 I need to find a 36 inch electric cooktop in stock in san antonio"/>
    <n v="2"/>
    <n v="1"/>
    <m/>
    <x v="14"/>
    <m/>
  </r>
  <r>
    <s v="BBY"/>
    <s v="INT-node0-1401998234194-15032"/>
    <s v="Visitor 15032 I was looking at the Htc1 M8 and I noticed it had the feature of &amp;quot;double camera&amp;quot; and I was wondering what that is?"/>
    <n v="2"/>
    <n v="1"/>
    <m/>
    <x v="16"/>
    <m/>
  </r>
  <r>
    <s v="BBY"/>
    <s v="INT-node0-1401998269773-15035"/>
    <s v="Visitor 15035 will appletv be able to hook up to my sony bravia smartv"/>
    <n v="2"/>
    <n v="1"/>
    <m/>
    <x v="16"/>
    <m/>
  </r>
  <r>
    <s v="BBY"/>
    <s v="INT-node0-1401998273966-15037"/>
    <s v="Visitor 15037 Hi Karla. I wanted to know how a portable air conditioner works. Do I just plug it into a wall outlet?"/>
    <n v="2"/>
    <n v="1"/>
    <m/>
    <x v="16"/>
    <m/>
  </r>
  <r>
    <s v="BBY"/>
    <s v="INT-node0-1401998275391-15038"/>
    <s v="Visitor 15038 is there anyway i can get a picture of setup of that bracket on the tv?"/>
    <n v="2"/>
    <n v="1"/>
    <m/>
    <x v="16"/>
    <m/>
  </r>
  <r>
    <s v="BBY"/>
    <s v="INT-node0-1401998307001-15042"/>
    <s v="Visitor 15042 hello, will any paper come with the printer, or can you tell me what to buy?"/>
    <n v="2"/>
    <n v="1"/>
    <m/>
    <x v="16"/>
    <m/>
  </r>
  <r>
    <s v="BBY"/>
    <s v="INT-node0-1401998383617-15045"/>
    <s v="Visitor 15045 is this the newest version?"/>
    <n v="2"/>
    <n v="1"/>
    <m/>
    <x v="16"/>
    <m/>
  </r>
  <r>
    <s v="BBY"/>
    <s v="INT-node0-1401998385135-15046"/>
    <s v="Visitor 15046 What is the difference between the tilt head kitchenaid mixer, vs the classic?"/>
    <n v="2"/>
    <n v="1"/>
    <m/>
    <x v="16"/>
    <m/>
  </r>
  <r>
    <s v="BBY"/>
    <s v="INT-node0-1401998399949-15048"/>
    <s v="Visitor 15048 does this come with windows 7"/>
    <n v="2"/>
    <n v="1"/>
    <m/>
    <x v="16"/>
    <m/>
  </r>
  <r>
    <s v="BBY"/>
    <s v="INT-node0-1401998428675-15050"/>
    <s v="Visitor 15050 The black life proof case for iPhone 5 shows order today pick up today at north Arlington store, but when I look at stores available, none show avail, including the north Arlington store??"/>
    <n v="2"/>
    <n v="1"/>
    <m/>
    <x v="19"/>
    <m/>
  </r>
  <r>
    <s v="BBY"/>
    <s v="INT-node0-1401998462668-15051"/>
    <s v="Visitor 15051 Hi I am ordering Canon - PIXMA iP100 Mobile Printer . It says I can only order one but I need 3 for fathers day gift."/>
    <n v="2"/>
    <n v="1"/>
    <m/>
    <x v="17"/>
    <m/>
  </r>
  <r>
    <s v="BBY"/>
    <s v="INT-node0-1401998467329-15052"/>
    <s v="Visitor 15052 I'm trying to purchase aLCD TV from you that is on clearance to be picked up at a store. However once I try to check out it advises me tha it is not available...SKU 7791059"/>
    <n v="2"/>
    <n v="1"/>
    <m/>
    <x v="14"/>
    <m/>
  </r>
  <r>
    <s v="BBY"/>
    <s v="INT-node0-1401998483054-15054"/>
    <s v="Visitor 15054 I think he told me something like an invidia 500-600 series would work."/>
    <n v="2"/>
    <n v="1"/>
    <m/>
    <x v="16"/>
    <m/>
  </r>
  <r>
    <s v="BBY"/>
    <s v="INT-node0-1401998525215-15058"/>
    <s v="Visitor 15058 new contract with 2 year service."/>
    <n v="2"/>
    <n v="1"/>
    <m/>
    <x v="16"/>
    <m/>
  </r>
  <r>
    <s v="BBY"/>
    <s v="INT-node0-1401998574592-15062"/>
    <s v="Visitor 15062 Brittany, I just bought a computer with Windws 7 home premium. I need calander program for it sthat will remind me of appointmenst I have. Any suggestions?"/>
    <n v="2"/>
    <n v="1"/>
    <m/>
    <x v="16"/>
    <m/>
  </r>
  <r>
    <s v="BBY"/>
    <s v="INT-node0-1401998596578-15064"/>
    <s v="Visitor 15064 this item is not re-furbished bt any chance, Correct?"/>
    <n v="2"/>
    <n v="1"/>
    <m/>
    <x v="16"/>
    <m/>
  </r>
  <r>
    <s v="BBY"/>
    <s v="INT-node0-1401998602130-15065"/>
    <s v="Visitor 15065 Looking at the Spec's I need to find out how wide the actual TV is, the Height and the depth is listed but not the Width"/>
    <n v="2"/>
    <n v="1"/>
    <m/>
    <x v="16"/>
    <m/>
  </r>
  <r>
    <s v="BBY"/>
    <s v="INT-node0-1401998677282-15068"/>
    <s v="Visitor 15068 Hi, I was wondering what the differences between the HTC1 M7 and Htc1 M8 are"/>
    <n v="2"/>
    <n v="1"/>
    <m/>
    <x v="16"/>
    <m/>
  </r>
  <r>
    <s v="BBY"/>
    <s v="INT-node0-1401998756000-15075"/>
    <s v="Visitor 15075 which smart tv do you have on sale?"/>
    <n v="2"/>
    <n v="1"/>
    <m/>
    <x v="16"/>
    <m/>
  </r>
  <r>
    <s v="BBY"/>
    <s v="INT-node0-1401998800715-15077"/>
    <s v="Visitor 15077 Well, I wanted to know what are the major differences between CAD software priced around 300 dollars and those around 1,000 USD?"/>
    <n v="2"/>
    <n v="1"/>
    <m/>
    <x v="16"/>
    <m/>
  </r>
  <r>
    <s v="BBY"/>
    <s v="INT-node0-1401998818078-15081"/>
    <s v="Visitor 15081 i BOUGHT THE BATTERY THAT DESCRIBED HERE AND IT HAS TERRIBLE REVIEWS...MY QUESTION IS WHY IS BEST BUY SELLING THIS BATTERY KNOWING THAT THE REVIEWS ARE TERRIBLE?"/>
    <n v="2"/>
    <n v="1"/>
    <m/>
    <x v="16"/>
    <m/>
  </r>
  <r>
    <s v="BBY"/>
    <s v="INT-node0-1401998863984-15085"/>
    <s v="Visitor 15085 The phone and Verizon plan is significantly less from Best Buy than from Verizon directly. Why is that? I feel like I must be missing something. This is too good to be true. -)"/>
    <n v="2"/>
    <n v="1"/>
    <m/>
    <x v="16"/>
    <m/>
  </r>
  <r>
    <s v="BBY"/>
    <s v="INT-node0-1401998874954-15086"/>
    <s v="Visitor 15086 I'm looking at the verizon wireless prepaid Motorola G phone, do you know is that a good phone does it offer free upgrade to the KitKat OS and do you activate for free"/>
    <n v="2"/>
    <n v="1"/>
    <m/>
    <x v="16"/>
    <m/>
  </r>
  <r>
    <s v="BBY"/>
    <s v="INT-node0-1401998898046-15088"/>
    <s v="Visitor 15088 Hello there, I was was just placing an order and was trying to find out if I had a reward certificate available to use for the order. Could you tell me? Or tell me how I could find out?"/>
    <n v="2"/>
    <n v="1"/>
    <m/>
    <x v="0"/>
    <m/>
  </r>
  <r>
    <s v="BBY"/>
    <s v="INT-node0-1401998931080-15090"/>
    <s v="Visitor 15090 but i dont want to buy the at and t plan with it"/>
    <n v="2"/>
    <n v="1"/>
    <m/>
    <x v="16"/>
    <m/>
  </r>
  <r>
    <s v="BBY"/>
    <s v="INT-node0-1401998935717-15091"/>
    <s v="Visitor 15091 I have some VHS and want convert to DVD"/>
    <n v="2"/>
    <n v="1"/>
    <m/>
    <x v="16"/>
    <m/>
  </r>
  <r>
    <s v="BBY"/>
    <s v="INT-node0-1401999024218-15098"/>
    <s v="Visitor 15098 do you sell the magic remote for lg tvs?"/>
    <n v="2"/>
    <n v="1"/>
    <m/>
    <x v="14"/>
    <m/>
  </r>
  <r>
    <s v="BBY"/>
    <s v="INT-node0-1401999069602-15101"/>
    <s v="Visitor 15101 What is the best 55&amp;quot; LED TV for the lowest price? thanks,"/>
    <n v="2"/>
    <n v="1"/>
    <m/>
    <x v="16"/>
    <m/>
  </r>
  <r>
    <s v="BBY"/>
    <s v="INT-node0-1401999129794-15109"/>
    <s v="Visitor 15109 Hi, I was looking to by an Iphone 5c for my daughter. Our cellphone provider is verizon and she does not have an upgrade at the moment. I see that a 16 GB one is 49.00 with a 2-year contract extention. please explain?"/>
    <n v="2"/>
    <n v="1"/>
    <m/>
    <x v="16"/>
    <m/>
  </r>
  <r>
    <s v="BBY"/>
    <s v="INT-node0-1401999152260-15112"/>
    <s v="Visitor 15112 Hello, I was just wondering... Can I buy the IPhone 5s for Verizon Wireless without changing my plan? I d o not have an upgrade right now but want to change to the Iphone 5. I realize it will be more expensive, but can I do that? By the phone for Verizon then just replace my current phone."/>
    <n v="2"/>
    <n v="1"/>
    <m/>
    <x v="23"/>
    <m/>
  </r>
  <r>
    <s v="BBY"/>
    <s v="INT-node0-1401999198321-15116"/>
    <s v="Visitor 15116 I have a quick question. Does this Moto G Verizon prepaid for $50 have 8GB of internal storage?"/>
    <n v="2"/>
    <n v="1"/>
    <m/>
    <x v="16"/>
    <m/>
  </r>
  <r>
    <s v="BBY"/>
    <s v="INT-node0-1401999222583-15118"/>
    <s v="Visitor 15118 I was wondering if I bought a new cell phone like an i phone if I WOULD KEEP MY FAMILY PLAN AND JUST PAY FOR THE PACKAGEON THE PHONE?"/>
    <n v="2"/>
    <n v="1"/>
    <m/>
    <x v="23"/>
    <m/>
  </r>
  <r>
    <s v="BBY"/>
    <s v="INT-node0-1401999259506-15119"/>
    <s v="Visitor 15119 I ordered a camera, Nikon - Coolpix L830 16.0-Megapixel Digital Camera - Black, but now I can not check out"/>
    <n v="2"/>
    <n v="1"/>
    <m/>
    <x v="17"/>
    <m/>
  </r>
  <r>
    <s v="BBY"/>
    <s v="INT-node0-1401999279552-15120"/>
    <s v="Ashley M Okay, do you know how much memory or hard drive you need?&lt;br /&gt;"/>
    <n v="2"/>
    <n v="1"/>
    <m/>
    <x v="16"/>
    <m/>
  </r>
  <r>
    <s v="BBY"/>
    <s v="INT-node0-1401999308145-15124"/>
    <s v="Visitor 15124 Hi, I'm looking at getting the lg w1101cw washing machine. Another company wants to sell it with a $17 &amp;quot;rubber universal washing machine hose 2 pack&amp;quot;. Is this something that you also require to install the machine? Is it necessary?"/>
    <n v="2"/>
    <n v="1"/>
    <m/>
    <x v="16"/>
    <m/>
  </r>
  <r>
    <s v="BBY"/>
    <s v="INT-node0-1401999384208-15130"/>
    <s v="Visitor 15130 i want a light weight laptop .....I use social media, check emails, play games........any suggestions?"/>
    <n v="2"/>
    <n v="1"/>
    <m/>
    <x v="16"/>
    <m/>
  </r>
  <r>
    <s v="BBY"/>
    <s v="INT-node0-1401999398861-15131"/>
    <s v="Visitor 15131 Hi, does the samsung galaxy 3 tab uses a sim card?"/>
    <n v="2"/>
    <n v="1"/>
    <m/>
    <x v="16"/>
    <m/>
  </r>
  <r>
    <s v="BBY"/>
    <s v="INT-node0-1401999406177-15132"/>
    <s v="Visitor 15132 was possibly looking to swap that for the iPhone 5s"/>
    <n v="2"/>
    <n v="1"/>
    <m/>
    <x v="23"/>
    <m/>
  </r>
  <r>
    <s v="BBY"/>
    <s v="INT-node0-1401999413756-15134"/>
    <s v="Visitor 15134 I don't know what streaming stick I need from roku"/>
    <n v="2"/>
    <n v="1"/>
    <m/>
    <x v="16"/>
    <m/>
  </r>
  <r>
    <s v="BBY"/>
    <s v="INT-node0-1401999430816-15136"/>
    <s v="Visitor 15136 Your item #DLEY1201w. I cannot tell from the pictures if the door opens down or to the side."/>
    <n v="2"/>
    <n v="1"/>
    <m/>
    <x v="16"/>
    <m/>
  </r>
  <r>
    <s v="BBY"/>
    <s v="INT-node0-1401999448138-15138"/>
    <s v="Visitor 15138 Hi brittany i am looking for a gaming laptop for my brother and he s wants something with equal power and apperence style as my Alienware M14XR2 do you guy do you guys have anything like that ( and no windows 8 garbage please )"/>
    <n v="2"/>
    <n v="1"/>
    <m/>
    <x v="16"/>
    <m/>
  </r>
  <r>
    <s v="BBY"/>
    <s v="INT-node0-1401999473810-15139"/>
    <s v="Visitor 15139 I was looking at a television earlier this week and it said I had to put it in my shopping cart to see the very special sale price. I did that and it never posted the price. I went on Chat and talked to someone. I decided I wanted a different tv and I purchased it in our local Best Buy on Monday and picked it up today. I have been unable to delete this tv. Please help?"/>
    <n v="2"/>
    <n v="1"/>
    <m/>
    <x v="4"/>
    <m/>
  </r>
  <r>
    <s v="BBY"/>
    <s v="INT-node0-1401999474962-15140"/>
    <s v="Visitor 15140 Is a 3.5 mm male to 2.5 female adapter sold in your stores or must I buy online?"/>
    <n v="2"/>
    <n v="1"/>
    <m/>
    <x v="14"/>
    <m/>
  </r>
  <r>
    <s v="BBY"/>
    <s v="INT-node0-1401999492035-15141"/>
    <s v="Visitor 15141 Hi.I have question. Can you installed air conditoner in the wall?"/>
    <n v="2"/>
    <n v="1"/>
    <m/>
    <x v="16"/>
    <m/>
  </r>
  <r>
    <s v="BBY"/>
    <s v="INT-node0-1401999521841-15143"/>
    <s v="Visitor 15143 Hello I'd like to see if you have something in a store near me before I make the trip, can you help me with that?"/>
    <n v="2"/>
    <n v="1"/>
    <m/>
    <x v="14"/>
    <m/>
  </r>
  <r>
    <s v="BBY"/>
    <s v="INT-node0-1401999556346-15147"/>
    <s v="Visitor 15147 i was going to buy a tv online"/>
    <n v="2"/>
    <n v="1"/>
    <m/>
    <x v="16"/>
    <m/>
  </r>
  <r>
    <s v="BBY"/>
    <s v="INT-node0-1401999557586-15148"/>
    <s v="Visitor 15148 Hi I have one question. is the CyberPowerPC - Gamer Ultra Desktop - 4GB Memory - 500GB Hard Drive a desktop you have to build?"/>
    <n v="2"/>
    <n v="1"/>
    <m/>
    <x v="16"/>
    <m/>
  </r>
  <r>
    <s v="BBY"/>
    <s v="INT-node0-1401999561452-15149"/>
    <s v="Visitor 15149 I just placed an order and have not receive a confirmation email"/>
    <n v="2"/>
    <n v="1"/>
    <m/>
    <x v="17"/>
    <m/>
  </r>
  <r>
    <s v="BBY"/>
    <s v="INT-node0-1401999633414-15156"/>
    <s v="Visitor 15156 I was just wondering how old this computer is? The SKU number is 5574067"/>
    <n v="2"/>
    <n v="1"/>
    <m/>
    <x v="16"/>
    <m/>
  </r>
  <r>
    <s v="BBY"/>
    <s v="INT-node0-1401999696244-15157"/>
    <s v="Visitor 15157 what would you reccommend"/>
    <n v="2"/>
    <n v="1"/>
    <m/>
    <x v="16"/>
    <m/>
  </r>
  <r>
    <s v="BBY"/>
    <s v="INT-node0-1401999719875-15161"/>
    <s v="Visitor 15161 Hello, I am looking at your Asus t100 64 GB, I notice that you have it listed at around 50 dollars less than your competition. I cannot seem to find out, though, if Microsoft Office is pre-installed. Most listings for this tablet say it is, buy I cannot seem to find it on your sight"/>
    <n v="2"/>
    <n v="1"/>
    <m/>
    <x v="14"/>
    <m/>
  </r>
  <r>
    <s v="BBY"/>
    <s v="INT-node0-1401999764693-15165"/>
    <s v="Visitor 15165 Is this Surface Pro 3 shipping now? when will it be available?"/>
    <n v="2"/>
    <n v="1"/>
    <m/>
    <x v="14"/>
    <m/>
  </r>
  <r>
    <s v="BBY"/>
    <s v="INT-node0-1401999776720-15167"/>
    <s v="Visitor 15167 I'm looking for a side by side fridge/freezer that is less than 32 inches wide, and under $1,100 do you have any?"/>
    <n v="2"/>
    <n v="1"/>
    <m/>
    <x v="16"/>
    <m/>
  </r>
  <r>
    <s v="BBY"/>
    <s v="INT-node0-1401999785975-15169"/>
    <s v="Visitor 15169 I need to know if you have a product that I want to buy"/>
    <n v="2"/>
    <n v="1"/>
    <m/>
    <x v="14"/>
    <m/>
  </r>
  <r>
    <s v="BBY"/>
    <s v="INT-node0-1401999828886-15172"/>
    <s v="Visitor 15172 is the hp 1102 w in stock at the store in the 25422 El Paseo Mission Viejo store"/>
    <n v="2"/>
    <n v="1"/>
    <m/>
    <x v="14"/>
    <m/>
  </r>
  <r>
    <s v="BBY"/>
    <s v="INT-node0-1401999911044-15177"/>
    <s v="Visitor 15177 Hello, my name is Kendra from SiriusXM. We are looking to get a temporary phone for one of our employees to use on a work trip. We are just looking for a phone with a prepaid amount of minutes/texts and no contract. What would you suggest?"/>
    <n v="2"/>
    <n v="1"/>
    <m/>
    <x v="16"/>
    <m/>
  </r>
  <r>
    <s v="BBY"/>
    <s v="INT-node0-1401999935116-15179"/>
    <s v="Visitor 15179 Hi I am trying to get the weight capacity on this particular washer. Can you help?"/>
    <n v="2"/>
    <n v="1"/>
    <m/>
    <x v="16"/>
    <m/>
  </r>
  <r>
    <s v="BBY"/>
    <s v="INT-node0-1401999939332-15180"/>
    <s v="Visitor 15180 Hi, i saw on your website that there is a attachable camera for smartphones and i was wondering if that included iphones?"/>
    <n v="2"/>
    <n v="1"/>
    <m/>
    <x v="16"/>
    <m/>
  </r>
  <r>
    <s v="BBY"/>
    <s v="INT-node0-1402000008633-15184"/>
    <s v="Visitor 15184 is Metro PCS using tmobile's towers?"/>
    <n v="2"/>
    <n v="1"/>
    <m/>
    <x v="16"/>
    <m/>
  </r>
  <r>
    <s v="BBY"/>
    <s v="INT-node0-1402000043493-15185"/>
    <s v="Visitor 15185 I have been trying for the last 4+hours to order a stupid backpack on the system. What is the problem?"/>
    <n v="2"/>
    <n v="1"/>
    <m/>
    <x v="17"/>
    <m/>
  </r>
  <r>
    <s v="BBY"/>
    <s v="INT-node0-1402000065670-15188"/>
    <s v="Visitor 15188 Hi Tina, I am needing a lightning to SD Card Camera Reader for my iPad Air. Is your Apple&amp;reg; - Lightning-to-Secure Digital Adapter the same thing?"/>
    <n v="2"/>
    <n v="1"/>
    <m/>
    <x v="16"/>
    <m/>
  </r>
  <r>
    <s v="BBY"/>
    <s v="INT-node0-1402000081128-15190"/>
    <s v="Visitor 15190 looking for bluetooth headset with mike to connect with my cell phone that has a range of 30 feet or more."/>
    <n v="2"/>
    <n v="1"/>
    <m/>
    <x v="16"/>
    <m/>
  </r>
  <r>
    <s v="BBY"/>
    <s v="INT-node0-1402000094048-15191"/>
    <s v="Visitor 15191 I would like info. on what an IPad"/>
    <n v="2"/>
    <n v="1"/>
    <m/>
    <x v="16"/>
    <m/>
  </r>
  <r>
    <s v="BBY"/>
    <s v="INT-node0-1402000102090-15192"/>
    <s v="Visitor 15192 Is this Toshiba laptop in store at Abilene, Texas?"/>
    <n v="2"/>
    <n v="1"/>
    <m/>
    <x v="14"/>
    <m/>
  </r>
  <r>
    <s v="BBY"/>
    <s v="INT-node0-1402000112370-15194"/>
    <s v="Visitor 15194 I am looking to purchase a tablet for my mother-in-law"/>
    <n v="2"/>
    <n v="1"/>
    <m/>
    <x v="16"/>
    <m/>
  </r>
  <r>
    <s v="BBY"/>
    <s v="INT-node0-1402000157297-15196"/>
    <s v="Visitor 15196 Hi, I am comparing MacBook airs, and I was wondering if you sell the 3 year warranty that the Apple online store sells?"/>
    <n v="2"/>
    <n v="1"/>
    <m/>
    <x v="16"/>
    <m/>
  </r>
  <r>
    <s v="BBY"/>
    <s v="INT-node0-1402000163316-15197"/>
    <s v="Visitor 15197 Which of these are faster Built-in 10/100/1000 Mbps Fast Ethernet LAN or Built-in 10/100Base-T Ethernet LAN?"/>
    <n v="2"/>
    <n v="1"/>
    <m/>
    <x v="16"/>
    <m/>
  </r>
  <r>
    <s v="BBY"/>
    <s v="INT-node0-1402000290049-15203"/>
    <s v="Visitor 15203 I'm searching a economic laptop"/>
    <n v="2"/>
    <n v="1"/>
    <m/>
    <x v="16"/>
    <m/>
  </r>
  <r>
    <s v="BBY"/>
    <s v="INT-node0-1402787248633-28754"/>
    <s v="Visitor 28754 I need a memory stick with capacity of loading morethan 130 muvies"/>
    <n v="2"/>
    <n v="1"/>
    <m/>
    <x v="16"/>
    <m/>
  </r>
  <r>
    <s v="BBY"/>
    <s v="INT-node0-1402787260794-28755"/>
    <s v="Visitor 28755 I am to order a computer but it wont let me. When I sign up for an account it tells me to sign up for an account again."/>
    <n v="2"/>
    <n v="1"/>
    <m/>
    <x v="20"/>
    <m/>
  </r>
  <r>
    <s v="BBY"/>
    <s v="INT-node0-1402787312087-28757"/>
    <s v="Visitor 28757 trying to check out &amp;amp; the site won't let me choose credit card type"/>
    <n v="2"/>
    <n v="1"/>
    <m/>
    <x v="13"/>
    <m/>
  </r>
  <r>
    <s v="BBY"/>
    <s v="INT-node0-1402787330918-28758"/>
    <s v="Visitor 28758 Is this Ipad mini going to be available again? Model MF432LL/A $199"/>
    <n v="2"/>
    <n v="1"/>
    <m/>
    <x v="14"/>
    <m/>
  </r>
  <r>
    <s v="BBY"/>
    <s v="INT-node0-1402787346060-28760"/>
    <s v="Visitor 28760 interested in this product Skew"/>
    <n v="2"/>
    <n v="1"/>
    <m/>
    <x v="16"/>
    <m/>
  </r>
  <r>
    <s v="BBY"/>
    <s v="INT-node0-1402787378343-28762"/>
    <s v="Visitor 28762 Eddie, I am looking for a wireless transmitter so I can place my TV on a wall that does not have cable."/>
    <n v="2"/>
    <n v="1"/>
    <m/>
    <x v="16"/>
    <m/>
  </r>
  <r>
    <s v="BBY"/>
    <s v="INT-node0-1402787433025-28764"/>
    <s v="Visitor 28764 hello, I'm looking at the Belkin - EaseFit Plus Armband for Apple&amp;reg; iPhone&amp;reg; 5 - Black. Model number F8W106TTC00 and the specifications say it fits an iphone 5 but do you have any idea if this model would also work for the iphone 5S"/>
    <n v="2"/>
    <n v="1"/>
    <m/>
    <x v="16"/>
    <m/>
  </r>
  <r>
    <s v="BBY"/>
    <s v="INT-node0-1402787465084-28765"/>
    <s v="Visitor 28765 help i cant check out i just want to pick up this item tomorrow it is too late now"/>
    <n v="2"/>
    <n v="1"/>
    <m/>
    <x v="4"/>
    <m/>
  </r>
  <r>
    <s v="BBY"/>
    <s v="INT-node0-1402787476256-28766"/>
    <s v="Visitor 28766 i nneed help in choosing the right laptop"/>
    <n v="2"/>
    <n v="1"/>
    <m/>
    <x v="16"/>
    <m/>
  </r>
  <r>
    <s v="BBY"/>
    <s v="INT-node0-1402787517253-28767"/>
    <s v="Visitor 28767 and the GPU is a R7 250 with 2gb of memory but i was wondering if it was GDDR3 or GDDR5 because this GPU comes in both"/>
    <n v="2"/>
    <n v="1"/>
    <m/>
    <x v="16"/>
    <m/>
  </r>
  <r>
    <s v="BBY"/>
    <s v="INT-node0-1402787546653-28770"/>
    <s v="Visitor 28770 im looking at a computer SKU number 3336005. I'm wondering if the ram is expandable"/>
    <n v="2"/>
    <n v="1"/>
    <m/>
    <x v="16"/>
    <m/>
  </r>
  <r>
    <s v="BBY"/>
    <s v="INT-node0-1402787575890-28773"/>
    <s v="Visitor 28773 looking to place order but unable to get a secure web page https. can you help?"/>
    <n v="2"/>
    <n v="1"/>
    <m/>
    <x v="4"/>
    <m/>
  </r>
  <r>
    <s v="BBY"/>
    <s v="INT-node0-1402787645953-28782"/>
    <s v="Visitor 28782 can you tell me if this item is available in stores"/>
    <n v="2"/>
    <n v="1"/>
    <m/>
    <x v="14"/>
    <m/>
  </r>
  <r>
    <s v="BBY"/>
    <s v="INT-node0-1402787716173-28785"/>
    <s v="Visitor 28785 Hi. I'm looking to buy UX302LA-BHI5T08 and it isn't available in any stores near me, and I don't want to have it shipped to my home while I'm at work. What are the shipping options? If I have it shipped to my office I would want my signature to be required. Is this possible?"/>
    <n v="2"/>
    <n v="1"/>
    <m/>
    <x v="14"/>
    <m/>
  </r>
  <r>
    <s v="BBY"/>
    <s v="INT-node0-1402787747267-28789"/>
    <s v="Visitor 28789 what are adjustable tines?"/>
    <n v="2"/>
    <n v="1"/>
    <m/>
    <x v="16"/>
    <m/>
  </r>
  <r>
    <s v="BBY"/>
    <s v="INT-node0-1402787875219-28796"/>
    <s v="Visitor 28796 I want to start a new service"/>
    <n v="2"/>
    <n v="1"/>
    <m/>
    <x v="16"/>
    <m/>
  </r>
  <r>
    <s v="BBY"/>
    <s v="INT-node0-1402787952051-28801"/>
    <s v="Visitor 28801 is this in the store?"/>
    <n v="2"/>
    <n v="1"/>
    <m/>
    <x v="14"/>
    <m/>
  </r>
  <r>
    <s v="BBY"/>
    <s v="INT-node0-1402788085082-28807"/>
    <s v="Visitor 28807 What is in the box with the canon eos rebel t3i"/>
    <n v="2"/>
    <n v="1"/>
    <m/>
    <x v="16"/>
    <m/>
  </r>
  <r>
    <s v="BBY"/>
    <s v="INT-node0-1402788110296-28808"/>
    <s v="Visitor 28808 Hi. I was looking to buy a macbook pro with retina display"/>
    <n v="2"/>
    <n v="1"/>
    <m/>
    <x v="14"/>
    <m/>
  </r>
  <r>
    <s v="BBY"/>
    <s v="INT-node0-1402788133095-28810"/>
    <s v="Visitor 28810 I want a smart tv 19-24 inches"/>
    <n v="2"/>
    <n v="1"/>
    <m/>
    <x v="16"/>
    <m/>
  </r>
  <r>
    <s v="BBY"/>
    <s v="INT-node0-1402788135985-28811"/>
    <s v="Visitor 28811 Can i install microsoft office into apple all-in-one computer"/>
    <n v="2"/>
    <n v="1"/>
    <m/>
    <x v="16"/>
    <m/>
  </r>
  <r>
    <s v="BBY"/>
    <s v="INT-node0-1402788170053-28813"/>
    <s v="Visitor 28813 hello im looking for a family plan"/>
    <n v="2"/>
    <n v="1"/>
    <m/>
    <x v="16"/>
    <m/>
  </r>
  <r>
    <s v="BBY"/>
    <s v="INT-node0-1402788196490-28816"/>
    <s v="Visitor 28816 Im looking for a toshiba Ac Dc Adaptor for my laptop"/>
    <n v="2"/>
    <n v="1"/>
    <m/>
    <x v="14"/>
    <m/>
  </r>
  <r>
    <s v="BBY"/>
    <s v="INT-node0-1402788202872-28817"/>
    <s v="Visitor 28817 i think it is terrible...to advertise and not have the product. Any color would do. Not a store from the south bay to northridge. They have them you get there and they are not there...or they are sold..... on line for 4 days I have been trying to get this item at midnight to 8am not a chance."/>
    <n v="2"/>
    <n v="1"/>
    <m/>
    <x v="14"/>
    <m/>
  </r>
  <r>
    <s v="BBY"/>
    <s v="INT-node0-1402788236359-28819"/>
    <s v="Visitor 28819 I am interested in a laptop"/>
    <n v="2"/>
    <n v="1"/>
    <m/>
    <x v="16"/>
    <m/>
  </r>
  <r>
    <s v="BBY"/>
    <s v="INT-node0-1402788315389-28822"/>
    <s v="Visitor 28822 I am wondering if an online item is in stock at the store near me in Orland park, illinois"/>
    <n v="2"/>
    <n v="1"/>
    <m/>
    <x v="14"/>
    <m/>
  </r>
  <r>
    <s v="BBY"/>
    <s v="INT-node0-1402788319305-28824"/>
    <s v="Visitor 28824 I wonder if surface pro 3 can connect to projector?"/>
    <n v="2"/>
    <n v="1"/>
    <m/>
    <x v="16"/>
    <m/>
  </r>
  <r>
    <s v="BBY"/>
    <s v="INT-node0-1402788327959-28825"/>
    <s v="Visitor 28825 i am a student, so i know there is a 150 dollar discount correct?"/>
    <n v="2"/>
    <n v="1"/>
    <m/>
    <x v="0"/>
    <m/>
  </r>
  <r>
    <s v="BBY"/>
    <s v="INT-node0-1402788375151-28828"/>
    <s v="Visitor 28828 I'm trying to order a phone to. Add to my existing account and have my daughter pick it up at the store. But every time I do the final checkout it's stating I'm not up for an upgrade. I'm not trying to upgrade, I'm trying to add another line into my existing account"/>
    <n v="2"/>
    <n v="1"/>
    <m/>
    <x v="19"/>
    <m/>
  </r>
  <r>
    <s v="BBY"/>
    <s v="INT-node0-1402788404528-28830"/>
    <s v="Visitor 28830 CAN U TELL ME IS IT A NEW ONE?"/>
    <n v="2"/>
    <n v="1"/>
    <m/>
    <x v="16"/>
    <m/>
  </r>
  <r>
    <s v="BBY"/>
    <s v="INT-node0-1402788440377-28835"/>
    <s v="Visitor 28835 Will the dynex charger work to charge my fitbit?"/>
    <n v="2"/>
    <n v="1"/>
    <m/>
    <x v="16"/>
    <m/>
  </r>
  <r>
    <s v="BBY"/>
    <s v="INT-node0-1402788459948-28837"/>
    <s v="Visitor 28837 hi trying to pay but not allow me"/>
    <n v="2"/>
    <n v="1"/>
    <m/>
    <x v="13"/>
    <m/>
  </r>
  <r>
    <s v="BBY"/>
    <s v="INT-node0-1402788488717-28840"/>
    <s v="Visitor 28840 Just wondering if there is any discount for buying more than one appliance?"/>
    <n v="2"/>
    <n v="1"/>
    <m/>
    <x v="0"/>
    <m/>
  </r>
  <r>
    <s v="BBY"/>
    <s v="INT-node0-1402788517233-28842"/>
    <s v="Visitor 28842 my reward certificate expired a few days ago. I had to order a new computer so I can order from you, since my phone was not working on your mobile site. what do I do?"/>
    <n v="2"/>
    <n v="1"/>
    <m/>
    <x v="4"/>
    <m/>
  </r>
  <r>
    <s v="BBY"/>
    <s v="INT-node0-1402788519674-28843"/>
    <s v="Visitor 28843 do you have this in stock Enlarge SKYTEX - Skypad 10s 10.1 inch Tablet with 8GB Memory"/>
    <n v="2"/>
    <n v="1"/>
    <m/>
    <x v="14"/>
    <m/>
  </r>
  <r>
    <s v="BBY"/>
    <s v="INT-node0-1402788553342-28844"/>
    <s v="Visitor 28844 i am looking at a coupon this 50% of on a purchas of a tablet can u tell me which tablet that is please"/>
    <n v="2"/>
    <n v="1"/>
    <m/>
    <x v="16"/>
    <m/>
  </r>
  <r>
    <s v="BBY"/>
    <s v="INT-node0-1402788570732-28846"/>
    <s v="Visitor 28846 Hi,I need help trying to decide which to buy? Logictech z263,or klipch promedia 2.1? I'm currrently using logictech that's over 10 yrs old that *DO* sound good"/>
    <n v="2"/>
    <n v="1"/>
    <m/>
    <x v="16"/>
    <m/>
  </r>
  <r>
    <s v="BBY"/>
    <s v="INT-node0-1402788600082-28848"/>
    <s v="Visitor 28848 Looking for specs for an HP Envy 15-j150 us"/>
    <n v="2"/>
    <n v="1"/>
    <m/>
    <x v="16"/>
    <m/>
  </r>
  <r>
    <s v="BBY"/>
    <s v="INT-node0-1402788636574-28850"/>
    <s v="Visitor 28850 is this a 12 volt fan"/>
    <n v="2"/>
    <n v="1"/>
    <m/>
    <x v="16"/>
    <m/>
  </r>
  <r>
    <s v="BBY"/>
    <s v="INT-node0-1402788652106-28851"/>
    <s v="Visitor 28851 im on your website and im looking for a chrger for my tablet"/>
    <n v="2"/>
    <n v="1"/>
    <m/>
    <x v="16"/>
    <m/>
  </r>
  <r>
    <s v="BBY"/>
    <s v="INT-node0-1402788652714-28852"/>
    <s v="Visitor 28852 Hello. I am interested in purchasing this item"/>
    <n v="2"/>
    <n v="1"/>
    <m/>
    <x v="16"/>
    <m/>
  </r>
  <r>
    <s v="BBY"/>
    <s v="INT-node0-1402788663401-28853"/>
    <s v="Visitor 28853 hi i want to buy a tv for my husband for fathers day"/>
    <n v="2"/>
    <n v="1"/>
    <m/>
    <x v="16"/>
    <m/>
  </r>
  <r>
    <s v="BBY"/>
    <s v="INT-node0-1402788681419-28854"/>
    <s v="Visitor 28854 Hi, my laptop is having a problem with its trackpad"/>
    <n v="2"/>
    <n v="1"/>
    <m/>
    <x v="16"/>
    <m/>
  </r>
  <r>
    <s v="BBY"/>
    <s v="INT-node0-1402788708521-28856"/>
    <s v="Visitor 28856 I am thinking about buying a 2 in 1 laptop, but I'm having trouble making a choice."/>
    <n v="2"/>
    <n v="1"/>
    <m/>
    <x v="16"/>
    <m/>
  </r>
  <r>
    <s v="BBY"/>
    <s v="INT-node0-1402788734185-28857"/>
    <s v="Visitor 28857 i have a gateway NV59C right now which i bought from you in 2010. If i want to get a new one what would be a comparable laptop. I neewd to renew my trend micro and geek squad support before I do I am considering a new laptop with CD/DVD drives and USB dribes for printers and ipods or external hD"/>
    <n v="2"/>
    <n v="1"/>
    <m/>
    <x v="16"/>
    <m/>
  </r>
  <r>
    <s v="BBY"/>
    <s v="INT-node0-1402788738026-28858"/>
    <s v="Visitor 28858 Why can I NOT log on with my account. I have been waiting several minutes for some verification code. Being not able to see TV prices while shopping online without logging in firstand then waiting for a verification code that seems lost in cyber space is ridiculous"/>
    <n v="2"/>
    <n v="1"/>
    <m/>
    <x v="20"/>
    <m/>
  </r>
  <r>
    <s v="BBY"/>
    <s v="INT-node0-1402788794919-28861"/>
    <s v="Visitor 28861 It's sold out online, but is it in stock online"/>
    <n v="2"/>
    <n v="1"/>
    <m/>
    <x v="14"/>
    <m/>
  </r>
  <r>
    <s v="BBY"/>
    <s v="INT-node0-1402788798453-28862"/>
    <s v="Visitor 28862 i need a small tv with 2 video inputs"/>
    <n v="2"/>
    <n v="1"/>
    <m/>
    <x v="16"/>
    <m/>
  </r>
  <r>
    <s v="BBY"/>
    <s v="INT-node0-1402788816825-28865"/>
    <s v="Visitor 28865 I thought I get a five dollar discount if I order a gift for dad"/>
    <n v="2"/>
    <n v="1"/>
    <m/>
    <x v="0"/>
    <m/>
  </r>
  <r>
    <s v="BBY"/>
    <s v="INT-node0-1402788911601-28874"/>
    <s v="Visitor 28874 just wondering if 8GB SD card is included or not"/>
    <n v="2"/>
    <n v="1"/>
    <m/>
    <x v="16"/>
    <m/>
  </r>
  <r>
    <s v="BBY"/>
    <s v="INT-node0-1402788936749-28877"/>
    <s v="Visitor 28877 Hi. I'm looking at a notebook computer but it doesn't say what resolution the display is. I was wondering if you'd have more information on that."/>
    <n v="2"/>
    <n v="1"/>
    <m/>
    <x v="16"/>
    <m/>
  </r>
  <r>
    <s v="BBY"/>
    <s v="INT-node0-1402788998416-28880"/>
    <s v="Visitor 28880 I'm looking to get a new mac book pro"/>
    <n v="2"/>
    <n v="1"/>
    <m/>
    <x v="14"/>
    <m/>
  </r>
  <r>
    <s v="BBY"/>
    <s v="INT-node0-1402789000238-28882"/>
    <s v="Visitor 28882 Hello, I am wondering what the main difference is between the tab 3 and the tab 3 lite"/>
    <n v="2"/>
    <n v="1"/>
    <m/>
    <x v="16"/>
    <m/>
  </r>
  <r>
    <s v="BBY"/>
    <s v="INT-node0-1402789000493-28883"/>
    <s v="Visitor 28883 I have an account and I'm trying to checkout by your web site keeps rejecting my password."/>
    <n v="2"/>
    <n v="1"/>
    <m/>
    <x v="20"/>
    <m/>
  </r>
  <r>
    <s v="BBY"/>
    <s v="INT-node0-1402789008330-28884"/>
    <s v="Visitor 28884 Hi, Charles. I have a problem looking for a front load washer and dryer that can fit in my laundry closet"/>
    <n v="2"/>
    <n v="1"/>
    <m/>
    <x v="16"/>
    <m/>
  </r>
  <r>
    <s v="BBY"/>
    <s v="INT-node0-1402789023603-28885"/>
    <s v="Visitor 28885 I wanna buy nikon d800"/>
    <n v="2"/>
    <n v="1"/>
    <m/>
    <x v="14"/>
    <m/>
  </r>
  <r>
    <s v="BBY"/>
    <s v="INT-node0-1402789051136-28886"/>
    <s v="Visitor 28886 i was thinking about picking it up some time in a couple of months or so and i was wondering if u guys had any plans on taking it off the website"/>
    <n v="2"/>
    <n v="1"/>
    <m/>
    <x v="14"/>
    <m/>
  </r>
  <r>
    <s v="BBY"/>
    <s v="INT-node0-1402789102243-28887"/>
    <s v="Visitor 28887 I'm placing an order and got this error &amp;quot;There was an error during order processing. Please try again later.&amp;quot;"/>
    <n v="2"/>
    <n v="1"/>
    <m/>
    <x v="17"/>
    <m/>
  </r>
  <r>
    <s v="BBY"/>
    <s v="INT-node0-1402789102563-28888"/>
    <s v="Visitor 28888 I'm trying to purchase the computer on my screen right now, but it will not let me."/>
    <n v="2"/>
    <n v="1"/>
    <m/>
    <x v="17"/>
    <m/>
  </r>
  <r>
    <s v="BBY"/>
    <s v="INT-node0-1402789106051-28891"/>
    <s v="Visitor 28891 Hi I want to get gopro camera with my best buy credit card and it asks me to choose rewards or financing and I have a question"/>
    <n v="2"/>
    <n v="1"/>
    <m/>
    <x v="4"/>
    <m/>
  </r>
  <r>
    <s v="BBY"/>
    <s v="INT-node0-1402789119979-28893"/>
    <s v="Visitor 28893 When buying an apple product, are we able to use the education discount?"/>
    <n v="2"/>
    <n v="1"/>
    <m/>
    <x v="0"/>
    <m/>
  </r>
  <r>
    <s v="BBY"/>
    <s v="INT-node0-1402789179544-28898"/>
    <s v="Visitor 28898 Does it come with the USB cord"/>
    <n v="2"/>
    <n v="1"/>
    <m/>
    <x v="16"/>
    <m/>
  </r>
  <r>
    <s v="BBY"/>
    <s v="INT-node0-1402789180475-28899"/>
    <s v="Visitor 28899 not letting me select credit card type"/>
    <n v="2"/>
    <n v="1"/>
    <m/>
    <x v="17"/>
    <m/>
  </r>
  <r>
    <s v="BBY"/>
    <s v="INT-node0-1402789183217-28900"/>
    <s v="Visitor 28900 is the iPad Air lifeproof nuud in the fathers day sale"/>
    <n v="2"/>
    <n v="1"/>
    <m/>
    <x v="14"/>
    <m/>
  </r>
  <r>
    <s v="BBY"/>
    <s v="INT-node0-1402789188084-28901"/>
    <s v="Visitor 28901 why is the Dyson - DC39 Multi Floor Bagless Canister Vacuum - Iron/Yellow cheaper than iron/purple version?"/>
    <n v="2"/>
    <n v="1"/>
    <m/>
    <x v="16"/>
    <m/>
  </r>
  <r>
    <s v="BBY"/>
    <s v="INT-node0-1402789193232-28902"/>
    <s v="Visitor 28902 hello crystal. D o you still have this HP ( sku# 6534009) in stock?"/>
    <n v="2"/>
    <n v="1"/>
    <m/>
    <x v="14"/>
    <m/>
  </r>
  <r>
    <s v="BBY"/>
    <s v="INT-node0-1402789253158-28904"/>
    <s v="Visitor 28904 Hi, do you have the lenovo ideapad yoga available in orange?"/>
    <n v="2"/>
    <n v="1"/>
    <m/>
    <x v="14"/>
    <m/>
  </r>
  <r>
    <s v="BBY"/>
    <s v="INT-node0-1402789279416-28906"/>
    <s v="Visitor 28906 Does the iPhone 5c come with the charger"/>
    <n v="2"/>
    <n v="1"/>
    <m/>
    <x v="16"/>
    <m/>
  </r>
  <r>
    <s v="BBY"/>
    <s v="INT-node0-1402789320076-28909"/>
    <s v="Visitor 28909 which pc is good for gaming?"/>
    <n v="2"/>
    <n v="1"/>
    <m/>
    <x v="16"/>
    <m/>
  </r>
  <r>
    <s v="BBY"/>
    <s v="INT-node0-1402789345508-28910"/>
    <s v="Visitor 28910 Hi Russell. I have a question. I understand that today is the last day to purchase the Samsung Galaxy 4 for Sprint. I was wondering if it was possible to see what was on sale on tomorrow's weekly sale. I really wanted to get the Galaxy 5 but didn't know if it would go on sale after I purchased the Galaxy 4."/>
    <n v="2"/>
    <n v="1"/>
    <m/>
    <x v="16"/>
    <m/>
  </r>
  <r>
    <s v="BBY"/>
    <s v="INT-node0-1402789351988-28911"/>
    <s v="Visitor 28911 Zach, I'm trying to purchase the Acer computer on my screen right now and it will not let me."/>
    <n v="2"/>
    <n v="1"/>
    <m/>
    <x v="17"/>
    <m/>
  </r>
  <r>
    <s v="BBY"/>
    <s v="INT-node0-1402789388862-28913"/>
    <s v="Visitor 28913 I am trying to find a region free blu-ray player."/>
    <n v="2"/>
    <n v="1"/>
    <m/>
    <x v="14"/>
    <m/>
  </r>
  <r>
    <s v="BBY"/>
    <s v="INT-node0-1402789475052-28916"/>
    <s v="Visitor 28916 when does the student deal of$150 off macbooks end?"/>
    <n v="2"/>
    <n v="1"/>
    <m/>
    <x v="0"/>
    <m/>
  </r>
  <r>
    <s v="BBY"/>
    <s v="INT-node0-1402789488085-28917"/>
    <s v="Visitor 28917 can a prepaid phone be converted to work with a verizon contract. I need a new phone, but don't want to renew"/>
    <n v="2"/>
    <n v="1"/>
    <m/>
    <x v="16"/>
    <m/>
  </r>
  <r>
    <s v="BBY"/>
    <s v="INT-node0-1402789510013-28918"/>
    <s v="Visitor 28918 I entered all credit card info - yet I am being asked for it again. Will I be double billed? thanks."/>
    <n v="2"/>
    <n v="1"/>
    <m/>
    <x v="13"/>
    <m/>
  </r>
  <r>
    <s v="BBY"/>
    <s v="INT-node0-1402789543960-28919"/>
    <s v="Visitor 28919 What smart tv would you recommend at the 40-42 inch range in the $4-600 range?"/>
    <n v="2"/>
    <n v="1"/>
    <m/>
    <x v="16"/>
    <m/>
  </r>
  <r>
    <s v="BBY"/>
    <s v="INT-node0-1402789556230-28920"/>
    <s v="Visitor 28920 Hi! I need a stove, microwave and dishwasher... I have all my models picked out. I'm wondering what your delivery and install fees are"/>
    <n v="2"/>
    <n v="1"/>
    <m/>
    <x v="16"/>
    <m/>
  </r>
  <r>
    <s v="BBY"/>
    <s v="INT-node0-1402789607316-28923"/>
    <s v="Visitor 28923 The surface pro 3 at 999 (i5 and 128 gb) will be available for pick up in stores on Friday 6/20, or is it not guaranteed to be there?"/>
    <n v="2"/>
    <n v="1"/>
    <m/>
    <x v="19"/>
    <m/>
  </r>
  <r>
    <s v="BBY"/>
    <s v="INT-node0-1402789630951-28924"/>
    <s v="Visitor 28924 will the Insignia Lightening 10' cable NS A5SC10 fit into a Iphone 5 Lifeproof Nuud case"/>
    <n v="2"/>
    <n v="1"/>
    <m/>
    <x v="16"/>
    <m/>
  </r>
  <r>
    <s v="BBY"/>
    <s v="INT-node0-1402789636671-28925"/>
    <s v="Visitor 28925 Hi -- would love to order a tv set but dunno how to schedule for f"/>
    <n v="2"/>
    <n v="1"/>
    <m/>
    <x v="4"/>
    <m/>
  </r>
  <r>
    <s v="BBY"/>
    <s v="INT-node0-1402789707540-28927"/>
    <s v="Visitor 28927 Hi my name is Luisa. And I have ad my wish list an IPad mini. Wondering if I still have time to pick up? Next week at bestbuy in Lancaster ohio"/>
    <n v="2"/>
    <n v="1"/>
    <m/>
    <x v="19"/>
    <m/>
  </r>
  <r>
    <s v="BBY"/>
    <s v="INT-node0-1402789714817-28928"/>
    <s v="Visitor 28928 I am shipping this to my brother as a surprise &amp;amp; I want to make sure this is a windows 7"/>
    <n v="2"/>
    <n v="1"/>
    <m/>
    <x v="16"/>
    <m/>
  </r>
  <r>
    <s v="BBY"/>
    <s v="INT-node0-1402789739118-28930"/>
    <s v="Visitor 28930 Hi, I need help with two things on my order."/>
    <n v="2"/>
    <n v="1"/>
    <m/>
    <x v="4"/>
    <m/>
  </r>
  <r>
    <s v="BBY"/>
    <s v="INT-node0-1402789760708-28933"/>
    <s v="Visitor 28933 do you accept pay pay"/>
    <n v="2"/>
    <n v="1"/>
    <m/>
    <x v="13"/>
    <m/>
  </r>
  <r>
    <s v="BBY"/>
    <s v="INT-node0-1402789773551-28935"/>
    <s v="Visitor 28935 any idea when it will be in stock?"/>
    <n v="2"/>
    <n v="1"/>
    <m/>
    <x v="14"/>
    <m/>
  </r>
  <r>
    <s v="BBY"/>
    <s v="INT-node0-1402789786344-28936"/>
    <s v="Visitor 28936 Hi, I'm wanting to upgrade. Can u tell me what Sprint charges in fees? Activation etc... thank you."/>
    <n v="2"/>
    <n v="1"/>
    <m/>
    <x v="23"/>
    <m/>
  </r>
  <r>
    <s v="BBY"/>
    <s v="INT-node0-1402789792724-28937"/>
    <s v="Visitor 28937 hi sir i need the toshiba"/>
    <n v="2"/>
    <n v="1"/>
    <m/>
    <x v="14"/>
    <m/>
  </r>
  <r>
    <s v="BBY"/>
    <s v="INT-node0-1402789816621-28942"/>
    <s v="Visitor 28942 Hi, I wonder if I purchase an IPad mini, I'll have a set of Office?"/>
    <n v="2"/>
    <n v="1"/>
    <m/>
    <x v="16"/>
    <m/>
  </r>
  <r>
    <s v="BBY"/>
    <s v="INT-node0-1402789835998-28944"/>
    <s v="Visitor 28944 okay... I purchased the AOC 27&amp;quot; widescreen flat panel LED HD Monitor Model E2752VH today and per all specs and the demo, it has built in speakers. Where are these speakers and how do you get them to work? I have read a few reviews now about this and they say there are no speakers. if there are no built in speakers i will most definately be disturbed to say the least!"/>
    <n v="2"/>
    <n v="1"/>
    <m/>
    <x v="16"/>
    <m/>
  </r>
  <r>
    <s v="BBY"/>
    <s v="INT-node0-1402789858723-28946"/>
    <s v="Visitor 28946 Can this frig be used on carpet?"/>
    <n v="2"/>
    <n v="1"/>
    <m/>
    <x v="16"/>
    <m/>
  </r>
  <r>
    <s v="BBY"/>
    <s v="INT-node0-1402789861742-28947"/>
    <s v="Visitor 28947 How do i know if i can upgrade"/>
    <n v="2"/>
    <n v="1"/>
    <m/>
    <x v="23"/>
    <m/>
  </r>
  <r>
    <s v="BBY"/>
    <s v="INT-node0-1402789883651-28948"/>
    <s v="Visitor 28948 and i want to know if i can pay my bill by China Unionpay Credit card?"/>
    <n v="2"/>
    <n v="1"/>
    <m/>
    <x v="13"/>
    <m/>
  </r>
  <r>
    <s v="BBY"/>
    <s v="INT-node0-1402789963629-28950"/>
    <s v="Visitor 28950 does asus m70ad able to support two monitors"/>
    <n v="2"/>
    <n v="1"/>
    <m/>
    <x v="16"/>
    <m/>
  </r>
  <r>
    <s v="BBY"/>
    <s v="INT-node0-1402790059097-28956"/>
    <s v="Visitor 28956 Kayle would be so kind as to make sure what I am ordering is a windows 7. This is a surprise for my brother. He knows windows 7 but has problems with windows 8. Thank you"/>
    <n v="2"/>
    <n v="1"/>
    <m/>
    <x v="16"/>
    <m/>
  </r>
  <r>
    <s v="BBY"/>
    <s v="INT-node0-1402790107041-28958"/>
    <s v="Visitor 28958 what's generally considered the better processor between this chip &amp;amp; the AMD A-8 chip in the $400 model?"/>
    <n v="2"/>
    <n v="1"/>
    <m/>
    <x v="16"/>
    <m/>
  </r>
  <r>
    <s v="BBY"/>
    <s v="INT-node0-1402790153808-28960"/>
    <s v="Visitor 28960 I am looking for a washer and dryer that can fit my laundry closet. the maximum depth with door closed is 25 in. it must be stackable and be of the same brand. it has to be front load as well"/>
    <n v="2"/>
    <n v="1"/>
    <m/>
    <x v="14"/>
    <m/>
  </r>
  <r>
    <s v="BBY"/>
    <s v="INT-node0-1402790236772-28964"/>
    <s v="Visitor 28964 password reset does not work - is there a number i can call to have it reset live??"/>
    <n v="2"/>
    <n v="1"/>
    <m/>
    <x v="20"/>
    <m/>
  </r>
  <r>
    <s v="BBY"/>
    <s v="INT-node0-1402790240548-28965"/>
    <s v="Visitor 28965 If I buy the prepaid phone, can I have verizon change it from a prepaid phone to use on my contract? Limitations?"/>
    <n v="2"/>
    <n v="1"/>
    <m/>
    <x v="16"/>
    <m/>
  </r>
  <r>
    <s v="BBY"/>
    <s v="INT-node0-1402790299224-28968"/>
    <s v="Visitor 28968 I would like to know the difference btwn the 32 and the 64 gb kindle"/>
    <n v="2"/>
    <n v="1"/>
    <m/>
    <x v="16"/>
    <m/>
  </r>
  <r>
    <s v="BBY"/>
    <s v="INT-node0-1402790330767-28970"/>
    <s v="Visitor 28970 I am trying to see specs for 'WD - My Passport Slim 2TB External USB 3.0/2.0 Portable Hard Drive - Silver'"/>
    <n v="2"/>
    <n v="1"/>
    <m/>
    <x v="16"/>
    <m/>
  </r>
  <r>
    <s v="BBY"/>
    <s v="INT-node0-1402790338863-28971"/>
    <s v="Visitor 28971 how does verizon compare to straight talk"/>
    <n v="2"/>
    <n v="1"/>
    <m/>
    <x v="16"/>
    <m/>
  </r>
  <r>
    <s v="BBY"/>
    <s v="INT-node0-1402790352860-28973"/>
    <s v="Visitor 28973 What is a good antivirus that will help my laptop work faster?"/>
    <n v="2"/>
    <n v="1"/>
    <m/>
    <x v="16"/>
    <m/>
  </r>
  <r>
    <s v="BBY"/>
    <s v="INT-node0-1402790369302-28974"/>
    <s v="Visitor 28974 Hi Starria. I had a question. I was thinking of upgrading my sprint cell phone to the Galaxy 4 today. If I am not pleased with it, can I exchange it for a different one?"/>
    <n v="2"/>
    <n v="1"/>
    <m/>
    <x v="23"/>
    <m/>
  </r>
  <r>
    <s v="BBY"/>
    <s v="INT-node0-1402790391920-28975"/>
    <s v="Visitor 28975 i am having a difficult time choosing a laptop. I want it to be really fast, and have a great display, but I am not a gamer. I will use it for multimedia, school, and social networking/facebook type games."/>
    <n v="2"/>
    <n v="1"/>
    <m/>
    <x v="16"/>
    <m/>
  </r>
  <r>
    <s v="BBY"/>
    <s v="INT-node0-1402790451849-28978"/>
    <s v="Visitor 28978 hi I am looking for a fridge with a ice maker but I do not have a water connection for it,do these refrigerator icemaker installation kit works. Is it easy to install"/>
    <n v="2"/>
    <n v="1"/>
    <m/>
    <x v="16"/>
    <m/>
  </r>
  <r>
    <s v="BBY"/>
    <s v="INT-node0-1402790484223-28979"/>
    <s v="Visitor 28979 Hi, Charles. I need four 32&amp;quot; wall-mounted TV's installed in my beach cottage next week -- Thursday would be good. Is that possible? The cottage is in Holden Beach"/>
    <n v="2"/>
    <n v="1"/>
    <m/>
    <x v="14"/>
    <m/>
  </r>
  <r>
    <s v="BBY"/>
    <s v="INT-node0-1402790497636-28981"/>
    <s v="Visitor 28981 I have multiple devices to connect to my HD TV. I am looking for a box that i can plug allo these into and then connect the box to tv"/>
    <n v="2"/>
    <n v="1"/>
    <m/>
    <x v="16"/>
    <m/>
  </r>
  <r>
    <s v="BBY"/>
    <s v="INT-node0-1402790506495-28983"/>
    <s v="Visitor 28983 hi, what is the Life One cell phone operating band ie 850 and 1900 9MHz bands."/>
    <n v="2"/>
    <n v="1"/>
    <m/>
    <x v="16"/>
    <m/>
  </r>
  <r>
    <s v="BBY"/>
    <s v="INT-node0-1402790548214-28984"/>
    <s v="Visitor 28984 Hi, does your Mac sale continue tomorrow, or end tonight?"/>
    <n v="2"/>
    <n v="1"/>
    <m/>
    <x v="14"/>
    <m/>
  </r>
  <r>
    <s v="BBY"/>
    <s v="INT-node0-1402790555952-28985"/>
    <s v="Visitor 28985 Hi..I m looking for cheap laptop for just burn cd's......any recomend"/>
    <n v="2"/>
    <n v="1"/>
    <m/>
    <x v="14"/>
    <m/>
  </r>
  <r>
    <s v="BBY"/>
    <s v="INT-node0-1402790570162-28986"/>
    <s v="Visitor 28986 Hi Zach. My mom's Toshiba satellite laptop just lost the dvd/cd player. can any drive replace it or do I need to get one from Toshiba?"/>
    <n v="2"/>
    <n v="1"/>
    <m/>
    <x v="16"/>
    <m/>
  </r>
  <r>
    <s v="BBY"/>
    <s v="INT-node0-1402790605091-28987"/>
    <s v="Visitor 28987 hey jessa. my name is chris. I have an asus laptop and I work on the road. I left my charger at my last place I was working. is there any possible way best buy would have one for me?"/>
    <n v="2"/>
    <n v="1"/>
    <m/>
    <x v="14"/>
    <m/>
  </r>
  <r>
    <s v="BBY"/>
    <s v="INT-node0-1402790617087-28988"/>
    <s v="Visitor 28988 hi, yes, i'm looking for a side by side refrigerator with the width of 33 1/2 &amp;quot; on sale under a 1,000 dollars starting off."/>
    <n v="2"/>
    <n v="1"/>
    <m/>
    <x v="14"/>
    <m/>
  </r>
  <r>
    <s v="BBY"/>
    <s v="INT-node0-1402790629957-28989"/>
    <s v="Visitor 28989 can't find weight of Samsung - 22&amp;quot; Class (21-1/2&amp;quot; Diag.) - LED - 1080p - 60Hz - HDTV"/>
    <n v="2"/>
    <n v="1"/>
    <m/>
    <x v="16"/>
    <m/>
  </r>
  <r>
    <s v="BBY"/>
    <s v="INT-node0-1402790645572-28990"/>
    <s v="Visitor 28990 is the onkyo TX NR 727 available at Best Buy?"/>
    <n v="2"/>
    <n v="1"/>
    <m/>
    <x v="14"/>
    <m/>
  </r>
  <r>
    <s v="BBY"/>
    <s v="INT-node0-1402790651580-28992"/>
    <s v="Visitor 28992 Im looking for an inexpensive receiver with UHF remote. out of sight remote"/>
    <n v="2"/>
    <n v="1"/>
    <m/>
    <x v="14"/>
    <m/>
  </r>
  <r>
    <s v="BBY"/>
    <s v="INT-node0-1402790655691-28993"/>
    <s v="Visitor 28993 Good evening. I wanted to know the difference between the OtterBox SKU 2874056 and the OtterBox SKU 6936817."/>
    <n v="2"/>
    <n v="1"/>
    <m/>
    <x v="16"/>
    <m/>
  </r>
  <r>
    <s v="BBY"/>
    <s v="INT-node0-1402790660107-28994"/>
    <s v="Visitor 28994 Yes, can you tell me what open box means? I am looking at a computer and some say open box"/>
    <n v="2"/>
    <n v="1"/>
    <m/>
    <x v="16"/>
    <m/>
  </r>
  <r>
    <s v="BBY"/>
    <s v="INT-node0-1402790666429-28996"/>
    <s v="Visitor 28996 is the otter box defender for galaxy s4 in stock"/>
    <n v="2"/>
    <n v="1"/>
    <m/>
    <x v="14"/>
    <m/>
  </r>
  <r>
    <s v="BBY"/>
    <s v="INT-node0-1402790682004-28998"/>
    <s v="Visitor 28998 do you have this in stock at Fort Lauderdale store"/>
    <n v="2"/>
    <n v="1"/>
    <m/>
    <x v="14"/>
    <m/>
  </r>
  <r>
    <s v="BBY"/>
    <s v="INT-node0-1402790701735-28999"/>
    <s v="Visitor 28999 may I ask will Best Buy install laundry machine for free?"/>
    <n v="2"/>
    <n v="1"/>
    <m/>
    <x v="16"/>
    <m/>
  </r>
  <r>
    <s v="BBY"/>
    <s v="INT-node0-1402790719511-29000"/>
    <s v="Visitor 29000 i was told in store today if i purchase a computer i have a one year internet security included. but on this order it has only 6 months included"/>
    <n v="2"/>
    <n v="1"/>
    <m/>
    <x v="19"/>
    <m/>
  </r>
  <r>
    <s v="BBY"/>
    <s v="INT-node0-1402790722771-29001"/>
    <s v="Visitor 29001 hi i am looking for ipad mini"/>
    <n v="2"/>
    <n v="1"/>
    <m/>
    <x v="14"/>
    <m/>
  </r>
  <r>
    <s v="BBY"/>
    <s v="INT-node0-1402790810648-29005"/>
    <s v="Visitor 29005 I would like to check which Best buy location have the RCA - Indoor HDTV Antenna in stock"/>
    <n v="2"/>
    <n v="1"/>
    <m/>
    <x v="14"/>
    <m/>
  </r>
  <r>
    <s v="BBY"/>
    <s v="INT-node0-1402790828180-29006"/>
    <s v="Visitor 29006 when will New Super Mario Bros. U be the store"/>
    <n v="2"/>
    <n v="1"/>
    <m/>
    <x v="14"/>
    <m/>
  </r>
  <r>
    <s v="BBY"/>
    <s v="INT-node0-1402790834364-29007"/>
    <s v="Visitor 29007 i had a couple of questions over purchasing a car stereo?"/>
    <n v="2"/>
    <n v="1"/>
    <m/>
    <x v="16"/>
    <m/>
  </r>
  <r>
    <s v="BBY"/>
    <s v="INT-node0-1402790925137-29010"/>
    <s v="Visitor 29010 If I choose store pickup for a refrigerator, will I be able to get help loading it into my truck at the store or do I have to lift it myself?"/>
    <n v="2"/>
    <n v="1"/>
    <m/>
    <x v="16"/>
    <m/>
  </r>
  <r>
    <s v="BBY"/>
    <s v="INT-node0-1402790935248-29012"/>
    <s v="Visitor 29012 I am looking at a new washing machine. Do you offer free installation at delivery?"/>
    <n v="2"/>
    <n v="1"/>
    <m/>
    <x v="14"/>
    <m/>
  </r>
  <r>
    <s v="BBY"/>
    <s v="INT-node0-1402790949315-29013"/>
    <s v="Visitor 29013 would like to know if i can purchase windows surface 3 tablet online and pick up at store nearest me?"/>
    <n v="2"/>
    <n v="1"/>
    <m/>
    <x v="19"/>
    <m/>
  </r>
  <r>
    <s v="BBY"/>
    <s v="INT-node0-1402790953795-29015"/>
    <s v="Visitor 29015 I'm trying to decide which is the best one to buy.....Kindle Fire HDX 8.9 or Samsung Galaxy Tab 4. I will use my tablet for web surfing, email, and reading books."/>
    <n v="2"/>
    <n v="1"/>
    <m/>
    <x v="16"/>
    <m/>
  </r>
  <r>
    <s v="BBY"/>
    <s v="INT-node0-1402791052398-29018"/>
    <s v="Visitor 29018 i am thinking about ordering a fridge for delivery and was wondering if they would pick up and dispose of my current fridge as well?"/>
    <n v="2"/>
    <n v="1"/>
    <m/>
    <x v="16"/>
    <m/>
  </r>
  <r>
    <s v="BBY"/>
    <s v="INT-node0-1402791067411-29019"/>
    <s v="Visitor 29019 ---can you tell me if the fridge is gray in color all over?"/>
    <n v="2"/>
    <n v="1"/>
    <m/>
    <x v="16"/>
    <m/>
  </r>
  <r>
    <s v="BBY"/>
    <s v="INT-node0-1402791103059-29020"/>
    <s v="Visitor 29020 i have a 10% off next purchase coupon, when i enter as promotional code, it's not valid"/>
    <n v="2"/>
    <n v="1"/>
    <m/>
    <x v="13"/>
    <m/>
  </r>
  <r>
    <s v="BBY"/>
    <s v="INT-node0-1402791109887-29021"/>
    <s v="Visitor 29021 we're having a problem placing an order.. The delivery address needs to verify"/>
    <n v="2"/>
    <n v="1"/>
    <m/>
    <x v="4"/>
    <m/>
  </r>
  <r>
    <s v="BBY"/>
    <s v="INT-node0-1402791111847-29022"/>
    <s v="Visitor 29022 I'm interested in getting a laptop."/>
    <n v="2"/>
    <n v="1"/>
    <m/>
    <x v="14"/>
    <m/>
  </r>
  <r>
    <s v="BBY"/>
    <s v="INT-node0-1402791145109-29023"/>
    <s v="Visitor 29023 do u need a cable wire for the Wi-Fi box"/>
    <n v="2"/>
    <n v="1"/>
    <m/>
    <x v="16"/>
    <m/>
  </r>
  <r>
    <s v="BBY"/>
    <s v="INT-node0-1402791191852-29027"/>
    <s v="Visitor 29027 would you recommend an Ipad or a tablet"/>
    <n v="2"/>
    <n v="1"/>
    <m/>
    <x v="16"/>
    <m/>
  </r>
  <r>
    <s v="BBY"/>
    <s v="INT-node0-1402791207352-29028"/>
    <s v="Visitor 29028 I am trying to buy a ge profile wine fridge and I'm having trouble"/>
    <n v="2"/>
    <n v="1"/>
    <m/>
    <x v="17"/>
    <m/>
  </r>
  <r>
    <s v="BBY"/>
    <s v="INT-node0-1402791211054-29030"/>
    <s v="Visitor 29030 We need a better wireless router to meet our needs. Currently have Netgear N600 but we experience a lot of lack time in the kids xbox live games and frequently get kicked off if we are all on devices. We have 6-8 devices being used on a regular basis that are wireless."/>
    <n v="2"/>
    <n v="1"/>
    <m/>
    <x v="16"/>
    <m/>
  </r>
  <r>
    <s v="BBY"/>
    <s v="INT-node0-1402791236506-29032"/>
    <s v="Visitor 29032 Am I still able to use the education discount on the macbook pro since its on sale?"/>
    <n v="2"/>
    <n v="1"/>
    <m/>
    <x v="0"/>
    <m/>
  </r>
  <r>
    <s v="BBY"/>
    <s v="INT-node0-1402791268985-29033"/>
    <s v="Visitor 29033 would you recommend an ipad or a tablet"/>
    <n v="2"/>
    <n v="1"/>
    <m/>
    <x v="16"/>
    <m/>
  </r>
  <r>
    <s v="BBY"/>
    <s v="INT-node0-1402791271325-29034"/>
    <s v="Visitor 29034 Hi. Looking for a high quality television...is this one good vs. another you would recommend? Panasonic - 39&amp;quot; Class (38-1/2&amp;quot; Diag.) - LED - 1080p - 120Hz - Smart - HDTV Model TC-39AS530U SKU 3730052"/>
    <n v="2"/>
    <n v="1"/>
    <m/>
    <x v="16"/>
    <m/>
  </r>
  <r>
    <s v="BBY"/>
    <s v="INT-node0-1402791279419-29037"/>
    <s v="Visitor 29037 Does the Samsung curve TV come in a 70&amp;quot;?"/>
    <n v="2"/>
    <n v="1"/>
    <m/>
    <x v="16"/>
    <m/>
  </r>
  <r>
    <s v="BBY"/>
    <s v="INT-node0-1402791293264-29039"/>
    <s v="Visitor 29039 I was trying to see if you sell the Asus Transformer Prime keyboard"/>
    <n v="2"/>
    <n v="1"/>
    <m/>
    <x v="14"/>
    <m/>
  </r>
  <r>
    <s v="BBY"/>
    <s v="INT-node0-1402791334332-29041"/>
    <s v="Visitor 29041 I had a question about car electronics..."/>
    <n v="2"/>
    <n v="1"/>
    <m/>
    <x v="16"/>
    <m/>
  </r>
  <r>
    <s v="BBY"/>
    <s v="INT-node0-1402791348601-29042"/>
    <s v="Visitor 29042 I want to purchase a turntable to play my old vinyl records that has the ability to record them directly to CD, I know there are such devices but am having trouble locating them."/>
    <n v="2"/>
    <n v="1"/>
    <m/>
    <x v="14"/>
    <m/>
  </r>
  <r>
    <s v="BBY"/>
    <s v="INT-node0-1402791367872-29043"/>
    <s v="Visitor 29043 I've tried with two separate credit cards, both of which have plenty of margin to pay for a computer, yet the website says, &amp;quot;your credit card could not be authorized for payment"/>
    <n v="2"/>
    <n v="1"/>
    <m/>
    <x v="13"/>
    <m/>
  </r>
  <r>
    <s v="BBY"/>
    <s v="INT-node0-1402791381058-29044"/>
    <s v="Visitor 29044 I would like to buy the Apple TV with free $25 iTunes card and pick it up at my store in Louisville. Is that possible?"/>
    <n v="2"/>
    <n v="1"/>
    <m/>
    <x v="14"/>
    <m/>
  </r>
  <r>
    <s v="BBY"/>
    <s v="INT-node0-1402791405707-29046"/>
    <s v="Visitor 29046 Hello, I was wondering if i can get an iphone that is cheap to pay a month"/>
    <n v="2"/>
    <n v="1"/>
    <m/>
    <x v="14"/>
    <m/>
  </r>
  <r>
    <s v="BBY"/>
    <s v="INT-node0-1402791410406-29047"/>
    <s v="Visitor 29047 I have a weird bug where i can't remove an item from my cart"/>
    <n v="2"/>
    <n v="1"/>
    <m/>
    <x v="17"/>
    <m/>
  </r>
  <r>
    <s v="BBY"/>
    <s v="INT-node0-1402791420413-29048"/>
    <s v="Visitor 29048 I tried to add a Danby compact refrig to checkout cart and it wouldn't let me. trying to buy DAR125SLDD. What is the problem?"/>
    <n v="2"/>
    <n v="1"/>
    <m/>
    <x v="17"/>
    <m/>
  </r>
  <r>
    <s v="BBY"/>
    <s v="INT-node0-1402791483845-29053"/>
    <s v="Visitor 29053 Do they make a protable air conditioner that does not need a hose out the window?"/>
    <n v="2"/>
    <n v="1"/>
    <m/>
    <x v="16"/>
    <m/>
  </r>
  <r>
    <s v="BBY"/>
    <s v="INT-node0-1402791512347-29055"/>
    <s v="Visitor 29055 Can you explain the difference between the i3 and i5 processor?"/>
    <n v="2"/>
    <n v="1"/>
    <m/>
    <x v="16"/>
    <m/>
  </r>
  <r>
    <s v="BBY"/>
    <s v="INT-node0-1402791559037-29057"/>
    <s v="Visitor 29057 i will be buying a LifeProof - n&amp;uuml;&amp;uuml;d Case for Apple&amp;reg; iPhone&amp;reg; 5 - Black/Smoke Model 1307-03 SKU 8935645 from you, if i also buy the Apple&amp;reg; - Lightning to 30-Pin Adapter Model MD823 SKU 6651936, will it fit into the LifeProof - n&amp;uuml;&amp;uuml;d Case"/>
    <n v="2"/>
    <n v="1"/>
    <m/>
    <x v="16"/>
    <m/>
  </r>
  <r>
    <s v="BBY"/>
    <s v="INT-node0-1402791561845-29058"/>
    <s v="Visitor 29058 I'm having problem to check out"/>
    <n v="2"/>
    <n v="1"/>
    <m/>
    <x v="17"/>
    <m/>
  </r>
  <r>
    <s v="BBY"/>
    <s v="INT-node0-1402791613920-29061"/>
    <s v="Visitor 29061 hello I'm looking for ps4"/>
    <n v="2"/>
    <n v="1"/>
    <m/>
    <x v="14"/>
    <m/>
  </r>
  <r>
    <s v="BBY"/>
    <s v="INT-node0-1402791633379-29066"/>
    <s v="Visitor 29066 I am looking at buying a washer that is $479, so I get free delivery, will they take away my old one and hook up my new washer?"/>
    <n v="2"/>
    <n v="1"/>
    <m/>
    <x v="16"/>
    <m/>
  </r>
  <r>
    <s v="BBY"/>
    <s v="INT-node0-1402791765132-29070"/>
    <s v="Visitor 29070 Hello. I need a new cable to run outside from my satellite to my house. What do you recommend?"/>
    <n v="2"/>
    <n v="1"/>
    <m/>
    <x v="14"/>
    <m/>
  </r>
  <r>
    <s v="BBY"/>
    <s v="INT-node0-1402791882733-29073"/>
    <s v="Visitor 29073 i would to use my birthday offer for 10% off"/>
    <n v="2"/>
    <n v="1"/>
    <m/>
    <x v="0"/>
    <m/>
  </r>
  <r>
    <s v="BBY"/>
    <s v="INT-node0-1402791907896-29074"/>
    <s v="Visitor 29074 I'm buying a GPS and trying to check out. Where do I enter the code for a cupon?"/>
    <n v="2"/>
    <n v="1"/>
    <m/>
    <x v="4"/>
    <m/>
  </r>
  <r>
    <s v="BBY"/>
    <s v="INT-node0-1402791980187-29079"/>
    <s v="Visitor 29079 can you please confirm that this item does NOT need any hook ups except to be plugged into the wall??"/>
    <n v="2"/>
    <n v="1"/>
    <m/>
    <x v="16"/>
    <m/>
  </r>
  <r>
    <s v="BBY"/>
    <s v="INT-node0-1402792154674-29087"/>
    <s v="Visitor 29087 I am shopping for a tablet and my budget is $500. What do you suggest?"/>
    <n v="2"/>
    <n v="1"/>
    <m/>
    <x v="14"/>
    <m/>
  </r>
  <r>
    <s v="BBY"/>
    <s v="INT-node0-1402792161652-29088"/>
    <s v="Visitor 29088 Hello. I am trying to complete my order but every time I enter my Credit Card information and checkout, it says that my credit card cannot be authorized."/>
    <n v="2"/>
    <n v="1"/>
    <m/>
    <x v="13"/>
    <m/>
  </r>
  <r>
    <s v="BBY"/>
    <s v="INT-node0-1402792188303-29091"/>
    <s v="Visitor 29091 when i enter a code for a 10% off next purchase, it's not working"/>
    <n v="2"/>
    <n v="1"/>
    <m/>
    <x v="17"/>
    <m/>
  </r>
  <r>
    <s v="BBY"/>
    <s v="INT-node0-1402792220577-29094"/>
    <s v="Visitor 29094 hi i'm trying to find a specific battery replacement"/>
    <n v="2"/>
    <n v="1"/>
    <m/>
    <x v="14"/>
    <m/>
  </r>
  <r>
    <s v="BBY"/>
    <s v="INT-node0-1402792258709-29096"/>
    <s v="Visitor 29096 what do you mean by flash storage? is it the same with hard drive?"/>
    <n v="2"/>
    <n v="1"/>
    <m/>
    <x v="16"/>
    <m/>
  </r>
  <r>
    <s v="BBY"/>
    <s v="INT-node0-1402792264634-29097"/>
    <s v="Visitor 29097 But it says &amp;quot;Coming Soon&amp;quot; where the purchase button normally is. Is there any way for you to check when it might be available for online purchase?"/>
    <n v="2"/>
    <n v="1"/>
    <m/>
    <x v="14"/>
    <m/>
  </r>
  <r>
    <s v="BBY"/>
    <s v="INT-node0-1402792341997-29100"/>
    <s v="Visitor 29100 Hi do you still have the mini ipad for 199 available? Please advise"/>
    <n v="2"/>
    <n v="1"/>
    <m/>
    <x v="14"/>
    <m/>
  </r>
  <r>
    <s v="BBY"/>
    <s v="INT-node0-1402792419956-29103"/>
    <s v="Visitor 29103 hey Rubi, how can i do to know if a store in Tampa has a cell phone that i want?"/>
    <n v="2"/>
    <n v="1"/>
    <m/>
    <x v="14"/>
    <m/>
  </r>
  <r>
    <s v="BBY"/>
    <s v="INT-node0-1402792466740-29105"/>
    <s v="Visitor 29105 I was charged $149 to repair my phone, why is that?"/>
    <n v="2"/>
    <n v="1"/>
    <m/>
    <x v="13"/>
    <m/>
  </r>
  <r>
    <s v="BBY"/>
    <s v="INT-node0-1402792485683-29107"/>
    <s v="Visitor 29107 Could you please confirm to me if you have Fujinon XF 56mm f/1.2 lens available for shipping?"/>
    <n v="2"/>
    <n v="1"/>
    <m/>
    <x v="14"/>
    <m/>
  </r>
  <r>
    <s v="BBY"/>
    <s v="INT-node0-1402792503257-29109"/>
    <s v="Visitor 29109 Hi There! looking to buy a washing machine and wondering if free installation and removal of old washing machine is include?"/>
    <n v="2"/>
    <n v="1"/>
    <m/>
    <x v="16"/>
    <m/>
  </r>
  <r>
    <s v="BBY"/>
    <s v="INT-node0-1402792531062-29110"/>
    <s v="Visitor 29110 I am trying to buy a fridge and the site says it is not available in our area. Any ideas about a comparable product that is available?"/>
    <n v="2"/>
    <n v="1"/>
    <m/>
    <x v="14"/>
    <m/>
  </r>
  <r>
    <s v="BBY"/>
    <s v="INT-node0-1402792583278-29112"/>
    <s v="Visitor 29112 i was trying ot figure out if any stores has the ipad mini"/>
    <n v="2"/>
    <n v="1"/>
    <m/>
    <x v="14"/>
    <m/>
  </r>
  <r>
    <s v="BBY"/>
    <s v="INT-node0-1402792628779-29114"/>
    <s v="Visitor 29114 I want to set up my tvs in my new house. We interested in getting Directv service and want to know what devices you have that would allow us to get one Directv receiver but send that signal to two other tvs having the ability to watch at least two different channels."/>
    <n v="2"/>
    <n v="1"/>
    <m/>
    <x v="16"/>
    <m/>
  </r>
  <r>
    <s v="BBY"/>
    <s v="INT-node0-1402792696219-29119"/>
    <s v="Visitor 29119 I wanted to buy and see if i like these speakers"/>
    <n v="2"/>
    <n v="1"/>
    <m/>
    <x v="16"/>
    <m/>
  </r>
  <r>
    <s v="BBY"/>
    <s v="INT-node0-1402792755319-29121"/>
    <s v="Visitor 29121 i think I need a new av reciever"/>
    <n v="2"/>
    <n v="1"/>
    <m/>
    <x v="16"/>
    <m/>
  </r>
  <r>
    <s v="BBY"/>
    <s v="INT-node0-1402792864811-29130"/>
    <s v="Visitor 29130 Hi, can you help me find the type of ink to get for the HP -Envy 4500 Network Ready Wireless e All-In-One Printer?"/>
    <n v="2"/>
    <n v="1"/>
    <m/>
    <x v="14"/>
    <m/>
  </r>
  <r>
    <s v="BBY"/>
    <s v="INT-node0-1402792893611-29132"/>
    <s v="Visitor 29132 i want the cheapest 2tb hard drive that i can pick up now in my area"/>
    <n v="2"/>
    <n v="1"/>
    <m/>
    <x v="19"/>
    <m/>
  </r>
  <r>
    <s v="BBY"/>
    <s v="INT-node0-1402792900096-29133"/>
    <s v="Visitor 29133 Hi, I was just in store and was looking at a washer dryer combo"/>
    <n v="2"/>
    <n v="1"/>
    <m/>
    <x v="16"/>
    <m/>
  </r>
  <r>
    <s v="BBY"/>
    <s v="INT-node0-1402792913715-29135"/>
    <s v="Visitor 29135 hi, I'm interested in the LG 2.3 washer Model WM3477HS. It is currently on sale but not showing availability for purchase. Any idea when it will be available and how to ensure sale price would apply? My zip is 10465"/>
    <n v="2"/>
    <n v="1"/>
    <m/>
    <x v="14"/>
    <m/>
  </r>
  <r>
    <s v="BBY"/>
    <s v="INT-node0-1402792923252-29136"/>
    <s v="Visitor 29136 what android tablet would you recommened?"/>
    <n v="2"/>
    <n v="1"/>
    <m/>
    <x v="16"/>
    <m/>
  </r>
  <r>
    <s v="BBY"/>
    <s v="INT-node0-1402792947299-29137"/>
    <s v="Visitor 29137 hi i am trying to use my student discount but when i click submit it says you are no longer eligible for promotional code. but it expires next month. i am trying to buy a macbook air"/>
    <n v="2"/>
    <n v="1"/>
    <m/>
    <x v="0"/>
    <m/>
  </r>
  <r>
    <s v="BBY"/>
    <s v="INT-node0-1402793015086-29138"/>
    <s v="Visitor 29138 How can I learn a product's availability?"/>
    <n v="2"/>
    <n v="1"/>
    <m/>
    <x v="14"/>
    <m/>
  </r>
  <r>
    <s v="BBY"/>
    <s v="INT-node0-1402793021549-29139"/>
    <s v="Visitor 29139 Hi Greg, thanks. I'm looking at WD My Passport 1 TB external hard drive for my MacBook Pro. How can I tell if my MacBook Pro has USB 3.0?"/>
    <n v="2"/>
    <n v="1"/>
    <m/>
    <x v="16"/>
    <m/>
  </r>
  <r>
    <s v="BBY"/>
    <s v="INT-node0-1402793066238-29145"/>
    <s v="Visitor 29145 Good evening Donovan I am looking for http//www.asus.com/ROG_ROG/G75VW/overview/ with Windows 7 installed and under $2000"/>
    <n v="2"/>
    <n v="1"/>
    <m/>
    <x v="14"/>
    <m/>
  </r>
  <r>
    <s v="BBY"/>
    <s v="INT-node0-1402793094587-29146"/>
    <s v="Visitor 29146 if i order a phone today when would i get it in the mail"/>
    <n v="2"/>
    <n v="1"/>
    <m/>
    <x v="16"/>
    <m/>
  </r>
  <r>
    <s v="BBY"/>
    <s v="INT-node0-1402793102581-29147"/>
    <s v="Visitor 29147 i am looking for a phone for my son"/>
    <n v="2"/>
    <n v="1"/>
    <m/>
    <x v="14"/>
    <m/>
  </r>
  <r>
    <s v="BBY"/>
    <s v="INT-node0-1402793117289-29148"/>
    <s v="Visitor 29148 I'm trying to pay for my order. I live in PR, BUT I'm in Rochester, NY, where I'm going to pick up my purchase. I WANT TO GO TO PAYPAL TO PAY AND ITS ASKING ME FOR MY ADDRESS BUT IN THE STAtes drop down, PR is not on there. What di I do"/>
    <n v="2"/>
    <n v="1"/>
    <m/>
    <x v="13"/>
    <m/>
  </r>
  <r>
    <s v="BBY"/>
    <s v="INT-node0-1402793120348-29149"/>
    <s v="Visitor 29149 Just apply for a Best Buy credit card today, don't have a number yet, how can i pay online with it?"/>
    <n v="2"/>
    <n v="1"/>
    <m/>
    <x v="13"/>
    <m/>
  </r>
  <r>
    <s v="BBY"/>
    <s v="INT-node0-1402793198903-29150"/>
    <s v="Visitor 29150 Does Asus have either DVI-D or VGA out jplugs?"/>
    <n v="2"/>
    <n v="1"/>
    <m/>
    <x v="16"/>
    <m/>
  </r>
  <r>
    <s v="BBY"/>
    <s v="INT-node0-1402793222114-29151"/>
    <s v="Visitor 29151 this item i would like to get but it's not available for inshore pick up"/>
    <n v="2"/>
    <n v="1"/>
    <m/>
    <x v="19"/>
    <m/>
  </r>
  <r>
    <s v="BBY"/>
    <s v="INT-node0-1402793238171-29152"/>
    <s v="Visitor 29152 I just had a quick question. I applied for a best buy card and was approved but never logged in before I was approved.. in the end when it gave me the option to go about signing in to be able to use the card for shopping my internet froze and i was never able to.. am I able to somehow use the card to online shop now or do I have to wait for the card in the mail?"/>
    <n v="2"/>
    <n v="1"/>
    <m/>
    <x v="13"/>
    <m/>
  </r>
  <r>
    <s v="BBY"/>
    <s v="INT-node0-1402793255932-29153"/>
    <s v="Visitor 29153 hello do you have any student discounts"/>
    <n v="2"/>
    <n v="1"/>
    <m/>
    <x v="0"/>
    <m/>
  </r>
  <r>
    <s v="BBY"/>
    <s v="INT-node0-1402793276681-29154"/>
    <s v="Visitor 29154 im looking for a new home pc"/>
    <n v="2"/>
    <n v="1"/>
    <m/>
    <x v="14"/>
    <m/>
  </r>
  <r>
    <s v="BBY"/>
    <s v="INT-node0-1402793309942-29155"/>
    <s v="Visitor 29155 i want a graphics card a good starter what what would be my options?"/>
    <n v="2"/>
    <n v="1"/>
    <m/>
    <x v="16"/>
    <m/>
  </r>
  <r>
    <s v="BBY"/>
    <s v="INT-node0-1402793312588-29156"/>
    <s v="Visitor 29156 HI Mariah, I'M NOT ABAILE TO PLACE MY ONLINE ORDER FOR &amp;quot;H20 Mop X5 5-in-1 Steam Mop&amp;quot; ?"/>
    <n v="2"/>
    <n v="1"/>
    <m/>
    <x v="17"/>
    <m/>
  </r>
  <r>
    <s v="BBY"/>
    <s v="INT-node0-1402793316292-29157"/>
    <s v="Visitor 29157 Hello DOnovan.. I am looking for charger for my Dell Inspiron 1545 laptop.. Can you help find one?"/>
    <n v="2"/>
    <n v="1"/>
    <m/>
    <x v="14"/>
    <m/>
  </r>
  <r>
    <s v="BBY"/>
    <s v="INT-node0-1402793320752-29158"/>
    <s v="Visitor 29158 iS IT A FULL ARRAY LED SCREEN ? &amp;amp; WHAT IS THE PRICE 42 INCH LG LED TV."/>
    <n v="2"/>
    <n v="1"/>
    <m/>
    <x v="16"/>
    <m/>
  </r>
  <r>
    <s v="BBY"/>
    <s v="INT-node0-1402793344493-29161"/>
    <s v="Visitor 29161 Hello, do you have the following product at any of your seattle stores. RF28HMELBSR"/>
    <n v="2"/>
    <n v="1"/>
    <m/>
    <x v="14"/>
    <m/>
  </r>
  <r>
    <s v="BBY"/>
    <s v="INT-node0-1402793399956-29164"/>
    <s v="Visitor 29164 Does this air conditioner have a hose that leads outside or not?"/>
    <n v="2"/>
    <n v="1"/>
    <m/>
    <x v="16"/>
    <m/>
  </r>
  <r>
    <s v="BBY"/>
    <s v="INT-node0-1402793432346-29167"/>
    <s v="Visitor 29167 hi i have few questions about my laptop"/>
    <n v="2"/>
    <n v="1"/>
    <m/>
    <x v="16"/>
    <m/>
  </r>
  <r>
    <s v="BBY"/>
    <s v="INT-node0-1402793471389-29168"/>
    <s v="Visitor 29168 Im browsing for a gaming laptop!"/>
    <n v="2"/>
    <n v="1"/>
    <m/>
    <x v="14"/>
    <m/>
  </r>
  <r>
    <s v="BBY"/>
    <s v="INT-node0-1402793505600-29169"/>
    <s v="Visitor 29169 the mac book air doesn't have a cd drive can u attach one?"/>
    <n v="2"/>
    <n v="1"/>
    <m/>
    <x v="16"/>
    <m/>
  </r>
  <r>
    <s v="BBY"/>
    <s v="INT-node0-1402793529127-29171"/>
    <s v="Visitor 29171 i am looking at the lifeproof cases and want to make sure what i am buying is actual Lifeproof and not another copy cat brand."/>
    <n v="2"/>
    <n v="1"/>
    <m/>
    <x v="14"/>
    <m/>
  </r>
  <r>
    <s v="BBY"/>
    <s v="INT-node0-1402793534347-29173"/>
    <s v="Visitor 29173 i need abasic laptop"/>
    <n v="2"/>
    <n v="1"/>
    <m/>
    <x v="14"/>
    <m/>
  </r>
  <r>
    <s v="BBY"/>
    <s v="INT-node0-1402793535602-29174"/>
    <s v="Visitor 29174 Pebble - Smart Watch for Select Apple&amp;reg; and Android Devices - Red - Is it available in stores ? Sunnyvale , CA"/>
    <n v="2"/>
    <n v="1"/>
    <m/>
    <x v="14"/>
    <m/>
  </r>
  <r>
    <s v="BBY"/>
    <s v="INT-node0-1402793547426-29175"/>
    <s v="Visitor 29175 why cann't i place this order"/>
    <n v="2"/>
    <n v="1"/>
    <m/>
    <x v="17"/>
    <m/>
  </r>
  <r>
    <s v="BBY"/>
    <s v="INT-node0-1402793603014-29176"/>
    <s v="Visitor 29176 Hi, I try adding something to my cart and it says error adding product to your cart"/>
    <n v="2"/>
    <n v="1"/>
    <m/>
    <x v="17"/>
    <m/>
  </r>
  <r>
    <s v="BBY"/>
    <s v="INT-node0-1402793616553-29177"/>
    <s v="Visitor 29177 I want to know d price of cheapest phone u guys ve nd their product"/>
    <n v="2"/>
    <n v="1"/>
    <m/>
    <x v="16"/>
    <m/>
  </r>
  <r>
    <s v="BBY"/>
    <s v="INT-node0-1402793700973-29183"/>
    <s v="Visitor 29183 Can you assist me in buying a laptop &amp;amp; I pad"/>
    <n v="2"/>
    <n v="1"/>
    <m/>
    <x v="4"/>
    <m/>
  </r>
  <r>
    <s v="BBY"/>
    <s v="INT-node0-1402793711133-29184"/>
    <s v="Visitor 29184 i've tried placing some orders within the last couple of hours and they are being cancelled..."/>
    <n v="2"/>
    <n v="1"/>
    <m/>
    <x v="17"/>
    <m/>
  </r>
  <r>
    <s v="BBY"/>
    <s v="INT-node0-1402793734127-29185"/>
    <s v="Visitor 29185 hello my name is diana and am looking for a tablet that can work overses, one with the sim card slot"/>
    <n v="2"/>
    <n v="1"/>
    <m/>
    <x v="14"/>
    <m/>
  </r>
  <r>
    <s v="BBY"/>
    <s v="INT-node0-1402793756683-29186"/>
    <s v="Visitor 29186 how can i know if a product is available in store?"/>
    <n v="2"/>
    <n v="1"/>
    <m/>
    <x v="14"/>
    <m/>
  </r>
  <r>
    <s v="BBY"/>
    <s v="INT-node0-1402793797954-29188"/>
    <s v="Visitor 29188 will you be able to check if the costa mesa branch have the tablet that im looking for"/>
    <n v="2"/>
    <n v="1"/>
    <m/>
    <x v="14"/>
    <m/>
  </r>
  <r>
    <s v="BBY"/>
    <s v="INT-node0-1402793902398-29191"/>
    <s v="Visitor 29191 Hi! I'm trying to enter a Promo code I got in the mail but it's not working."/>
    <n v="2"/>
    <n v="1"/>
    <m/>
    <x v="0"/>
    <m/>
  </r>
  <r>
    <s v="BBY"/>
    <s v="INT-node0-1402793903237-29192"/>
    <s v="Visitor 29192 what is the availability of this product?"/>
    <n v="2"/>
    <n v="1"/>
    <m/>
    <x v="14"/>
    <m/>
  </r>
  <r>
    <s v="BBY"/>
    <s v="INT-node0-1402793930549-29194"/>
    <s v="Richard C Do you mind copying the SKU number of the product so I can see which one you're looking at?&lt;br /&gt; &amp;nbsp;&lt;br /&gt;"/>
    <n v="2"/>
    <n v="1"/>
    <m/>
    <x v="16"/>
    <m/>
  </r>
  <r>
    <s v="BBY"/>
    <s v="INT-node0-1402793930934-29195"/>
    <s v="Visitor 29195 Hello im looking for a gaming computer within $350 and was wondering what would you recommend ? a dell inspriron 3000?"/>
    <n v="2"/>
    <n v="1"/>
    <m/>
    <x v="16"/>
    <m/>
  </r>
  <r>
    <s v="BBY"/>
    <s v="INT-node0-1402793967748-29200"/>
    <s v="Visitor 29200 I have a 3D TV. Do all blueray players do 3D or do I need a special player?"/>
    <n v="2"/>
    <n v="1"/>
    <m/>
    <x v="16"/>
    <m/>
  </r>
  <r>
    <s v="BBY"/>
    <s v="INT-node0-1402793995579-29204"/>
    <s v="Visitor 29204 it this item available in your Riv. store?"/>
    <n v="2"/>
    <n v="1"/>
    <m/>
    <x v="14"/>
    <m/>
  </r>
  <r>
    <s v="BBY"/>
    <s v="INT-node0-1402794012161-29205"/>
    <s v="Visitor 29205 Hey Greg, I was wondering what is the Power Supply Unit for the CyberPowerPC - Gamer Xtreme Desktop - Intel Core i5 - 8GB Memory - 1TB Hard Drive?"/>
    <n v="2"/>
    <n v="1"/>
    <m/>
    <x v="16"/>
    <m/>
  </r>
  <r>
    <s v="BBY"/>
    <s v="INT-node0-1402794026607-29206"/>
    <s v="Visitor 29206 hello, my mother board is GA=Ma770T-up3p. I want to buy a CPU. what kind I can buy."/>
    <n v="2"/>
    <n v="1"/>
    <m/>
    <x v="16"/>
    <m/>
  </r>
  <r>
    <s v="BBY"/>
    <s v="INT-node0-1402794117394-29214"/>
    <s v="Visitor 29214 Hi Mariah, i am trying to place an order for a cellphone. Says it is free shipping then when i got to cart it said $3.99"/>
    <n v="2"/>
    <n v="1"/>
    <m/>
    <x v="17"/>
    <m/>
  </r>
  <r>
    <s v="BBY"/>
    <s v="INT-node0-1402794117862-29215"/>
    <s v="Visitor 29215 Hi, I am looking at purchasing the Dell - Inspiron 20&amp;quot; All-In-One - Intel Pentium - 4GB Memory - 1TB Hard Drive. Do I need to purchase Windows 8 Professional separately?"/>
    <n v="2"/>
    <n v="1"/>
    <m/>
    <x v="16"/>
    <m/>
  </r>
  <r>
    <s v="BBY"/>
    <s v="INT-node0-1402794120836-29216"/>
    <s v="Visitor 29216 where do I enter the store credit card number while making payment?"/>
    <n v="2"/>
    <n v="1"/>
    <m/>
    <x v="4"/>
    <m/>
  </r>
  <r>
    <s v="BBY"/>
    <s v="INT-node0-1402794128937-29217"/>
    <s v="Visitor 29217 I need a current microsft office package for a laptop, with Win &amp;amp; operating system.What would you recomment/ I am using it to primarily learn microsft office. what do I need, and how much?"/>
    <n v="2"/>
    <n v="1"/>
    <m/>
    <x v="16"/>
    <m/>
  </r>
  <r>
    <s v="BBY"/>
    <s v="INT-node0-1402794131687-29218"/>
    <s v="Visitor 29218 How long is this item on sale for?"/>
    <n v="2"/>
    <n v="1"/>
    <m/>
    <x v="14"/>
    <m/>
  </r>
  <r>
    <s v="BBY"/>
    <s v="INT-node0-1402794181614-29220"/>
    <s v="Visitor 29220 i wanted to know what graphics card would be good to run on medium graphics cod black ops diablo 3 skyrim, my price range is 0-130"/>
    <n v="2"/>
    <n v="1"/>
    <m/>
    <x v="16"/>
    <m/>
  </r>
  <r>
    <s v="BBY"/>
    <s v="INT-node0-1402794216626-29221"/>
    <s v="Visitor 29221 I just added an item to my cart, but the free shipping that was noted on there earlier is now gone. It has charges for shipping on each item. Isn't the shipping still free?"/>
    <n v="2"/>
    <n v="1"/>
    <m/>
    <x v="17"/>
    <m/>
  </r>
  <r>
    <s v="BBY"/>
    <s v="INT-node0-1402794253188-29222"/>
    <s v="Visitor 29222 will the component av cable for nintendo wii u work if i wanted to run the cable from a roku to the television?"/>
    <n v="2"/>
    <n v="1"/>
    <m/>
    <x v="16"/>
    <m/>
  </r>
  <r>
    <s v="BBY"/>
    <s v="INT-node0-1402794255007-29223"/>
    <s v="Visitor 29223 Hi I was wondering which tablet is better? Nexus 7 2013 or Ipad Mini?"/>
    <n v="2"/>
    <n v="1"/>
    <m/>
    <x v="16"/>
    <m/>
  </r>
  <r>
    <s v="BBY"/>
    <s v="INT-node0-1402794257191-29224"/>
    <s v="Visitor 29224 greetings, looking for ADA compliant dishwasher &amp;lt;=33.5 Height, doesnt seem to be easy way to find this on the sirte"/>
    <n v="2"/>
    <n v="1"/>
    <m/>
    <x v="14"/>
    <m/>
  </r>
  <r>
    <s v="BBY"/>
    <s v="INT-node0-1402794330952-29230"/>
    <s v="Visitor 29230 i read you get a 25% off coupon"/>
    <n v="2"/>
    <n v="1"/>
    <m/>
    <x v="0"/>
    <m/>
  </r>
  <r>
    <s v="BBY"/>
    <s v="INT-node0-1402794385100-29232"/>
    <s v="Visitor 29232 I'm looking at the Lenovo Yoga 2, 11 inch model"/>
    <n v="2"/>
    <n v="1"/>
    <m/>
    <x v="14"/>
    <m/>
  </r>
  <r>
    <s v="BBY"/>
    <s v="INT-node0-1402794400119-29234"/>
    <s v="Visitor 29234 I have 10% off coupon and wanted to check fit can be used for below"/>
    <n v="2"/>
    <n v="1"/>
    <m/>
    <x v="0"/>
    <m/>
  </r>
  <r>
    <s v="BBY"/>
    <s v="INT-node0-1402794424879-29238"/>
    <s v="Visitor 29238 what is the height of the white samsung pedestal"/>
    <n v="2"/>
    <n v="1"/>
    <m/>
    <x v="16"/>
    <m/>
  </r>
  <r>
    <s v="BBY"/>
    <s v="INT-node0-1402794432033-29240"/>
    <s v="Visitor 29240 Hi I would like to know if you get this item would it allow you to go on websites that you would be able to go on ,on the iPad"/>
    <n v="2"/>
    <n v="1"/>
    <m/>
    <x v="16"/>
    <m/>
  </r>
  <r>
    <s v="BBY"/>
    <s v="INT-node0-1402794474436-29241"/>
    <s v="Visitor 29241 How long is the Monoprice 8 x 5 inc Drawing Tablet on sale for?"/>
    <n v="2"/>
    <n v="1"/>
    <m/>
    <x v="14"/>
    <m/>
  </r>
  <r>
    <s v="BBY"/>
    <s v="INT-node0-1402794477574-29242"/>
    <s v="Visitor 29242 how much of a difference is the i5 to the i7"/>
    <n v="2"/>
    <n v="1"/>
    <m/>
    <x v="16"/>
    <m/>
  </r>
  <r>
    <s v="BBY"/>
    <s v="INT-node0-1402794493596-29244"/>
    <s v="Visitor 29244 Hi Rubi, I'm looking to buy a Garmin gps and I'm a little disappointed that there is a shipping charge"/>
    <n v="2"/>
    <n v="1"/>
    <m/>
    <x v="16"/>
    <m/>
  </r>
  <r>
    <s v="BBY"/>
    <s v="INT-node0-1402794565317-29247"/>
    <s v="Visitor 29247 Hi rosa, I'm trying to get some items on lime, they are on sale, how long is your sale?"/>
    <n v="2"/>
    <n v="1"/>
    <m/>
    <x v="14"/>
    <m/>
  </r>
  <r>
    <s v="BBY"/>
    <s v="INT-node0-1402794584152-29251"/>
    <s v="Visitor 29251 Hello Zach, I am interested in buying a version of Photoshop for my business. We are looking for a version that can handle photo editing, but nothing too extreme. For the most part, I have been able to use online resources such as photo bucket in the past (just to give you an idea of the level of photo finishing we are talking about), and have been perfectly satisfied with the results. The program needs to do some simple functions such as sharpen the image, lighten up the back ground, rotate, etc. All photographs will be of small items in a light box. What do you recommend?"/>
    <n v="2"/>
    <n v="1"/>
    <m/>
    <x v="14"/>
    <m/>
  </r>
  <r>
    <s v="BBY"/>
    <s v="INT-node0-1402794641651-29255"/>
    <s v="Visitor 29255 Hello I was wondering if this model of computer has a backlit keyboard"/>
    <n v="2"/>
    <n v="1"/>
    <m/>
    <x v="16"/>
    <m/>
  </r>
  <r>
    <s v="BBY"/>
    <s v="INT-node0-1402794646065-29256"/>
    <s v="Visitor 29256 Hello! I was thinking about buying a Nexus 7 for my dad. The SKU is 7973091."/>
    <n v="2"/>
    <n v="1"/>
    <m/>
    <x v="14"/>
    <m/>
  </r>
  <r>
    <s v="BBY"/>
    <s v="INT-node0-1402794648860-29257"/>
    <s v="Visitor 29257 I am looking for a Samsung 60&amp;quot; Class LED 1080 120HZ Smart-HDTV. I see there are a variety of model numbers and SKUs for the TV with those specs. What are the differences?"/>
    <n v="2"/>
    <n v="1"/>
    <m/>
    <x v="16"/>
    <m/>
  </r>
  <r>
    <s v="BBY"/>
    <s v="INT-node0-1402794775964-29258"/>
    <s v="Visitor 29258 is the Samsung - 2.1-Channel Soundbar with Wireless Subwoofer Model HWF450 SKU 7905043 wireless?"/>
    <n v="2"/>
    <n v="1"/>
    <m/>
    <x v="16"/>
    <m/>
  </r>
  <r>
    <s v="BBY"/>
    <s v="INT-node0-1402794789811-29259"/>
    <s v="Visitor 29259 Yes, I am going to be going to college in the Fall and I wanted to get a laptop. I really would like to get a macbook pro. I wanted to know if Best Buy offered any plans for college students to build credit?"/>
    <n v="2"/>
    <n v="1"/>
    <m/>
    <x v="16"/>
    <m/>
  </r>
  <r>
    <s v="BBY"/>
    <s v="INT-node0-1402794816876-29263"/>
    <s v="Visitor 29263 hey Rich..yes i am looking for a laptop..could you help me?"/>
    <n v="2"/>
    <n v="1"/>
    <m/>
    <x v="14"/>
    <m/>
  </r>
  <r>
    <s v="BBY"/>
    <s v="INT-node0-1402794834775-29264"/>
    <s v="Visitor 29264 what is retina display mean"/>
    <n v="2"/>
    <n v="1"/>
    <m/>
    <x v="16"/>
    <m/>
  </r>
  <r>
    <s v="BBY"/>
    <s v="INT-node0-1402794884390-29269"/>
    <s v="Visitor 29269 I want to check to see if a product is available at a location near me, how do I do that?"/>
    <n v="2"/>
    <n v="1"/>
    <m/>
    <x v="14"/>
    <m/>
  </r>
  <r>
    <s v="BBY"/>
    <s v="INT-node0-1402794888786-29270"/>
    <s v="Visitor 29270 I am looking at a Mac Air. Can I connect to my home network which uses Windos 7?"/>
    <n v="2"/>
    <n v="1"/>
    <m/>
    <x v="16"/>
    <m/>
  </r>
  <r>
    <s v="BBY"/>
    <s v="INT-node0-1402794897968-29271"/>
    <s v="Visitor 29271 i have an older tv with only one hdmi input and that currently has the cable box in it. i just bought a blu ray player. is there an adapter for the hdmi cable?"/>
    <n v="2"/>
    <n v="1"/>
    <m/>
    <x v="16"/>
    <m/>
  </r>
  <r>
    <s v="BBY"/>
    <s v="INT-node0-1402794911651-29272"/>
    <s v="Visitor 29272 I am trying to order 2 dynex fans but the website keeps emptying my cart when I get to the order screen."/>
    <n v="2"/>
    <n v="1"/>
    <m/>
    <x v="17"/>
    <m/>
  </r>
  <r>
    <s v="BBY"/>
    <s v="INT-node0-1402794916135-29273"/>
    <s v="Visitor 29273 Hi I was wondering how long the ipad mini is going to be on sale for?"/>
    <n v="2"/>
    <n v="1"/>
    <m/>
    <x v="14"/>
    <m/>
  </r>
  <r>
    <s v="BBY"/>
    <s v="INT-node0-1401805252325-4525"/>
    <s v="Visitor 4525 I am trying to buy this ANIKD3200K5, but seems like only the shipping warehouse has it...can I pick up from any other stores?"/>
    <n v="2"/>
    <n v="1"/>
    <m/>
    <x v="19"/>
    <m/>
  </r>
  <r>
    <s v="BBY"/>
    <s v="INT-node0-1401805274791-4526"/>
    <s v="Visitor 4526 i am looking at this computer online Asus - Desktop - AMD FX-Series - 8GB Memory - 1TB Hard Drive, but cant tell what the processor is. is it a 4-core or 6-core?"/>
    <n v="2"/>
    <n v="1"/>
    <m/>
    <x v="16"/>
    <m/>
  </r>
  <r>
    <s v="BBY"/>
    <s v="INT-node0-1401805380840-4529"/>
    <s v="Visitor 4529 i have sprint network and am eligible for upgrade as i am out of my contract"/>
    <n v="2"/>
    <n v="1"/>
    <m/>
    <x v="23"/>
    <m/>
  </r>
  <r>
    <s v="BBY"/>
    <s v="INT-node0-1401805395298-4531"/>
    <s v="Visitor 4531 Hi I want to use my $25 student discount"/>
    <n v="2"/>
    <n v="1"/>
    <m/>
    <x v="0"/>
    <m/>
  </r>
  <r>
    <s v="BBY"/>
    <s v="INT-node0-1401805432227-4533"/>
    <s v="Visitor 4533 I'm trying to make a purchase using paypal as a payment method -- but its throwing an error."/>
    <n v="2"/>
    <n v="1"/>
    <m/>
    <x v="13"/>
    <m/>
  </r>
  <r>
    <s v="BBY"/>
    <s v="INT-node0-1401805508087-4538"/>
    <s v="Visitor 4538 do you know is the store in fort collins has the acer- c720 11.6' chromebook- intel"/>
    <n v="2"/>
    <n v="1"/>
    <m/>
    <x v="14"/>
    <m/>
  </r>
  <r>
    <s v="BBY"/>
    <s v="INT-node0-1401805563792-4542"/>
    <s v="Visitor 4542 but there is no where i could access buy"/>
    <n v="2"/>
    <n v="1"/>
    <m/>
    <x v="4"/>
    <m/>
  </r>
  <r>
    <s v="BBY"/>
    <s v="INT-node0-1401805567596-4543"/>
    <s v="Visitor 4543 I can never login to my account"/>
    <n v="2"/>
    <n v="1"/>
    <m/>
    <x v="20"/>
    <m/>
  </r>
  <r>
    <s v="BBY"/>
    <s v="INT-node0-1401805592921-4544"/>
    <s v="Visitor 4544 Will this router work with Comcast? NETGEAR - Wireless-N Router Model WNR2000-100NAS"/>
    <n v="2"/>
    <n v="1"/>
    <m/>
    <x v="16"/>
    <m/>
  </r>
  <r>
    <s v="BBY"/>
    <s v="INT-node0-1401805690809-4550"/>
    <s v="Visitor 4550 does theNE595R0ABSR require a 220 V power supply or does it run of 110V?"/>
    <n v="2"/>
    <n v="1"/>
    <m/>
    <x v="16"/>
    <m/>
  </r>
  <r>
    <s v="BBY"/>
    <s v="INT-node0-1401805693575-4551"/>
    <s v="Visitor 4551 i want to buy sony camcoeder cx380 not avaible to ship to my store 83301 what can i do"/>
    <n v="2"/>
    <n v="1"/>
    <m/>
    <x v="14"/>
    <m/>
  </r>
  <r>
    <s v="BBY"/>
    <s v="INT-node0-1401805715607-4553"/>
    <s v="Visitor 4553 I am trying to place an order put it says &amp;quot;our credit card could not be authorized for payment. Please enter a different credit card. &amp;quot;"/>
    <n v="2"/>
    <n v="1"/>
    <m/>
    <x v="13"/>
    <m/>
  </r>
  <r>
    <s v="BBY"/>
    <s v="INT-node0-1401805718326-4554"/>
    <s v="Visitor 4554 Do these computers come with Picassa and Paint as part of their software?"/>
    <n v="2"/>
    <n v="1"/>
    <m/>
    <x v="16"/>
    <m/>
  </r>
  <r>
    <s v="BBY"/>
    <s v="INT-node0-1401805737550-4555"/>
    <s v="Visitor 4555 hi! I had a question about the AC unit I am viewing online"/>
    <n v="2"/>
    <n v="1"/>
    <m/>
    <x v="16"/>
    <m/>
  </r>
  <r>
    <s v="BBY"/>
    <s v="INT-node0-1401805884652-4565"/>
    <s v="Visitor 4565 I am researching laptops for my 10-year old - getting closer to middle school and he needs something that will help with homework. I know nothing about laptops"/>
    <n v="2"/>
    <n v="1"/>
    <m/>
    <x v="16"/>
    <m/>
  </r>
  <r>
    <s v="BBY"/>
    <s v="INT-node0-1401805906898-4566"/>
    <s v="Visitor 4566 is this product available in your store ?"/>
    <n v="2"/>
    <n v="1"/>
    <m/>
    <x v="14"/>
    <m/>
  </r>
  <r>
    <s v="BBY"/>
    <s v="INT-node0-1401805910543-4567"/>
    <s v="Visitor 4567 If I want to use a stereo receiver in connection with say a cable box do I have to purchase a receiver with an hdmi output? I was thinking that the cable box gaming system and whatever else would all be connected to the receiver via hdmi in and then the 1 hdmi output would be going to the tv is this correct or am I mistaken?"/>
    <n v="2"/>
    <n v="1"/>
    <m/>
    <x v="16"/>
    <m/>
  </r>
  <r>
    <s v="BBY"/>
    <s v="INT-node0-1401805997977-4571"/>
    <s v="Visitor 4571 My name is Melody. I am looking to purchase a VoIP headset with microphone, and noise cancelling. Can you help me?"/>
    <n v="2"/>
    <n v="1"/>
    <m/>
    <x v="4"/>
    <m/>
  </r>
  <r>
    <s v="BBY"/>
    <s v="INT-node0-1401806155425-4580"/>
    <s v="Visitor 4580 What is the smart phone for and what is the number for the matching washer?"/>
    <n v="2"/>
    <n v="1"/>
    <m/>
    <x v="16"/>
    <m/>
  </r>
  <r>
    <s v="BBY"/>
    <s v="INT-node0-1401806157449-4581"/>
    <s v="Visitor 4581 I am looking for a laptop that has window 7. The minimum system requirement I need are Processor Intel i3/AMD IIX4 and runs windows 7. What do you offer that would meet those requirements and under $500?"/>
    <n v="2"/>
    <n v="1"/>
    <m/>
    <x v="16"/>
    <m/>
  </r>
  <r>
    <s v="BBY"/>
    <s v="INT-node0-1401806185377-4583"/>
    <s v="Visitor 4583 I have a tv, but I dont want to get cable until I move and I am trying to find out which option is best, converter box or antenna direct?"/>
    <n v="2"/>
    <n v="1"/>
    <m/>
    <x v="16"/>
    <m/>
  </r>
  <r>
    <s v="BBY"/>
    <s v="INT-node0-1401806236391-4585"/>
    <s v="Visitor 4585 It wont allow me to increase the quantity to more than 1?"/>
    <n v="2"/>
    <n v="1"/>
    <m/>
    <x v="17"/>
    <m/>
  </r>
  <r>
    <s v="BBY"/>
    <s v="INT-node0-1401806311596-4588"/>
    <s v="Visitor 4588 Hello... I want to buy a new TV for my husband for Fathers Day. Will there be a sale on TV's later?"/>
    <n v="2"/>
    <n v="1"/>
    <m/>
    <x v="0"/>
    <m/>
  </r>
  <r>
    <s v="BBY"/>
    <s v="INT-node0-1401806324736-4590"/>
    <s v="Visitor 4590 Is there a car charger that I can purchase for this phone?"/>
    <n v="2"/>
    <n v="1"/>
    <m/>
    <x v="14"/>
    <m/>
  </r>
  <r>
    <s v="BBY"/>
    <s v="INT-node0-1401806336790-4591"/>
    <s v="Visitor 4591 Hello - I am looking for a laptop that is on sale. I am used to a Sony Vaio but don't want to spend that much.Do you have any on sale that also have Windows 7 Home as opposed to Windows 8?"/>
    <n v="2"/>
    <n v="1"/>
    <m/>
    <x v="16"/>
    <m/>
  </r>
  <r>
    <s v="BBY"/>
    <s v="INT-node0-1401806381393-4593"/>
    <s v="Visitor 4593 Please explain the difference between Microsoft Office and Office 365 ..."/>
    <n v="2"/>
    <n v="1"/>
    <m/>
    <x v="16"/>
    <m/>
  </r>
  <r>
    <s v="BBY"/>
    <s v="INT-node0-1401806551360-4601"/>
    <s v="Visitor 4601 I may purchase a MacBook Pro - which all come with retina display. If I purchase a monitor to go with it, what is the smallest one I can buy and what is the price? Also do you sell refurbished Apple monitors and if so, what would the comparable price be?"/>
    <n v="2"/>
    <n v="1"/>
    <m/>
    <x v="16"/>
    <m/>
  </r>
  <r>
    <s v="BBY"/>
    <s v="INT-node0-1401806554841-4602"/>
    <s v="Visitor 4602 Rocketfish&amp;trade; - 3' Lighted Lightning Charge/Sync Cable - Blue Model RF-LA5SCB maybe this will be better. Will this fit a iphone 5"/>
    <n v="2"/>
    <n v="1"/>
    <m/>
    <x v="16"/>
    <m/>
  </r>
  <r>
    <s v="BBY"/>
    <s v="INT-node0-1401806576775-4604"/>
    <s v="Visitor 4604 I am looking for Windows 7 pro desktop with the upgrade to 8 pro with it. Pentium, at least 4GB of ram and at least 500 Gig hard drive"/>
    <n v="2"/>
    <n v="1"/>
    <m/>
    <x v="16"/>
    <m/>
  </r>
  <r>
    <s v="BBY"/>
    <s v="INT-node0-1401806606132-4607"/>
    <s v="Visitor 4607 Is this firewire card in stock?"/>
    <n v="2"/>
    <n v="1"/>
    <m/>
    <x v="14"/>
    <m/>
  </r>
  <r>
    <s v="BBY"/>
    <s v="INT-node0-1401806628871-4608"/>
    <s v="Visitor 4608 I was wondering if you can help me pick out a TV/ Monitor."/>
    <n v="2"/>
    <n v="1"/>
    <m/>
    <x v="4"/>
    <m/>
  </r>
  <r>
    <s v="BBY"/>
    <s v="INT-node0-1401806671703-4609"/>
    <s v="Visitor 4609 Hello, I am trying to checkout but everytime I put my CC info in an hit place order it takes me right back to the CC screen. It won't let me complete the order"/>
    <n v="2"/>
    <n v="1"/>
    <m/>
    <x v="17"/>
    <m/>
  </r>
  <r>
    <s v="BBY"/>
    <s v="INT-node0-1401806672726-4610"/>
    <s v="Visitor 4610 I hit that I want my order shipped and it keeps timing out on me"/>
    <n v="2"/>
    <n v="1"/>
    <m/>
    <x v="17"/>
    <m/>
  </r>
  <r>
    <s v="BBY"/>
    <s v="INT-node0-1401806681342-4611"/>
    <s v="Visitor 4611 hi I am having problems processing my credit card payment"/>
    <n v="2"/>
    <n v="1"/>
    <m/>
    <x v="13"/>
    <m/>
  </r>
  <r>
    <s v="BBY"/>
    <s v="INT-node0-1401806711653-4613"/>
    <s v="Visitor 4613 I wanted to find out if the store had them in stock. my zip code is 48152"/>
    <n v="2"/>
    <n v="1"/>
    <m/>
    <x v="14"/>
    <m/>
  </r>
  <r>
    <s v="BBY"/>
    <s v="INT-node0-1401806726872-4615"/>
    <s v="Visitor 4615 Telephone number field on cart wont accept last two characters."/>
    <n v="2"/>
    <n v="1"/>
    <m/>
    <x v="17"/>
    <m/>
  </r>
  <r>
    <s v="BBY"/>
    <s v="INT-node0-1401806784074-4618"/>
    <s v="Visitor 4618 I am buying desktop #3199341 and would like to know best compatible router. I have comcast as my provider. Currently using Lyksys wireless N broadband but connectivity is &amp;quot;iffy&amp;quot;"/>
    <n v="2"/>
    <n v="1"/>
    <m/>
    <x v="16"/>
    <m/>
  </r>
  <r>
    <s v="BBY"/>
    <s v="INT-node0-1401806886946-4625"/>
    <s v="Visitor 4625 128 GB memory is that enough to run a small business with."/>
    <n v="2"/>
    <n v="1"/>
    <m/>
    <x v="16"/>
    <m/>
  </r>
  <r>
    <s v="BBY"/>
    <s v="INT-node0-1401806950517-4629"/>
    <s v="Visitor 4629 I am looking into switching carriers, but the out of pocket costs are a little too high for me right now. Do you happen to have any kind of deal/promotion that would wave the activation fees?"/>
    <n v="2"/>
    <n v="1"/>
    <m/>
    <x v="0"/>
    <m/>
  </r>
  <r>
    <s v="BBY"/>
    <s v="INT-node0-1401806959438-4631"/>
    <s v="Visitor 4631 Hi im looking for a cheap hdmi splitter cable. I only have two hdmi port on my tv and im looking to have 3 devices connected"/>
    <n v="2"/>
    <n v="1"/>
    <m/>
    <x v="16"/>
    <m/>
  </r>
  <r>
    <s v="BBY"/>
    <s v="INT-node0-1401807042234-4634"/>
    <s v="Visitor 4634 What cables do I need for this sound bar (sony 2.1 channel soundbar)"/>
    <n v="2"/>
    <n v="1"/>
    <m/>
    <x v="16"/>
    <m/>
  </r>
  <r>
    <s v="BBY"/>
    <s v="INT-node0-1401807075916-4638"/>
    <s v="Visitor 4638 Hello, I was wondering if the items I selected will be at the store I have designated to pick up at"/>
    <n v="2"/>
    <n v="1"/>
    <m/>
    <x v="19"/>
    <m/>
  </r>
  <r>
    <s v="BBY"/>
    <s v="INT-node0-1401807095445-4640"/>
    <s v="Visitor 4640 hello; I'm interested in purchasing a Bissel Spotbot. There is currently a 20% off small appliances promo that I applied. However, I also have a 10% off next purchase for &amp;quot;welcome to the neighborhood&amp;quot; after moving to a new address. But the system won't take the additional 10%"/>
    <n v="2"/>
    <n v="1"/>
    <m/>
    <x v="0"/>
    <m/>
  </r>
  <r>
    <s v="BBY"/>
    <s v="INT-node0-1401807128654-4642"/>
    <s v="Visitor 4642 my friend wants to buy a laptop with the budget f $1000"/>
    <n v="2"/>
    <n v="1"/>
    <m/>
    <x v="16"/>
    <m/>
  </r>
  <r>
    <s v="BBY"/>
    <s v="INT-node0-1401807149996-4643"/>
    <s v="Visitor 4643 Hi I was wondering if the model number LED55c55r120Q is wall mountable?"/>
    <n v="2"/>
    <n v="1"/>
    <m/>
    <x v="16"/>
    <m/>
  </r>
  <r>
    <s v="BBY"/>
    <s v="INT-node0-1401807167227-4646"/>
    <s v="Visitor 4646 would you say a refurbished laptop is good or not"/>
    <n v="2"/>
    <n v="1"/>
    <m/>
    <x v="16"/>
    <m/>
  </r>
  <r>
    <s v="BBY"/>
    <s v="INT-node0-1401807231173-4647"/>
    <s v="Visitor 4647 how can I see if my store has something in stock?"/>
    <n v="2"/>
    <n v="1"/>
    <m/>
    <x v="14"/>
    <m/>
  </r>
  <r>
    <s v="BBY"/>
    <s v="INT-node0-1401807268610-4649"/>
    <s v="Visitor 4649 I'd like to find out if a product is available in store. How can I do that?"/>
    <n v="2"/>
    <n v="1"/>
    <m/>
    <x v="14"/>
    <m/>
  </r>
  <r>
    <s v="BBY"/>
    <s v="INT-node0-1401807307350-4652"/>
    <s v="Visitor 4652 Hello, I'm price shopping around for an apple ipad mini with capability to have cellular data through Verizon..."/>
    <n v="2"/>
    <n v="1"/>
    <m/>
    <x v="16"/>
    <m/>
  </r>
  <r>
    <s v="BBY"/>
    <s v="INT-node0-1401807487317-4659"/>
    <s v="Visitor 4659 I WAS LOOKING AT A COMPUTER YESTERDAY I WAS THINKING ABOUT BUYING"/>
    <n v="2"/>
    <n v="1"/>
    <m/>
    <x v="16"/>
    <m/>
  </r>
  <r>
    <s v="BBY"/>
    <s v="INT-node0-1401807524458-4661"/>
    <s v="Visitor 4661 I need to know if there is at least a 2 inch space on the front left side the microwave is next to a wall"/>
    <n v="2"/>
    <n v="1"/>
    <m/>
    <x v="16"/>
    <m/>
  </r>
  <r>
    <s v="BBY"/>
    <s v="INT-node0-1401807531618-4663"/>
    <s v="Visitor 4663 does 3452002 come with the stand to sit on. or do you haveto buy the stands seperatly"/>
    <n v="2"/>
    <n v="1"/>
    <m/>
    <x v="16"/>
    <m/>
  </r>
  <r>
    <s v="BBY"/>
    <s v="INT-node0-1401807604893-4666"/>
    <s v="Visitor 4666 does this model come with smart hub to upgrade tv"/>
    <n v="2"/>
    <n v="1"/>
    <m/>
    <x v="16"/>
    <m/>
  </r>
  <r>
    <s v="BBY"/>
    <s v="INT-node0-1401807624977-4668"/>
    <s v="Visitor 4668 any idea when this will be back in stock? it has been sold out for a long time for just being a digital copy."/>
    <n v="2"/>
    <n v="1"/>
    <m/>
    <x v="14"/>
    <m/>
  </r>
  <r>
    <s v="BBY"/>
    <s v="INT-node0-1401807638688-4669"/>
    <s v="Visitor 4669 Hey, I put a couple of appliances and protection plans in my cart, but how do I order installation?"/>
    <n v="2"/>
    <n v="1"/>
    <m/>
    <x v="4"/>
    <m/>
  </r>
  <r>
    <s v="BBY"/>
    <s v="INT-node0-1401807658228-4670"/>
    <s v="Visitor 4670 I was hoping I could get an education discount on this external hard drive I'm looking at"/>
    <n v="2"/>
    <n v="1"/>
    <m/>
    <x v="0"/>
    <m/>
  </r>
  <r>
    <s v="BBY"/>
    <s v="INT-node0-1401807746080-4673"/>
    <s v="Visitor 4673 does this model come with smart hub to upgrade tv?"/>
    <n v="2"/>
    <n v="1"/>
    <m/>
    <x v="16"/>
    <m/>
  </r>
  <r>
    <s v="BBY"/>
    <s v="INT-node0-1401807750911-4674"/>
    <s v="Visitor 4674 i am interested in purchasing a window unit air conditioner and I need to know the size window the ac extensions will fit. the unit is model # AFS100RX - Sharp 10,000 BTU"/>
    <n v="2"/>
    <n v="1"/>
    <m/>
    <x v="16"/>
    <m/>
  </r>
  <r>
    <s v="BBY"/>
    <s v="INT-node0-1401807793765-4677"/>
    <s v="Visitor 4677 what can i do to end my verizon contract and switch to Sprint"/>
    <n v="2"/>
    <n v="1"/>
    <m/>
    <x v="23"/>
    <m/>
  </r>
  <r>
    <s v="BBY"/>
    <s v="INT-node0-1401807894509-4680"/>
    <s v="Visitor 4680 I'm trying to buy in ceiling speakers for a 5.1 surround sound setup but don't exactly know which type of speakers would be the most ideal."/>
    <n v="2"/>
    <n v="1"/>
    <m/>
    <x v="16"/>
    <m/>
  </r>
  <r>
    <s v="BBY"/>
    <s v="INT-node0-1401807955211-4681"/>
    <s v="Visitor 4681 if i buy a laptop and software through the website do they load the software for me"/>
    <n v="2"/>
    <n v="1"/>
    <m/>
    <x v="16"/>
    <m/>
  </r>
  <r>
    <s v="BBY"/>
    <s v="INT-node0-1401808008160-4683"/>
    <s v="Visitor 4683 Interested in two Acer laptop models, trying to find out if they are different or the same"/>
    <n v="2"/>
    <n v="1"/>
    <m/>
    <x v="16"/>
    <m/>
  </r>
  <r>
    <s v="BBY"/>
    <s v="INT-node0-1401808049533-4685"/>
    <s v="Visitor 4685 How do I get the 20% discount that is supposed to be offered on this machine?"/>
    <n v="2"/>
    <n v="1"/>
    <m/>
    <x v="0"/>
    <m/>
  </r>
  <r>
    <s v="BBY"/>
    <s v="INT-node0-1401808059844-4686"/>
    <s v="Visitor 4686 Is it hard to set up a wifi repeater?"/>
    <n v="2"/>
    <n v="1"/>
    <m/>
    <x v="16"/>
    <m/>
  </r>
  <r>
    <s v="BBY"/>
    <s v="INT-node0-1401808060762-4687"/>
    <s v="Visitor 4687 when get the gaxaly note for 49.99 does it require a credit check"/>
    <n v="2"/>
    <n v="1"/>
    <m/>
    <x v="13"/>
    <m/>
  </r>
  <r>
    <s v="BBY"/>
    <s v="INT-node0-1401808084551-4689"/>
    <s v="Visitor 4689 do u have any portable charger with a charger to it"/>
    <n v="2"/>
    <n v="1"/>
    <m/>
    <x v="16"/>
    <m/>
  </r>
  <r>
    <s v="BBY"/>
    <s v="INT-node0-1401808114022-4692"/>
    <s v="Visitor 4692 looking at the hp 15-d037dx. is it also generally available at stores, at the same price?"/>
    <n v="2"/>
    <n v="1"/>
    <m/>
    <x v="14"/>
    <m/>
  </r>
  <r>
    <s v="BBY"/>
    <s v="INT-node0-1401808159305-4694"/>
    <s v="Visitor 4694 ok im trying to get a item shipped to the store and every store that i click on says unavailabe"/>
    <n v="2"/>
    <n v="1"/>
    <m/>
    <x v="19"/>
    <m/>
  </r>
  <r>
    <s v="BBY"/>
    <s v="INT-node0-1401808196906-4697"/>
    <s v="Visitor 4697 What version of Win 7 should I use to uprade from Vista?"/>
    <n v="2"/>
    <n v="1"/>
    <m/>
    <x v="16"/>
    <m/>
  </r>
  <r>
    <s v="BBY"/>
    <s v="INT-node0-1401808203495-4698"/>
    <s v="Visitor 4698 Hi i was wondering if you could tell me if any local store has the following product in stock"/>
    <n v="2"/>
    <n v="1"/>
    <m/>
    <x v="14"/>
    <m/>
  </r>
  <r>
    <s v="BBY"/>
    <s v="INT-node0-1401808206831-4699"/>
    <s v="Visitor 4699 If an item is not available in stores and cannot be shipped why is it listed on your website???"/>
    <n v="2"/>
    <n v="1"/>
    <m/>
    <x v="14"/>
    <m/>
  </r>
  <r>
    <s v="BBY"/>
    <s v="INT-node0-1401808222900-4700"/>
    <s v="Visitor 4700 If I buy frig do you connect water line if I had water line on old frig?"/>
    <n v="2"/>
    <n v="1"/>
    <m/>
    <x v="16"/>
    <m/>
  </r>
  <r>
    <s v="BBY"/>
    <s v="INT-node0-1401808347279-4705"/>
    <s v="Visitor 4705 I am looking for Panasonic TC-65AX800U 4K LED TV"/>
    <n v="2"/>
    <n v="1"/>
    <m/>
    <x v="16"/>
    <m/>
  </r>
  <r>
    <s v="BBY"/>
    <s v="INT-node0-1401808415392-4709"/>
    <s v="Visitor 4709 Hi I would like to know if these items are wall mountable Model # E5501-B2 Model # M701D-A3R, Model # M651D-A2R"/>
    <n v="2"/>
    <n v="1"/>
    <m/>
    <x v="16"/>
    <m/>
  </r>
  <r>
    <s v="BBY"/>
    <s v="INT-node0-1401808450925-4713"/>
    <s v="Visitor 4713 I was looking for a h492 drive"/>
    <n v="2"/>
    <n v="1"/>
    <m/>
    <x v="16"/>
    <m/>
  </r>
  <r>
    <s v="BBY"/>
    <s v="INT-node0-1401808474219-4714"/>
    <s v="Visitor 4714 I am looking to order a Sirius XM radio. If I order it and buy it on-line picking it up in store today, Can I go on-line to Sirius to get it activated?"/>
    <n v="2"/>
    <n v="1"/>
    <m/>
    <x v="16"/>
    <m/>
  </r>
  <r>
    <s v="BBY"/>
    <s v="INT-node0-1401808474693-4715"/>
    <s v="Visitor 4715 Hello, my password won't work to log in. I've changed it twice because of that, and I'm writing it down to make sure I don't get it wrong, but it still won't work."/>
    <n v="2"/>
    <n v="1"/>
    <m/>
    <x v="20"/>
    <m/>
  </r>
  <r>
    <s v="BBY"/>
    <s v="INT-node0-1401808523499-4717"/>
    <s v="Visitor 4717 I am looking at this &amp;quot;&amp;quot;SKU 6450008"/>
    <n v="2"/>
    <n v="1"/>
    <m/>
    <x v="16"/>
    <m/>
  </r>
  <r>
    <s v="BBY"/>
    <s v="INT-node0-1401808530367-4720"/>
    <s v="Visitor 4720 looking for Windows 7 Pro 32-bit. do any stores around me have it in stock?"/>
    <n v="2"/>
    <n v="1"/>
    <m/>
    <x v="14"/>
    <m/>
  </r>
  <r>
    <s v="BBY"/>
    <s v="INT-node0-1401808538126-4723"/>
    <s v="Visitor 4723 i'd like to purchase desktop &amp;amp; monitor w/ 12months financing"/>
    <n v="2"/>
    <n v="1"/>
    <m/>
    <x v="16"/>
    <m/>
  </r>
  <r>
    <s v="BBY"/>
    <s v="INT-node0-1401808553160-4724"/>
    <s v="Visitor 4724 hi. i just applied for a credit card online today and was approved. I'm trying to order online and it doesn't recognize my credit account"/>
    <n v="2"/>
    <n v="1"/>
    <m/>
    <x v="13"/>
    <m/>
  </r>
  <r>
    <s v="BBY"/>
    <s v="INT-node0-1401808599929-4726"/>
    <s v="Visitor 4726 I'm looking for the tempered glass screen protector and I'm wondering will work with a lifeproof case"/>
    <n v="2"/>
    <n v="1"/>
    <m/>
    <x v="16"/>
    <m/>
  </r>
  <r>
    <s v="BBY"/>
    <s v="INT-node0-1402798685317-29447"/>
    <s v="Visitor 29447 first one is how do I find out if a store near me has a product"/>
    <n v="2"/>
    <n v="1"/>
    <m/>
    <x v="14"/>
    <m/>
  </r>
  <r>
    <s v="BBY"/>
    <s v="INT-node0-1402798723251-29450"/>
    <s v="Visitor 29450 hello bradley, can you give me all the computers that have beats by dre speakers?"/>
    <n v="2"/>
    <n v="1"/>
    <m/>
    <x v="16"/>
    <m/>
  </r>
  <r>
    <s v="BBY"/>
    <s v="INT-node0-1402798753703-29451"/>
    <s v="Visitor 29451 i lok For LG TV 55in LM8600 similar dezain"/>
    <n v="2"/>
    <n v="1"/>
    <m/>
    <x v="14"/>
    <m/>
  </r>
  <r>
    <s v="BBY"/>
    <s v="INT-node0-1402798774880-29453"/>
    <s v="Visitor 29453 i just saw that the iPad mini is on sale for $199 but it's sold out online."/>
    <n v="2"/>
    <n v="1"/>
    <m/>
    <x v="14"/>
    <m/>
  </r>
  <r>
    <s v="BBY"/>
    <s v="INT-node0-1402798871155-29454"/>
    <s v="Visitor 29454 can't change item in cart as requested to"/>
    <n v="2"/>
    <n v="1"/>
    <m/>
    <x v="17"/>
    <m/>
  </r>
  <r>
    <s v="BBY"/>
    <s v="INT-node0-1402798900490-29458"/>
    <s v="Visitor 29458 im looking for a microwave that is 13&amp;quot; depth"/>
    <n v="2"/>
    <n v="1"/>
    <m/>
    <x v="14"/>
    <m/>
  </r>
  <r>
    <s v="BBY"/>
    <s v="INT-node0-1402798910760-29460"/>
    <s v="Visitor 29460 thi website sucks. trying to buy a deal of the day a green small fan for $6.99 . says I can pick up in store in about 10 days but it wont let me checkout."/>
    <n v="2"/>
    <n v="1"/>
    <m/>
    <x v="19"/>
    <m/>
  </r>
  <r>
    <s v="BBY"/>
    <s v="INT-node0-1402798963291-29463"/>
    <s v="Visitor 29463 I just bought a 55' flat screen tv. I have a old BOSE sound around. Looking for a convertor from analog to digital. sorry slow typer."/>
    <n v="2"/>
    <n v="1"/>
    <m/>
    <x v="16"/>
    <m/>
  </r>
  <r>
    <s v="BBY"/>
    <s v="INT-node0-1402799013748-29465"/>
    <s v="Visitor 29465 Looking at iPad minis what are the options"/>
    <n v="2"/>
    <n v="1"/>
    <m/>
    <x v="16"/>
    <m/>
  </r>
  <r>
    <s v="BBY"/>
    <s v="INT-node0-1402799049679-29466"/>
    <s v="Visitor 29466 My &amp;quot;cart&amp;quot; is stuck....won't permit me to remove item that I was requested to remove"/>
    <n v="2"/>
    <n v="1"/>
    <m/>
    <x v="17"/>
    <m/>
  </r>
  <r>
    <s v="BBY"/>
    <s v="INT-node0-1402799090192-29468"/>
    <s v="Visitor 29468 I'm trying to ship an order to an APO address"/>
    <n v="2"/>
    <n v="1"/>
    <m/>
    <x v="4"/>
    <m/>
  </r>
  <r>
    <s v="BBY"/>
    <s v="INT-node0-1402799109119-29469"/>
    <s v="Visitor 29469 Will this modem work with Comcast telephone service?"/>
    <n v="2"/>
    <n v="1"/>
    <m/>
    <x v="16"/>
    <m/>
  </r>
  <r>
    <s v="BBY"/>
    <s v="INT-node0-1402799186574-29470"/>
    <s v="Visitor 29470 Hi. can you tell me how much RAM this can be expanded to, or what the motherboard is? I've seen conflicting comments about this max RAM on this really being 12. Asus - Essentio Desktop - AMD A10-Series - 8GB Memory - 1TB Hard Drive Model M11BB-B07 SKU 3026531"/>
    <n v="2"/>
    <n v="1"/>
    <m/>
    <x v="16"/>
    <m/>
  </r>
  <r>
    <s v="BBY"/>
    <s v="INT-node0-1402799280373-29476"/>
    <s v="Visitor 29476 i can't seem to process my order"/>
    <n v="2"/>
    <n v="1"/>
    <m/>
    <x v="17"/>
    <m/>
  </r>
  <r>
    <s v="BBY"/>
    <s v="INT-node0-1402799300329-29477"/>
    <s v="Visitor 29477 Hi, can't unload item from cart as requested.."/>
    <n v="2"/>
    <n v="1"/>
    <m/>
    <x v="17"/>
    <m/>
  </r>
  <r>
    <s v="BBY"/>
    <s v="INT-node0-1402799308838-29478"/>
    <s v="Visitor 29478 does anyone in socal have ipad mini"/>
    <n v="2"/>
    <n v="1"/>
    <m/>
    <x v="14"/>
    <m/>
  </r>
  <r>
    <s v="BBY"/>
    <s v="INT-node0-1402799426826-29480"/>
    <s v="Visitor 29480 I will be staying in a hotel in Trinidad that has ethernet for the guests. I need wireless access because I'm bringing three devices, so I want to purchase a travel router that's compact but powerful enough to handle a laptop, tablet, and phone. Does Best Buy have anything like that?"/>
    <n v="2"/>
    <n v="1"/>
    <m/>
    <x v="16"/>
    <m/>
  </r>
  <r>
    <s v="BBY"/>
    <s v="INT-node0-1402799435917-29481"/>
    <s v="Visitor 29481 so i live in the house with parents still, and one of my brothers tried fixing our wi fi/router issue..still not working..so looking at getting most reliable router and actually looking at the NetGear N600 DualBand router/modem wondering if it would work..our house is 3 levels and id say large as well would that be our best bet? we previosely had 1 router, and 1 router processing that speed thru out but having issues and my brother messed up the connection horribly bad and needing a new router..is that our best bet?"/>
    <n v="2"/>
    <n v="1"/>
    <m/>
    <x v="16"/>
    <m/>
  </r>
  <r>
    <s v="BBY"/>
    <s v="INT-node0-1402799512669-29485"/>
    <s v="Visitor 29485 Hi, I had a question regarding the Dyson DC39 vacuum"/>
    <n v="2"/>
    <n v="1"/>
    <m/>
    <x v="16"/>
    <m/>
  </r>
  <r>
    <s v="BBY"/>
    <s v="INT-node0-1402799535414-29486"/>
    <s v="Visitor 29486 i am looking for hp touch screen laptop"/>
    <n v="2"/>
    <n v="1"/>
    <m/>
    <x v="16"/>
    <m/>
  </r>
  <r>
    <s v="BBY"/>
    <s v="INT-node0-1402799546053-29487"/>
    <s v="Visitor 29487 yes. do the gamers unlocked members get discounts on used games?"/>
    <n v="2"/>
    <n v="1"/>
    <m/>
    <x v="0"/>
    <m/>
  </r>
  <r>
    <s v="BBY"/>
    <s v="INT-node0-1402799546136-29488"/>
    <s v="Visitor 29488 im interested in a desktop but its barely out of my budget, was wondering if there were any dicounts or promos available"/>
    <n v="2"/>
    <n v="1"/>
    <m/>
    <x v="0"/>
    <m/>
  </r>
  <r>
    <s v="BBY"/>
    <s v="INT-node0-1402799596978-29490"/>
    <s v="Visitor 29490 i order the frigidaire Slider casement air conditioner and recieved it the specs online did n't specify the window size my opennig is 14 1/2 the specs recommend 15 1/2 is there anyway we can use this in our window"/>
    <n v="2"/>
    <n v="1"/>
    <m/>
    <x v="16"/>
    <m/>
  </r>
  <r>
    <s v="BBY"/>
    <s v="INT-node0-1402799603500-29491"/>
    <s v="Visitor 29491 I'm trying to complete a purchase and am paying via credit card, but no credit card information is displayed. I want to make sure that my valid Discover card is being recognized and not my expired VISA card."/>
    <n v="2"/>
    <n v="1"/>
    <m/>
    <x v="13"/>
    <m/>
  </r>
  <r>
    <s v="BBY"/>
    <s v="INT-node0-1402799637332-29493"/>
    <s v="Visitor 29493 Will this rockfish for 8&amp;quot; to 9(&amp;quot; readers work with my Samsung Galaxy Tab Pro 8.4"/>
    <n v="2"/>
    <n v="1"/>
    <m/>
    <x v="16"/>
    <m/>
  </r>
  <r>
    <s v="BBY"/>
    <s v="INT-node0-1402799647596-29494"/>
    <s v="Visitor 29494 Hello I am trying to place an order. I applied for your best buy credit card and got approved. I have not received my card yet. How can I place an online order."/>
    <n v="2"/>
    <n v="1"/>
    <m/>
    <x v="4"/>
    <m/>
  </r>
  <r>
    <s v="BBY"/>
    <s v="INT-node0-1402799690552-29495"/>
    <s v="Visitor 29495 I was wondering if i buy washer from you , will the cost include installation?"/>
    <n v="2"/>
    <n v="1"/>
    <m/>
    <x v="16"/>
    <m/>
  </r>
  <r>
    <s v="BBY"/>
    <s v="INT-node0-1402799808583-29501"/>
    <s v="Visitor 29501 Why don't the latest Laptops come with built in Cd/DVD capability?"/>
    <n v="2"/>
    <n v="1"/>
    <m/>
    <x v="16"/>
    <m/>
  </r>
  <r>
    <s v="BBY"/>
    <s v="INT-node0-1402799809930-29502"/>
    <s v="Visitor 29502 I'd like to know if it is available in any store"/>
    <n v="2"/>
    <n v="1"/>
    <m/>
    <x v="14"/>
    <m/>
  </r>
  <r>
    <s v="BBY"/>
    <s v="INT-node0-1402799854900-29504"/>
    <s v="Visitor 29504 I am look for a case for iPad Air in leather do u have any"/>
    <n v="2"/>
    <n v="1"/>
    <m/>
    <x v="14"/>
    <m/>
  </r>
  <r>
    <s v="BBY"/>
    <s v="INT-node0-1402799854961-29505"/>
    <s v="Visitor 29505 I'm wondering which laptop would be better. I'm going off to college in August, and I play games a lot. Mostly League of Legends, if you are familiar with it. And I wonder out of these two which are better for that. One second for the links"/>
    <n v="2"/>
    <n v="1"/>
    <m/>
    <x v="16"/>
    <m/>
  </r>
  <r>
    <s v="BBY"/>
    <s v="INT-node0-1402799903749-29506"/>
    <s v="Visitor 29506 i m looking nice laptop ?"/>
    <n v="2"/>
    <n v="1"/>
    <m/>
    <x v="14"/>
    <m/>
  </r>
  <r>
    <s v="BBY"/>
    <s v="INT-node0-1402799982054-29509"/>
    <s v="Visitor 29509 Hi Keith I'm looking for a 70 inch tv... I was looking at the Vizio e series, do you recommend it?"/>
    <n v="2"/>
    <n v="1"/>
    <m/>
    <x v="14"/>
    <m/>
  </r>
  <r>
    <s v="BBY"/>
    <s v="INT-node0-1402799994914-29510"/>
    <s v="Visitor 29510 Does this Microsoft surface come with a keyboard for $284?"/>
    <n v="2"/>
    <n v="1"/>
    <m/>
    <x v="16"/>
    <m/>
  </r>
  <r>
    <s v="BBY"/>
    <s v="INT-node0-1402800012212-29512"/>
    <s v="Visitor 29512 im looking for a video editing laptop please"/>
    <n v="2"/>
    <n v="1"/>
    <m/>
    <x v="14"/>
    <m/>
  </r>
  <r>
    <s v="BBY"/>
    <s v="INT-node0-1402800115605-29519"/>
    <s v="Visitor 29519 I am looking for a dvr I hand hook up to my tv"/>
    <n v="2"/>
    <n v="1"/>
    <m/>
    <x v="16"/>
    <m/>
  </r>
  <r>
    <s v="BBY"/>
    <s v="INT-node0-1402800133438-29520"/>
    <s v="Visitor 29520 I was just wondering if I can check and see if the product I found online is available at my closest Best Buy store"/>
    <n v="2"/>
    <n v="1"/>
    <m/>
    <x v="14"/>
    <m/>
  </r>
  <r>
    <s v="BBY"/>
    <s v="INT-node0-1402800157147-29521"/>
    <s v="Visitor 29521 I need to replace an old desktop that just crashed. I just need the tower. Will I be able to connect the monitor using the old cable?. I also see the the operating system is Windows 8.1 on the Dell tower I am interested in. Will I still be able to use the same programs that I used to use with Windows XP?"/>
    <n v="2"/>
    <n v="1"/>
    <m/>
    <x v="16"/>
    <m/>
  </r>
  <r>
    <s v="BBY"/>
    <s v="INT-node0-1402800172440-29522"/>
    <s v="Visitor 29522 I'm looking for a laptop for a typical college student"/>
    <n v="2"/>
    <n v="1"/>
    <m/>
    <x v="16"/>
    <m/>
  </r>
  <r>
    <s v="BBY"/>
    <s v="INT-node0-1402800240419-29525"/>
    <s v="Visitor 29525 Do you guys have any cases that will fit the verizon samsun ellipse tablet?"/>
    <n v="2"/>
    <n v="1"/>
    <m/>
    <x v="16"/>
    <m/>
  </r>
  <r>
    <s v="BBY"/>
    <s v="INT-node0-1402800283366-29526"/>
    <s v="Visitor 29526 I'm looking to purchase a tablet and trying to figure out what would be best for me, while not spending a lot of money"/>
    <n v="2"/>
    <n v="1"/>
    <m/>
    <x v="16"/>
    <m/>
  </r>
  <r>
    <s v="BBY"/>
    <s v="INT-node0-1402800303175-29527"/>
    <s v="Visitor 29527 I was wondering what they may be. I need something that I could stand the tablet up with, lock it in place, but still be able to use the keyboard with"/>
    <n v="2"/>
    <n v="1"/>
    <m/>
    <x v="16"/>
    <m/>
  </r>
  <r>
    <s v="BBY"/>
    <s v="INT-node0-1402800332021-29529"/>
    <s v="Visitor 29529 One of the games in my shopping cart isn't applying the discount"/>
    <n v="2"/>
    <n v="1"/>
    <m/>
    <x v="0"/>
    <m/>
  </r>
  <r>
    <s v="BBY"/>
    <s v="INT-node0-1402800405069-29532"/>
    <s v="Visitor 29532 is ther any discount on these?"/>
    <n v="2"/>
    <n v="1"/>
    <m/>
    <x v="0"/>
    <m/>
  </r>
  <r>
    <s v="BBY"/>
    <s v="INT-node0-1402800563519-29536"/>
    <s v="Visitor 29536 I was wondering if Shark has a self perpel Vacum"/>
    <n v="2"/>
    <n v="1"/>
    <m/>
    <x v="16"/>
    <m/>
  </r>
  <r>
    <s v="BBY"/>
    <s v="INT-node0-1402800570951-29538"/>
    <s v="Visitor 29538 I have something in my cart I want to buy. I am being told I need to create an account. I have created one three times and everytime I enter my email and password its tells me it can't find one that matches"/>
    <n v="2"/>
    <n v="1"/>
    <m/>
    <x v="20"/>
    <m/>
  </r>
  <r>
    <s v="BBY"/>
    <s v="INT-node0-1402800629943-29541"/>
    <s v="Visitor 29541 Hi -- Do I need to have a cell phone account to use this Ipad Air?"/>
    <n v="2"/>
    <n v="1"/>
    <m/>
    <x v="16"/>
    <m/>
  </r>
  <r>
    <s v="BBY"/>
    <s v="INT-node0-1402800639355-29542"/>
    <s v="Visitor 29542 lenovo idea center 27&amp;quot; 6 GB, 1 TB is it available in store to pick up, zip 78739"/>
    <n v="2"/>
    <n v="1"/>
    <m/>
    <x v="19"/>
    <m/>
  </r>
  <r>
    <s v="BBY"/>
    <s v="INT-node0-1402800639651-29543"/>
    <s v="Visitor 29543 i am trying to find the difference between SKU 2988051 and SKU 5859005"/>
    <n v="2"/>
    <n v="1"/>
    <m/>
    <x v="16"/>
    <m/>
  </r>
  <r>
    <s v="BBY"/>
    <s v="INT-node0-1402800816843-29545"/>
    <s v="Visitor 29545 Ok, so I have a question regarding the Dyson DC39 vacuum before I buy"/>
    <n v="2"/>
    <n v="1"/>
    <m/>
    <x v="16"/>
    <m/>
  </r>
  <r>
    <s v="BBY"/>
    <s v="INT-node0-1402800914216-29547"/>
    <s v="Visitor 29547 do u have ipad mini instock in store"/>
    <n v="2"/>
    <n v="1"/>
    <m/>
    <x v="14"/>
    <m/>
  </r>
  <r>
    <s v="BBY"/>
    <s v="INT-node0-1402801000468-29551"/>
    <s v="Visitor 29551 Can you check the availablity of an asus windows tablet 64 gb?"/>
    <n v="2"/>
    <n v="1"/>
    <m/>
    <x v="14"/>
    <m/>
  </r>
  <r>
    <s v="BBY"/>
    <s v="INT-node0-1402801027215-29554"/>
    <s v="Visitor 29554 I am looking for an inexpensive yet high performing laptop that we need to connect wireless"/>
    <n v="2"/>
    <n v="1"/>
    <m/>
    <x v="16"/>
    <m/>
  </r>
  <r>
    <s v="BBY"/>
    <s v="INT-node0-1402801083008-29555"/>
    <s v="Visitor 29555 Hi. Im looking for a laptop for school and I was wondering what you suggest. I just need it to do research and write papers"/>
    <n v="2"/>
    <n v="1"/>
    <m/>
    <x v="14"/>
    <m/>
  </r>
  <r>
    <s v="BBY"/>
    <s v="INT-node0-1402801162308-29561"/>
    <s v="Visitor 29561 My name is roxanne. I am interested in an asus 64 gb windows tablet in Jackson or flowood, ms to be picked up tomorrow?"/>
    <n v="2"/>
    <n v="1"/>
    <m/>
    <x v="14"/>
    <m/>
  </r>
  <r>
    <s v="BBY"/>
    <s v="INT-node0-1402801281868-29563"/>
    <s v="Visitor 29563 I was wondering if the G750JM-BSI7N23 is a ROG labtop"/>
    <n v="2"/>
    <n v="1"/>
    <m/>
    <x v="16"/>
    <m/>
  </r>
  <r>
    <s v="BBY"/>
    <s v="INT-node0-1402801300083-29565"/>
    <s v="Visitor 29565 Hi, I am looking for the proper gaming computer for me."/>
    <n v="2"/>
    <n v="1"/>
    <m/>
    <x v="16"/>
    <m/>
  </r>
  <r>
    <s v="BBY"/>
    <s v="INT-node0-1402801326310-29568"/>
    <s v="Visitor 29568 I found out the exact type of carpeting I have and it is cut-pile saxony, and that is what I wanted to know if the triggerhead worked well with"/>
    <n v="2"/>
    <n v="1"/>
    <m/>
    <x v="16"/>
    <m/>
  </r>
  <r>
    <s v="BBY"/>
    <s v="INT-node0-1402801329530-29569"/>
    <s v="Visitor 29569 Hi Brianna. My name is Christi and I'm trying to figure out what screen protector to get for an Android MID 4.0 7&amp;quot; tablet. Can you please advise?"/>
    <n v="2"/>
    <n v="1"/>
    <m/>
    <x v="16"/>
    <m/>
  </r>
  <r>
    <s v="BBY"/>
    <s v="INT-node0-1402801421533-29572"/>
    <s v="Visitor 29572 what is the difference between a tablet and kindle"/>
    <n v="2"/>
    <n v="1"/>
    <m/>
    <x v="16"/>
    <m/>
  </r>
  <r>
    <s v="BBY"/>
    <s v="INT-node0-1402801519740-29575"/>
    <s v="Visitor 29575 i was trying to order an ipad mini in white and it showed available. as i submitted order then showed unavailable. Is there any way i can still get this item"/>
    <n v="2"/>
    <n v="1"/>
    <m/>
    <x v="14"/>
    <m/>
  </r>
  <r>
    <s v="BBY"/>
    <s v="INT-node0-1402801606568-29577"/>
    <s v="Visitor 29577 Hi, i have a question on trade-ins/recycling computers"/>
    <n v="2"/>
    <n v="1"/>
    <m/>
    <x v="16"/>
    <m/>
  </r>
  <r>
    <s v="BBY"/>
    <s v="INT-node0-1402801660500-29578"/>
    <s v="Visitor 29578 when does the sale end on the macbook air sky 2712009"/>
    <n v="2"/>
    <n v="1"/>
    <m/>
    <x v="0"/>
    <m/>
  </r>
  <r>
    <s v="BBY"/>
    <s v="INT-node0-1402801668443-29579"/>
    <s v="Visitor 29579 Looking to buy a laptop for father's day.. what is a good brand for around $700.00"/>
    <n v="2"/>
    <n v="1"/>
    <m/>
    <x v="16"/>
    <m/>
  </r>
  <r>
    <s v="BBY"/>
    <s v="INT-node0-1402801695327-29581"/>
    <s v="Visitor 29581 Hi my is drina I thought Microsoft is already on laptops"/>
    <n v="2"/>
    <n v="1"/>
    <m/>
    <x v="16"/>
    <m/>
  </r>
  <r>
    <s v="BBY"/>
    <s v="INT-node0-1402801723636-29582"/>
    <s v="Visitor 29582 hello i wanting 2 know does toshiba satelllite with mobile intel hd graphics can play triple a titles like skyrim and call of duty"/>
    <n v="2"/>
    <n v="1"/>
    <m/>
    <x v="16"/>
    <m/>
  </r>
  <r>
    <s v="BBY"/>
    <s v="INT-node0-1402802125571-29589"/>
    <s v="Visitor 29589 i have a question for the ps4. can i recored a ps4 system without using a capture card and is it good"/>
    <n v="2"/>
    <n v="1"/>
    <m/>
    <x v="16"/>
    <m/>
  </r>
  <r>
    <s v="BBY"/>
    <s v="INT-node0-1402802202617-29590"/>
    <s v="Visitor 29590 Hi, what is the window opening size required for the Keystone - 12,000 BTU Through-the-Wall Air Conditioner?"/>
    <n v="2"/>
    <n v="1"/>
    <m/>
    <x v="16"/>
    <m/>
  </r>
  <r>
    <s v="BBY"/>
    <s v="INT-node0-1402802314205-29593"/>
    <s v="Visitor 29593 hi....I noticed on the office software (excel...word...etc) is said 1 year. Does that mean I have to pay in a year to renew it?"/>
    <n v="2"/>
    <n v="1"/>
    <m/>
    <x v="16"/>
    <m/>
  </r>
  <r>
    <s v="BBY"/>
    <s v="INT-node0-1402802321187-29594"/>
    <s v="Visitor 29594 Hello, is the Lenovo - IdeaPad Yoga 13 2-in-1 13.3&amp;quot; Refurbished Touch-Screen Laptop - 8GB Memory - Silver Gray, refurbished by Lenovo?"/>
    <n v="2"/>
    <n v="1"/>
    <m/>
    <x v="16"/>
    <m/>
  </r>
  <r>
    <s v="BBY"/>
    <s v="INT-node0-1402802349660-29596"/>
    <s v="Visitor 29596 Hello, is a data plan required for a HP 14&amp;quot; Chromebook?"/>
    <n v="2"/>
    <n v="1"/>
    <m/>
    <x v="16"/>
    <m/>
  </r>
  <r>
    <s v="BBY"/>
    <s v="INT-node0-1402802375887-29597"/>
    <s v="Visitor 29597 what does 16GB flash (eMMC) memory help out with"/>
    <n v="2"/>
    <n v="1"/>
    <m/>
    <x v="16"/>
    <m/>
  </r>
  <r>
    <s v="BBY"/>
    <s v="INT-node0-1402802488187-29599"/>
    <s v="Visitor 29599 I am looking at a Lenova 2 ultra book and I was told there is a $150 discount available with a student email address but I do not see how to use this.."/>
    <n v="2"/>
    <n v="1"/>
    <m/>
    <x v="0"/>
    <m/>
  </r>
  <r>
    <s v="BBY"/>
    <s v="INT-node0-1402802517030-29600"/>
    <s v="Visitor 29600 what is the storage space of this computer (1306516028) please?"/>
    <n v="2"/>
    <n v="1"/>
    <m/>
    <x v="16"/>
    <m/>
  </r>
  <r>
    <s v="BBY"/>
    <s v="INT-node0-1402802578335-29602"/>
    <s v="Visitor 29602 i would like if i can play game on this laptop it this asus"/>
    <n v="2"/>
    <n v="1"/>
    <m/>
    <x v="16"/>
    <m/>
  </r>
  <r>
    <s v="BBY"/>
    <s v="INT-node0-1402802637226-29603"/>
    <s v="Visitor 29603 The mac book pro 1,424.99 8gb does it have cd"/>
    <n v="2"/>
    <n v="1"/>
    <m/>
    <x v="16"/>
    <m/>
  </r>
  <r>
    <s v="BBY"/>
    <s v="INT-node0-1402802665107-29604"/>
    <s v="Visitor 29604 where can i find a laptop thats good for gaming around 15.6 inch's thats cheap like around $300"/>
    <n v="2"/>
    <n v="1"/>
    <m/>
    <x v="16"/>
    <m/>
  </r>
  <r>
    <s v="BBY"/>
    <s v="INT-node0-1402802817937-29607"/>
    <s v="Visitor 29607 Hi I'm looking for a 55&amp;quot; tv can u help me with that"/>
    <n v="2"/>
    <n v="1"/>
    <m/>
    <x v="16"/>
    <m/>
  </r>
  <r>
    <s v="BBY"/>
    <s v="INT-node0-1402802919193-29608"/>
    <s v="Visitor 29608 i placed an order and did not receve a confirmation number"/>
    <n v="2"/>
    <n v="1"/>
    <m/>
    <x v="17"/>
    <m/>
  </r>
  <r>
    <s v="BBY"/>
    <s v="INT-node0-1402802991817-29614"/>
    <s v="Visitor 29614 i have a cuestion about this product"/>
    <n v="2"/>
    <n v="1"/>
    <m/>
    <x v="16"/>
    <m/>
  </r>
  <r>
    <s v="BBY"/>
    <s v="INT-node0-1402803017169-29616"/>
    <s v="Visitor 29616 do you sell lightwave3d for mac?"/>
    <n v="2"/>
    <n v="1"/>
    <m/>
    <x v="16"/>
    <m/>
  </r>
  <r>
    <s v="BBY"/>
    <s v="INT-node0-1402803075280-29619"/>
    <s v="Visitor 29619 I have one question reguarding the acer aspire e series laptops"/>
    <n v="2"/>
    <n v="1"/>
    <m/>
    <x v="16"/>
    <m/>
  </r>
  <r>
    <s v="BBY"/>
    <s v="INT-node0-1402803112352-29622"/>
    <s v="Visitor 29622 diomyou have any good gaming laptop for $400?"/>
    <n v="2"/>
    <n v="1"/>
    <m/>
    <x v="16"/>
    <m/>
  </r>
  <r>
    <s v="BBY"/>
    <s v="INT-node0-1402803166478-29623"/>
    <s v="Visitor 29623 Hello. Can an HP - Pavilion 17.3&amp;quot; Laptop - AMD A8 - 4GB Memory - 750GB Hard Drive laptop support Microsoft word and PowerPoint?"/>
    <n v="2"/>
    <n v="1"/>
    <m/>
    <x v="16"/>
    <m/>
  </r>
  <r>
    <s v="BBY"/>
    <s v="INT-node0-1402803237880-29625"/>
    <s v="Visitor 29625 Greg I am looking for a Motorola SB6121 modem Do you have one in the store in Jensen"/>
    <n v="2"/>
    <n v="1"/>
    <m/>
    <x v="14"/>
    <m/>
  </r>
  <r>
    <s v="BBY"/>
    <s v="INT-node0-1402803258051-29627"/>
    <s v="Visitor 29627 looking at the Model U430 TOUCH - 59421175 SKU 5829015"/>
    <n v="2"/>
    <n v="1"/>
    <m/>
    <x v="16"/>
    <m/>
  </r>
  <r>
    <s v="BBY"/>
    <s v="INT-node0-1402803300602-29630"/>
    <s v="Visitor 29630 Hi Greg,,,can u recommend for me,,i should buy computer all in one or desktop"/>
    <n v="2"/>
    <n v="1"/>
    <m/>
    <x v="16"/>
    <m/>
  </r>
  <r>
    <s v="BBY"/>
    <s v="INT-node0-1402803369487-29632"/>
    <s v="Visitor 29632 I find specs of two models almost similar"/>
    <n v="2"/>
    <n v="1"/>
    <m/>
    <x v="16"/>
    <m/>
  </r>
  <r>
    <s v="BBY"/>
    <s v="INT-node0-1402803464376-29633"/>
    <s v="Visitor 29633 I am looking T a Lenova Yoga laptop. It says it is Bluetooth capable. What does that do for you on a laptop."/>
    <n v="2"/>
    <n v="1"/>
    <m/>
    <x v="16"/>
    <m/>
  </r>
  <r>
    <s v="BBY"/>
    <s v="INT-node0-1402803667352-29636"/>
    <s v="Visitor 29636 is this laptop good for playing games on steam and minecraft ect. HP - Pavilion 15.6&amp;quot; Laptop - AMD A6-Series - 4GB Memory - 500GB Hard Drive - Anodized Silver/Sparkling Black"/>
    <n v="2"/>
    <n v="1"/>
    <m/>
    <x v="16"/>
    <m/>
  </r>
  <r>
    <s v="BBY"/>
    <s v="INT-node0-1402803668705-29637"/>
    <s v="Visitor 29637 What gaming laptops would you recommend?"/>
    <n v="2"/>
    <n v="1"/>
    <m/>
    <x v="16"/>
    <m/>
  </r>
  <r>
    <s v="BBY"/>
    <s v="INT-node0-1402803724328-29640"/>
    <s v="Visitor 29640 Hello. I'm wondering about a KitchenAid microwave, model KHMS2040BSS."/>
    <n v="2"/>
    <n v="1"/>
    <m/>
    <x v="16"/>
    <m/>
  </r>
  <r>
    <s v="BBY"/>
    <s v="INT-node0-1402803738965-29641"/>
    <s v="Visitor 29641 im looking for any store in phoenix that would have 2GB 240 DIMM pin DDR2 memory i need 8GB total"/>
    <n v="2"/>
    <n v="1"/>
    <m/>
    <x v="14"/>
    <m/>
  </r>
  <r>
    <s v="BBY"/>
    <s v="INT-node0-1402803759409-29642"/>
    <s v="Visitor 29642 I'm thinking of buying Nikon D7100 SLR bundle. I want to get it from Delaware. What is the nearest store fromSouth ZJersey"/>
    <n v="2"/>
    <n v="1"/>
    <m/>
    <x v="14"/>
    <m/>
  </r>
  <r>
    <s v="BBY"/>
    <s v="INT-node0-1402803836885-29645"/>
    <s v="Visitor 29645 I can't place an order for an item with a recently approved Best Buy Credit card. The card has a $2600 limit and the item in my shopping cart is $2543.98. When I click &amp;quot;select payment&amp;quot; I get back &amp;quot; Your credit card could not be authorized for payment. Please enter a different credit card&amp;quot;"/>
    <n v="2"/>
    <n v="1"/>
    <m/>
    <x v="4"/>
    <m/>
  </r>
  <r>
    <s v="BBY"/>
    <s v="INT-node0-1402803874983-29650"/>
    <s v="Visitor 29650 If I purchase the mac book pro and don't purchase protection plan can I come back and purchase the protection plan at the store at a later date"/>
    <n v="2"/>
    <n v="1"/>
    <m/>
    <x v="16"/>
    <m/>
  </r>
  <r>
    <s v="BBY"/>
    <s v="INT-node0-1402803886392-29651"/>
    <s v="Visitor 29651 What gaming laptop would you recommend?"/>
    <n v="2"/>
    <n v="1"/>
    <m/>
    <x v="16"/>
    <m/>
  </r>
  <r>
    <s v="BBY"/>
    <s v="INT-node0-1402803890925-29652"/>
    <s v="Visitor 29652 Hello Jess, I am trying to find the plug type this ac needs. 110/220 and if 220 what shape?"/>
    <n v="2"/>
    <n v="1"/>
    <m/>
    <x v="16"/>
    <m/>
  </r>
  <r>
    <s v="BBY"/>
    <s v="INT-node0-1402803915316-29653"/>
    <s v="Visitor 29653 Which video graphics card would be ideal to be able to play a game like DayZ?"/>
    <n v="2"/>
    <n v="1"/>
    <m/>
    <x v="16"/>
    <m/>
  </r>
  <r>
    <s v="BBY"/>
    <s v="INT-node0-1402803918182-29654"/>
    <s v="Visitor 29654 WHAT IS THE DIFFERENCE BETWEEN MA BOOK NOTE BOOK VS MAC BOOK PRO"/>
    <n v="2"/>
    <n v="1"/>
    <m/>
    <x v="16"/>
    <m/>
  </r>
  <r>
    <s v="BBY"/>
    <s v="INT-node0-1402804257601-29664"/>
    <s v="Visitor 29664 does the asus modelX550LBDS71 is good for video editing and gaming at the same time"/>
    <n v="2"/>
    <n v="1"/>
    <m/>
    <x v="16"/>
    <m/>
  </r>
  <r>
    <s v="BBY"/>
    <s v="INT-node0-1402804303762-29666"/>
    <s v="Visitor 29666 i purchased a sharp aquos 60 in smart tv and i have an old school pioneer dolby surround sound pro logic vsx 505s receiver aquos lc-60le650c....can the tv be connected to receiver to benefit from the dloby if so how?"/>
    <n v="2"/>
    <n v="1"/>
    <m/>
    <x v="16"/>
    <m/>
  </r>
  <r>
    <s v="BBY"/>
    <s v="INT-node0-1402804391501-29668"/>
    <s v="Visitor 29668 we need a friger"/>
    <n v="2"/>
    <n v="1"/>
    <m/>
    <x v="16"/>
    <m/>
  </r>
  <r>
    <s v="BBY"/>
    <s v="INT-node0-1402804434350-29670"/>
    <s v="Visitor 29670 I'm wondering if you have any cablecard ready tv's, preferably small sized"/>
    <n v="2"/>
    <n v="1"/>
    <m/>
    <x v="16"/>
    <m/>
  </r>
  <r>
    <s v="BBY"/>
    <s v="INT-node0-1402804443443-29671"/>
    <s v="Visitor 29671 Just found out my Smart TV needs a better router to connect"/>
    <n v="2"/>
    <n v="1"/>
    <m/>
    <x v="16"/>
    <m/>
  </r>
  <r>
    <s v="BBY"/>
    <s v="INT-node0-1402804556571-29675"/>
    <s v="Visitor 29675 i was looking to buy ipad mini wifi 16gb.."/>
    <n v="2"/>
    <n v="1"/>
    <m/>
    <x v="14"/>
    <m/>
  </r>
  <r>
    <s v="BBY"/>
    <s v="INT-node0-1402804599742-29677"/>
    <s v="Visitor 29677 what is the best tablet to buy with a long life better and have all app"/>
    <n v="2"/>
    <n v="1"/>
    <m/>
    <x v="16"/>
    <m/>
  </r>
  <r>
    <s v="BBY"/>
    <s v="INT-node0-1402804624879-29679"/>
    <s v="Visitor 29679 Hello Tyshekqua i was trying to purchase the htc but im not able to find a store that has it stock what do i do"/>
    <n v="2"/>
    <n v="1"/>
    <m/>
    <x v="14"/>
    <m/>
  </r>
  <r>
    <s v="BBY"/>
    <s v="INT-node0-1402804718746-29682"/>
    <s v="Visitor 29682 Hi I was wondering when the PS4 and Vita bundle will be available in stores? I see it listed on your site and I can put it in my basket but not checkout"/>
    <n v="2"/>
    <n v="1"/>
    <m/>
    <x v="14"/>
    <m/>
  </r>
  <r>
    <s v="BBY"/>
    <s v="INT-node0-1402804739385-29683"/>
    <s v="Visitor 29683 Is DSL the same as cable modem?"/>
    <n v="2"/>
    <n v="1"/>
    <m/>
    <x v="16"/>
    <m/>
  </r>
  <r>
    <s v="BBY"/>
    <s v="INT-node0-1402794929147-29275"/>
    <s v="Visitor 29275 I'm interested in this phone. I looked at it at the AT&amp;amp;T store today. They told me I would have to update my existing plan with this phone. Your site says I can keep my existing plan."/>
    <n v="2"/>
    <n v="1"/>
    <m/>
    <x v="16"/>
    <m/>
  </r>
  <r>
    <s v="BBY"/>
    <s v="INT-node0-1402794968237-29277"/>
    <s v="Visitor 29277 Hi there does the Yamaha 2.0 Channel receiver deliver good sound quality"/>
    <n v="2"/>
    <n v="1"/>
    <m/>
    <x v="16"/>
    <m/>
  </r>
  <r>
    <s v="BBY"/>
    <s v="INT-node0-1402794991789-29278"/>
    <s v="Visitor 29278 hello, does the roku streaming stick only work in the united states?"/>
    <n v="2"/>
    <n v="1"/>
    <m/>
    <x v="16"/>
    <m/>
  </r>
  <r>
    <s v="BBY"/>
    <s v="INT-node0-1402795018707-29279"/>
    <s v="Visitor 29279 NNED A CASE FOR MY SAMSUNG GALAXY 10.1 NOTE THAT HAS A BUILT IN KEYBOARD. DO THEY MAKE ONE WU=ITH A BUILT IN MOUSE&amp;gt; MODELGT-N8013"/>
    <n v="2"/>
    <n v="1"/>
    <m/>
    <x v="16"/>
    <m/>
  </r>
  <r>
    <s v="BBY"/>
    <s v="INT-node0-1402795025270-29280"/>
    <s v="Visitor 29280 Hi. If I buy a dishwasher from Best Buy, do they do the installation? is there a charge for that?"/>
    <n v="2"/>
    <n v="1"/>
    <m/>
    <x v="16"/>
    <m/>
  </r>
  <r>
    <s v="BBY"/>
    <s v="INT-node0-1402795113230-29282"/>
    <s v="Visitor 29282 I am looking for a new wireless router for my home."/>
    <n v="2"/>
    <n v="1"/>
    <m/>
    <x v="16"/>
    <m/>
  </r>
  <r>
    <s v="BBY"/>
    <s v="INT-node0-1402795152953-29285"/>
    <s v="Visitor 29285 Can you tell me if the panasonic 1.2 cu white microwave is discontinued. SKU 4756487."/>
    <n v="2"/>
    <n v="1"/>
    <m/>
    <x v="14"/>
    <m/>
  </r>
  <r>
    <s v="BBY"/>
    <s v="INT-node0-1402795254062-29288"/>
    <s v="Visitor 29288 I was wondering if installation was included in delivery for dishwashers."/>
    <n v="2"/>
    <n v="1"/>
    <m/>
    <x v="16"/>
    <m/>
  </r>
  <r>
    <s v="BBY"/>
    <s v="INT-node0-1402795319869-29290"/>
    <s v="Visitor 29290 hi. I have an item in my cart and I am not able to remove it"/>
    <n v="2"/>
    <n v="1"/>
    <m/>
    <x v="17"/>
    <m/>
  </r>
  <r>
    <s v="BBY"/>
    <s v="INT-node0-1402795363003-29293"/>
    <s v="Visitor 29293 have a replaceable battery"/>
    <n v="2"/>
    <n v="1"/>
    <m/>
    <x v="16"/>
    <m/>
  </r>
  <r>
    <s v="BBY"/>
    <s v="INT-node0-1402795408557-29297"/>
    <s v="Visitor 29297 If I buy Apple TV, should I need to buy an HDMI cable additionally or is there any HDMI cable inside of the Apple TV pack?"/>
    <n v="2"/>
    <n v="1"/>
    <m/>
    <x v="16"/>
    <m/>
  </r>
  <r>
    <s v="BBY"/>
    <s v="INT-node0-1402795410096-29298"/>
    <s v="Visitor 29298 Hi is this available anywhere in the Denver area? Apple&amp;reg; - iPad&amp;reg; mini Wi-Fi - 16GB - Space Gray Model MF432LL/A SKU 2874502"/>
    <n v="2"/>
    <n v="1"/>
    <m/>
    <x v="14"/>
    <m/>
  </r>
  <r>
    <s v="BBY"/>
    <s v="INT-node0-1402795413396-29299"/>
    <s v="Visitor 29299 hi, how r u. I am checking if I can get nokia 1020 in Bestbuy. I will bring it to China and so not sure if it works in China"/>
    <n v="2"/>
    <n v="1"/>
    <m/>
    <x v="16"/>
    <m/>
  </r>
  <r>
    <s v="BBY"/>
    <s v="INT-node0-1402795416682-29300"/>
    <s v="Visitor 29300 I want a Samsung 50 in or so TV but I need it to be very slim, close to the wall. The depth has to be very small so it doesn't stick out off the wall when its mounted to the wall. Help me please"/>
    <n v="2"/>
    <n v="1"/>
    <m/>
    <x v="14"/>
    <m/>
  </r>
  <r>
    <s v="BBY"/>
    <s v="INT-node0-1402795416938-29301"/>
    <s v="Visitor 29301 i am looking to buy a new computer from you guys but the computer i want has windows 8 and i would like to have windows 7 can you show the # for a home premium package"/>
    <n v="2"/>
    <n v="1"/>
    <m/>
    <x v="16"/>
    <m/>
  </r>
  <r>
    <s v="BBY"/>
    <s v="INT-node0-1402795425320-29302"/>
    <s v="Visitor 29302 trying to order large kitchen...website won't view cart"/>
    <n v="2"/>
    <n v="1"/>
    <m/>
    <x v="17"/>
    <m/>
  </r>
  <r>
    <s v="BBY"/>
    <s v="INT-node0-1402795432289-29303"/>
    <s v="Visitor 29303 what software does this laptop come with"/>
    <n v="2"/>
    <n v="1"/>
    <m/>
    <x v="16"/>
    <m/>
  </r>
  <r>
    <s v="BBY"/>
    <s v="INT-node0-1402795515117-29306"/>
    <s v="Visitor 29306 Hey I work for best buy and I was wondering if I can order stuff online using my employee discount?"/>
    <n v="2"/>
    <n v="1"/>
    <m/>
    <x v="0"/>
    <m/>
  </r>
  <r>
    <s v="BBY"/>
    <s v="INT-node0-1402795516372-29307"/>
    <s v="Visitor 29307 hi i was planning to buy a canon eos rebel t31"/>
    <n v="2"/>
    <n v="1"/>
    <m/>
    <x v="16"/>
    <m/>
  </r>
  <r>
    <s v="BBY"/>
    <s v="INT-node0-1402795519908-29308"/>
    <s v="Visitor 29308 I just applied for the best buy master card about an hour ago and was approved, but when I try to make a purchase it says my credit card could not be authorized"/>
    <n v="2"/>
    <n v="1"/>
    <m/>
    <x v="13"/>
    <m/>
  </r>
  <r>
    <s v="BBY"/>
    <s v="INT-node0-1402795531852-29309"/>
    <s v="Visitor 29309 is there anyway you can tell me if they have this pen mouse device in my local store?"/>
    <n v="2"/>
    <n v="1"/>
    <m/>
    <x v="14"/>
    <m/>
  </r>
  <r>
    <s v="BBY"/>
    <s v="INT-node0-1402795545709-29310"/>
    <s v="Visitor 29310 Hi, Lenovo sent out an emailing offering $50 there Yoga2 machines. Do you match those types of offers?"/>
    <n v="2"/>
    <n v="1"/>
    <m/>
    <x v="0"/>
    <m/>
  </r>
  <r>
    <s v="BBY"/>
    <s v="INT-node0-1402795563331-29311"/>
    <s v="Visitor 29311 Model LFX31995ST SKU 6735559 What extra accessories do I need to purchase for this refrigerator?"/>
    <n v="2"/>
    <n v="1"/>
    <m/>
    <x v="16"/>
    <m/>
  </r>
  <r>
    <s v="BBY"/>
    <s v="INT-node0-1402795638538-29314"/>
    <s v="Visitor 29314 Hey Bradley, I think I had a question for you earlier today. I was asking about the CyberPowerPC - Gamer Xtreme Desktop - Intel Core i5 - 8GB Memory - 1TB Hard Drive"/>
    <n v="2"/>
    <n v="1"/>
    <m/>
    <x v="16"/>
    <m/>
  </r>
  <r>
    <s v="BBY"/>
    <s v="INT-node0-1402795755524-29317"/>
    <s v="Visitor 29317 HI! i was wondering if the iphone 5C (green) that states is unlocked is capable to send and work in russian?"/>
    <n v="2"/>
    <n v="1"/>
    <m/>
    <x v="16"/>
    <m/>
  </r>
  <r>
    <s v="BBY"/>
    <s v="INT-node0-1402795935298-29323"/>
    <s v="Visitor 29323 i am looking for a router"/>
    <n v="2"/>
    <n v="1"/>
    <m/>
    <x v="14"/>
    <m/>
  </r>
  <r>
    <s v="BBY"/>
    <s v="INT-node0-1402795987897-29324"/>
    <s v="Visitor 29324 I was wondering if I can add an item to an earlier purchase?"/>
    <n v="2"/>
    <n v="1"/>
    <m/>
    <x v="4"/>
    <m/>
  </r>
  <r>
    <s v="BBY"/>
    <s v="INT-node0-1402796044982-29328"/>
    <s v="Visitor 29328 Hello Shea, I am looking at the WinTV HVR 950Q tuner to use on my computer but am not sure if my computer will support this device. I want to use my pc as a tv in my motor home."/>
    <n v="2"/>
    <n v="1"/>
    <m/>
    <x v="16"/>
    <m/>
  </r>
  <r>
    <s v="BBY"/>
    <s v="INT-node0-1402796057543-29329"/>
    <s v="Visitor 29329 do you have Panasonic KX-TG7875S available for shipping?"/>
    <n v="2"/>
    <n v="1"/>
    <m/>
    <x v="14"/>
    <m/>
  </r>
  <r>
    <s v="BBY"/>
    <s v="INT-node0-1402796068012-29330"/>
    <s v="Visitor 29330 Hi My name is Jorge. I'm looking for a special Fathers day price in a 50 inches smart TV Samsung or Sony. But I don't find it. Somebody told me you had this special price if buyin today. Can you help me?"/>
    <n v="2"/>
    <n v="1"/>
    <m/>
    <x v="0"/>
    <m/>
  </r>
  <r>
    <s v="BBY"/>
    <s v="INT-node0-1402796075179-29331"/>
    <s v="Visitor 29331 Is there any portable air conditioners that do not require a window exhaust kit?"/>
    <n v="2"/>
    <n v="1"/>
    <m/>
    <x v="16"/>
    <m/>
  </r>
  <r>
    <s v="BBY"/>
    <s v="INT-node0-1402796078256-29332"/>
    <s v="Visitor 29332 how much ghz does lenovo have http//www.bestbuy.com/site/lenovo-15-6-touch-screen-laptop-6gb-memory-1tb-hard-drive/1309858026.p?id=mp1309858026&amp;amp;skuId=1309858026&amp;amp;st=lenovo%20ideapad%20s510p&amp;amp;cp=1&amp;amp;lp=13#tab=buyingOptions specifically this one"/>
    <n v="2"/>
    <n v="1"/>
    <m/>
    <x v="16"/>
    <m/>
  </r>
  <r>
    <s v="BBY"/>
    <s v="INT-node0-1402796194481-29336"/>
    <s v="Visitor 29336 Hi I want to discuss the ipad mini with you....the 16 on sale for $199.99 will you be restocking it or having this sale in future again?"/>
    <n v="2"/>
    <n v="1"/>
    <m/>
    <x v="14"/>
    <m/>
  </r>
  <r>
    <s v="BBY"/>
    <s v="INT-node0-1402796248699-29337"/>
    <s v="Visitor 29337 I am looking for blue-tooth outdoor speaker system that will give me big sound. Something that would be the equivalent of a 50 watt stereo."/>
    <n v="2"/>
    <n v="1"/>
    <m/>
    <x v="14"/>
    <m/>
  </r>
  <r>
    <s v="BBY"/>
    <s v="INT-node0-1402796260473-29340"/>
    <s v="Visitor 29340 it keeps saying it's unavailable"/>
    <n v="2"/>
    <n v="1"/>
    <m/>
    <x v="14"/>
    <m/>
  </r>
  <r>
    <s v="BBY"/>
    <s v="INT-node0-1402796360692-29341"/>
    <s v="Visitor 29341 it keeps saying its unavailable"/>
    <n v="2"/>
    <n v="1"/>
    <m/>
    <x v="14"/>
    <m/>
  </r>
  <r>
    <s v="BBY"/>
    <s v="INT-node0-1402796431490-29344"/>
    <s v="Visitor 29344 i was playing lacrosse with my sister and i smashed my 120 inch plasma movie screen and i wanted another one. do you guys have big movie screen sizes?"/>
    <n v="2"/>
    <n v="1"/>
    <m/>
    <x v="14"/>
    <m/>
  </r>
  <r>
    <s v="BBY"/>
    <s v="INT-node0-1402796495875-29349"/>
    <s v="Visitor 29349 what is wrong with my gift card #? and hoe do i enter another debit card to this order?"/>
    <n v="2"/>
    <n v="1"/>
    <m/>
    <x v="13"/>
    <m/>
  </r>
  <r>
    <s v="BBY"/>
    <s v="INT-node0-1402796591390-29352"/>
    <s v="Visitor 29352 easy question about this product - is it just plug in - does it have to be connected to a window?"/>
    <n v="2"/>
    <n v="1"/>
    <m/>
    <x v="16"/>
    <m/>
  </r>
  <r>
    <s v="BBY"/>
    <s v="INT-node0-1402796629875-29355"/>
    <s v="Visitor 29355 I'm trying to find a dishwasher under 33 inches of height"/>
    <n v="2"/>
    <n v="1"/>
    <m/>
    <x v="14"/>
    <m/>
  </r>
  <r>
    <s v="BBY"/>
    <s v="INT-node0-1402796635622-29356"/>
    <s v="Visitor 29356 i m looking laptop"/>
    <n v="2"/>
    <n v="1"/>
    <m/>
    <x v="16"/>
    <m/>
  </r>
  <r>
    <s v="BBY"/>
    <s v="INT-node0-1402796645171-29357"/>
    <s v="Visitor 29357 im having issue placing order for shipping. everytime i select shipping for the product it says there was a hiccup in the system"/>
    <n v="2"/>
    <n v="1"/>
    <m/>
    <x v="15"/>
    <m/>
  </r>
  <r>
    <s v="BBY"/>
    <s v="INT-node0-1402796665143-29360"/>
    <s v="Visitor 29360 I want to purchase a blender from your website"/>
    <n v="2"/>
    <n v="1"/>
    <m/>
    <x v="16"/>
    <m/>
  </r>
  <r>
    <s v="BBY"/>
    <s v="INT-node0-1402796720060-29361"/>
    <s v="Visitor 29361 EVGA - GeForce GTX 750 Ti 2GB GDDR5 PCI Express 3.0 Graphics Card SKU 4906008 would you say that this graphics card is better than then Intel HD graphics 4600"/>
    <n v="2"/>
    <n v="1"/>
    <m/>
    <x v="16"/>
    <m/>
  </r>
  <r>
    <s v="BBY"/>
    <s v="INT-node0-1402796721731-29362"/>
    <s v="Visitor 29362 hi Zach, looking at this pc Model C55D-A5120SKU 5485012 for general purpose stuff.do you recommend? and...when does sale end?"/>
    <n v="2"/>
    <n v="1"/>
    <m/>
    <x v="16"/>
    <m/>
  </r>
  <r>
    <s v="BBY"/>
    <s v="INT-node0-1402796730782-29363"/>
    <s v="Visitor 29363 i have a question concerning an item-your website says it is only available in store pick up but none of your stores have so how do i get it??"/>
    <n v="2"/>
    <n v="1"/>
    <m/>
    <x v="19"/>
    <m/>
  </r>
  <r>
    <s v="BBY"/>
    <s v="INT-node0-1402796737743-29364"/>
    <s v="Visitor 29364 Can you please explain to me what the ZAGGkeys keyboard case does ?"/>
    <n v="2"/>
    <n v="1"/>
    <m/>
    <x v="16"/>
    <m/>
  </r>
  <r>
    <s v="BBY"/>
    <s v="INT-node0-1402796785171-29365"/>
    <s v="Visitor 29365 Looking for vacuum windtunnel UH70102 for store pickup near zip code 92630"/>
    <n v="2"/>
    <n v="1"/>
    <m/>
    <x v="14"/>
    <m/>
  </r>
  <r>
    <s v="BBY"/>
    <s v="INT-node0-1402796793145-29366"/>
    <s v="Visitor 29366 i want to know if this unit is online or in stores...?"/>
    <n v="2"/>
    <n v="1"/>
    <m/>
    <x v="14"/>
    <m/>
  </r>
  <r>
    <s v="BBY"/>
    <s v="INT-node0-1402796815903-29367"/>
    <s v="Visitor 29367 Hi Mariah, im trying to checkout and am getting this error message Your credit card could not be authorized for payment. Please enter a different credit card"/>
    <n v="2"/>
    <n v="1"/>
    <m/>
    <x v="13"/>
    <m/>
  </r>
  <r>
    <s v="BBY"/>
    <s v="INT-node0-1402796877412-29369"/>
    <s v="Visitor 29369 i am trying to order online a couple of movies and it is telling me in one sentence that a movie is unavailable and right below it 3 inches down it says it is in stock. Confusing"/>
    <n v="2"/>
    <n v="1"/>
    <m/>
    <x v="14"/>
    <m/>
  </r>
  <r>
    <s v="BBY"/>
    <s v="INT-node0-1402796877470-29370"/>
    <s v="Visitor 29370 i need to know if the VHS to DVD 7,0 Deluxe works for macs"/>
    <n v="2"/>
    <n v="1"/>
    <m/>
    <x v="16"/>
    <m/>
  </r>
  <r>
    <s v="BBY"/>
    <s v="INT-node0-1402796894546-29372"/>
    <s v="Visitor 29372 i want to know if this product work on 220 volts"/>
    <n v="2"/>
    <n v="1"/>
    <m/>
    <x v="16"/>
    <m/>
  </r>
  <r>
    <s v="BBY"/>
    <s v="INT-node0-1402796976949-29375"/>
    <s v="Visitor 29375 Looking for windtunnel UH 70102 vacuum near zip code 92630 store pick up"/>
    <n v="2"/>
    <n v="1"/>
    <m/>
    <x v="19"/>
    <m/>
  </r>
  <r>
    <s v="BBY"/>
    <s v="INT-node0-1402797029779-29377"/>
    <s v="Visitor 29377 i need laptop"/>
    <n v="2"/>
    <n v="1"/>
    <m/>
    <x v="16"/>
    <m/>
  </r>
  <r>
    <s v="BBY"/>
    <s v="INT-node0-1402797484704-29388"/>
    <s v="Visitor 29388 My bf just broke my computer, so I'm trying to find a good one that has everything mine has. But I can't look up stuff by specifications"/>
    <n v="2"/>
    <n v="1"/>
    <m/>
    <x v="14"/>
    <m/>
  </r>
  <r>
    <s v="BBY"/>
    <s v="INT-node0-1402797571352-29390"/>
    <s v="Visitor 29390 what is the difference in audio quality between the beat studio wireless and the beats by dr. dre wireless"/>
    <n v="2"/>
    <n v="1"/>
    <m/>
    <x v="16"/>
    <m/>
  </r>
  <r>
    <s v="BBY"/>
    <s v="INT-node0-1402797585178-29393"/>
    <s v="Visitor 29393 I wonder how long it lasts discounts on Macs"/>
    <n v="2"/>
    <n v="1"/>
    <m/>
    <x v="0"/>
    <m/>
  </r>
  <r>
    <s v="BBY"/>
    <s v="INT-node0-1402797697407-29397"/>
    <s v="Visitor 29397 was wondering if you have a fitment chart for xm satellite items"/>
    <n v="2"/>
    <n v="1"/>
    <m/>
    <x v="14"/>
    <m/>
  </r>
  <r>
    <s v="BBY"/>
    <s v="INT-node0-1402797738728-29398"/>
    <s v="Visitor 29398 What gaming laptop would you recommend?"/>
    <n v="2"/>
    <n v="1"/>
    <m/>
    <x v="16"/>
    <m/>
  </r>
  <r>
    <s v="BBY"/>
    <s v="INT-node0-1402797761632-29399"/>
    <s v="Visitor 29399 I need to find a CD+G player to hook up to my speakers for karaoke and would like to know if any stores in tucson sell them."/>
    <n v="2"/>
    <n v="1"/>
    <m/>
    <x v="14"/>
    <m/>
  </r>
  <r>
    <s v="BBY"/>
    <s v="INT-node0-1402797850252-29405"/>
    <s v="Visitor 29405 Your credit card could not be authorized for payment. Please enter a different credit card."/>
    <n v="2"/>
    <n v="1"/>
    <m/>
    <x v="13"/>
    <m/>
  </r>
  <r>
    <s v="BBY"/>
    <s v="INT-node0-1402797867130-29406"/>
    <s v="Visitor 29406 do you have this size refrigerator in stainless steal"/>
    <n v="2"/>
    <n v="1"/>
    <m/>
    <x v="16"/>
    <m/>
  </r>
  <r>
    <s v="BBY"/>
    <s v="INT-node0-1402797903879-29408"/>
    <s v="Visitor 29408 would it be possible to treat this device as a router by connecting it to a seperate modem through ab ethernet cable?????"/>
    <n v="2"/>
    <n v="1"/>
    <m/>
    <x v="16"/>
    <m/>
  </r>
  <r>
    <s v="BBY"/>
    <s v="INT-node0-1402797920255-29409"/>
    <s v="Visitor 29409 Hello, I am a gamers club unlocked member, and recently traded in a game and didn't receive the extra 10% I should have."/>
    <n v="2"/>
    <n v="1"/>
    <m/>
    <x v="0"/>
    <m/>
  </r>
  <r>
    <s v="BBY"/>
    <s v="INT-node0-1402798055527-29414"/>
    <s v="Visitor 29414 I can't figure out how to get the $5 discount for father's day applied to my order"/>
    <n v="2"/>
    <n v="1"/>
    <m/>
    <x v="0"/>
    <m/>
  </r>
  <r>
    <s v="BBY"/>
    <s v="INT-node0-1402798154869-29415"/>
    <s v="Visitor 29415 im looking at laptops. I purchased one from u about 5 years ago an acer aspire and its dying so Im interested in getting another acer"/>
    <n v="2"/>
    <n v="1"/>
    <m/>
    <x v="14"/>
    <m/>
  </r>
  <r>
    <s v="BBY"/>
    <s v="INT-node0-1402798374983-29428"/>
    <s v="Visitor 29428 what gaming laptops would you recommend?"/>
    <n v="2"/>
    <n v="1"/>
    <m/>
    <x v="16"/>
    <m/>
  </r>
  <r>
    <s v="BBY"/>
    <s v="INT-node0-1402798379213-29429"/>
    <s v="Visitor 29429 Can u use iTunes on the samsung tablet"/>
    <n v="2"/>
    <n v="1"/>
    <m/>
    <x v="16"/>
    <m/>
  </r>
  <r>
    <s v="BBY"/>
    <s v="INT-node0-1402798483597-29435"/>
    <s v="Visitor 29435 i am looking for i pad mini"/>
    <n v="2"/>
    <n v="1"/>
    <m/>
    <x v="16"/>
    <m/>
  </r>
  <r>
    <s v="BBY"/>
    <s v="INT-node0-1402798483793-29436"/>
    <s v="Visitor 29436 my wife is looking for a desktop that she can use to play ages of empires and other games like that. we are looking to do this a economically as possible. I am wondering if the Dell Inspiron 3000 desktop would be sufficient?"/>
    <n v="2"/>
    <n v="1"/>
    <m/>
    <x v="16"/>
    <m/>
  </r>
  <r>
    <s v="BBY"/>
    <s v="INT-node0-1402798508276-29438"/>
    <s v="Visitor 29438 Hello Josh, I seem to be having issues with my payment. It says my credit card is not authorized. Would you know something that I may be doing wrong here?"/>
    <n v="2"/>
    <n v="1"/>
    <m/>
    <x v="13"/>
    <m/>
  </r>
  <r>
    <s v="BBY"/>
    <s v="INT-node0-1402798565265-29439"/>
    <s v="Visitor 29439 I am looking for an affordable laptop for a student, what would you recommend ?"/>
    <n v="2"/>
    <n v="1"/>
    <m/>
    <x v="16"/>
    <m/>
  </r>
  <r>
    <s v="BBY"/>
    <s v="INT-node0-1401808621572-4729"/>
    <s v="Visitor 4729 looking for the fastest tower"/>
    <n v="2"/>
    <n v="1"/>
    <m/>
    <x v="16"/>
    <m/>
  </r>
  <r>
    <s v="BBY"/>
    <s v="INT-node0-1401808652438-4731"/>
    <s v="Visitor 4731 I'm trying to place an order using my Best Buy store card and I'm having trouble. Under payment method this card does not seem to be an option."/>
    <n v="2"/>
    <n v="1"/>
    <m/>
    <x v="13"/>
    <m/>
  </r>
  <r>
    <s v="BBY"/>
    <s v="INT-node0-1401808664493-4733"/>
    <s v="Visitor 4733 do you know if the store in baytown, tx has this insignia soundbar home theater speaker system in stock?"/>
    <n v="2"/>
    <n v="1"/>
    <m/>
    <x v="14"/>
    <m/>
  </r>
  <r>
    <s v="BBY"/>
    <s v="INT-node0-1401808675134-4734"/>
    <s v="Visitor 4734 is a flash drive better to have then a hard drive? im looking at either getting a mac or msi"/>
    <n v="2"/>
    <n v="1"/>
    <m/>
    <x v="16"/>
    <m/>
  </r>
  <r>
    <s v="BBY"/>
    <s v="INT-node0-1401808756209-4739"/>
    <s v="Visitor 4739 I am in the process of placing an order"/>
    <n v="2"/>
    <n v="1"/>
    <m/>
    <x v="4"/>
    <m/>
  </r>
  <r>
    <s v="BBY"/>
    <s v="INT-node0-1401808757055-4740"/>
    <s v="Visitor 4740 Hello Faryn. I am looking to purchase a portable AC. Are there any that do not have hoses to go outside. The window in the bedroom are not typical windows that go up and down."/>
    <n v="2"/>
    <n v="1"/>
    <m/>
    <x v="16"/>
    <m/>
  </r>
  <r>
    <s v="BBY"/>
    <s v="INT-node0-1401808769866-4741"/>
    <s v="Visitor 4741 I'm looking for a laptop that is about 15 in and has Microsoft office that would be good for college"/>
    <n v="2"/>
    <n v="1"/>
    <m/>
    <x v="16"/>
    <m/>
  </r>
  <r>
    <s v="BBY"/>
    <s v="INT-node0-1401808803653-4743"/>
    <s v="Visitor 4743 hi, I'm looking for an external battery and charger for the sony action cam. although I've seen this package in one of your stores, I only see an external battery available online (model npbx1). Can you check whether any of your stores near zip code 98011 have the external battery and charger for sale?"/>
    <n v="2"/>
    <n v="1"/>
    <m/>
    <x v="14"/>
    <m/>
  </r>
  <r>
    <s v="BBY"/>
    <s v="INT-node0-1401808811763-4745"/>
    <s v="Visitor 4745 is this product in store anywhere near 66208? Model CLZ461HT SKU 4734122"/>
    <n v="2"/>
    <n v="1"/>
    <m/>
    <x v="14"/>
    <m/>
  </r>
  <r>
    <s v="BBY"/>
    <s v="INT-node0-1401808895048-4751"/>
    <s v="Visitor 4751 Will the Dell XPS desktop 12 g memory 1 tb hd be returning to stock?"/>
    <n v="2"/>
    <n v="1"/>
    <m/>
    <x v="14"/>
    <m/>
  </r>
  <r>
    <s v="BBY"/>
    <s v="INT-node0-1401808947807-4753"/>
    <s v="Visitor 4753 I'm looking for a wireless headset for the tv. So far I can only find 1 that MIGHT be for the tv, can you help me?"/>
    <n v="2"/>
    <n v="1"/>
    <m/>
    <x v="16"/>
    <m/>
  </r>
  <r>
    <s v="BBY"/>
    <s v="INT-node0-1401808955930-4754"/>
    <s v="Visitor 4754 I want to purchase this item on my best buy credit card. how do I do that?"/>
    <n v="2"/>
    <n v="1"/>
    <m/>
    <x v="4"/>
    <m/>
  </r>
  <r>
    <s v="BBY"/>
    <s v="INT-node0-1401808968561-4755"/>
    <s v="Visitor 4755 I was on val pak and they were offering up to 100 off cell phones. Said I would see it at checkout. Dont see it Also I need to port my existing number from verizon?"/>
    <n v="2"/>
    <n v="1"/>
    <m/>
    <x v="17"/>
    <m/>
  </r>
  <r>
    <s v="BBY"/>
    <s v="INT-node0-1401809050126-4760"/>
    <s v="Visitor 4760 Hello Joann, I am a college student in need of a new laptop but I don't want to spend a lot. Do you have any suggestions?"/>
    <n v="2"/>
    <n v="1"/>
    <m/>
    <x v="16"/>
    <m/>
  </r>
  <r>
    <s v="BBY"/>
    <s v="INT-node0-1401809089465-4762"/>
    <s v="Visitor 4762 looking for student discount on a Mac book air purchase"/>
    <n v="2"/>
    <n v="1"/>
    <m/>
    <x v="0"/>
    <m/>
  </r>
  <r>
    <s v="BBY"/>
    <s v="INT-node0-1401809097717-4763"/>
    <s v="Visitor 4763 I'm interested in purchasing a mac mini, can you tell me the difference btwn the 2 that are offered online."/>
    <n v="2"/>
    <n v="1"/>
    <m/>
    <x v="16"/>
    <m/>
  </r>
  <r>
    <s v="BBY"/>
    <s v="INT-node0-1401809168677-4766"/>
    <s v="Visitor 4766 I WAS WANTING TO PURCHASE A COMPUTER..BUT I AM HAVING PROBLEMS"/>
    <n v="2"/>
    <n v="1"/>
    <m/>
    <x v="17"/>
    <m/>
  </r>
  <r>
    <s v="BBY"/>
    <s v="INT-node0-1401809170116-4768"/>
    <s v="Visitor 4768 I want to buy 3 Panasonic batteries type HHR-P104. how to continue?"/>
    <n v="2"/>
    <n v="1"/>
    <m/>
    <x v="16"/>
    <m/>
  </r>
  <r>
    <s v="BBY"/>
    <s v="INT-node0-1401809180845-4769"/>
    <s v="Visitor 4769 i'm looking for an external hard drive that runs at least 7200RPMs and holds at least 1 TB"/>
    <n v="2"/>
    <n v="1"/>
    <m/>
    <x v="16"/>
    <m/>
  </r>
  <r>
    <s v="BBY"/>
    <s v="INT-node0-1401809274142-4773"/>
    <s v="Visitor 4773 Hi Quentin. I'm looking at buying a TomTom for my car. Does it come with a car charger or do I need to buy that separately?"/>
    <n v="2"/>
    <n v="1"/>
    <m/>
    <x v="16"/>
    <m/>
  </r>
  <r>
    <s v="BBY"/>
    <s v="INT-node0-1401809309123-4774"/>
    <s v="Visitor 4774 I need a wireless router/modem compatible with time warner cable"/>
    <n v="2"/>
    <n v="1"/>
    <m/>
    <x v="16"/>
    <m/>
  </r>
  <r>
    <s v="BBY"/>
    <s v="INT-node0-1401809319563-4775"/>
    <s v="Visitor 4775 I'm looking for a charger for my wii u game pad"/>
    <n v="2"/>
    <n v="1"/>
    <m/>
    <x v="16"/>
    <m/>
  </r>
  <r>
    <s v="BBY"/>
    <s v="INT-node0-1401809350579-4776"/>
    <s v="Visitor 4776 I am planing on purchasing a mac book 11&amp;quot; i have a best buy card do you guys still have the 12 months no interest"/>
    <n v="2"/>
    <n v="1"/>
    <m/>
    <x v="16"/>
    <m/>
  </r>
  <r>
    <s v="BBY"/>
    <s v="INT-node0-1401809358514-4778"/>
    <s v="Visitor 4778 I was just wondering the fastest way to get a samsung galaxy phone"/>
    <n v="2"/>
    <n v="1"/>
    <m/>
    <x v="16"/>
    <m/>
  </r>
  <r>
    <s v="BBY"/>
    <s v="INT-node0-1401809372740-4780"/>
    <s v="Visitor 4780 Hello, If I buy windows 8.1 software, can it be downloaded it to multiple computers?"/>
    <n v="2"/>
    <n v="1"/>
    <m/>
    <x v="16"/>
    <m/>
  </r>
  <r>
    <s v="BBY"/>
    <s v="INT-node0-1401809384169-4781"/>
    <s v="Visitor 4781 I want to make a purchase, move to checkout without starting an account. How do I do that?"/>
    <n v="2"/>
    <n v="1"/>
    <m/>
    <x v="4"/>
    <m/>
  </r>
  <r>
    <s v="BBY"/>
    <s v="INT-node0-1401809384907-4782"/>
    <s v="Visitor 4782 Hi Kristen, I am looking for an Apple wireless Keyboard Spanish"/>
    <n v="2"/>
    <n v="1"/>
    <m/>
    <x v="16"/>
    <m/>
  </r>
  <r>
    <s v="BBY"/>
    <s v="INT-node0-1401809535320-4790"/>
    <s v="Visitor 4790 hi, question.. i need to get an antivirus and you have 3 different ones there so whicho one do you recommend?"/>
    <n v="2"/>
    <n v="1"/>
    <m/>
    <x v="16"/>
    <m/>
  </r>
  <r>
    <s v="BBY"/>
    <s v="INT-node0-1401809539790-4791"/>
    <s v="Visitor 4791 im at the check out page, but i don't see any option for 12months financing"/>
    <n v="2"/>
    <n v="1"/>
    <m/>
    <x v="13"/>
    <m/>
  </r>
  <r>
    <s v="BBY"/>
    <s v="INT-node0-1401809572480-4792"/>
    <s v="Visitor 4792 Hi Jasmine. I'm trying to purchase a TV from Best Buy online and I want it delivered, but checkout will not let me choose delivery as an option"/>
    <n v="2"/>
    <n v="1"/>
    <m/>
    <x v="17"/>
    <m/>
  </r>
  <r>
    <s v="BBY"/>
    <s v="INT-node0-1401809630418-4794"/>
    <s v="Visitor 4794 canI pruchase this camera or not?"/>
    <n v="2"/>
    <n v="1"/>
    <m/>
    <x v="16"/>
    <m/>
  </r>
  <r>
    <s v="BBY"/>
    <s v="INT-node0-1401809643660-4797"/>
    <s v="Visitor 4797 Hi, I am about to purchase the Microsoft Office software for my pc and was wondering if there was an option to download it instead of pick up from the store or have it delivered?"/>
    <n v="2"/>
    <n v="1"/>
    <m/>
    <x v="16"/>
    <m/>
  </r>
  <r>
    <s v="BBY"/>
    <s v="INT-node0-1401809653599-4799"/>
    <s v="Visitor 4799 i wanted to see if something was in stock at a store"/>
    <n v="2"/>
    <n v="1"/>
    <m/>
    <x v="14"/>
    <m/>
  </r>
  <r>
    <s v="BBY"/>
    <s v="INT-node0-1401809654624-4800"/>
    <s v="Visitor 4800 I am interested in buying the Apple&amp;reg; - MacBook Pro. My only question for the laptop is that... can this laptop handle high graphic games?"/>
    <n v="2"/>
    <n v="1"/>
    <m/>
    <x v="16"/>
    <m/>
  </r>
  <r>
    <s v="BBY"/>
    <s v="INT-node0-1401809725950-4801"/>
    <s v="Visitor 4801 looking to put the altra galaxy tv stand at the foot of my bed. what would be the height of the bottom of a 32 inch lcd tv?"/>
    <n v="2"/>
    <n v="1"/>
    <m/>
    <x v="16"/>
    <m/>
  </r>
  <r>
    <s v="BBY"/>
    <s v="INT-node0-1401809768485-4804"/>
    <s v="Visitor 4804 I can't login"/>
    <n v="2"/>
    <n v="1"/>
    <m/>
    <x v="20"/>
    <m/>
  </r>
  <r>
    <s v="BBY"/>
    <s v="INT-node0-1401809780904-4805"/>
    <s v="Visitor 4805 do u have the optimus F6 for 119.99"/>
    <n v="2"/>
    <n v="1"/>
    <m/>
    <x v="14"/>
    <m/>
  </r>
  <r>
    <s v="BBY"/>
    <s v="INT-node0-1401809829123-4808"/>
    <s v="Visitor 4808 Is the home premium 32 bit sp1 oem what i need to do this?"/>
    <n v="2"/>
    <n v="1"/>
    <m/>
    <x v="16"/>
    <m/>
  </r>
  <r>
    <s v="BBY"/>
    <s v="INT-node0-1401809878910-4812"/>
    <s v="Visitor 4812 I had an item in my cart. Then I got an error message saying it had been removed while I was trying to check out. So I tried to go back and add it. Now it says sorry, there was a problem adding the item to your cart. Please try again. I have tried several times and no luck. The SKU 2711674"/>
    <n v="2"/>
    <n v="1"/>
    <m/>
    <x v="17"/>
    <m/>
  </r>
  <r>
    <s v="BBY"/>
    <s v="INT-node0-1401809891315-4813"/>
    <s v="Visitor 4813 When will sku 5153008 be avail in the Bloomingdale Illinois store?"/>
    <n v="2"/>
    <n v="1"/>
    <m/>
    <x v="14"/>
    <m/>
  </r>
  <r>
    <s v="BBY"/>
    <s v="INT-node0-1401809917429-4815"/>
    <s v="Visitor 4815 where do I enter a store credit on my order?"/>
    <n v="2"/>
    <n v="1"/>
    <m/>
    <x v="4"/>
    <m/>
  </r>
  <r>
    <s v="BBY"/>
    <s v="INT-node0-1401809966119-4817"/>
    <s v="Visitor 4817 Does Sony make a current Vaio that isn't touchscreen?"/>
    <n v="2"/>
    <n v="1"/>
    <m/>
    <x v="16"/>
    <m/>
  </r>
  <r>
    <s v="BBY"/>
    <s v="INT-node0-1401809994684-4819"/>
    <s v="Visitor 4819 Has this model been discontinued and will it handle a moderately damo basement of 500 square feet?"/>
    <n v="2"/>
    <n v="1"/>
    <m/>
    <x v="16"/>
    <m/>
  </r>
  <r>
    <s v="BBY"/>
    <s v="INT-node0-1401809995857-4820"/>
    <s v="Visitor 4820 hi i want to know how good is battery life for this laptop http//www.bestbuy.com/site/hp-15-6-laptop-amd-a6-series-4gb-memory-500gb-hard-drive-black-licorice/6534009.p?id=1219222472495&amp;amp;skuId=6534009&amp;amp;st=hp%20laptop&amp;amp;cp=1&amp;amp;lp=1 because it said is only 3 cell"/>
    <n v="2"/>
    <n v="1"/>
    <m/>
    <x v="16"/>
    <m/>
  </r>
  <r>
    <s v="BBY"/>
    <s v="INT-node0-1401810039327-4821"/>
    <s v="Visitor 4821 Hi, I don't see how to add the summer savings code prior to checkout."/>
    <n v="2"/>
    <n v="1"/>
    <m/>
    <x v="4"/>
    <m/>
  </r>
  <r>
    <s v="BBY"/>
    <s v="INT-node0-1401810041413-4822"/>
    <s v="Visitor 4822 Your verification code isn't working"/>
    <n v="2"/>
    <n v="1"/>
    <m/>
    <x v="17"/>
    <m/>
  </r>
  <r>
    <s v="BBY"/>
    <s v="INT-node0-1401810140510-4825"/>
    <s v="Visitor 4825 There is a shutterfly download item stuck jn my shopping cart. I have tried to delete it but it won't delete"/>
    <n v="2"/>
    <n v="1"/>
    <m/>
    <x v="17"/>
    <m/>
  </r>
  <r>
    <s v="BBY"/>
    <s v="INT-node0-1401810155599-4826"/>
    <s v="Visitor 4826 Hi. I am trying to hook up my laptop to my tv to play movies, but i have an older laptop that fdoes not have hdmi or dvi out. i was wondering if a vga to component cable would work for this."/>
    <n v="2"/>
    <n v="1"/>
    <m/>
    <x v="16"/>
    <m/>
  </r>
  <r>
    <s v="BBY"/>
    <s v="INT-node0-1401810157652-4827"/>
    <s v="Visitor 4827 i would like to know what is the Max Watt output on the Polk Audio - TSx Series Dual 6-1/2&amp;quot; 3-Way Floorstanding Loudspeaker"/>
    <n v="2"/>
    <n v="1"/>
    <m/>
    <x v="16"/>
    <m/>
  </r>
  <r>
    <s v="BBY"/>
    <s v="INT-node0-1401810175681-4828"/>
    <s v="Visitor 4828 I have a washer and dryer being delivered on friday. I was looking at your site and it saying some of the hookups are required for installation. Can the hookups and vents that I currently have be used or do I need to add these items to my delivery order?"/>
    <n v="2"/>
    <n v="1"/>
    <m/>
    <x v="4"/>
    <m/>
  </r>
  <r>
    <s v="BBY"/>
    <s v="INT-node0-1401810191546-4829"/>
    <s v="Visitor 4829 Hello. I am curious if the laptop I have chosen will plug into the docking station I have chosen."/>
    <n v="2"/>
    <n v="1"/>
    <m/>
    <x v="16"/>
    <m/>
  </r>
  <r>
    <s v="BBY"/>
    <s v="INT-node0-1401810192029-4830"/>
    <s v="Visitor 4830 i am looking for a mac book for my daughter she is going to college in july which one would you recommend i am on abudget"/>
    <n v="2"/>
    <n v="1"/>
    <m/>
    <x v="16"/>
    <m/>
  </r>
  <r>
    <s v="BBY"/>
    <s v="INT-node0-1401810194220-4832"/>
    <s v="Visitor 4832 I need to make sure that this printer in available at the Harvey location today."/>
    <n v="2"/>
    <n v="1"/>
    <m/>
    <x v="14"/>
    <m/>
  </r>
  <r>
    <s v="BBY"/>
    <s v="INT-node0-1401810209846-4833"/>
    <s v="Visitor 4833 Im trying to sign into the my best buy account and i put my phone number in and it says that its sending a verification email to me and Im not getting it"/>
    <n v="2"/>
    <n v="1"/>
    <m/>
    <x v="20"/>
    <m/>
  </r>
  <r>
    <s v="BBY"/>
    <s v="INT-node0-1401810250722-4835"/>
    <s v="Visitor 4835 why is the tv i want to buy not available for shipping?"/>
    <n v="2"/>
    <n v="1"/>
    <m/>
    <x v="14"/>
    <m/>
  </r>
  <r>
    <s v="BBY"/>
    <s v="INT-node0-1401810254020-4836"/>
    <s v="Visitor 4836 yes i am trying to find a bose headphones for my dad birthday"/>
    <n v="2"/>
    <n v="1"/>
    <m/>
    <x v="16"/>
    <m/>
  </r>
  <r>
    <s v="BBY"/>
    <s v="INT-node0-1401810259780-4837"/>
    <s v="Visitor 4837 Hi, I would like to find the right lap top to due my school work, which means i will need extra memory. Can you refer me to a good one?"/>
    <n v="2"/>
    <n v="1"/>
    <m/>
    <x v="16"/>
    <m/>
  </r>
  <r>
    <s v="BBY"/>
    <s v="INT-node0-1401810293823-4839"/>
    <s v="Visitor 4839 Hello, Does the wine fridge called the Danby 36 bottle wine cooler chill down to 33 degrees or somewhere thereabouts? I am only using it for white wine so I need them between 33-40 degrees. Most reviews complained it would not go high enough for red wine but no one mentioned how cool it goes."/>
    <n v="2"/>
    <n v="1"/>
    <m/>
    <x v="16"/>
    <m/>
  </r>
  <r>
    <s v="BBY"/>
    <s v="INT-node0-1401810295275-4840"/>
    <s v="Visitor 4840 I need a router but I dont know which one is really good yet not so expensive"/>
    <n v="2"/>
    <n v="1"/>
    <m/>
    <x v="16"/>
    <m/>
  </r>
  <r>
    <s v="BBY"/>
    <s v="INT-node0-1401810302295-4841"/>
    <s v="Visitor 4841 My name is Laurie and I am with the American Red Cross in Daytona Beach Fl. I am trying to find out if you would be willing to donate a refridgator to our office"/>
    <n v="2"/>
    <n v="1"/>
    <m/>
    <x v="16"/>
    <m/>
  </r>
  <r>
    <s v="BBY"/>
    <s v="INT-node0-1401810303718-4842"/>
    <s v="Visitor 4842 Been thinking about Hotspot"/>
    <n v="2"/>
    <n v="1"/>
    <m/>
    <x v="16"/>
    <m/>
  </r>
  <r>
    <s v="BBY"/>
    <s v="INT-node0-1401810314915-4843"/>
    <s v="Visitor 4843 Im trying to enter a 20% off code to my order and it is not working. can you tell me if I'm entering the right one? summer20off or summersave20"/>
    <n v="2"/>
    <n v="1"/>
    <m/>
    <x v="0"/>
    <m/>
  </r>
  <r>
    <s v="BBY"/>
    <s v="INT-node0-1401810330284-4844"/>
    <s v="Visitor 4844 Hi, I am about to order a washer and dryer. I see that delievery is included...is instalation included as well?"/>
    <n v="2"/>
    <n v="1"/>
    <m/>
    <x v="16"/>
    <m/>
  </r>
  <r>
    <s v="BBY"/>
    <s v="INT-node0-1401810331723-4845"/>
    <s v="Visitor 4845 Hi Angela -- do the 2 items I have in my cart work with the newer ipad mini with retina?"/>
    <n v="2"/>
    <n v="1"/>
    <m/>
    <x v="16"/>
    <m/>
  </r>
  <r>
    <s v="BBY"/>
    <s v="INT-node0-1401810366068-4846"/>
    <s v="Visitor 4846 I want to order and item for pick up at the nashua nh store. I do not have my bestbuy cc with me can i still do the transaction on line? and I may not be able to pick up until tomorrow."/>
    <n v="2"/>
    <n v="1"/>
    <m/>
    <x v="4"/>
    <m/>
  </r>
  <r>
    <s v="BBY"/>
    <s v="INT-node0-1401810403952-4848"/>
    <s v="Visitor 4848 Is the GE Artistry Refrigerator available in the store for pickup"/>
    <n v="2"/>
    <n v="1"/>
    <m/>
    <x v="14"/>
    <m/>
  </r>
  <r>
    <s v="BBY"/>
    <s v="INT-node0-1401810498940-4854"/>
    <s v="Visitor 4854 I seem to be having a problem with putting items in my shopping cart"/>
    <n v="2"/>
    <n v="1"/>
    <m/>
    <x v="17"/>
    <m/>
  </r>
  <r>
    <s v="BBY"/>
    <s v="INT-node0-1401810499046-4855"/>
    <s v="Visitor 4855 I am looking for a laptop that is durable to travel with. the sku4933008 looks ok. is this a business class machine? also is it available with windows 7 professional?"/>
    <n v="2"/>
    <n v="1"/>
    <m/>
    <x v="16"/>
    <m/>
  </r>
  <r>
    <s v="BBY"/>
    <s v="INT-node0-1401810521260-4857"/>
    <s v="Visitor 4857 i want to purchase a tv and soundbar"/>
    <n v="2"/>
    <n v="1"/>
    <m/>
    <x v="16"/>
    <m/>
  </r>
  <r>
    <s v="BBY"/>
    <s v="INT-node0-1401810558044-4862"/>
    <s v="Visitor 4862 Hi, i am in the of ordering a batterie. Is is possible to get a faster shipping"/>
    <n v="2"/>
    <n v="1"/>
    <m/>
    <x v="16"/>
    <m/>
  </r>
  <r>
    <s v="BBY"/>
    <s v="INT-node0-1401810603093-4864"/>
    <s v="Visitor 4864 Is Model 6081WPUIB available in store 20902 ?"/>
    <n v="2"/>
    <n v="1"/>
    <m/>
    <x v="14"/>
    <m/>
  </r>
  <r>
    <s v="BBY"/>
    <s v="INT-node0-1401810623797-4866"/>
    <s v="Visitor 4866 why the iphone are so cheap"/>
    <n v="2"/>
    <n v="1"/>
    <m/>
    <x v="16"/>
    <m/>
  </r>
  <r>
    <s v="BBY"/>
    <s v="INT-node0-1401810644033-4867"/>
    <s v="Visitor 4867 Hi I was wondering if best buy on Atlantic has the wii u av cable cord"/>
    <n v="2"/>
    <n v="1"/>
    <m/>
    <x v="14"/>
    <m/>
  </r>
  <r>
    <s v="BBY"/>
    <s v="INT-node0-1401810653978-4868"/>
    <s v="Visitor 4868 How can I tell if the best buy near me has this item in stock HP - Pavilion 14&amp;quot; Chromebook - Intel Celeron - 2GB Memory - 16GB Solid State Drive - Turquoise"/>
    <n v="2"/>
    <n v="1"/>
    <m/>
    <x v="14"/>
    <m/>
  </r>
  <r>
    <s v="BBY"/>
    <s v="INT-node0-1401810672802-4869"/>
    <s v="Visitor 4869 Hi. I want to buy the SanDisk - Clip Sport 4GB* MP3 Player - Black"/>
    <n v="2"/>
    <n v="1"/>
    <m/>
    <x v="14"/>
    <m/>
  </r>
  <r>
    <s v="BBY"/>
    <s v="INT-node0-1401810684468-4870"/>
    <s v="Visitor 4870 Hi, I am trying to place an order and my credit card number has changed but I can't seem to be able to enter a new cc number."/>
    <n v="2"/>
    <n v="1"/>
    <m/>
    <x v="17"/>
    <m/>
  </r>
  <r>
    <s v="BBY"/>
    <s v="INT-node0-1401810704690-4871"/>
    <s v="Visitor 4871 i was wondering what the case or exterior is made out of for the Toshiba - Satellite 15.6&amp;quot; Touch-Screen Laptop - Intel Core i7 - 8GB Memory - 1TB Hard Drive - Prestige Silver"/>
    <n v="2"/>
    <n v="1"/>
    <m/>
    <x v="16"/>
    <m/>
  </r>
  <r>
    <s v="BBY"/>
    <s v="INT-node0-1401810713463-4872"/>
    <s v="Visitor 4872 How does the prepaid plan work? Do you just add money onto it?"/>
    <n v="2"/>
    <n v="1"/>
    <m/>
    <x v="16"/>
    <m/>
  </r>
  <r>
    <s v="BBY"/>
    <s v="INT-node0-1401810723612-4873"/>
    <s v="Visitor 4873 Hello, this is Jon. I am hoping to get some help regarding the HP Pavilion x360 2-in1 laptop."/>
    <n v="2"/>
    <n v="1"/>
    <m/>
    <x v="4"/>
    <m/>
  </r>
  <r>
    <s v="BBY"/>
    <s v="INT-node0-1401810788174-4877"/>
    <s v="Visitor 4877 Can we order a phone through chat?"/>
    <n v="2"/>
    <n v="1"/>
    <m/>
    <x v="4"/>
    <m/>
  </r>
  <r>
    <s v="BBY"/>
    <s v="INT-node0-1401810804597-4878"/>
    <s v="Visitor 4878 but it would not let me complete the order it said it was sold out. then it let me select delivery to my home, for free, even better."/>
    <n v="2"/>
    <n v="1"/>
    <m/>
    <x v="17"/>
    <m/>
  </r>
  <r>
    <s v="BBY"/>
    <s v="INT-node0-1401805252325-4525"/>
    <s v="Visitor 4525 I am trying to buy this ANIKD3200K5, but seems like only the shipping warehouse has it...can I pick up from any other stores?"/>
    <n v="2"/>
    <n v="1"/>
    <m/>
    <x v="19"/>
    <m/>
  </r>
  <r>
    <s v="BBY"/>
    <s v="INT-node0-1401805274791-4526"/>
    <s v="Visitor 4526 i am looking at this computer online Asus - Desktop - AMD FX-Series - 8GB Memory - 1TB Hard Drive, but cant tell what the processor is. is it a 4-core or 6-core?"/>
    <n v="2"/>
    <n v="1"/>
    <m/>
    <x v="16"/>
    <m/>
  </r>
  <r>
    <s v="BBY"/>
    <s v="INT-node0-1401805310780-4528"/>
    <s v="Visitor 4528 I am looking for the dimensions of the pedestal for this model dryer( Model DV42H5000EW SKU 3456008)"/>
    <n v="2"/>
    <n v="1"/>
    <m/>
    <x v="16"/>
    <m/>
  </r>
  <r>
    <s v="BBY"/>
    <s v="INT-node0-1401805395298-4531"/>
    <s v="Visitor 4531 Hi I want to use my $25 student discount"/>
    <n v="2"/>
    <n v="1"/>
    <m/>
    <x v="0"/>
    <m/>
  </r>
  <r>
    <s v="BBY"/>
    <s v="INT-node0-1401805432227-4533"/>
    <s v="Visitor 4533 I'm trying to make a purchase using paypal as a payment method -- but its throwing an error."/>
    <n v="2"/>
    <n v="1"/>
    <m/>
    <x v="13"/>
    <m/>
  </r>
  <r>
    <s v="BBY"/>
    <s v="INT-node0-1401805502719-4535"/>
    <s v="Visitor 4535 could i use my best buy gift cards to purchase something online? it says that it is sold &amp;amp; shipped by 123Stores"/>
    <n v="2"/>
    <n v="1"/>
    <m/>
    <x v="22"/>
    <m/>
  </r>
  <r>
    <s v="BBY"/>
    <s v="INT-node0-1401805502919-4536"/>
    <s v="Visitor 4536 hello i was just trying to place an order for my association and we are tax exempt--how do i apply in store for tax exempt card? (it says on your website that i can apply in store)"/>
    <n v="2"/>
    <n v="1"/>
    <m/>
    <x v="19"/>
    <m/>
  </r>
  <r>
    <s v="BBY"/>
    <s v="INT-node0-1401805508087-4538"/>
    <s v="Visitor 4538 do you know is the store in fort collins has the acer- c720 11.6' chromebook- intel"/>
    <n v="2"/>
    <n v="1"/>
    <m/>
    <x v="14"/>
    <m/>
  </r>
  <r>
    <s v="BBY"/>
    <s v="INT-node0-1401805563792-4542"/>
    <s v="Visitor 4542 but there is no where i could access buy"/>
    <n v="2"/>
    <n v="1"/>
    <m/>
    <x v="4"/>
    <m/>
  </r>
  <r>
    <s v="BBY"/>
    <s v="INT-node0-1401805567596-4543"/>
    <s v="Visitor 4543 I can never login to my account"/>
    <n v="2"/>
    <n v="1"/>
    <m/>
    <x v="20"/>
    <m/>
  </r>
  <r>
    <s v="BBY"/>
    <s v="INT-node0-1401805592921-4544"/>
    <s v="Visitor 4544 Will this router work with Comcast? NETGEAR - Wireless-N Router Model WNR2000-100NAS"/>
    <n v="2"/>
    <n v="1"/>
    <m/>
    <x v="16"/>
    <m/>
  </r>
  <r>
    <s v="BBY"/>
    <s v="INT-node0-1401805602528-4545"/>
    <s v="Visitor 4545 hi jasmine, i am going to purchase the go pro camera. can i add the protection plan at any time if i don't want to do it today? i'm not sure what plan my husband will want for it and i don't want to ask until after i buy it, since it's a gift"/>
    <n v="2"/>
    <n v="1"/>
    <m/>
    <x v="16"/>
    <m/>
  </r>
  <r>
    <s v="BBY"/>
    <s v="INT-node0-1401805690376-4549"/>
    <s v="Visitor 4549 how does financing on mac laptops work"/>
    <n v="2"/>
    <n v="1"/>
    <m/>
    <x v="7"/>
    <m/>
  </r>
  <r>
    <s v="BBY"/>
    <s v="INT-node0-1401805690809-4550"/>
    <s v="Visitor 4550 does theNE595R0ABSR require a 220 V power supply or does it run of 110V?"/>
    <n v="2"/>
    <n v="1"/>
    <m/>
    <x v="16"/>
    <m/>
  </r>
  <r>
    <s v="BBY"/>
    <s v="INT-node0-1401805693575-4551"/>
    <s v="Visitor 4551 i want to buy sony camcoeder cx380 not avaible to ship to my store 83301 what can i do"/>
    <n v="2"/>
    <n v="1"/>
    <m/>
    <x v="14"/>
    <m/>
  </r>
  <r>
    <s v="BBY"/>
    <s v="INT-node0-1401805714599-4552"/>
    <s v="Visitor 4552 I am about to checkout but I do not see a place to enter my coupon"/>
    <n v="2"/>
    <n v="1"/>
    <m/>
    <x v="0"/>
    <m/>
  </r>
  <r>
    <s v="BBY"/>
    <s v="INT-node0-1401805715607-4553"/>
    <s v="Visitor 4553 I am trying to place an order put it says &amp;quot;our credit card could not be authorized for payment. Please enter a different credit card. &amp;quot;"/>
    <n v="2"/>
    <n v="1"/>
    <m/>
    <x v="13"/>
    <m/>
  </r>
  <r>
    <s v="BBY"/>
    <s v="INT-node0-1401805718326-4554"/>
    <s v="Visitor 4554 Do these computers come with Picassa and Paint as part of their software?"/>
    <n v="2"/>
    <n v="1"/>
    <m/>
    <x v="16"/>
    <m/>
  </r>
  <r>
    <s v="BBY"/>
    <s v="INT-node0-1401805737550-4555"/>
    <s v="Visitor 4555 hi! I had a question about the AC unit I am viewing online"/>
    <n v="2"/>
    <n v="1"/>
    <m/>
    <x v="16"/>
    <m/>
  </r>
  <r>
    <s v="BBY"/>
    <s v="INT-node0-1401805765351-4558"/>
    <s v="Visitor 4558 I would like to pay with a gift card and I do not see the option"/>
    <n v="2"/>
    <n v="1"/>
    <m/>
    <x v="22"/>
    <m/>
  </r>
  <r>
    <s v="BBY"/>
    <s v="INT-node0-1401805792325-4560"/>
    <s v="Visitor 4560 Hello, I am with Kutztown University of Pennsylvania. The purchase should be tax exempt. How do I process that?"/>
    <n v="2"/>
    <n v="1"/>
    <m/>
    <x v="17"/>
    <m/>
  </r>
  <r>
    <s v="BBY"/>
    <s v="INT-node0-1401805884652-4565"/>
    <s v="Visitor 4565 I am researching laptops for my 10-year old - getting closer to middle school and he needs something that will help with homework. I know nothing about laptops"/>
    <n v="2"/>
    <n v="1"/>
    <m/>
    <x v="16"/>
    <m/>
  </r>
  <r>
    <s v="BBY"/>
    <s v="INT-node0-1401805906898-4566"/>
    <s v="Visitor 4566 is this product available in your store ?"/>
    <n v="2"/>
    <n v="1"/>
    <m/>
    <x v="14"/>
    <m/>
  </r>
  <r>
    <s v="BBY"/>
    <s v="INT-node0-1401805910543-4567"/>
    <s v="Visitor 4567 If I want to use a stereo receiver in connection with say a cable box do I have to purchase a receiver with an hdmi output? I was thinking that the cable box gaming system and whatever else would all be connected to the receiver via hdmi in and then the 1 hdmi output would be going to the tv is this correct or am I mistaken?"/>
    <n v="2"/>
    <n v="1"/>
    <m/>
    <x v="16"/>
    <m/>
  </r>
  <r>
    <s v="BBY"/>
    <s v="INT-node0-1401805944616-4568"/>
    <s v="Visitor 4568 If I choose the AT&amp;amp;T Next plan would I pay the $28.85 when I buy the phone?"/>
    <n v="2"/>
    <n v="1"/>
    <m/>
    <x v="7"/>
    <m/>
  </r>
  <r>
    <s v="BBY"/>
    <s v="INT-node0-1401805974260-4570"/>
    <s v="Visitor 4570 Can't seem to find the price for this tv"/>
    <n v="2"/>
    <n v="1"/>
    <m/>
    <x v="7"/>
    <m/>
  </r>
  <r>
    <s v="BBY"/>
    <s v="INT-node0-1401805997977-4571"/>
    <s v="Visitor 4571 My name is Melody. I am looking to purchase a VoIP headset with microphone, and noise cancelling. Can you help me?"/>
    <n v="2"/>
    <n v="1"/>
    <m/>
    <x v="4"/>
    <m/>
  </r>
  <r>
    <s v="BBY"/>
    <s v="INT-node0-1401806025487-4572"/>
    <s v="Visitor 4572 How or where do I input a coupon for this purchase"/>
    <n v="2"/>
    <n v="1"/>
    <m/>
    <x v="0"/>
    <m/>
  </r>
  <r>
    <s v="BBY"/>
    <s v="INT-node0-1401806102286-4576"/>
    <s v="Visitor 4576 I have a question. I purchased a Lifeproof iPhone4 case in February. I've just got around to using it, and I'm not satisfied at all. I'd like to go back to my otterbox case. Can I return/exchange this?"/>
    <n v="2"/>
    <n v="1"/>
    <m/>
    <x v="8"/>
    <m/>
  </r>
  <r>
    <s v="BBY"/>
    <s v="INT-node0-1401806109355-4577"/>
    <s v="Visitor 4577 I understand this kegerator ships within 1-2 days. Are the any shipping costs and can I have it shipped to my home?"/>
    <n v="2"/>
    <n v="1"/>
    <m/>
    <x v="15"/>
    <m/>
  </r>
  <r>
    <s v="BBY"/>
    <s v="INT-node0-1401806155425-4580"/>
    <s v="Visitor 4580 What is the smart phone for and what is the number for the matching washer?"/>
    <n v="2"/>
    <n v="1"/>
    <m/>
    <x v="16"/>
    <m/>
  </r>
  <r>
    <s v="BBY"/>
    <s v="INT-node0-1401806157449-4581"/>
    <s v="Visitor 4581 I am looking for a laptop that has window 7. The minimum system requirement I need are Processor Intel i3/AMD IIX4 and runs windows 7. What do you offer that would meet those requirements and under $500?"/>
    <n v="2"/>
    <n v="1"/>
    <m/>
    <x v="16"/>
    <m/>
  </r>
  <r>
    <s v="BBY"/>
    <s v="INT-node0-1401806174673-4582"/>
    <s v="Visitor 4582 If i buy the gusto3 online and pick it up at the store do i have to pay shipping?"/>
    <n v="2"/>
    <n v="1"/>
    <m/>
    <x v="15"/>
    <m/>
  </r>
  <r>
    <s v="BBY"/>
    <s v="INT-node0-1401806185377-4583"/>
    <s v="Visitor 4583 I have a tv, but I dont want to get cable until I move and I am trying to find out which option is best, converter box or antenna direct?"/>
    <n v="2"/>
    <n v="1"/>
    <m/>
    <x v="16"/>
    <m/>
  </r>
  <r>
    <s v="BBY"/>
    <s v="INT-node0-1401806197264-4584"/>
    <s v="Visitor 4584 why would i have to pay shipping for each of my 3 individual items as opposed to 1 shipping cost for the entire order?"/>
    <n v="2"/>
    <n v="1"/>
    <m/>
    <x v="15"/>
    <m/>
  </r>
  <r>
    <s v="BBY"/>
    <s v="INT-node0-1401806236391-4585"/>
    <s v="Visitor 4585 It wont allow me to increase the quantity to more than 1?"/>
    <n v="2"/>
    <n v="1"/>
    <m/>
    <x v="17"/>
    <m/>
  </r>
  <r>
    <s v="BBY"/>
    <s v="INT-node0-1401806292177-4586"/>
    <s v="Visitor 4586 I am looking at GPX CD+G Karaoke System with LED Display. ad says free shipping but at check out, shipping is to be charged $3.99."/>
    <n v="2"/>
    <n v="1"/>
    <m/>
    <x v="15"/>
    <m/>
  </r>
  <r>
    <s v="BBY"/>
    <s v="INT-node0-1401806311596-4588"/>
    <s v="Visitor 4588 Hello... I want to buy a new TV for my husband for Fathers Day. Will there be a sale on TV's later?"/>
    <n v="2"/>
    <n v="1"/>
    <m/>
    <x v="16"/>
    <m/>
  </r>
  <r>
    <s v="BBY"/>
    <s v="INT-node0-1401806324736-4590"/>
    <s v="Visitor 4590 Is there a car charger that I can purchase for this phone?"/>
    <n v="2"/>
    <n v="1"/>
    <m/>
    <x v="14"/>
    <m/>
  </r>
  <r>
    <s v="BBY"/>
    <s v="INT-node0-1401806336790-4591"/>
    <s v="Visitor 4591 Hello - I am looking for a laptop that is on sale. I am used to a Sony Vaio but don't want to spend that much.Do you have any on sale that also have Windows 7 Home as opposed to Windows 8?"/>
    <n v="2"/>
    <n v="1"/>
    <m/>
    <x v="16"/>
    <m/>
  </r>
  <r>
    <s v="BBY"/>
    <s v="INT-node0-1401806368735-4592"/>
    <s v="Visitor 4592 How can I arrange for store pickup and what would be the date?"/>
    <n v="2"/>
    <n v="1"/>
    <m/>
    <x v="19"/>
    <m/>
  </r>
  <r>
    <s v="BBY"/>
    <s v="INT-node0-1401806381393-4593"/>
    <s v="Visitor 4593 Please explain the difference between Microsoft Office and Office 365 ..."/>
    <n v="2"/>
    <n v="1"/>
    <m/>
    <x v="16"/>
    <m/>
  </r>
  <r>
    <s v="BBY"/>
    <s v="INT-node0-1401806418763-4595"/>
    <s v="Visitor 4595 can i use my rewards towards this purchase?"/>
    <n v="2"/>
    <n v="1"/>
    <m/>
    <x v="0"/>
    <m/>
  </r>
  <r>
    <s v="BBY"/>
    <s v="INT-node0-1401806435953-4596"/>
    <s v="Visitor 4596 1 Remove Insignia&amp;trade; - 39&amp;quot; Class (38-1/2&amp;quot; Diag.) - LED - 720p - 60Hz - HDTV Model NS-39D310NA15 $249.99"/>
    <n v="2"/>
    <n v="1"/>
    <m/>
    <x v="16"/>
    <m/>
  </r>
  <r>
    <s v="BBY"/>
    <s v="INT-node0-1401806551360-4601"/>
    <s v="Visitor 4601 I may purchase a MacBook Pro - which all come with retina display. If I purchase a monitor to go with it, what is the smallest one I can buy and what is the price? Also do you sell refurbished Apple monitors and if so, what would the comparable price be?"/>
    <n v="2"/>
    <n v="1"/>
    <m/>
    <x v="16"/>
    <m/>
  </r>
  <r>
    <s v="BBY"/>
    <s v="INT-node0-1401806554841-4602"/>
    <s v="Visitor 4602 Rocketfish&amp;trade; - 3' Lighted Lightning Charge/Sync Cable - Blue Model RF-LA5SCB maybe this will be better. Will this fit a iphone 5"/>
    <n v="2"/>
    <n v="1"/>
    <m/>
    <x v="16"/>
    <m/>
  </r>
  <r>
    <s v="BBY"/>
    <s v="INT-node0-1401806560125-4603"/>
    <s v="Visitor 4603 I have a 10%off gift card and there is no place For me to enter The code online"/>
    <n v="2"/>
    <n v="1"/>
    <m/>
    <x v="22"/>
    <m/>
  </r>
  <r>
    <s v="BBY"/>
    <s v="INT-node0-1401806576775-4604"/>
    <s v="Visitor 4604 I am looking for Windows 7 pro desktop with the upgrade to 8 pro with it. Pentium, at least 4GB of ram and at least 500 Gig hard drive"/>
    <n v="2"/>
    <n v="1"/>
    <m/>
    <x v="16"/>
    <m/>
  </r>
  <r>
    <s v="BBY"/>
    <s v="INT-node0-1401806599669-4606"/>
    <s v="Visitor 4606 trying to log in to my bestbuy credit card account to check the balance I have a best buy card not a credit card account"/>
    <n v="2"/>
    <n v="1"/>
    <m/>
    <x v="20"/>
    <m/>
  </r>
  <r>
    <s v="BBY"/>
    <s v="INT-node0-1401806606132-4607"/>
    <s v="Visitor 4607 Is this firewire card in stock?"/>
    <n v="2"/>
    <n v="1"/>
    <m/>
    <x v="14"/>
    <m/>
  </r>
  <r>
    <s v="BBY"/>
    <s v="INT-node0-1401806628871-4608"/>
    <s v="Visitor 4608 I was wondering if you can help me pick out a TV/ Monitor."/>
    <n v="2"/>
    <n v="1"/>
    <m/>
    <x v="4"/>
    <m/>
  </r>
  <r>
    <s v="BBY"/>
    <s v="INT-node0-1401806671703-4609"/>
    <s v="Visitor 4609 Hello, I am trying to checkout but everytime I put my CC info in an hit place order it takes me right back to the CC screen. It won't let me complete the order"/>
    <n v="2"/>
    <n v="1"/>
    <m/>
    <x v="17"/>
    <m/>
  </r>
  <r>
    <s v="BBY"/>
    <s v="INT-node0-1401806672726-4610"/>
    <s v="Visitor 4610 I hit that I want my order shipped and it keeps timing out on me"/>
    <n v="2"/>
    <n v="1"/>
    <m/>
    <x v="17"/>
    <m/>
  </r>
  <r>
    <s v="BBY"/>
    <s v="INT-node0-1401806681342-4611"/>
    <s v="Visitor 4611 hi I am having problems processing my credit card payment"/>
    <n v="2"/>
    <n v="1"/>
    <m/>
    <x v="13"/>
    <m/>
  </r>
  <r>
    <s v="BBY"/>
    <s v="INT-node0-1401806711653-4613"/>
    <s v="Visitor 4613 I wanted to find out if the store had them in stock. my zip code is 48152"/>
    <n v="2"/>
    <n v="1"/>
    <m/>
    <x v="14"/>
    <m/>
  </r>
  <r>
    <s v="BBY"/>
    <s v="INT-node0-1401806713406-4614"/>
    <s v="Visitor 4614 If I order online and pick up in store and my printer isn't working to print out receipt, what do I do?"/>
    <n v="2"/>
    <n v="1"/>
    <m/>
    <x v="19"/>
    <m/>
  </r>
  <r>
    <s v="BBY"/>
    <s v="INT-node0-1401806726872-4615"/>
    <s v="Visitor 4615 Telephone number field on cart wont accept last two characters."/>
    <n v="2"/>
    <n v="1"/>
    <m/>
    <x v="17"/>
    <m/>
  </r>
  <r>
    <s v="BBY"/>
    <s v="INT-node0-1401806755354-4616"/>
    <s v="Visitor 4616 I HAVE A DISCOUNT CODE FOR STUDENT ITEM AND IT IS NOT GOING THRU"/>
    <n v="2"/>
    <n v="1"/>
    <m/>
    <x v="0"/>
    <m/>
  </r>
  <r>
    <s v="BBY"/>
    <s v="INT-node0-1401806774332-4617"/>
    <s v="Visitor 4617 How can I arrange for store pickup and what would be the date?"/>
    <n v="2"/>
    <n v="1"/>
    <m/>
    <x v="19"/>
    <m/>
  </r>
  <r>
    <s v="BBY"/>
    <s v="INT-node0-1401806784074-4618"/>
    <s v="Visitor 4618 I am buying desktop #3199341 and would like to know best compatible router. I have comcast as my provider. Currently using Lyksys wireless N broadband but connectivity is &amp;quot;iffy&amp;quot;"/>
    <n v="2"/>
    <n v="1"/>
    <m/>
    <x v="16"/>
    <m/>
  </r>
  <r>
    <s v="BBY"/>
    <s v="INT-node0-1401806793218-4619"/>
    <s v="Visitor 4619 i am looking at possibly switching carriers, but the out of pocket costs are a little to high for me. Is there a deal where i could possibly get the activation fees waved?"/>
    <n v="2"/>
    <n v="1"/>
    <m/>
    <x v="7"/>
    <m/>
  </r>
  <r>
    <s v="BBY"/>
    <s v="INT-node0-1401806795996-4620"/>
    <s v="Visitor 4620 how do i get a student discount on mac notebook?"/>
    <n v="2"/>
    <n v="1"/>
    <m/>
    <x v="0"/>
    <m/>
  </r>
  <r>
    <s v="BBY"/>
    <s v="INT-node0-1401806808408-4621"/>
    <s v="Visitor 4621 II placed an order and I want it shipped to my home. I do not want it delivered to the Knightdale store because I live 2 hours from there."/>
    <n v="2"/>
    <n v="1"/>
    <m/>
    <x v="15"/>
    <m/>
  </r>
  <r>
    <s v="BBY"/>
    <s v="INT-node0-1401806838607-4623"/>
    <s v="Visitor 4623 when will my points be available"/>
    <n v="2"/>
    <n v="1"/>
    <m/>
    <x v="0"/>
    <m/>
  </r>
  <r>
    <s v="BBY"/>
    <s v="INT-node0-1401806886946-4625"/>
    <s v="Visitor 4625 128 GB memory is that enough to run a small business with."/>
    <n v="2"/>
    <n v="1"/>
    <m/>
    <x v="16"/>
    <m/>
  </r>
  <r>
    <s v="BBY"/>
    <s v="INT-node0-1401806922593-4626"/>
    <s v="Visitor 4626 I am wanting to purchase the kegerator Model DKC5811BSL, SKU 1725589 and I want to know if it can be shipped to my house and is the shipping free of charge"/>
    <n v="2"/>
    <n v="1"/>
    <m/>
    <x v="15"/>
    <m/>
  </r>
  <r>
    <s v="BBY"/>
    <s v="INT-node0-1401806950517-4629"/>
    <s v="Visitor 4629 I am looking into switching carriers, but the out of pocket costs are a little too high for me right now. Do you happen to have any kind of deal/promotion that would wave the activation fees?"/>
    <n v="2"/>
    <n v="1"/>
    <m/>
    <x v="0"/>
    <m/>
  </r>
  <r>
    <s v="BBY"/>
    <s v="INT-node0-1401806959438-4631"/>
    <s v="Visitor 4631 Hi im looking for a cheap hdmi splitter cable. I only have two hdmi port on my tv and im looking to have 3 devices connected"/>
    <n v="2"/>
    <n v="1"/>
    <m/>
    <x v="16"/>
    <m/>
  </r>
  <r>
    <s v="BBY"/>
    <s v="INT-node0-1401807042234-4634"/>
    <s v="Visitor 4634 What cables do I need for this sound bar (sony 2.1 channel soundbar)"/>
    <n v="2"/>
    <n v="1"/>
    <m/>
    <x v="16"/>
    <m/>
  </r>
  <r>
    <s v="BBY"/>
    <s v="INT-node0-1401807075916-4638"/>
    <s v="Visitor 4638 Hello, I was wondering if the items I selected will be at the store I have designated to pick up at"/>
    <n v="2"/>
    <n v="1"/>
    <m/>
    <x v="19"/>
    <m/>
  </r>
  <r>
    <s v="BBY"/>
    <s v="INT-node0-1401807079482-4639"/>
    <s v="Visitor 4639 Trying to purchase a Surface Pro 2 online and it says in store pickup only. We do not have a store - can we get my entire order shipped?"/>
    <n v="2"/>
    <n v="1"/>
    <m/>
    <x v="15"/>
    <m/>
  </r>
  <r>
    <s v="BBY"/>
    <s v="INT-node0-1401807095445-4640"/>
    <s v="Visitor 4640 hello; I'm interested in purchasing a Bissel Spotbot. There is currently a 20% off small appliances promo that I applied. However, I also have a 10% off next purchase for &amp;quot;welcome to the neighborhood&amp;quot; after moving to a new address. But the system won't take the additional 10%"/>
    <n v="2"/>
    <n v="1"/>
    <m/>
    <x v="0"/>
    <m/>
  </r>
  <r>
    <s v="BBY"/>
    <s v="INT-node0-1401807113231-4641"/>
    <s v="Visitor 4641 i NEED TO CHANGE THE PICK UP PART OF MY ORDER #bby01-652773042233 TO BE SHIPPED TOGETHER WITH MY ORDER."/>
    <n v="2"/>
    <n v="1"/>
    <m/>
    <x v="15"/>
    <m/>
  </r>
  <r>
    <s v="BBY"/>
    <s v="INT-node0-1401807128654-4642"/>
    <s v="Visitor 4642 my friend wants to buy a laptop with the budget f $1000"/>
    <n v="2"/>
    <n v="1"/>
    <m/>
    <x v="16"/>
    <m/>
  </r>
  <r>
    <s v="BBY"/>
    <s v="INT-node0-1401807149996-4643"/>
    <s v="Visitor 4643 Hi I was wondering if the model number LED55c55r120Q is wall mountable?"/>
    <n v="2"/>
    <n v="1"/>
    <m/>
    <x v="16"/>
    <m/>
  </r>
  <r>
    <s v="BBY"/>
    <s v="INT-node0-1401807167227-4646"/>
    <s v="Visitor 4646 would you say a refurbished laptop is good or not"/>
    <n v="2"/>
    <n v="1"/>
    <m/>
    <x v="16"/>
    <m/>
  </r>
  <r>
    <s v="BBY"/>
    <s v="INT-node0-1401807231173-4647"/>
    <s v="Visitor 4647 how can I see if my store has something in stock?"/>
    <n v="2"/>
    <n v="1"/>
    <m/>
    <x v="14"/>
    <m/>
  </r>
  <r>
    <s v="BBY"/>
    <s v="INT-node0-1401807268610-4649"/>
    <s v="Visitor 4649 I'd like to find out if a product is available in store. How can I do that?"/>
    <n v="2"/>
    <n v="1"/>
    <m/>
    <x v="14"/>
    <m/>
  </r>
  <r>
    <s v="BBY"/>
    <s v="INT-node0-1401807285286-4651"/>
    <s v="Visitor 4651 hi, do you have any promotional codes available for purchase of kindle paperwhite for father's day?"/>
    <n v="2"/>
    <n v="1"/>
    <m/>
    <x v="0"/>
    <m/>
  </r>
  <r>
    <s v="BBY"/>
    <s v="INT-node0-1401807307350-4652"/>
    <s v="Visitor 4652 Hello, I'm price shopping around for an apple ipad mini with capability to have cellular data through Verizon..."/>
    <n v="2"/>
    <n v="1"/>
    <m/>
    <x v="16"/>
    <m/>
  </r>
  <r>
    <s v="BBY"/>
    <s v="INT-node0-1401807386110-4655"/>
    <s v="Visitor 4655 Does Best buy deliver to forwarding companies like Laparkan in Miami?"/>
    <n v="2"/>
    <n v="1"/>
    <m/>
    <x v="15"/>
    <m/>
  </r>
  <r>
    <s v="BBY"/>
    <s v="INT-node0-1401807467251-4656"/>
    <s v="Visitor 4656 I am looking into switching carriers, but the out of pocket costs are a little too expensive for me right now. I was wondering if there are any promotions/deals out that would wave the activation fees or something."/>
    <n v="2"/>
    <n v="1"/>
    <m/>
    <x v="0"/>
    <m/>
  </r>
  <r>
    <s v="BBY"/>
    <s v="INT-node0-1401807469201-4657"/>
    <s v="Visitor 4657 I have a best buy gift card, can I use it if item is shipped to a store?"/>
    <n v="2"/>
    <n v="1"/>
    <m/>
    <x v="15"/>
    <m/>
  </r>
  <r>
    <s v="BBY"/>
    <s v="INT-node0-1401807472500-4658"/>
    <s v="Visitor 4658 I see you price match."/>
    <n v="2"/>
    <n v="1"/>
    <m/>
    <x v="5"/>
    <m/>
  </r>
  <r>
    <s v="BBY"/>
    <s v="INT-node0-1401807487317-4659"/>
    <s v="Visitor 4659 I WAS LOOKING AT A COMPUTER YESTERDAY I WAS THINKING ABOUT BUYING"/>
    <n v="2"/>
    <n v="1"/>
    <m/>
    <x v="16"/>
    <m/>
  </r>
  <r>
    <s v="BBY"/>
    <s v="INT-node0-1401807491253-4660"/>
    <s v="Visitor 4660 what is the corporate 800 number to buy qty of parts"/>
    <n v="2"/>
    <n v="1"/>
    <m/>
    <x v="16"/>
    <m/>
  </r>
  <r>
    <s v="BBY"/>
    <s v="INT-node0-1401807524458-4661"/>
    <s v="Visitor 4661 I need to know if there is at least a 2 inch space on the front left side the microwave is next to a wall"/>
    <n v="2"/>
    <n v="1"/>
    <m/>
    <x v="16"/>
    <m/>
  </r>
  <r>
    <s v="BBY"/>
    <s v="INT-node0-1401807529425-4662"/>
    <s v="Visitor 4662 I am trying to order a mouse online. It says it is for store pickup only but it will not let me select a store."/>
    <n v="2"/>
    <n v="1"/>
    <m/>
    <x v="19"/>
    <m/>
  </r>
  <r>
    <s v="BBY"/>
    <s v="INT-node0-1401807531618-4663"/>
    <s v="Visitor 4663 does 3452002 come with the stand to sit on. or do you haveto buy the stands seperatly"/>
    <n v="2"/>
    <n v="1"/>
    <m/>
    <x v="16"/>
    <m/>
  </r>
  <r>
    <s v="BBY"/>
    <s v="INT-node0-1401807604893-4666"/>
    <s v="Visitor 4666 does this model come with smart hub to upgrade tv"/>
    <n v="2"/>
    <n v="1"/>
    <m/>
    <x v="23"/>
    <m/>
  </r>
  <r>
    <s v="BBY"/>
    <s v="INT-node0-1401807610472-4667"/>
    <s v="Visitor 4667 hi. do you price match amazon ?"/>
    <n v="2"/>
    <n v="1"/>
    <m/>
    <x v="5"/>
    <m/>
  </r>
  <r>
    <s v="BBY"/>
    <s v="INT-node0-1401807624977-4668"/>
    <s v="Visitor 4668 any idea when this will be back in stock? it has been sold out for a long time for just being a digital copy."/>
    <n v="2"/>
    <n v="1"/>
    <m/>
    <x v="14"/>
    <m/>
  </r>
  <r>
    <s v="BBY"/>
    <s v="INT-node0-1401807638688-4669"/>
    <s v="Visitor 4669 Hey, I put a couple of appliances and protection plans in my cart, but how do I order installation?"/>
    <n v="2"/>
    <n v="1"/>
    <m/>
    <x v="4"/>
    <m/>
  </r>
  <r>
    <s v="BBY"/>
    <s v="INT-node0-1401807658228-4670"/>
    <s v="Visitor 4670 I was hoping I could get an education discount on this external hard drive I'm looking at"/>
    <n v="2"/>
    <n v="1"/>
    <m/>
    <x v="0"/>
    <m/>
  </r>
  <r>
    <s v="BBY"/>
    <s v="INT-node0-1401807700068-4671"/>
    <s v="Visitor 4671 Hi Crystal. I reactivated my Best Buy card on 5/31. Would like to charge this purchase to it. Use the old CC number? I was hoping that my member ID would connect it. Jack"/>
    <n v="2"/>
    <n v="1"/>
    <m/>
    <x v="13"/>
    <m/>
  </r>
  <r>
    <s v="BBY"/>
    <s v="INT-node0-1401807746080-4673"/>
    <s v="Visitor 4673 does this model come with smart hub to upgrade tv?"/>
    <n v="2"/>
    <n v="1"/>
    <m/>
    <x v="16"/>
    <m/>
  </r>
  <r>
    <s v="BBY"/>
    <s v="INT-node0-1401807750911-4674"/>
    <s v="Visitor 4674 i am interested in purchasing a window unit air conditioner and I need to know the size window the ac extensions will fit. the unit is model # AFS100RX - Sharp 10,000 BTU"/>
    <n v="2"/>
    <n v="1"/>
    <m/>
    <x v="16"/>
    <m/>
  </r>
  <r>
    <s v="BBY"/>
    <s v="INT-node0-1401807759726-4675"/>
    <s v="Visitor 4675 I would like to buy this item and I have a coupon for 205 off promo code Summersave2. Do I get the 20% off of this price of $319?"/>
    <n v="2"/>
    <n v="1"/>
    <m/>
    <x v="0"/>
    <m/>
  </r>
  <r>
    <s v="BBY"/>
    <s v="INT-node0-1401807760599-4676"/>
    <s v="Visitor 4676 I just purchased a Portable Air conditioner and I need to pick it up not my mom, its a gift"/>
    <n v="2"/>
    <n v="1"/>
    <m/>
    <x v="15"/>
    <m/>
  </r>
  <r>
    <s v="BBY"/>
    <s v="INT-node0-1401807793765-4677"/>
    <s v="Visitor 4677 what can i do to end my verizon contract and switch to Sprint"/>
    <n v="2"/>
    <n v="1"/>
    <m/>
    <x v="23"/>
    <m/>
  </r>
  <r>
    <s v="BBY"/>
    <s v="INT-node0-1401807847852-4678"/>
    <s v="Visitor 4678 A couple weeks ago I purchased SKU 1753359 at full price, $699.00, now I see it is on sale for $629.99, can I get an adjustment on the new price Second I purchased this item based on if having VOICE RECOGNITION, Dragon software preinstalled, only to find out it is not, the spec sheet shows it as preinstalled. What do I need to do to get it loaded on it, since you show it as part of the purchase package?"/>
    <n v="2"/>
    <n v="1"/>
    <m/>
    <x v="5"/>
    <m/>
  </r>
  <r>
    <s v="BBY"/>
    <s v="INT-node0-1401807894509-4680"/>
    <s v="Visitor 4680 I'm trying to buy in ceiling speakers for a 5.1 surround sound setup but don't exactly know which type of speakers would be the most ideal."/>
    <n v="2"/>
    <n v="1"/>
    <m/>
    <x v="16"/>
    <m/>
  </r>
  <r>
    <s v="BBY"/>
    <s v="INT-node0-1401807955211-4681"/>
    <s v="Visitor 4681 if i buy a laptop and software through the website do they load the software for me"/>
    <n v="2"/>
    <n v="1"/>
    <m/>
    <x v="16"/>
    <m/>
  </r>
  <r>
    <s v="BBY"/>
    <s v="INT-node0-1401807968243-4682"/>
    <s v="Visitor 4682 How do I use a Store Credit instead of credit card?"/>
    <n v="2"/>
    <n v="1"/>
    <m/>
    <x v="13"/>
    <m/>
  </r>
  <r>
    <s v="BBY"/>
    <s v="INT-node0-1401808008160-4683"/>
    <s v="Visitor 4683 Interested in two Acer laptop models, trying to find out if they are different or the same"/>
    <n v="2"/>
    <n v="1"/>
    <m/>
    <x v="16"/>
    <m/>
  </r>
  <r>
    <s v="BBY"/>
    <s v="INT-node0-1401808040706-4684"/>
    <s v="Visitor 4684 my question is, when will this ship"/>
    <n v="2"/>
    <n v="1"/>
    <m/>
    <x v="15"/>
    <m/>
  </r>
  <r>
    <s v="BBY"/>
    <s v="INT-node0-1401808049533-4685"/>
    <s v="Visitor 4685 How do I get the 20% discount that is supposed to be offered on this machine?"/>
    <n v="2"/>
    <n v="1"/>
    <m/>
    <x v="0"/>
    <m/>
  </r>
  <r>
    <s v="BBY"/>
    <s v="INT-node0-1401808059844-4686"/>
    <s v="Visitor 4686 Is it hard to set up a wifi repeater?"/>
    <n v="2"/>
    <n v="1"/>
    <m/>
    <x v="16"/>
    <m/>
  </r>
  <r>
    <s v="BBY"/>
    <s v="INT-node0-1401808060762-4687"/>
    <s v="Visitor 4687 when get the gaxaly note for 49.99 does it require a credit check"/>
    <n v="2"/>
    <n v="1"/>
    <m/>
    <x v="13"/>
    <m/>
  </r>
  <r>
    <s v="BBY"/>
    <s v="INT-node0-1401808084551-4689"/>
    <s v="Visitor 4689 do u have any portable charger with a charger to it"/>
    <n v="2"/>
    <n v="1"/>
    <m/>
    <x v="16"/>
    <m/>
  </r>
  <r>
    <s v="BBY"/>
    <s v="INT-node0-1401808088746-4691"/>
    <s v="Visitor 4691 We'll I just upgrade one of my phone line, if I am not happy with my phone can I exchange it?"/>
    <n v="2"/>
    <n v="1"/>
    <m/>
    <x v="8"/>
    <m/>
  </r>
  <r>
    <s v="BBY"/>
    <s v="INT-node0-1401808114022-4692"/>
    <s v="Visitor 4692 looking at the hp 15-d037dx. is it also generally available at stores, at the same price?"/>
    <n v="2"/>
    <n v="1"/>
    <m/>
    <x v="14"/>
    <m/>
  </r>
  <r>
    <s v="BBY"/>
    <s v="INT-node0-1401808154025-4693"/>
    <s v="Visitor 4693 hello i wanted the samsung note 2 and it says store pick up only but all the stire in a 2 hour range say unavailable cant I get it shipped to me. I will pay for shipping."/>
    <n v="2"/>
    <n v="1"/>
    <m/>
    <x v="15"/>
    <m/>
  </r>
  <r>
    <s v="BBY"/>
    <s v="INT-node0-1401808159305-4694"/>
    <s v="Visitor 4694 ok im trying to get a item shipped to the store and every store that i click on says unavailabe"/>
    <n v="2"/>
    <n v="1"/>
    <m/>
    <x v="19"/>
    <m/>
  </r>
  <r>
    <s v="BBY"/>
    <s v="INT-node0-1401808196906-4697"/>
    <s v="Visitor 4697 What version of Win 7 should I use to uprade from Vista?"/>
    <n v="2"/>
    <n v="1"/>
    <m/>
    <x v="16"/>
    <m/>
  </r>
  <r>
    <s v="BBY"/>
    <s v="INT-node0-1401808203495-4698"/>
    <s v="Visitor 4698 Hi i was wondering if you could tell me if any local store has the following product in stock"/>
    <n v="2"/>
    <n v="1"/>
    <m/>
    <x v="14"/>
    <m/>
  </r>
  <r>
    <s v="BBY"/>
    <s v="INT-node0-1401808206831-4699"/>
    <s v="Visitor 4699 If an item is not available in stores and cannot be shipped why is it listed on your website???"/>
    <n v="2"/>
    <n v="1"/>
    <m/>
    <x v="14"/>
    <m/>
  </r>
  <r>
    <s v="BBY"/>
    <s v="INT-node0-1401808222900-4700"/>
    <s v="Visitor 4700 If I buy frig do you connect water line if I had water line on old frig?"/>
    <n v="2"/>
    <n v="1"/>
    <m/>
    <x v="16"/>
    <m/>
  </r>
  <r>
    <s v="BBY"/>
    <s v="INT-node0-1401808251866-4701"/>
    <s v="Visitor 4701 I can't find the price on the following.. can you help me?"/>
    <n v="2"/>
    <n v="1"/>
    <m/>
    <x v="7"/>
    <m/>
  </r>
  <r>
    <s v="BBY"/>
    <s v="INT-node0-1401808266750-4702"/>
    <s v="Visitor 4702 I accidentally just ordered the wrong item, would you be able to cancel the order for me?"/>
    <n v="2"/>
    <n v="1"/>
    <m/>
    <x v="21"/>
    <m/>
  </r>
  <r>
    <s v="BBY"/>
    <s v="INT-node0-1401808267740-4703"/>
    <s v="Visitor 4703 If I order the Olympus Tough TG 3 camera, is it possible for it to arrive on or before june 28"/>
    <n v="2"/>
    <n v="1"/>
    <m/>
    <x v="15"/>
    <m/>
  </r>
  <r>
    <s v="BBY"/>
    <s v="INT-node0-1401808346243-4704"/>
    <s v="Visitor 4704 Is it possible to send the freezers to 2 different addresses, since I have 2 houses?"/>
    <n v="2"/>
    <n v="1"/>
    <m/>
    <x v="15"/>
    <m/>
  </r>
  <r>
    <s v="BBY"/>
    <s v="INT-node0-1401808347279-4705"/>
    <s v="Visitor 4705 I am looking for Panasonic TC-65AX800U 4K LED TV"/>
    <n v="2"/>
    <n v="1"/>
    <m/>
    <x v="16"/>
    <m/>
  </r>
  <r>
    <s v="BBY"/>
    <s v="INT-node0-1401808415392-4709"/>
    <s v="Visitor 4709 Hi I would like to know if these items are wall mountable Model # E5501-B2 Model # M701D-A3R, Model # M651D-A2R"/>
    <n v="2"/>
    <n v="1"/>
    <m/>
    <x v="16"/>
    <m/>
  </r>
  <r>
    <s v="BBY"/>
    <s v="INT-node0-1401808425338-4710"/>
    <s v="Visitor 4710 I had a Seagate hard drive fail that I bought from best buy in less than a year and is under warranty may I return it at best buy or do i need to go through Seagates RMA process?"/>
    <n v="2"/>
    <n v="1"/>
    <m/>
    <x v="8"/>
    <m/>
  </r>
  <r>
    <s v="BBY"/>
    <s v="INT-node0-1401808428520-4711"/>
    <s v="Visitor 4711 can you match a price on a mobile phone with costco?"/>
    <n v="2"/>
    <n v="1"/>
    <m/>
    <x v="5"/>
    <m/>
  </r>
  <r>
    <s v="BBY"/>
    <s v="INT-node0-1401808445191-4712"/>
    <s v="Visitor 4712 I want to order SKU 1311007023 the sale price is $40.95 when you add to cart the price will change to $64"/>
    <n v="2"/>
    <n v="1"/>
    <m/>
    <x v="7"/>
    <m/>
  </r>
  <r>
    <s v="BBY"/>
    <s v="INT-node0-1401808450925-4713"/>
    <s v="Visitor 4713 I was looking for a h492 drive"/>
    <n v="2"/>
    <n v="1"/>
    <m/>
    <x v="16"/>
    <m/>
  </r>
  <r>
    <s v="BBY"/>
    <s v="INT-node0-1401808474219-4714"/>
    <s v="Visitor 4714 I am looking to order a Sirius XM radio. If I order it and buy it on-line picking it up in store today, Can I go on-line to Sirius to get it activated?"/>
    <n v="2"/>
    <n v="1"/>
    <m/>
    <x v="16"/>
    <m/>
  </r>
  <r>
    <s v="BBY"/>
    <s v="INT-node0-1401808474693-4715"/>
    <s v="Visitor 4715 Hello, my password won't work to log in. I've changed it twice because of that, and I'm writing it down to make sure I don't get it wrong, but it still won't work."/>
    <n v="2"/>
    <n v="1"/>
    <m/>
    <x v="20"/>
    <m/>
  </r>
  <r>
    <s v="BBY"/>
    <s v="INT-node0-1401808523499-4717"/>
    <s v="Visitor 4717 I am looking at this &amp;quot;&amp;quot;SKU 6450008"/>
    <n v="2"/>
    <n v="1"/>
    <m/>
    <x v="16"/>
    <m/>
  </r>
  <r>
    <s v="BBY"/>
    <s v="INT-node0-1401808523823-4718"/>
    <s v="Visitor 4718 I'm pricing out washers and dryers. For some reason there is a charge for delivery when there shouldn't be."/>
    <n v="2"/>
    <n v="1"/>
    <m/>
    <x v="15"/>
    <m/>
  </r>
  <r>
    <s v="BBY"/>
    <s v="INT-node0-1401808530309-4719"/>
    <s v="Visitor 4719 hi, when i compare this item against others it says free delivery/haul away ect, but when i try to purchase it it charges delivery?"/>
    <n v="2"/>
    <n v="1"/>
    <m/>
    <x v="15"/>
    <m/>
  </r>
  <r>
    <s v="BBY"/>
    <s v="INT-node0-1401808530367-4720"/>
    <s v="Visitor 4720 looking for Windows 7 Pro 32-bit. do any stores around me have it in stock?"/>
    <n v="2"/>
    <n v="1"/>
    <m/>
    <x v="14"/>
    <m/>
  </r>
  <r>
    <s v="BBY"/>
    <s v="INT-node0-1401808531988-4721"/>
    <s v="Visitor 4721 WHERE DO I ENTER THE TAX EXEMPT QUICK CARD NUMBER AND ALSO, I THOUGHT ANYTHING OVER $25. SHOULD BE FREE SHIPPING"/>
    <n v="2"/>
    <n v="1"/>
    <m/>
    <x v="17"/>
    <m/>
  </r>
  <r>
    <s v="BBY"/>
    <s v="INT-node0-1401808538126-4723"/>
    <s v="Visitor 4723 i'd like to purchase desktop &amp;amp; monitor w/ 12months financing"/>
    <n v="2"/>
    <n v="1"/>
    <m/>
    <x v="16"/>
    <m/>
  </r>
  <r>
    <s v="BBY"/>
    <s v="INT-node0-1401808553160-4724"/>
    <s v="Visitor 4724 hi. i just applied for a credit card online today and was approved. I'm trying to order online and it doesn't recognize my credit account"/>
    <n v="2"/>
    <n v="1"/>
    <m/>
    <x v="13"/>
    <m/>
  </r>
  <r>
    <s v="BBY"/>
    <s v="INT-node0-1401808557535-4725"/>
    <s v="Visitor 4725 I am making a purchase today on line but I cannot collect the item until next Tuesday in Miami."/>
    <n v="2"/>
    <n v="1"/>
    <m/>
    <x v="15"/>
    <m/>
  </r>
  <r>
    <s v="BBY"/>
    <s v="INT-node0-1401808599929-4726"/>
    <s v="Visitor 4726 I'm looking for the tempered glass screen protector and I'm wondering will work with a lifeproof case"/>
    <n v="2"/>
    <n v="1"/>
    <m/>
    <x v="16"/>
    <m/>
  </r>
  <r>
    <s v="BBY"/>
    <s v="INT-node0-1402798593066-29442"/>
    <s v="Visitor 29442 If I pre-order a Surface Pro 3 today, can I change delivery before the ship date to pick it up at my local store instead of having it shipped to my home?"/>
    <n v="2"/>
    <n v="1"/>
    <m/>
    <x v="19"/>
    <m/>
  </r>
  <r>
    <s v="BBY"/>
    <s v="INT-node0-1402798626053-29443"/>
    <s v="Visitor 29443 Hi in the homepage there is a $5 coupon for fathers day"/>
    <n v="2"/>
    <n v="1"/>
    <m/>
    <x v="11"/>
    <m/>
  </r>
  <r>
    <s v="BBY"/>
    <s v="INT-node0-1402798685317-29447"/>
    <s v="Visitor 29447 first one is how do I find out if a store near me has a product"/>
    <n v="2"/>
    <n v="1"/>
    <m/>
    <x v="14"/>
    <m/>
  </r>
  <r>
    <s v="BBY"/>
    <s v="INT-node0-1402798723251-29450"/>
    <s v="Visitor 29450 hello bradley, can you give me all the computers that have beats by dre speakers?"/>
    <n v="2"/>
    <n v="1"/>
    <m/>
    <x v="16"/>
    <m/>
  </r>
  <r>
    <s v="BBY"/>
    <s v="INT-node0-1402798753703-29451"/>
    <s v="Visitor 29451 i lok For LG TV 55in LM8600 similar dezain"/>
    <n v="2"/>
    <n v="1"/>
    <m/>
    <x v="14"/>
    <m/>
  </r>
  <r>
    <s v="BBY"/>
    <s v="INT-node0-1402798773263-29452"/>
    <s v="Visitor 29452 how much is this stand"/>
    <n v="2"/>
    <n v="1"/>
    <m/>
    <x v="7"/>
    <m/>
  </r>
  <r>
    <s v="BBY"/>
    <s v="INT-node0-1402798774880-29453"/>
    <s v="Visitor 29453 i just saw that the iPad mini is on sale for $199 but it's sold out online."/>
    <n v="2"/>
    <n v="1"/>
    <m/>
    <x v="14"/>
    <m/>
  </r>
  <r>
    <s v="BBY"/>
    <s v="INT-node0-1402798871155-29454"/>
    <s v="Visitor 29454 can't change item in cart as requested to"/>
    <n v="2"/>
    <n v="1"/>
    <m/>
    <x v="17"/>
    <m/>
  </r>
  <r>
    <s v="BBY"/>
    <s v="INT-node0-1402798890704-29456"/>
    <s v="Visitor 29456 If I buy a fitbit online, can I arrange for someone else to pick it up ?"/>
    <n v="2"/>
    <n v="1"/>
    <m/>
    <x v="19"/>
    <m/>
  </r>
  <r>
    <s v="BBY"/>
    <s v="INT-node0-1402798900490-29458"/>
    <s v="Visitor 29458 im looking for a microwave that is 13&amp;quot; depth"/>
    <n v="2"/>
    <n v="1"/>
    <m/>
    <x v="14"/>
    <m/>
  </r>
  <r>
    <s v="BBY"/>
    <s v="INT-node0-1402798910760-29460"/>
    <s v="Visitor 29460 thi website sucks. trying to buy a deal of the day a green small fan for $6.99 . says I can pick up in store in about 10 days but it wont let me checkout."/>
    <n v="2"/>
    <n v="1"/>
    <m/>
    <x v="19"/>
    <m/>
  </r>
  <r>
    <s v="BBY"/>
    <s v="INT-node0-1402798951877-29461"/>
    <s v="Visitor 29461 i am doing an online purchace.. how to opt for 12 months financing"/>
    <n v="2"/>
    <n v="1"/>
    <m/>
    <x v="13"/>
    <m/>
  </r>
  <r>
    <s v="BBY"/>
    <s v="INT-node0-1402798963291-29463"/>
    <s v="Visitor 29463 I just bought a 55' flat screen tv. I have a old BOSE sound around. Looking for a convertor from analog to digital. sorry slow typer."/>
    <n v="2"/>
    <n v="1"/>
    <m/>
    <x v="14"/>
    <m/>
  </r>
  <r>
    <s v="BBY"/>
    <s v="INT-node0-1402799013748-29465"/>
    <s v="Visitor 29465 Looking at iPad minis what are the options"/>
    <n v="2"/>
    <n v="1"/>
    <m/>
    <x v="14"/>
    <m/>
  </r>
  <r>
    <s v="BBY"/>
    <s v="INT-node0-1402799049679-29466"/>
    <s v="Visitor 29466 My &amp;quot;cart&amp;quot; is stuck....won't permit me to remove item that I was requested to remove"/>
    <n v="2"/>
    <n v="1"/>
    <m/>
    <x v="17"/>
    <m/>
  </r>
  <r>
    <s v="BBY"/>
    <s v="INT-node0-1402799090192-29468"/>
    <s v="Visitor 29468 I'm trying to ship an order to an APO address"/>
    <n v="2"/>
    <n v="1"/>
    <m/>
    <x v="17"/>
    <m/>
  </r>
  <r>
    <s v="BBY"/>
    <s v="INT-node0-1402799109119-29469"/>
    <s v="Visitor 29469 Will this modem work with Comcast telephone service?"/>
    <n v="2"/>
    <n v="1"/>
    <m/>
    <x v="16"/>
    <m/>
  </r>
  <r>
    <s v="BBY"/>
    <s v="INT-node0-1402799186574-29470"/>
    <s v="Visitor 29470 Hi. can you tell me how much RAM this can be expanded to, or what the motherboard is? I've seen conflicting comments about this max RAM on this really being 12. Asus - Essentio Desktop - AMD A10-Series - 8GB Memory - 1TB Hard Drive Model M11BB-B07 SKU 3026531"/>
    <n v="2"/>
    <n v="1"/>
    <m/>
    <x v="16"/>
    <m/>
  </r>
  <r>
    <s v="BBY"/>
    <s v="INT-node0-1402799240627-29472"/>
    <s v="Visitor 29472 Hi I thought if ur order is over $35.00 you received free shipping"/>
    <n v="2"/>
    <n v="1"/>
    <m/>
    <x v="15"/>
    <m/>
  </r>
  <r>
    <s v="BBY"/>
    <s v="INT-node0-1402799272717-29475"/>
    <s v="Visitor 29475 I am having trouble with my cart. A while ago, I chatted with one of the reps because the items ion my cart that said the shipping is free all of a sudden had a shipping charge. Before I finished, I reloaded the page, and all-of-a-sudden the cart corrected itself. It was only charging shipping (4.18) on one item (3rd party). I just went back in to checkout and the shipping charges are back on at around 15.00. What's going on?"/>
    <n v="2"/>
    <n v="1"/>
    <m/>
    <x v="15"/>
    <m/>
  </r>
  <r>
    <s v="BBY"/>
    <s v="INT-node0-1402799280373-29476"/>
    <s v="Visitor 29476 i can't seem to process my order"/>
    <n v="2"/>
    <n v="1"/>
    <m/>
    <x v="17"/>
    <m/>
  </r>
  <r>
    <s v="BBY"/>
    <s v="INT-node0-1402799300329-29477"/>
    <s v="Visitor 29477 Hi, can't unload item from cart as requested.."/>
    <n v="2"/>
    <n v="1"/>
    <m/>
    <x v="17"/>
    <m/>
  </r>
  <r>
    <s v="BBY"/>
    <s v="INT-node0-1402799308838-29478"/>
    <s v="Visitor 29478 does anyone in socal have ipad mini"/>
    <n v="2"/>
    <n v="1"/>
    <m/>
    <x v="14"/>
    <m/>
  </r>
  <r>
    <s v="BBY"/>
    <s v="INT-node0-1402799426826-29480"/>
    <s v="Visitor 29480 I will be staying in a hotel in Trinidad that has ethernet for the guests. I need wireless access because I'm bringing three devices, so I want to purchase a travel router that's compact but powerful enough to handle a laptop, tablet, and phone. Does Best Buy have anything like that?"/>
    <n v="2"/>
    <n v="1"/>
    <m/>
    <x v="14"/>
    <m/>
  </r>
  <r>
    <s v="BBY"/>
    <s v="INT-node0-1402799435917-29481"/>
    <s v="Visitor 29481 so i live in the house with parents still, and one of my brothers tried fixing our wi fi/router issue..still not working..so looking at getting most reliable router and actually looking at the NetGear N600 DualBand router/modem wondering if it would work..our house is 3 levels and id say large as well would that be our best bet? we previosely had 1 router, and 1 router processing that speed thru out but having issues and my brother messed up the connection horribly bad and needing a new router..is that our best bet?"/>
    <n v="2"/>
    <n v="1"/>
    <m/>
    <x v="16"/>
    <m/>
  </r>
  <r>
    <s v="BBY"/>
    <s v="INT-node0-1402799443266-29483"/>
    <s v="Visitor 29483 Why wont the items i want to buy let me get store pick up?"/>
    <n v="2"/>
    <n v="1"/>
    <m/>
    <x v="19"/>
    <m/>
  </r>
  <r>
    <s v="BBY"/>
    <s v="INT-node0-1402799453220-29484"/>
    <s v="Visitor 29484 I am trying to check out the Lenovo - Yoga 2 Pro 2-in-1 13.3&amp;quot; Refurbished Touch-Screen Laptop - 8GB Memory - 256GB Solid State Drive - Silver Gray, however, my only choice is to pick up at store, but there are no stores in my area or in FL that have them."/>
    <n v="2"/>
    <n v="1"/>
    <m/>
    <x v="19"/>
    <m/>
  </r>
  <r>
    <s v="BBY"/>
    <s v="INT-node0-1402799512669-29485"/>
    <s v="Visitor 29485 Hi, I had a question regarding the Dyson DC39 vacuum"/>
    <n v="2"/>
    <n v="1"/>
    <m/>
    <x v="16"/>
    <m/>
  </r>
  <r>
    <s v="BBY"/>
    <s v="INT-node0-1402799535414-29486"/>
    <s v="Visitor 29486 i am looking for hp touch screen laptop"/>
    <n v="2"/>
    <n v="1"/>
    <m/>
    <x v="14"/>
    <m/>
  </r>
  <r>
    <s v="BBY"/>
    <s v="INT-node0-1402799546053-29487"/>
    <s v="Visitor 29487 yes. do the gamers unlocked members get discounts on used games?"/>
    <n v="2"/>
    <n v="1"/>
    <m/>
    <x v="0"/>
    <m/>
  </r>
  <r>
    <s v="BBY"/>
    <s v="INT-node0-1402799546136-29488"/>
    <s v="Visitor 29488 im interested in a desktop but its barely out of my budget, was wondering if there were any dicounts or promos available"/>
    <n v="2"/>
    <n v="1"/>
    <m/>
    <x v="0"/>
    <m/>
  </r>
  <r>
    <s v="BBY"/>
    <s v="INT-node0-1402799559805-29489"/>
    <s v="Visitor 29489 I was wondering if I were to trade in a Kindle FIre HD towards a newer one how the value of the old is determined"/>
    <n v="2"/>
    <n v="1"/>
    <m/>
    <x v="17"/>
    <m/>
  </r>
  <r>
    <s v="BBY"/>
    <s v="INT-node0-1402799596978-29490"/>
    <s v="Visitor 29490 i order the frigidaire Slider casement air conditioner and recieved it the specs online did n't specify the window size my opennig is 14 1/2 the specs recommend 15 1/2 is there anyway we can use this in our window"/>
    <n v="2"/>
    <n v="1"/>
    <m/>
    <x v="16"/>
    <m/>
  </r>
  <r>
    <s v="BBY"/>
    <s v="INT-node0-1402799603500-29491"/>
    <s v="Visitor 29491 I'm trying to complete a purchase and am paying via credit card, but no credit card information is displayed. I want to make sure that my valid Discover card is being recognized and not my expired VISA card."/>
    <n v="2"/>
    <n v="1"/>
    <m/>
    <x v="13"/>
    <m/>
  </r>
  <r>
    <s v="BBY"/>
    <s v="INT-node0-1402799637332-29493"/>
    <s v="Visitor 29493 Will this rockfish for 8&amp;quot; to 9(&amp;quot; readers work with my Samsung Galaxy Tab Pro 8.4"/>
    <n v="2"/>
    <n v="1"/>
    <m/>
    <x v="16"/>
    <m/>
  </r>
  <r>
    <s v="BBY"/>
    <s v="INT-node0-1402799647596-29494"/>
    <s v="Visitor 29494 Hello I am trying to place an order. I applied for your best buy credit card and got approved. I have not received my card yet. How can I place an online order."/>
    <n v="2"/>
    <n v="1"/>
    <m/>
    <x v="4"/>
    <m/>
  </r>
  <r>
    <s v="BBY"/>
    <s v="INT-node0-1402799690552-29495"/>
    <s v="Visitor 29495 I was wondering if i buy washer from you , will the cost include installation?"/>
    <n v="2"/>
    <n v="1"/>
    <m/>
    <x v="16"/>
    <m/>
  </r>
  <r>
    <s v="BBY"/>
    <s v="INT-node0-1402799719490-29496"/>
    <s v="Visitor 29496 Does free delivery of a washer including installation?"/>
    <n v="2"/>
    <n v="1"/>
    <m/>
    <x v="15"/>
    <m/>
  </r>
  <r>
    <s v="BBY"/>
    <s v="INT-node0-1402799794036-29498"/>
    <s v="Visitor 29498 Hi, do you guys match the price of amazon's extended warranty?"/>
    <n v="2"/>
    <n v="1"/>
    <m/>
    <x v="5"/>
    <m/>
  </r>
  <r>
    <s v="BBY"/>
    <s v="INT-node0-1402799808583-29501"/>
    <s v="Visitor 29501 Why don't the latest Laptops come with built in Cd/DVD capability?"/>
    <n v="2"/>
    <n v="1"/>
    <m/>
    <x v="16"/>
    <m/>
  </r>
  <r>
    <s v="BBY"/>
    <s v="INT-node0-1402799809930-29502"/>
    <s v="Visitor 29502 I'd like to know if it is available in any store"/>
    <n v="2"/>
    <n v="1"/>
    <m/>
    <x v="14"/>
    <m/>
  </r>
  <r>
    <s v="BBY"/>
    <s v="INT-node0-1402799854900-29504"/>
    <s v="Visitor 29504 I am look for a case for iPad Air in leather do u have any"/>
    <n v="2"/>
    <n v="1"/>
    <m/>
    <x v="14"/>
    <m/>
  </r>
  <r>
    <s v="BBY"/>
    <s v="INT-node0-1402799854961-29505"/>
    <s v="Visitor 29505 I'm wondering which laptop would be better. I'm going off to college in August, and I play games a lot. Mostly League of Legends, if you are familiar with it. And I wonder out of these two which are better for that. One second for the links"/>
    <n v="2"/>
    <n v="1"/>
    <m/>
    <x v="16"/>
    <m/>
  </r>
  <r>
    <s v="BBY"/>
    <s v="INT-node0-1402799903749-29506"/>
    <s v="Visitor 29506 i m looking nice laptop ?"/>
    <n v="2"/>
    <n v="1"/>
    <m/>
    <x v="14"/>
    <m/>
  </r>
  <r>
    <s v="BBY"/>
    <s v="INT-node0-1402799937700-29507"/>
    <s v="Visitor 29507 would i find the same prices in the store?"/>
    <n v="2"/>
    <n v="1"/>
    <m/>
    <x v="7"/>
    <m/>
  </r>
  <r>
    <s v="BBY"/>
    <s v="INT-node0-1402799982054-29509"/>
    <s v="Visitor 29509 Hi Keith I'm looking for a 70 inch tv... I was looking at the Vizio e series, do you recommend it?"/>
    <n v="2"/>
    <n v="1"/>
    <m/>
    <x v="14"/>
    <m/>
  </r>
  <r>
    <s v="BBY"/>
    <s v="INT-node0-1402799994914-29510"/>
    <s v="Visitor 29510 Does this Microsoft surface come with a keyboard for $284?"/>
    <n v="2"/>
    <n v="1"/>
    <m/>
    <x v="16"/>
    <m/>
  </r>
  <r>
    <s v="BBY"/>
    <s v="INT-node0-1402800012212-29512"/>
    <s v="Visitor 29512 im looking for a video editing laptop please"/>
    <n v="2"/>
    <n v="1"/>
    <m/>
    <x v="14"/>
    <m/>
  </r>
  <r>
    <s v="BBY"/>
    <s v="INT-node0-1402800017631-29513"/>
    <s v="Visitor 29513 Can I purchase a gift card and have it sent via email as an printable certificate ?"/>
    <n v="2"/>
    <n v="1"/>
    <m/>
    <x v="11"/>
    <m/>
  </r>
  <r>
    <s v="BBY"/>
    <s v="INT-node0-1402800115605-29519"/>
    <s v="Visitor 29519 I am looking for a dvr I hand hook up to my tv"/>
    <n v="2"/>
    <n v="1"/>
    <m/>
    <x v="14"/>
    <m/>
  </r>
  <r>
    <s v="BBY"/>
    <s v="INT-node0-1402800133438-29520"/>
    <s v="Visitor 29520 I was just wondering if I can check and see if the product I found online is available at my closest Best Buy store"/>
    <n v="2"/>
    <n v="1"/>
    <m/>
    <x v="14"/>
    <m/>
  </r>
  <r>
    <s v="BBY"/>
    <s v="INT-node0-1402800157147-29521"/>
    <s v="Visitor 29521 I need to replace an old desktop that just crashed. I just need the tower. Will I be able to connect the monitor using the old cable?. I also see the the operating system is Windows 8.1 on the Dell tower I am interested in. Will I still be able to use the same programs that I used to use with Windows XP?"/>
    <n v="2"/>
    <n v="1"/>
    <m/>
    <x v="16"/>
    <m/>
  </r>
  <r>
    <s v="BBY"/>
    <s v="INT-node0-1402800172440-29522"/>
    <s v="Visitor 29522 I'm looking for a laptop for a typical college student"/>
    <n v="2"/>
    <n v="1"/>
    <m/>
    <x v="14"/>
    <m/>
  </r>
  <r>
    <s v="BBY"/>
    <s v="INT-node0-1402800240419-29525"/>
    <s v="Visitor 29525 Do you guys have any cases that will fit the verizon samsun ellipse tablet?"/>
    <n v="2"/>
    <n v="1"/>
    <m/>
    <x v="16"/>
    <m/>
  </r>
  <r>
    <s v="BBY"/>
    <s v="INT-node0-1402800283366-29526"/>
    <s v="Visitor 29526 I'm looking to purchase a tablet and trying to figure out what would be best for me, while not spending a lot of money"/>
    <n v="2"/>
    <n v="1"/>
    <m/>
    <x v="14"/>
    <m/>
  </r>
  <r>
    <s v="BBY"/>
    <s v="INT-node0-1402800303175-29527"/>
    <s v="Visitor 29527 I was wondering what they may be. I need something that I could stand the tablet up with, lock it in place, but still be able to use the keyboard with"/>
    <n v="2"/>
    <n v="1"/>
    <m/>
    <x v="16"/>
    <m/>
  </r>
  <r>
    <s v="BBY"/>
    <s v="INT-node0-1402800332021-29529"/>
    <s v="Visitor 29529 One of the games in my shopping cart isn't applying the discount"/>
    <n v="2"/>
    <n v="1"/>
    <m/>
    <x v="0"/>
    <m/>
  </r>
  <r>
    <s v="BBY"/>
    <s v="INT-node0-1402800405069-29532"/>
    <s v="Visitor 29532 is ther any discount on these?"/>
    <n v="2"/>
    <n v="1"/>
    <m/>
    <x v="0"/>
    <m/>
  </r>
  <r>
    <s v="BBY"/>
    <s v="INT-node0-1402800423398-29534"/>
    <s v="Visitor 29534 is the logitech mk550 available in store for the same price it is online?"/>
    <n v="2"/>
    <n v="1"/>
    <m/>
    <x v="7"/>
    <m/>
  </r>
  <r>
    <s v="BBY"/>
    <s v="INT-node0-1402800563519-29536"/>
    <s v="Visitor 29536 I was wondering if Shark has a self perpel Vacum"/>
    <n v="2"/>
    <n v="1"/>
    <m/>
    <x v="16"/>
    <m/>
  </r>
  <r>
    <s v="BBY"/>
    <s v="INT-node0-1402800567887-29537"/>
    <s v="Visitor 29537 on todays deal of the day, specifically the router, if i buy today and it doesn't work can i return? if so how long do i have?"/>
    <n v="2"/>
    <n v="1"/>
    <m/>
    <x v="8"/>
    <m/>
  </r>
  <r>
    <s v="BBY"/>
    <s v="INT-node0-1402800570951-29538"/>
    <s v="Visitor 29538 I have something in my cart I want to buy. I am being told I need to create an account. I have created one three times and everytime I enter my email and password its tells me it can't find one that matches"/>
    <n v="2"/>
    <n v="1"/>
    <m/>
    <x v="20"/>
    <m/>
  </r>
  <r>
    <s v="BBY"/>
    <s v="INT-node0-1402800629943-29541"/>
    <s v="Visitor 29541 Hi -- Do I need to have a cell phone account to use this Ipad Air?"/>
    <n v="2"/>
    <n v="1"/>
    <m/>
    <x v="16"/>
    <m/>
  </r>
  <r>
    <s v="BBY"/>
    <s v="INT-node0-1402800639355-29542"/>
    <s v="Visitor 29542 lenovo idea center 27&amp;quot; 6 GB, 1 TB is it available in store to pick up, zip 78739"/>
    <n v="2"/>
    <n v="1"/>
    <m/>
    <x v="19"/>
    <m/>
  </r>
  <r>
    <s v="BBY"/>
    <s v="INT-node0-1402800639651-29543"/>
    <s v="Visitor 29543 i am trying to find the difference between SKU 2988051 and SKU 5859005"/>
    <n v="2"/>
    <n v="1"/>
    <m/>
    <x v="16"/>
    <m/>
  </r>
  <r>
    <s v="BBY"/>
    <s v="INT-node0-1402800816843-29545"/>
    <s v="Visitor 29545 Ok, so I have a question regarding the Dyson DC39 vacuum before I buy"/>
    <n v="2"/>
    <n v="1"/>
    <m/>
    <x v="16"/>
    <m/>
  </r>
  <r>
    <s v="BBY"/>
    <s v="INT-node0-1402800819422-29546"/>
    <s v="Visitor 29546 Hannspree - 19&amp;quot; LCD Monitor SKU 1308760511 Did the price just recently go up on this?"/>
    <n v="2"/>
    <n v="1"/>
    <m/>
    <x v="7"/>
    <m/>
  </r>
  <r>
    <s v="BBY"/>
    <s v="INT-node0-1402800914216-29547"/>
    <s v="Visitor 29547 do u have ipad mini instock in store"/>
    <n v="2"/>
    <n v="1"/>
    <m/>
    <x v="14"/>
    <m/>
  </r>
  <r>
    <s v="BBY"/>
    <s v="INT-node0-1402800922913-29548"/>
    <s v="Visitor 29548 What is the charge for delivery and installation of dishwasher"/>
    <n v="2"/>
    <n v="1"/>
    <m/>
    <x v="7"/>
    <m/>
  </r>
  <r>
    <s v="BBY"/>
    <s v="INT-node0-1402800933622-29549"/>
    <s v="Visitor 29549 Hi, I'm interested in purchasing a death adder, and I saw it listed on amazon for cheaper price. It is tagged with a low price guarantee on the best buy website though, and I was wondering if I could get a coupon code or something to lower the price for it on the website."/>
    <n v="2"/>
    <n v="1"/>
    <m/>
    <x v="5"/>
    <m/>
  </r>
  <r>
    <s v="BBY"/>
    <s v="INT-node0-1402801000468-29551"/>
    <s v="Visitor 29551 Can you check the availablity of an asus windows tablet 64 gb?"/>
    <n v="2"/>
    <n v="1"/>
    <m/>
    <x v="14"/>
    <m/>
  </r>
  <r>
    <s v="BBY"/>
    <s v="INT-node0-1402801014955-29553"/>
    <s v="Visitor 29553 I want to know the price of the mount for VMPL3"/>
    <n v="2"/>
    <n v="1"/>
    <m/>
    <x v="7"/>
    <m/>
  </r>
  <r>
    <s v="BBY"/>
    <s v="INT-node0-1402801027215-29554"/>
    <s v="Visitor 29554 I am looking for an inexpensive yet high performing laptop that we need to connect wireless"/>
    <n v="2"/>
    <n v="1"/>
    <m/>
    <x v="14"/>
    <m/>
  </r>
  <r>
    <s v="BBY"/>
    <s v="INT-node0-1402801083008-29555"/>
    <s v="Visitor 29555 Hi. Im looking for a laptop for school and I was wondering what you suggest. I just need it to do research and write papers"/>
    <n v="2"/>
    <n v="1"/>
    <m/>
    <x v="14"/>
    <m/>
  </r>
  <r>
    <s v="BBY"/>
    <s v="INT-node0-1402801114476-29556"/>
    <s v="Visitor 29556 Hello. I was in sears today, and they had the washer dryer unit i have in my cart priced at 719 when you purchase both. Can you match"/>
    <n v="2"/>
    <n v="1"/>
    <m/>
    <x v="5"/>
    <m/>
  </r>
  <r>
    <s v="BBY"/>
    <s v="INT-node0-1402801162308-29561"/>
    <s v="Visitor 29561 My name is roxanne. I am interested in an asus 64 gb windows tablet in Jackson or flowood, ms to be picked up tomorrow?"/>
    <n v="2"/>
    <n v="1"/>
    <m/>
    <x v="14"/>
    <m/>
  </r>
  <r>
    <s v="BBY"/>
    <s v="INT-node0-1402801230261-29562"/>
    <s v="Visitor 29562 How can I do price match?"/>
    <n v="2"/>
    <n v="1"/>
    <m/>
    <x v="5"/>
    <m/>
  </r>
  <r>
    <s v="BBY"/>
    <s v="INT-node0-1402801281868-29563"/>
    <s v="Visitor 29563 I was wondering if the G750JM-BSI7N23 is a ROG labtop"/>
    <n v="2"/>
    <n v="1"/>
    <m/>
    <x v="16"/>
    <m/>
  </r>
  <r>
    <s v="BBY"/>
    <s v="INT-node0-1402801300083-29565"/>
    <s v="Visitor 29565 Hi, I am looking for the proper gaming computer for me."/>
    <n v="2"/>
    <n v="1"/>
    <m/>
    <x v="14"/>
    <m/>
  </r>
  <r>
    <s v="BBY"/>
    <s v="INT-node0-1402801326310-29568"/>
    <s v="Visitor 29568 I found out the exact type of carpeting I have and it is cut-pile saxony, and that is what I wanted to know if the triggerhead worked well with"/>
    <n v="2"/>
    <n v="1"/>
    <m/>
    <x v="16"/>
    <m/>
  </r>
  <r>
    <s v="BBY"/>
    <s v="INT-node0-1402801329530-29569"/>
    <s v="Visitor 29569 Hi Brianna. My name is Christi and I'm trying to figure out what screen protector to get for an Android MID 4.0 7&amp;quot; tablet. Can you please advise?"/>
    <n v="2"/>
    <n v="1"/>
    <m/>
    <x v="16"/>
    <m/>
  </r>
  <r>
    <s v="BBY"/>
    <s v="INT-node0-1402801421533-29572"/>
    <s v="Visitor 29572 what is the difference between a tablet and kindle"/>
    <n v="2"/>
    <n v="1"/>
    <m/>
    <x v="16"/>
    <m/>
  </r>
  <r>
    <s v="BBY"/>
    <s v="INT-node0-1402801519740-29575"/>
    <s v="Visitor 29575 i was trying to order an ipad mini in white and it showed available. as i submitted order then showed unavailable. Is there any way i can still get this item"/>
    <n v="2"/>
    <n v="1"/>
    <m/>
    <x v="14"/>
    <m/>
  </r>
  <r>
    <s v="BBY"/>
    <s v="INT-node0-1402801606568-29577"/>
    <s v="Visitor 29577 Hi, i have a question on trade-ins/recycling computers"/>
    <n v="2"/>
    <n v="1"/>
    <m/>
    <x v="17"/>
    <m/>
  </r>
  <r>
    <s v="BBY"/>
    <s v="INT-node0-1402801660500-29578"/>
    <s v="Visitor 29578 when does the sale end on the macbook air sky 2712009"/>
    <n v="2"/>
    <n v="1"/>
    <m/>
    <x v="0"/>
    <m/>
  </r>
  <r>
    <s v="BBY"/>
    <s v="INT-node0-1402801668443-29579"/>
    <s v="Visitor 29579 Looking to buy a laptop for father's day.. what is a good brand for around $700.00"/>
    <n v="2"/>
    <n v="1"/>
    <m/>
    <x v="16"/>
    <m/>
  </r>
  <r>
    <s v="BBY"/>
    <s v="INT-node0-1402801695327-29581"/>
    <s v="Visitor 29581 Hi my is drina I thought Microsoft is already on laptops"/>
    <n v="2"/>
    <n v="1"/>
    <m/>
    <x v="16"/>
    <m/>
  </r>
  <r>
    <s v="BBY"/>
    <s v="INT-node0-1402801723636-29582"/>
    <s v="Visitor 29582 hello i wanting 2 know does toshiba satelllite with mobile intel hd graphics can play triple a titles like skyrim and call of duty"/>
    <n v="2"/>
    <n v="1"/>
    <m/>
    <x v="16"/>
    <m/>
  </r>
  <r>
    <s v="BBY"/>
    <s v="INT-node0-1402802125571-29589"/>
    <s v="Visitor 29589 i have a question for the ps4. can i recored a ps4 system without using a capture card and is it good"/>
    <n v="2"/>
    <n v="1"/>
    <m/>
    <x v="16"/>
    <m/>
  </r>
  <r>
    <s v="BBY"/>
    <s v="INT-node0-1402802202617-29590"/>
    <s v="Visitor 29590 Hi, what is the window opening size required for the Keystone - 12,000 BTU Through-the-Wall Air Conditioner?"/>
    <n v="2"/>
    <n v="1"/>
    <m/>
    <x v="16"/>
    <m/>
  </r>
  <r>
    <s v="BBY"/>
    <s v="INT-node0-1402802271001-29591"/>
    <s v="Visitor 29591 I was wondering are the online prices for the major appliances the same as they would be in store?"/>
    <n v="2"/>
    <n v="1"/>
    <m/>
    <x v="5"/>
    <m/>
  </r>
  <r>
    <s v="BBY"/>
    <s v="INT-node0-1402802314205-29593"/>
    <s v="Visitor 29593 hi....I noticed on the office software (excel...word...etc) is said 1 year. Does that mean I have to pay in a year to renew it?"/>
    <n v="2"/>
    <n v="1"/>
    <m/>
    <x v="16"/>
    <m/>
  </r>
  <r>
    <s v="BBY"/>
    <s v="INT-node0-1402802321187-29594"/>
    <s v="Visitor 29594 Hello, is the Lenovo - IdeaPad Yoga 13 2-in-1 13.3&amp;quot; Refurbished Touch-Screen Laptop - 8GB Memory - Silver Gray, refurbished by Lenovo?"/>
    <n v="2"/>
    <n v="1"/>
    <m/>
    <x v="16"/>
    <m/>
  </r>
  <r>
    <s v="BBY"/>
    <s v="INT-node0-1402802349660-29596"/>
    <s v="Visitor 29596 Hello, is a data plan required for a HP 14&amp;quot; Chromebook?"/>
    <n v="2"/>
    <n v="1"/>
    <m/>
    <x v="16"/>
    <m/>
  </r>
  <r>
    <s v="BBY"/>
    <s v="INT-node0-1402802375887-29597"/>
    <s v="Visitor 29597 what does 16GB flash (eMMC) memory help out with"/>
    <n v="2"/>
    <n v="1"/>
    <m/>
    <x v="16"/>
    <m/>
  </r>
  <r>
    <s v="BBY"/>
    <s v="INT-node0-1402802488187-29599"/>
    <s v="Visitor 29599 I am looking at a Lenova 2 ultra book and I was told there is a $150 discount available with a student email address but I do not see how to use this.."/>
    <n v="2"/>
    <n v="1"/>
    <m/>
    <x v="0"/>
    <m/>
  </r>
  <r>
    <s v="BBY"/>
    <s v="INT-node0-1402802517030-29600"/>
    <s v="Visitor 29600 what is the storage space of this computer (1306516028) please?"/>
    <n v="2"/>
    <n v="1"/>
    <m/>
    <x v="16"/>
    <m/>
  </r>
  <r>
    <s v="BBY"/>
    <s v="INT-node0-1402802564051-29601"/>
    <s v="Visitor 29601 I entered my .edu email address a week ago for the $150 off a mac but haven't received the coupon yet... is there a way i can try again?"/>
    <n v="2"/>
    <n v="1"/>
    <m/>
    <x v="11"/>
    <m/>
  </r>
  <r>
    <s v="BBY"/>
    <s v="INT-node0-1402802578335-29602"/>
    <s v="Visitor 29602 i would like if i can play game on this laptop it this asus"/>
    <n v="2"/>
    <n v="1"/>
    <m/>
    <x v="16"/>
    <m/>
  </r>
  <r>
    <s v="BBY"/>
    <s v="INT-node0-1402802637226-29603"/>
    <s v="Visitor 29603 The mac book pro 1,424.99 8gb does it have cd"/>
    <n v="2"/>
    <n v="1"/>
    <m/>
    <x v="16"/>
    <m/>
  </r>
  <r>
    <s v="BBY"/>
    <s v="INT-node0-1402802665107-29604"/>
    <s v="Visitor 29604 where can i find a laptop thats good for gaming around 15.6 inch's thats cheap like around $300"/>
    <n v="2"/>
    <n v="1"/>
    <m/>
    <x v="16"/>
    <m/>
  </r>
  <r>
    <s v="BBY"/>
    <s v="INT-node0-1402802817937-29607"/>
    <s v="Visitor 29607 Hi I'm looking for a 55&amp;quot; tv can u help me with that"/>
    <n v="2"/>
    <n v="1"/>
    <m/>
    <x v="14"/>
    <m/>
  </r>
  <r>
    <s v="BBY"/>
    <s v="INT-node0-1402802919193-29608"/>
    <s v="Visitor 29608 i placed an order and did not receve a confirmation number"/>
    <n v="2"/>
    <n v="1"/>
    <m/>
    <x v="17"/>
    <m/>
  </r>
  <r>
    <s v="BBY"/>
    <s v="INT-node0-1402802938547-29610"/>
    <s v="Visitor 29610 can i pick up this tv on sunday june 15 at Miami Beach srore"/>
    <n v="2"/>
    <n v="1"/>
    <m/>
    <x v="19"/>
    <m/>
  </r>
  <r>
    <s v="BBY"/>
    <s v="INT-node0-1402802975551-29613"/>
    <s v="Visitor 29613 hi i purchased this mouse http//www.bestbuy.com/site/logitech-g602-wireless-gaming-mouse-black/2397012.p?id=1219072219514&amp;amp;skuId=2397012&amp;amp;st=gaming%20mouse&amp;amp;cp=1&amp;amp;lp=6 and spent 79 on it, if i bring it back can i get it on sale in store?"/>
    <n v="2"/>
    <n v="1"/>
    <m/>
    <x v="5"/>
    <m/>
  </r>
  <r>
    <s v="BBY"/>
    <s v="INT-node0-1402802991817-29614"/>
    <s v="Visitor 29614 i have a cuestion about this product"/>
    <n v="2"/>
    <n v="1"/>
    <m/>
    <x v="16"/>
    <m/>
  </r>
  <r>
    <s v="BBY"/>
    <s v="INT-node0-1402803006866-29615"/>
    <s v="Visitor 29615 I was suppose to get a price match. We bought this at full price last week. Is there anything you can do to help do this?"/>
    <n v="2"/>
    <n v="1"/>
    <m/>
    <x v="5"/>
    <m/>
  </r>
  <r>
    <s v="BBY"/>
    <s v="INT-node0-1402803017169-29616"/>
    <s v="Visitor 29616 do you sell lightwave3d for mac?"/>
    <n v="2"/>
    <n v="1"/>
    <m/>
    <x v="16"/>
    <m/>
  </r>
  <r>
    <s v="BBY"/>
    <s v="INT-node0-1402803041819-29617"/>
    <s v="Visitor 29617 so if i buy a 2 year protection plan when that plan expires can i buy a new plan."/>
    <n v="2"/>
    <n v="1"/>
    <m/>
    <x v="16"/>
    <m/>
  </r>
  <r>
    <s v="BBY"/>
    <s v="INT-node0-1402803075280-29619"/>
    <s v="Visitor 29619 I have one question reguarding the acer aspire e series laptops"/>
    <n v="2"/>
    <n v="1"/>
    <m/>
    <x v="16"/>
    <m/>
  </r>
  <r>
    <s v="BBY"/>
    <s v="INT-node0-1402803112352-29622"/>
    <s v="Visitor 29622 diomyou have any good gaming laptop for $400?"/>
    <n v="2"/>
    <n v="1"/>
    <m/>
    <x v="14"/>
    <m/>
  </r>
  <r>
    <s v="BBY"/>
    <s v="INT-node0-1402803166478-29623"/>
    <s v="Visitor 29623 Hello. Can an HP - Pavilion 17.3&amp;quot; Laptop - AMD A8 - 4GB Memory - 750GB Hard Drive laptop support Microsoft word and PowerPoint?"/>
    <n v="2"/>
    <n v="1"/>
    <m/>
    <x v="16"/>
    <m/>
  </r>
  <r>
    <s v="BBY"/>
    <s v="INT-node0-1402803237880-29625"/>
    <s v="Visitor 29625 Greg I am looking for a Motorola SB6121 modem Do you have one in the store in Jensen"/>
    <n v="2"/>
    <n v="1"/>
    <m/>
    <x v="14"/>
    <m/>
  </r>
  <r>
    <s v="BBY"/>
    <s v="INT-node0-1402803258051-29627"/>
    <s v="Visitor 29627 looking at the Model U430 TOUCH - 59421175 SKU 5829015"/>
    <n v="2"/>
    <n v="1"/>
    <m/>
    <x v="16"/>
    <m/>
  </r>
  <r>
    <s v="BBY"/>
    <s v="INT-node0-1402803288998-29628"/>
    <s v="Visitor 29628 i was looking at sku# 1150152 a samsung dishwasher and was wondering if you match competitor pricing and defered credit promo"/>
    <n v="2"/>
    <n v="1"/>
    <m/>
    <x v="5"/>
    <m/>
  </r>
  <r>
    <s v="BBY"/>
    <s v="INT-node0-1402803300602-29630"/>
    <s v="Visitor 29630 Hi Greg,,,can u recommend for me,,i should buy computer all in one or desktop"/>
    <n v="2"/>
    <n v="1"/>
    <m/>
    <x v="16"/>
    <m/>
  </r>
  <r>
    <s v="BBY"/>
    <s v="INT-node0-1402803369487-29632"/>
    <s v="Visitor 29632 I find specs of two models almost similar"/>
    <n v="2"/>
    <n v="1"/>
    <m/>
    <x v="16"/>
    <m/>
  </r>
  <r>
    <s v="BBY"/>
    <s v="INT-node0-1402803464376-29633"/>
    <s v="Visitor 29633 I am looking T a Lenova Yoga laptop. It says it is Bluetooth capable. What does that do for you on a laptop."/>
    <n v="2"/>
    <n v="1"/>
    <m/>
    <x v="16"/>
    <m/>
  </r>
  <r>
    <s v="BBY"/>
    <s v="INT-node0-1402803667352-29636"/>
    <s v="Visitor 29636 is this laptop good for playing games on steam and minecraft ect. HP - Pavilion 15.6&amp;quot; Laptop - AMD A6-Series - 4GB Memory - 500GB Hard Drive - Anodized Silver/Sparkling Black"/>
    <n v="2"/>
    <n v="1"/>
    <m/>
    <x v="16"/>
    <m/>
  </r>
  <r>
    <s v="BBY"/>
    <s v="INT-node0-1402803668705-29637"/>
    <s v="Visitor 29637 What gaming laptops would you recommend?"/>
    <n v="2"/>
    <n v="1"/>
    <m/>
    <x v="16"/>
    <m/>
  </r>
  <r>
    <s v="BBY"/>
    <s v="INT-node0-1402803724328-29640"/>
    <s v="Visitor 29640 Hello. I'm wondering about a KitchenAid microwave, model KHMS2040BSS."/>
    <n v="2"/>
    <n v="1"/>
    <m/>
    <x v="16"/>
    <m/>
  </r>
  <r>
    <s v="BBY"/>
    <s v="INT-node0-1402803738965-29641"/>
    <s v="Visitor 29641 im looking for any store in phoenix that would have 2GB 240 DIMM pin DDR2 memory i need 8GB total"/>
    <n v="2"/>
    <n v="1"/>
    <m/>
    <x v="14"/>
    <m/>
  </r>
  <r>
    <s v="BBY"/>
    <s v="INT-node0-1402803759409-29642"/>
    <s v="Visitor 29642 I'm thinking of buying Nikon D7100 SLR bundle. I want to get it from Delaware. What is the nearest store fromSouth ZJersey"/>
    <n v="2"/>
    <n v="1"/>
    <m/>
    <x v="14"/>
    <m/>
  </r>
  <r>
    <s v="BBY"/>
    <s v="INT-node0-1402803804338-29644"/>
    <s v="Visitor 29644 Hello, i got a question for you.. I'm from Argentina, i want to know if you have free shipping and if i have to pay any taxes."/>
    <n v="2"/>
    <n v="1"/>
    <m/>
    <x v="15"/>
    <m/>
  </r>
  <r>
    <s v="BBY"/>
    <s v="INT-node0-1402803836885-29645"/>
    <s v="Visitor 29645 I can't place an order for an item with a recently approved Best Buy Credit card. The card has a $2600 limit and the item in my shopping cart is $2543.98. When I click &amp;quot;select payment&amp;quot; I get back &amp;quot; Your credit card could not be authorized for payment. Please enter a different credit card&amp;quot;"/>
    <n v="2"/>
    <n v="1"/>
    <m/>
    <x v="4"/>
    <m/>
  </r>
  <r>
    <s v="BBY"/>
    <s v="INT-node0-1402803874983-29650"/>
    <s v="Visitor 29650 If I purchase the mac book pro and don't purchase protection plan can I come back and purchase the protection plan at the store at a later date"/>
    <n v="2"/>
    <n v="1"/>
    <m/>
    <x v="16"/>
    <m/>
  </r>
  <r>
    <s v="BBY"/>
    <s v="INT-node0-1402803886392-29651"/>
    <s v="Visitor 29651 What gaming laptop would you recommend?"/>
    <n v="2"/>
    <n v="1"/>
    <m/>
    <x v="16"/>
    <m/>
  </r>
  <r>
    <s v="BBY"/>
    <s v="INT-node0-1402803890925-29652"/>
    <s v="Visitor 29652 Hello Jess, I am trying to find the plug type this ac needs. 110/220 and if 220 what shape?"/>
    <n v="2"/>
    <n v="1"/>
    <m/>
    <x v="16"/>
    <m/>
  </r>
  <r>
    <s v="BBY"/>
    <s v="INT-node0-1402803915316-29653"/>
    <s v="Visitor 29653 Which video graphics card would be ideal to be able to play a game like DayZ?"/>
    <n v="2"/>
    <n v="1"/>
    <m/>
    <x v="16"/>
    <m/>
  </r>
  <r>
    <s v="BBY"/>
    <s v="INT-node0-1402803918182-29654"/>
    <s v="Visitor 29654 WHAT IS THE DIFFERENCE BETWEEN MA BOOK NOTE BOOK VS MAC BOOK PRO"/>
    <n v="2"/>
    <n v="1"/>
    <m/>
    <x v="16"/>
    <m/>
  </r>
  <r>
    <s v="BBY"/>
    <s v="INT-node0-1402804257601-29664"/>
    <s v="Visitor 29664 does the asus modelX550LBDS71 is good for video editing and gaming at the same time"/>
    <n v="2"/>
    <n v="1"/>
    <m/>
    <x v="16"/>
    <m/>
  </r>
  <r>
    <s v="BBY"/>
    <s v="INT-node0-1402804303762-29666"/>
    <s v="Visitor 29666 i purchased a sharp aquos 60 in smart tv and i have an old school pioneer dolby surround sound pro logic vsx 505s receiver aquos lc-60le650c....can the tv be connected to receiver to benefit from the dloby if so how?"/>
    <n v="2"/>
    <n v="1"/>
    <m/>
    <x v="16"/>
    <m/>
  </r>
  <r>
    <s v="BBY"/>
    <s v="INT-node0-1402804391501-29668"/>
    <s v="Visitor 29668 we need a friger"/>
    <n v="2"/>
    <n v="1"/>
    <m/>
    <x v="16"/>
    <m/>
  </r>
  <r>
    <s v="BBY"/>
    <s v="INT-node0-1402804434350-29670"/>
    <s v="Visitor 29670 I'm wondering if you have any cablecard ready tv's, preferably small sized"/>
    <n v="2"/>
    <n v="1"/>
    <m/>
    <x v="16"/>
    <m/>
  </r>
  <r>
    <s v="BBY"/>
    <s v="INT-node0-1402804443443-29671"/>
    <s v="Visitor 29671 Just found out my Smart TV needs a better router to connect"/>
    <n v="2"/>
    <n v="1"/>
    <m/>
    <x v="16"/>
    <m/>
  </r>
  <r>
    <s v="BBY"/>
    <s v="INT-node0-1402804556571-29675"/>
    <s v="Visitor 29675 i was looking to buy ipad mini wifi 16gb.."/>
    <n v="2"/>
    <n v="1"/>
    <m/>
    <x v="14"/>
    <m/>
  </r>
  <r>
    <s v="BBY"/>
    <s v="INT-node0-1402804557442-29676"/>
    <s v="Visitor 29676 How can I get this laptop. It says that it is not available for shipping"/>
    <n v="2"/>
    <n v="1"/>
    <m/>
    <x v="17"/>
    <m/>
  </r>
  <r>
    <s v="BBY"/>
    <s v="INT-node0-1402804599742-29677"/>
    <s v="Visitor 29677 what is the best tablet to buy with a long life better and have all app"/>
    <n v="2"/>
    <n v="1"/>
    <m/>
    <x v="16"/>
    <m/>
  </r>
  <r>
    <s v="BBY"/>
    <s v="INT-node0-1402804624879-29679"/>
    <s v="Visitor 29679 Hello Tyshekqua i was trying to purchase the htc but im not able to find a store that has it stock what do i do"/>
    <n v="2"/>
    <n v="1"/>
    <m/>
    <x v="14"/>
    <m/>
  </r>
  <r>
    <s v="BBY"/>
    <s v="INT-node0-1402804718746-29682"/>
    <s v="Visitor 29682 Hi I was wondering when the PS4 and Vita bundle will be available in stores? I see it listed on your site and I can put it in my basket but not checkout"/>
    <n v="2"/>
    <n v="1"/>
    <m/>
    <x v="14"/>
    <m/>
  </r>
  <r>
    <s v="BBY"/>
    <s v="INT-node0-1402804739385-29683"/>
    <s v="Visitor 29683 Is DSL the same as cable modem?"/>
    <n v="2"/>
    <n v="1"/>
    <m/>
    <x v="16"/>
    <m/>
  </r>
  <r>
    <s v="Sears_online"/>
    <s v="INT-sv1appin10-1447624139070-52109"/>
    <s v="regarding warrenty XXXX-XXXX-XXXX-8353"/>
    <n v="2"/>
    <n v="1"/>
    <m/>
    <x v="24"/>
    <m/>
  </r>
  <r>
    <s v="Sears_online"/>
    <s v="INT-sv1appin06-1447623328849-52018"/>
    <s v="Is there a way I can find out if my Kenmore Vacuum is still protected under the extended warranty?"/>
    <n v="2"/>
    <n v="1"/>
    <m/>
    <x v="24"/>
    <m/>
  </r>
  <r>
    <s v="Sears_online"/>
    <s v="INT-sv1appin10-1447622765417-51950"/>
    <s v="How can I find out of my extended warranty is still valid on my Kenmore Canister Vacuum?"/>
    <n v="2"/>
    <n v="1"/>
    <m/>
    <x v="24"/>
    <m/>
  </r>
  <r>
    <s v="Sears_online"/>
    <s v="INT-sv1appin07-1447621306608-51796"/>
    <s v="I want toknow thewarranty information on an Apple IPAD 32 gig that is for sale refurbished at 98.50"/>
    <n v="2"/>
    <n v="1"/>
    <m/>
    <x v="24"/>
    <m/>
  </r>
  <r>
    <s v="Sears_online"/>
    <s v="INT-sv1appin05-1447646562430-54586"/>
    <s v="I would like to renew my protection warranty, how do I go about that?"/>
    <n v="2"/>
    <n v="1"/>
    <m/>
    <x v="24"/>
    <m/>
  </r>
  <r>
    <s v="Sears_online"/>
    <s v="INT-sv1appin09-1447571899542-48256"/>
    <s v="is there any warranty?"/>
    <n v="2"/>
    <n v="1"/>
    <m/>
    <x v="24"/>
    <m/>
  </r>
  <r>
    <s v="Sears_online"/>
    <s v="INT-sv1appin05-1447643362342-54299"/>
    <s v="I am trying to contact someone about A mattress warranty "/>
    <n v="2"/>
    <n v="1"/>
    <m/>
    <x v="24"/>
    <m/>
  </r>
  <r>
    <s v="Sears_online"/>
    <s v="INT-sv1appin08-1447641374681-54095"/>
    <s v="I purchased an RCA tv and it has stopped working. It had a 1 year warranty on it however I lost my receipt. Is there a way to get a copy of my warranty or receipt to contact the manufacturer"/>
    <n v="2"/>
    <n v="1"/>
    <m/>
    <x v="24"/>
    <m/>
  </r>
  <r>
    <s v="Sears_online"/>
    <s v="INT-sv1appin07-1447639013785-53846"/>
    <s v="I purchased a craftsman weed wacker. I was wondering what is the warranty of the item and would you have that information in the system"/>
    <n v="2"/>
    <n v="1"/>
    <m/>
    <x v="24"/>
    <m/>
  </r>
  <r>
    <s v="Sears_online"/>
    <s v="INT-sv1appin06-1447638684109-53808"/>
    <s v="I have a question about a warranty on a lawn mower I bought over the summer"/>
    <n v="2"/>
    <n v="1"/>
    <m/>
    <x v="24"/>
    <m/>
  </r>
  <r>
    <s v="Sears_online"/>
    <s v="INT-sv1appin07-1447637920631-53725"/>
    <s v="do you offer the 2 year warranty on the nabi big tab"/>
    <n v="2"/>
    <n v="1"/>
    <m/>
    <x v="24"/>
    <m/>
  </r>
  <r>
    <s v="Sears_online"/>
    <s v="INT-sv1appin10-1447608065960-50376"/>
    <s v="I have a Phone that I ordered earlier this year. It has a 1 Year Warranty on it. Can you tell me What the Warranty covers?"/>
    <n v="2"/>
    <n v="1"/>
    <m/>
    <x v="24"/>
    <m/>
  </r>
  <r>
    <s v="Sears_online"/>
    <s v="INT-sv1appin10-1447607185122-50286"/>
    <s v="I bought a NutriBullet Rx in March with a 2 year protection plan. The item is now broken."/>
    <n v="2"/>
    <n v="1"/>
    <m/>
    <x v="24"/>
    <m/>
  </r>
  <r>
    <s v="Sears_online"/>
    <s v="INT-sv1appin05-1447605143325-50072"/>
    <s v="I bought a Sears electric start mower in 2013 with a 3 year warranty. I have used it maybe 6 times due to carberator problems from the first two weeks of having it. I have had it serviced 3 times. The store has closed in my town and I must go about 40 miles to the nearest store. I need help in reconciling the $289.00 $64.00 warranty agreement. I need some help without being put-off"/>
    <n v="2"/>
    <n v="1"/>
    <m/>
    <x v="24"/>
    <m/>
  </r>
  <r>
    <s v="Sears_online"/>
    <s v="INT-sv1appin06-1447602319633-49788"/>
    <s v="How do I register a new TV for warty "/>
    <n v="2"/>
    <n v="1"/>
    <m/>
    <x v="24"/>
    <m/>
  </r>
  <r>
    <s v="Sears_online"/>
    <s v="INT-sv1appin10-1447600239678-49596"/>
    <s v="I purchased a Ninja blender and the additional 24 month warranty plan...If I give this as a gift, how does that person use the warranty in the future, if needed"/>
    <n v="2"/>
    <n v="1"/>
    <m/>
    <x v="24"/>
    <m/>
  </r>
  <r>
    <s v="Sears_online"/>
    <s v="INT-sv1appin10-1447598750277-49462"/>
    <s v="HI CAN YOU TOLD ME WHAT TYPE OF WARRANTY HAVE THE C3 19.2-VOLT 4 PIECE LITHIUM COMBO KIT"/>
    <n v="2"/>
    <n v="1"/>
    <m/>
    <x v="24"/>
    <m/>
  </r>
  <r>
    <s v="Sears_online"/>
    <s v="INT-sv1appin05-1447593998352-49094"/>
    <s v="How to register a tv warranty "/>
    <n v="2"/>
    <n v="1"/>
    <m/>
    <x v="24"/>
    <m/>
  </r>
  <r>
    <s v="Sears_online"/>
    <s v="INT-sv1appin09-1447592058124-48969"/>
    <s v="I purchased a tablet on dec 6th along with the extended warrant and its DEAD"/>
    <n v="2"/>
    <n v="1"/>
    <m/>
    <x v="24"/>
    <m/>
  </r>
  <r>
    <s v="Sears_online"/>
    <s v="INT-sv1appin06-1447584923130-48688"/>
    <s v="I would like to know how much a warrenty fo my appliences would cost"/>
    <n v="2"/>
    <n v="1"/>
    <m/>
    <x v="24"/>
    <m/>
  </r>
  <r>
    <s v="Sears_online"/>
    <s v="INT-sv1appin09-1447544196789-46463"/>
    <s v="I have a 3 ton hydraulic floor jack that is no longer working, does this jack fall under the lifetime warranty of craftsman tools?"/>
    <n v="2"/>
    <n v="1"/>
    <m/>
    <x v="24"/>
    <m/>
  </r>
  <r>
    <s v="Sears_online"/>
    <s v="INT-sv1appin05-1447543913376-46439"/>
    <s v="I need to speak with someone regarding a prior purchase of a humidifier and warranty"/>
    <n v="2"/>
    <n v="1"/>
    <m/>
    <x v="24"/>
    <m/>
  </r>
  <r>
    <s v="Sears_online"/>
    <s v="INT-sv1appin05-1447619669199-51616"/>
    <s v="I have orsered a riding mower and want to kkknow what is covered under the standard 2 year warrwnty order 95884801S"/>
    <n v="2"/>
    <n v="1"/>
    <m/>
    <x v="24"/>
    <m/>
  </r>
  <r>
    <s v="Sears_online"/>
    <s v="INT-sv1appin10-1447615322395-51137"/>
    <s v="I purchased a tv and it broke, i was wondering what the warranty process is if there is one"/>
    <n v="2"/>
    <n v="1"/>
    <m/>
    <x v="24"/>
    <m/>
  </r>
  <r>
    <s v="Sears_online"/>
    <s v="INT-sv1appin10-1447614947320-51098"/>
    <s v="I would like to see if my gas range, 790.71383709, is still under warranty. The outer door shattered."/>
    <n v="2"/>
    <n v="1"/>
    <m/>
    <x v="24"/>
    <m/>
  </r>
  <r>
    <s v="Sears_online"/>
    <s v="INT-sv1appin10-1447636623817-53575"/>
    <s v="I purchased a Craftsman gas blower on 11/21/2014 that will start but sputters and quits. My order # was 764536764. I did not purchase an extended agreement. What type of warranty do I have on repairs if any?"/>
    <n v="2"/>
    <n v="1"/>
    <m/>
    <x v="24"/>
    <m/>
  </r>
  <r>
    <s v="Sears_online"/>
    <s v="INT-sv1appin10-1447635747336-53471"/>
    <s v="That is correct. I have not completed the purchase because I want to make sure about the warranty. Maybe it would be best to let him decide if he want the warranty."/>
    <n v="2"/>
    <n v="1"/>
    <m/>
    <x v="24"/>
    <m/>
  </r>
  <r>
    <s v="Sears_online"/>
    <s v="INT-sv1appin07-1447635473985-53441"/>
    <s v="Hello! I need to find out if my dishwasher is still under warranty"/>
    <n v="2"/>
    <n v="1"/>
    <m/>
    <x v="24"/>
    <m/>
  </r>
  <r>
    <s v="Sears_online"/>
    <s v="INT-sv1appin06-1447634286589-53311"/>
    <s v="Dell Latitude D630 Laptop/Notebook Computer---Refurbished. does this have a warranty and can I do papers and resumes on it?"/>
    <n v="2"/>
    <n v="1"/>
    <m/>
    <x v="24"/>
    <m/>
  </r>
  <r>
    <s v="Sears_online"/>
    <s v="INT-sv1appin10-1447633139651-53172"/>
    <s v="I purchased a RCA Smart TV earlier this year on layaway. It stopped working. It will no longer turn on. I took it to Best Buy, because they offer repair service for TV's. They said it was defective and should still be under the manufacturers warranty and I should contact KMART for instructions on how to proceed"/>
    <n v="2"/>
    <n v="1"/>
    <m/>
    <x v="24"/>
    <m/>
  </r>
  <r>
    <s v="Sears_online"/>
    <s v="INT-sv1appin08-1447632769234-53124"/>
    <s v="I just picked up my order numberXXXX-XXXX-XXXX-XXXXand was not offered an extended warranty on my purchase when I bought it online. When I got to the store I forgot to ask if I could add this to my order. Can you help me"/>
    <n v="2"/>
    <n v="1"/>
    <m/>
    <x v="24"/>
    <m/>
  </r>
  <r>
    <s v="Sears_online"/>
    <s v="INT-sv1appin05-1447569901098-48194"/>
    <s v="I have a Craftsman 83-piece mechanics tool set #34083 purchased in 2005. It is covered by the &quot;Full Unlimited Warranty&quot;. The plastic case that holds the tools has two broken latches. How can I get a replacement case."/>
    <n v="2"/>
    <n v="1"/>
    <m/>
    <x v="24"/>
    <m/>
  </r>
  <r>
    <s v="Sears_online"/>
    <s v="INT-sv1appin07-1447613262604-50922"/>
    <s v="I just had my new samsung washer and dryer installed, I ordered the warranty on the washer but I'm not sure if I did on the dryer. Can you check for me?"/>
    <n v="2"/>
    <n v="1"/>
    <m/>
    <x v="24"/>
    <m/>
  </r>
  <r>
    <s v="Sears_online"/>
    <s v="INT-sv1appin06-1447631612668-52985"/>
    <s v="I am pretty sure it's under warranty"/>
    <n v="2"/>
    <n v="1"/>
    <m/>
    <x v="24"/>
    <m/>
  </r>
  <r>
    <s v="Sears_online"/>
    <s v="INT-sv1appin05-1447629946750-52789"/>
    <s v="hi i am purchasing on line a blower but i want to by a protection plan also"/>
    <n v="2"/>
    <n v="1"/>
    <m/>
    <x v="24"/>
    <m/>
  </r>
  <r>
    <s v="Sears_online"/>
    <s v="INT-sv1appin05-1447629294047-52707"/>
    <s v="I need to email Sears about insurance coverage on a new appliance we purchased. I can't believe there is no customer service email"/>
    <n v="2"/>
    <n v="1"/>
    <m/>
    <x v="24"/>
    <m/>
  </r>
  <r>
    <s v="Sears_online"/>
    <s v="INT-sv1appin08-1447526639912-44374"/>
    <s v="Hello, Does Sears Rep Sound Sleep Products; or does Sears Rep their own product and warrant it"/>
    <n v="2"/>
    <n v="1"/>
    <m/>
    <x v="24"/>
    <m/>
  </r>
  <r>
    <s v="Sears_online"/>
    <s v="INT-sv1appin05-1447525414033-44210"/>
    <s v="I want to check on my extended warranty for my refrigerator."/>
    <n v="2"/>
    <n v="1"/>
    <m/>
    <x v="24"/>
    <m/>
  </r>
  <r>
    <s v="Sears_online"/>
    <s v="INT-sv1appin09-1447524356611-44063"/>
    <s v="I purchased a kindle fire tablet about two and a half years ago and got the warranty for it. And now it will not charge at all."/>
    <n v="2"/>
    <n v="1"/>
    <m/>
    <x v="24"/>
    <m/>
  </r>
  <r>
    <s v="Sears_online"/>
    <s v="INT-sv1appin05-1447524282104-44057"/>
    <s v="my fridge is not working can I see if it is under warranty?"/>
    <n v="2"/>
    <n v="1"/>
    <m/>
    <x v="24"/>
    <m/>
  </r>
  <r>
    <s v="Sears_online"/>
    <s v="INT-sv1appin09-1447523955381-44006"/>
    <s v="I bought a snow blower last year with an extended warranty;i need service."/>
    <n v="2"/>
    <n v="1"/>
    <m/>
    <x v="24"/>
    <m/>
  </r>
  <r>
    <s v="Sears_online"/>
    <s v="INT-sv1appin10-1447523602945-43953"/>
    <s v="I want to know if Sears issues its own extended warranties or are extended warranties issued by a different company? If I take a 5 year warranty on a t.v. and Sears goes out of business who would take over the warranty? I ask this because I know that some Sears stores have closed and I am concerned about Sears over the next few years"/>
    <n v="2"/>
    <n v="1"/>
    <m/>
    <x v="24"/>
    <m/>
  </r>
  <r>
    <s v="Sears_online"/>
    <s v="INT-sv1appin05-1447553846207-47321"/>
    <s v="my name is Lorence does this have a factory warranty?"/>
    <n v="2"/>
    <n v="1"/>
    <m/>
    <x v="24"/>
    <m/>
  </r>
  <r>
    <s v="Sears_online"/>
    <s v="INT-sv1appin10-1447553127264-47266"/>
    <s v="does the craftsman heated jackets have a warranty"/>
    <n v="2"/>
    <n v="1"/>
    <m/>
    <x v="24"/>
    <m/>
  </r>
  <r>
    <s v="Sears_online"/>
    <s v="INT-sv1appin07-1447552416569-47213"/>
    <s v="my husband has a craftsman dremel and it stopped working does that have a life time warrantee on it"/>
    <n v="2"/>
    <n v="1"/>
    <m/>
    <x v="24"/>
    <m/>
  </r>
  <r>
    <s v="Sears_online"/>
    <s v="INT-sv1appin06-1447551469193-47128"/>
    <s v="Can you pull my account to see if my warrant is still in place "/>
    <n v="2"/>
    <n v="1"/>
    <m/>
    <x v="24"/>
    <m/>
  </r>
  <r>
    <s v="Sears_online"/>
    <s v="INT-sv1appin09-1447554538240-47368"/>
    <s v="I have a socket wrench, # vm 43176, that stopped working. I went to the newark, california store to see what could be done about it and your customer service rep Parwiz tried to help me but was not successful. At 6pm, he said that his shift is over but told me that another person should be coming back from his lunch break. I waited for 10 more minutes but no one came. I was at the store for 1 hour 10 minutes and no one fixed my wrench which has a lifetime warranty. What can be done about this?"/>
    <n v="2"/>
    <n v="1"/>
    <m/>
    <x v="24"/>
    <m/>
  </r>
  <r>
    <s v="Sears_online"/>
    <s v="INT-sv1appin10-1447508996532-42142"/>
    <s v="Does this come with any mfg warranty since it is reconditioned? And what would that be please."/>
    <n v="2"/>
    <n v="1"/>
    <m/>
    <x v="24"/>
    <m/>
  </r>
  <r>
    <s v="Sears_online"/>
    <s v="INT-sv1appin07-1447521257240-43647"/>
    <s v="Hi arlo this is Richard ball i ordered a tablet last month i bought a warranty with it well i never got any paperwork or anything "/>
    <n v="2"/>
    <n v="1"/>
    <m/>
    <x v="24"/>
    <m/>
  </r>
  <r>
    <s v="Sears_online"/>
    <s v="INT-sv1appin10-1447521009531-43613"/>
    <s v="hello, is there a factory warranty on the kenmore washer dryer?"/>
    <n v="2"/>
    <n v="1"/>
    <m/>
    <x v="24"/>
    <m/>
  </r>
  <r>
    <s v="BBY"/>
    <s v="INT-node0-1402804103438-29658"/>
    <s v="Visitor 29658 i want to know what warrenty do i get"/>
    <n v="2"/>
    <n v="1"/>
    <m/>
    <x v="24"/>
    <m/>
  </r>
  <r>
    <s v="BBY"/>
    <s v="INT-node0-1402804105897-29659"/>
    <s v="Visitor 29659 are refurbish lap tops ok, whats warranty"/>
    <n v="2"/>
    <n v="1"/>
    <m/>
    <x v="24"/>
    <m/>
  </r>
  <r>
    <s v="Sears_online"/>
    <s v="INT-sv1appin08-1447520777836-43577"/>
    <s v="What happened to my 3 year in shop service warranty? I never received any paperwork for this."/>
    <n v="2"/>
    <n v="1"/>
    <m/>
    <x v="24"/>
    <m/>
  </r>
  <r>
    <s v="Sears_online"/>
    <s v="INT-sv1appin05-1447520769988-43579"/>
    <s v="how much is an extended warrenty"/>
    <n v="2"/>
    <n v="1"/>
    <m/>
    <x v="24"/>
    <m/>
  </r>
  <r>
    <s v="Sears_online"/>
    <s v="INT-sv1appin06-1447520576367-43548"/>
    <s v="ibm lenovo m91 3.1ghz 8gb 1tb dvd-rw win 7 pro64 desktop computer with 19&quot; lcd 1 yr warranty when I check out I do not see a 1 year protection plan which I want or I will not buy this ???"/>
    <n v="2"/>
    <n v="1"/>
    <m/>
    <x v="24"/>
    <m/>
  </r>
  <r>
    <s v="Sears_online"/>
    <s v="INT-sv1appin07-1447520422331-43530"/>
    <s v="Hello, I have a question regarding an order I placed yesterday. I was wondering if I could add on the warranty"/>
    <n v="2"/>
    <n v="1"/>
    <m/>
    <x v="24"/>
    <m/>
  </r>
  <r>
    <s v="Sears_online"/>
    <s v="INT-sv1appin07-1447541990398-46249"/>
    <s v="I have a question for you. Can I return a Kenmore toaster with a warranty of 2 years to any Sears?"/>
    <n v="2"/>
    <n v="1"/>
    <m/>
    <x v="24"/>
    <m/>
  </r>
  <r>
    <s v="Sears_online"/>
    <s v="INT-sv1appin07-1447515157649-42850"/>
    <s v="i'm looking at the 6.0 rt treadmill, does sears offer any insurance with this"/>
    <n v="2"/>
    <n v="1"/>
    <m/>
    <x v="24"/>
    <m/>
  </r>
  <r>
    <s v="Sears_online"/>
    <s v="INT-sv1appin05-1447514175848-42723"/>
    <s v="do these tires have a warranty"/>
    <n v="2"/>
    <n v="1"/>
    <m/>
    <x v="24"/>
    <m/>
  </r>
  <r>
    <s v="Sears_online"/>
    <s v="INT-sv1appin10-1447463050914-39669"/>
    <s v="hello im trying to buy a washer dryer does the one year warranty is included in the Kenmore bundle"/>
    <n v="2"/>
    <n v="1"/>
    <m/>
    <x v="24"/>
    <m/>
  </r>
  <r>
    <s v="Sears_online"/>
    <s v="INT-sv1appin08-1447463038841-39667"/>
    <s v="i am trying to register a product under a warranty and it is asking for the upc code but i do not have it. is there a way you can pull up my receipt number and give it to me?"/>
    <n v="2"/>
    <n v="1"/>
    <m/>
    <x v="24"/>
    <m/>
  </r>
  <r>
    <s v="Sears_online"/>
    <s v="INT-sv1appin07-1447460519991-39408"/>
    <s v="Please check on extended warranty for order #466453727 dated 02/18/2013"/>
    <n v="2"/>
    <n v="1"/>
    <m/>
    <x v="24"/>
    <m/>
  </r>
  <r>
    <s v="Sears_online"/>
    <s v="INT-sv1appin09-1447473047185-40519"/>
    <s v="Hi my wife purchesed boots last December craftsman boots are they warranty "/>
    <n v="2"/>
    <n v="1"/>
    <m/>
    <x v="24"/>
    <m/>
  </r>
  <r>
    <s v="Sears_online"/>
    <s v="INT-sv1appin05-1447469275152-40244"/>
    <s v="I forgot to look at the warranty on this dryer. Do you know what it is? My name is Sharon. Thanks!"/>
    <n v="2"/>
    <n v="1"/>
    <m/>
    <x v="24"/>
    <m/>
  </r>
  <r>
    <s v="Sears_online"/>
    <s v="INT-sv1appin05-1447468458740-40175"/>
    <s v="Hi I have a question about refrigerator maufacture warranty"/>
    <n v="2"/>
    <n v="1"/>
    <m/>
    <x v="24"/>
    <m/>
  </r>
  <r>
    <s v="BBY"/>
    <s v="INT-node0-1401556783873-23047"/>
    <s v="Visitor 23047: since my tv that i'm buying comes with a year's warranty^ can i wait to buy the geek squad warranty after i've had the tv for the first year?"/>
    <n v="2"/>
    <n v="1"/>
    <m/>
    <x v="24"/>
    <m/>
  </r>
  <r>
    <s v="BBY"/>
    <s v="INT-node0-1401583854416-25131"/>
    <s v="Visitor 25131: Does the geek squad protection start after the manufacturers warranty^ or is it in effect at the same time?"/>
    <n v="2"/>
    <n v="1"/>
    <m/>
    <x v="24"/>
    <m/>
  </r>
  <r>
    <s v="BBY"/>
    <s v="INT-node0-1401678993697-1078"/>
    <s v="Visitor 1078: If I get the 5 yr geek squad coverage on major appliances does it add 5 years to the manufacturer warranty?"/>
    <n v="2"/>
    <n v="1"/>
    <m/>
    <x v="24"/>
    <m/>
  </r>
  <r>
    <s v="BBY"/>
    <s v="INT-node0-1401731992080-1370"/>
    <s v="Visitor 1370: that is with out the extra geek squad warranty correct"/>
    <n v="2"/>
    <n v="1"/>
    <m/>
    <x v="24"/>
    <m/>
  </r>
  <r>
    <s v="BBY"/>
    <s v="INT-node0-1401734145121-1579"/>
    <s v="Visitor 1579: I'm about to buy a laptop and had a few questions. I've never bought from Best Buy before so I'm a little confused. Could you explain to me how warranties and insurance work or how much extra they are when buying the laptop? And what exactly is the Geek Squad?"/>
    <n v="2"/>
    <n v="1"/>
    <m/>
    <x v="24"/>
    <m/>
  </r>
  <r>
    <s v="BBY"/>
    <s v="INT-node0-1401734988876-1664"/>
    <s v="Visitor 1664: http://www.bestbuy.com/site/Sony+-+Geek+Squad+Certified+Refurbished+VAIO+Flip+14A+2-in-1+14%2522+Touch-Screen+Laptop+-+8GB+Memory+-+Black/3979765.p?skuId=3979765&amp;amp;productCategoryId=pcmcat138500050001&amp;amp;id=1219094931057. Visitor 1664: does this product come with a 1 year warranty from sony?. Visitor 1664: or is it a 1 year warranty from geek squad"/>
    <n v="2"/>
    <n v="1"/>
    <m/>
    <x v="24"/>
    <m/>
  </r>
  <r>
    <s v="BBY"/>
    <s v="INT-node0-1401743303213-2383"/>
    <s v="Visitor 2383: Yes geek squad usually emails me when my plans are about to expire but I would like to see which items I own are still under warranty"/>
    <n v="2"/>
    <n v="1"/>
    <m/>
    <x v="24"/>
    <m/>
  </r>
  <r>
    <s v="BBY"/>
    <s v="INT-node0-1401801060498-4290"/>
    <s v="Visitor 4290: Good morning. I am interested in purchasing the geek squad install of my tv.  I added to cart and will have to purchase.  When does the appointment for the install get discussed?  Before or after I give my credit card?"/>
    <n v="2"/>
    <n v="1"/>
    <m/>
    <x v="24"/>
    <m/>
  </r>
  <r>
    <s v="BBY"/>
    <s v="INT-node0-1401826357514-6285"/>
    <s v="Visitor 6285: Hi Adriene! My name is Dimitri. I have a question about my laptop. Within the past couple days^ its been overheating a lot and becoming somewhat slow^ and I think it has something to do with the fan. Would I be able to bring it in to best buy for them to fix it? I dont have warranty or geek squad or anything^ but i am willing to pay"/>
    <n v="2"/>
    <n v="1"/>
    <m/>
    <x v="24"/>
    <m/>
  </r>
  <r>
    <s v="BBY"/>
    <s v="INT-node0-1401890200144-8695"/>
    <s v="Visitor 8695: hello^ could you tell me whether or not the open box macbook pro that is geek squad certified would come with the full manufacturers warranty?"/>
    <n v="2"/>
    <n v="1"/>
    <m/>
    <x v="24"/>
    <m/>
  </r>
  <r>
    <s v="BBY"/>
    <s v="INT-node0-1401906686127-9932"/>
    <s v="Visitor 9932: My charger is almost broken I think. When I have it plugged in and I move my surface just a little^ it stops working and then randomly starts working again. I want a new one^ but I just learned that my warranty ran out yesterday. I have geek squad^ but I am not sure how long it lasts either."/>
    <n v="2"/>
    <n v="1"/>
    <m/>
    <x v="24"/>
    <m/>
  </r>
  <r>
    <s v="BBY"/>
    <s v="INT-node0-1401911640712-10356"/>
    <s v="Visitor 10356: i am looking at the canon mg7120 it comes with a 1 yr warranty. The geek squad offers a 1yr as well. If I get the extra 1 yr is that in addition to the one yr it comes with or just a one year from the geek squak"/>
    <n v="2"/>
    <n v="1"/>
    <m/>
    <x v="24"/>
    <m/>
  </r>
  <r>
    <s v="BBY"/>
    <s v="INT-node0-1401914392600-10599"/>
    <s v="Visitor 10599: I have a non contract phone with boost mobile. I also have geek squad warranty. My phone has been messing up lately so I was going to take it in to geek squad. I was thinking about switching to a different phone. Will they take the price of my broke phone and subtract it from the price of my new phone?"/>
    <n v="2"/>
    <n v="1"/>
    <m/>
    <x v="24"/>
    <m/>
  </r>
  <r>
    <s v="BBY"/>
    <s v="INT-node0-1401976982444-13102"/>
    <s v="Visitor 13102: What is the mfg warranty for this machine?  I'm assuming that I could send it back to them during their warranty period.. Visitor 13102: And are you telling me that hte geek squad stuff warranty runs at the same time as the mfg warranty?"/>
    <n v="2"/>
    <n v="1"/>
    <m/>
    <x v="24"/>
    <m/>
  </r>
  <r>
    <s v="BBY"/>
    <s v="INT-node0-1401981306316-13448"/>
    <s v="Visitor 13448: What is the difference between geek squad protection and the accidental spills or.  With the 2 year extended warranty do I get both?"/>
    <n v="2"/>
    <n v="1"/>
    <m/>
    <x v="24"/>
    <m/>
  </r>
  <r>
    <s v="BBY"/>
    <s v="INT-node0-1401982432964-13557"/>
    <s v="Visitor 13557: if I add 1 year of geek squad protection does that run concurrent with the factory warranty? or after it?"/>
    <n v="2"/>
    <n v="1"/>
    <m/>
    <x v="24"/>
    <m/>
  </r>
  <r>
    <s v="BBY"/>
    <s v="INT-node0-1402024346534-16932"/>
    <s v="Visitor 16932: Hi I just wanted to find out if I can renew my warranty coverage - geek squad for iPad mini?"/>
    <n v="2"/>
    <n v="1"/>
    <m/>
    <x v="24"/>
    <m/>
  </r>
  <r>
    <s v="BBY"/>
    <s v="INT-node0-1402060282534-17341"/>
    <s v="Visitor 17341: How reliable is it...I see there's only a 60-day warranty...this person I am buying it for is in her 70's and not computer savy at all...but she has a very very old computer (Mac) and needs a new one...I'm also considering paying the Geek Squad to go hook it up for her and show her how to use it."/>
    <n v="2"/>
    <n v="1"/>
    <m/>
    <x v="24"/>
    <m/>
  </r>
  <r>
    <s v="BBY"/>
    <s v="INT-node0-1402074617725-18323"/>
    <s v="Visitor 18323: If I buy an item that is &amp;quot;Open  Box&amp;quot; geek squad certified. Visitor 18323: do the terbs of the warranty still apply?. Visitor 18323: *the same terms as the new item"/>
    <n v="2"/>
    <n v="1"/>
    <m/>
    <x v="24"/>
    <m/>
  </r>
  <r>
    <s v="BBY"/>
    <s v="INT-node0-1402241492566-25301"/>
    <s v="Visitor 25301: I live an hour away from the nearest Best Buy and want to know if I purchase the good 5 year warranty w/ geek squad plan^ can i expect them to service this product?  Model: NS-55D550NA15 SKU: 3818007"/>
    <n v="2"/>
    <n v="1"/>
    <m/>
    <x v="24"/>
    <m/>
  </r>
  <r>
    <s v="BBY"/>
    <s v="INT-node0-1402408083003-5549"/>
    <s v="Visitor 5549: I talked with Geek Squad this morning and they told me that since it's still under Samsung warranty that Samsung should be able to help. I just talked to Samsung and they say since it's an International phone they can't help me.. Visitor 5549: Service is through Straight Talk with an AT&amp;amp;T SIM card  :)"/>
    <n v="2"/>
    <n v="1"/>
    <m/>
    <x v="24"/>
    <m/>
  </r>
  <r>
    <s v="BBY"/>
    <s v="INT-node0-1402417036649-6253"/>
    <s v="Visitor 6253: does the refurbished products still have the cover anything warranty and geek squad options as the new laptops?"/>
    <n v="2"/>
    <n v="1"/>
    <m/>
    <x v="24"/>
    <m/>
  </r>
  <r>
    <s v="BBY"/>
    <s v="INT-node0-1402433469370-8021"/>
    <s v="Visitor 8021: what are the warranties that can come with a refurbished mac?. Visitor 8021: and are all refursbished products on your website geek squad certified?"/>
    <n v="2"/>
    <n v="1"/>
    <m/>
    <x v="24"/>
    <m/>
  </r>
  <r>
    <s v="BBY"/>
    <s v="INT-node0-1402463128468-9970"/>
    <s v="Visitor 9970: Also^ with this same product^ could you share if it would be necessary to purchase the Geek Squad protection given it comes with the 2 year control panel^ 3 year drum and 10 year motor warranty?. Visitor 9970: Thank you regarding the measurements.. I am currently on hold waiting to speak to an agent at a Local Best Buy to see if the product is in stock so I could 'measure' it in person.. we have a restricted amount of space.. Could you be able to tell me if this product is on the 'showroom floor' for zip code 96816?"/>
    <n v="2"/>
    <n v="1"/>
    <m/>
    <x v="24"/>
    <m/>
  </r>
  <r>
    <s v="BBY"/>
    <s v="INT-node0-1402525616433-13854"/>
    <s v="Visitor 13854: can geek squad warranties be purchsed for open-box and refurbished or just new ones?"/>
    <n v="2"/>
    <n v="1"/>
    <m/>
    <x v="24"/>
    <m/>
  </r>
  <r>
    <s v="BBY"/>
    <s v="INT-node0-1402534993622-14796"/>
    <s v="Visitor 14796: Hello. Im interested in purchasing a fridge^ washer and dryer.  I'm wondering if you have free haul away for old appliances and free delivery?  Also is the geek squad warranty an additional 2 years after the manufacturer warranty or 2 years after the purchase date?  Does best buy have any type of financing available?"/>
    <n v="2"/>
    <n v="1"/>
    <m/>
    <x v="24"/>
    <m/>
  </r>
  <r>
    <s v="BBY"/>
    <s v="INT-node0-1402540720211-15286"/>
    <s v="Visitor 15286: hello^ can you tell me if open box products have the same warranty as brand new?. Visitor 15286: specifically I mwean Toshiba - Satellite 15.6&amp;quot; Laptop - Intel Celeron - 4GB Memory - 500GB Hard Drive - Satin Black Model: C55-A5105 Condition: Open-Box Excellent Geek Squad Certified"/>
    <n v="2"/>
    <n v="1"/>
    <m/>
    <x v="24"/>
    <m/>
  </r>
  <r>
    <s v="BBY"/>
    <s v="INT-node0-1402550085380-15722"/>
    <s v="Visitor 15722: Can you give me a link as to the specifics as to what is covered^ under what circumstances^ for how long^ in the Geek Squad warranty?"/>
    <n v="2"/>
    <n v="1"/>
    <m/>
    <x v="24"/>
    <m/>
  </r>
  <r>
    <s v="BBY"/>
    <s v="INT-node0-1402581793455-16213"/>
    <s v="Visitor 16213: hello does the 1 year geek squad accidental warranty re-up for another year or is that only with 2- yr and above?"/>
    <n v="2"/>
    <n v="1"/>
    <m/>
    <x v="24"/>
    <m/>
  </r>
  <r>
    <s v="BBY"/>
    <s v="INT-node0-1402600431629-17967"/>
    <s v="Visitor 17967: The last computer I had^ I took it to Best Buy Geek Squad and they took care of my issue because it was within the one year warranty."/>
    <n v="2"/>
    <n v="1"/>
    <m/>
    <x v="24"/>
    <m/>
  </r>
  <r>
    <s v="BBY"/>
    <s v="INT-node0-1402675002400-21979"/>
    <s v="Visitor 21979: I am in the process of buying a laptop and would like to add Geek Squad warranty on it but I don't see an option to add that."/>
    <n v="2"/>
    <n v="1"/>
    <m/>
    <x v="24"/>
    <m/>
  </r>
  <r>
    <s v="BBY"/>
    <s v="INT-node0-1402707251145-24996"/>
    <s v="Visitor 24996: I purchased an iPad mini and would like to know if the Geek Squad warranty also covers theft?"/>
    <n v="2"/>
    <n v="1"/>
    <m/>
    <x v="24"/>
    <m/>
  </r>
  <r>
    <s v="BBY"/>
    <s v="INT-node0-1402751702218-25905"/>
    <s v="Visitor 25905: Since most manufacture warranties are 1 year -- would the Geek Squad warranty overlap or start after year 1"/>
    <n v="2"/>
    <n v="1"/>
    <m/>
    <x v="24"/>
    <m/>
  </r>
  <r>
    <s v="BBY"/>
    <s v="INT-node0-1402764520319-26799"/>
    <s v="Visitor 26799: hey... i'm looking at buying a pair of beat studio headphones... the description says there is a 1 year warranty on parts &amp;amp; labor. but i was also offered a 2 year replacement warranty from geek squad... what's the difference?"/>
    <n v="2"/>
    <n v="1"/>
    <m/>
    <x v="24"/>
    <m/>
  </r>
  <r>
    <s v="BBY"/>
    <s v="INT-node0-1402781011360-28223"/>
    <s v="Visitor 28223: The refrigerator comes with a one year warranty. If I add Geek Squad Warranty for two years will that extend my warranty for a total of three years?"/>
    <n v="2"/>
    <n v="1"/>
    <m/>
    <x v="24"/>
    <m/>
  </r>
  <r>
    <s v="BBY"/>
    <s v="INT-node0-1402846645814-30519"/>
    <s v="Visitor 30519: Hi Courtney I wanted to know how I would go about getting my remote replaced that came with my television that I ordered back on 5/25/14^ I have the extra 2 year geek squad warranty"/>
    <n v="2"/>
    <n v="1"/>
    <m/>
    <x v="24"/>
    <m/>
  </r>
  <r>
    <s v="BBY"/>
    <s v="INT-node0-1403020237943-5862"/>
    <s v="Visitor 5862: How does the one year warranty and the Geek Squad warranty differ?  Is there any extension of the one year warrenty?  If so^ when do I extend the warranty?"/>
    <n v="2"/>
    <n v="1"/>
    <m/>
    <x v="24"/>
    <m/>
  </r>
  <r>
    <s v="BBY"/>
    <s v="INT-node0-1403034575521-7299"/>
    <s v="Visitor 7299: on a refubished tablet. if I do not buy geek squad warranty^ what warranty do i already get?. Visitor 7299: Model: GT-P5210ZWYXAR SKU: 1308067801"/>
    <n v="2"/>
    <n v="1"/>
    <m/>
    <x v="24"/>
    <m/>
  </r>
  <r>
    <s v="BBY"/>
    <s v="INT-node0-1403034869663-7333"/>
    <s v="Visitor 7333: What is included in a geek squad refurbished 1 year limited warranty?. Visitor 7333: for a laptop"/>
    <n v="2"/>
    <n v="1"/>
    <m/>
    <x v="24"/>
    <m/>
  </r>
  <r>
    <s v="BBY"/>
    <s v="INT-node0-1403054625364-9116"/>
    <s v="Visitor 9116: Hi Rich.  What is the warranty policy for open box items that are geek squad certified?"/>
    <n v="2"/>
    <n v="1"/>
    <m/>
    <x v="24"/>
    <m/>
  </r>
  <r>
    <s v="BBY"/>
    <s v="INT-node0-1403120101192-11919"/>
    <s v="Visitor 11919: I am considering buying a Mac Air but want to get the extended Apple warranty package^ not the Best Buy Geek Squad protection. Can I do this through Best Buy or do I buy it through Apple? And does the laptop automatically come with a one year Apple warranty?"/>
    <n v="2"/>
    <n v="1"/>
    <m/>
    <x v="24"/>
    <m/>
  </r>
  <r>
    <s v="BBY"/>
    <s v="INT-node0-1403144288638-14171"/>
    <s v="Visitor 14171: for my geek squad warranty on my cell phone. Visitor 14171: my cell is not working so i think i need a replacement"/>
    <n v="2"/>
    <n v="1"/>
    <m/>
    <x v="24"/>
    <m/>
  </r>
  <r>
    <s v="BBY"/>
    <s v="INT-node0-1403192731349-15524"/>
    <s v="Visitor 15524: I am trying to decide whether to get your Geek Squad warranty on an iPad mini.  Does the Apple warranty cover it for the first year with your 1-year warranty taking effect after the original warranty expires?"/>
    <n v="2"/>
    <n v="1"/>
    <m/>
    <x v="24"/>
    <m/>
  </r>
  <r>
    <s v="BBY"/>
    <s v="INT-node0-1403229774987-19033"/>
    <s v="Visitor 19033: Does the Geek Squad insurance start after the manufacturer's warranty ends? Or does it run at the same time?"/>
    <n v="2"/>
    <n v="1"/>
    <m/>
    <x v="24"/>
    <m/>
  </r>
  <r>
    <s v="BBY"/>
    <s v="INT-node0-1403281722231-20608"/>
    <s v="Visitor 20608: Is there an option to add Geek Squad protection to a refurbished item?  If not^ what is the warranty for a refurbished item?"/>
    <n v="2"/>
    <n v="1"/>
    <m/>
    <x v="24"/>
    <m/>
  </r>
  <r>
    <s v="BBY"/>
    <s v="INT-node0-1403299916843-22233"/>
    <s v="Visitor 22233: hi. Visitor 22233: i have a ps vita 1000 and some times it locks the screen and dose not turn off or on can i chang it in for a new model. Visitor 22233: i have a 2 year warranty from geek squad"/>
    <n v="2"/>
    <n v="1"/>
    <m/>
    <x v="24"/>
    <m/>
  </r>
  <r>
    <s v="BBY"/>
    <s v="INT-node0-1403369414056-922"/>
    <s v="Visitor 922: I have a question right now i would like to buy the Microsoft - Geek Squad Certified Refurbished Surface - 64GB - Black and i was wondering if that has any warranty without having to buy the warranty for a year"/>
    <n v="2"/>
    <n v="1"/>
    <m/>
    <x v="24"/>
    <m/>
  </r>
  <r>
    <s v="BBY"/>
    <s v="INT-node0-1403481443922-2795"/>
    <s v="Visitor 2795: What is the difference between the manufactures warranty and the geek squad warranty on the HP split 2in1"/>
    <n v="2"/>
    <n v="1"/>
    <m/>
    <x v="24"/>
    <m/>
  </r>
  <r>
    <s v="BBY"/>
    <s v="INT-node0-1403496137916-3391"/>
    <s v="Visitor 3391: my husband bought me an mini iPad today but I notice there's a price difference if I purchase it online through the market place.  Even the geek squad warranty option is cheaper^ what's the difference?"/>
    <n v="2"/>
    <n v="1"/>
    <m/>
    <x v="24"/>
    <m/>
  </r>
  <r>
    <s v="BBY"/>
    <s v="INT-node0-1403541205136-915"/>
    <s v="Visitor 915: hi there.  what kind of warranty do you offer beyond the 2 years of geek squad plan for the samsung appliance package?. Visitor 915: Also do you all install? I need that too."/>
    <n v="2"/>
    <n v="1"/>
    <m/>
    <x v="2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6" cacheId="12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9" firstHeaderRow="1" firstDataRow="1" firstDataCol="1"/>
  <pivotFields count="8">
    <pivotField showAll="0"/>
    <pivotField dataField="1" showAll="0"/>
    <pivotField showAll="0"/>
    <pivotField showAll="0"/>
    <pivotField showAll="0"/>
    <pivotField showAll="0"/>
    <pivotField axis="axisRow" showAll="0" sortType="descending">
      <items count="26">
        <item x="20"/>
        <item x="21"/>
        <item x="1"/>
        <item x="6"/>
        <item x="22"/>
        <item x="18"/>
        <item x="3"/>
        <item x="12"/>
        <item x="4"/>
        <item x="17"/>
        <item x="13"/>
        <item x="23"/>
        <item x="7"/>
        <item x="5"/>
        <item x="9"/>
        <item x="16"/>
        <item x="14"/>
        <item x="0"/>
        <item x="8"/>
        <item x="11"/>
        <item x="15"/>
        <item x="2"/>
        <item x="19"/>
        <item x="10"/>
        <item x="24"/>
        <item t="default"/>
      </items>
      <autoSortScope>
        <pivotArea dataOnly="0" outline="0" fieldPosition="0">
          <references count="1">
            <reference field="4294967294" count="1" selected="0">
              <x v="0"/>
            </reference>
          </references>
        </pivotArea>
      </autoSortScope>
    </pivotField>
    <pivotField showAll="0"/>
  </pivotFields>
  <rowFields count="1">
    <field x="6"/>
  </rowFields>
  <rowItems count="26">
    <i>
      <x v="17"/>
    </i>
    <i>
      <x v="15"/>
    </i>
    <i>
      <x v="20"/>
    </i>
    <i>
      <x v="16"/>
    </i>
    <i>
      <x v="9"/>
    </i>
    <i>
      <x v="22"/>
    </i>
    <i>
      <x v="10"/>
    </i>
    <i>
      <x v="19"/>
    </i>
    <i>
      <x v="8"/>
    </i>
    <i>
      <x v="21"/>
    </i>
    <i>
      <x v="4"/>
    </i>
    <i>
      <x v="18"/>
    </i>
    <i>
      <x v="13"/>
    </i>
    <i>
      <x v="12"/>
    </i>
    <i>
      <x v="5"/>
    </i>
    <i>
      <x/>
    </i>
    <i>
      <x v="1"/>
    </i>
    <i>
      <x v="14"/>
    </i>
    <i>
      <x v="3"/>
    </i>
    <i>
      <x v="6"/>
    </i>
    <i>
      <x v="2"/>
    </i>
    <i>
      <x v="7"/>
    </i>
    <i>
      <x v="24"/>
    </i>
    <i>
      <x v="11"/>
    </i>
    <i>
      <x v="23"/>
    </i>
    <i t="grand">
      <x/>
    </i>
  </rowItems>
  <colItems count="1">
    <i/>
  </colItems>
  <dataFields count="1">
    <dataField name="Count of session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172.30.0.31:8095/TextCategorization/download_file/root/latchireddy/SampleProject_Advanced_v1/TextCategorization/repository/Retail%20Model/Intent/temp/vinutha.kb_March_21_2016_16_03_58/out/Intercept.csv" TargetMode="External"/><Relationship Id="rId13" Type="http://schemas.openxmlformats.org/officeDocument/2006/relationships/hyperlink" Target="http://172.30.0.31:8095/TextCategorization/download_file/root/latchireddy/SampleProject_Advanced_v1/TextCategorization/repository/Retail%20Model/Intent/temp/vinutha.kb_March_21_2016_16_03_58/out/Train_Validation_60dfReport.csv" TargetMode="External"/><Relationship Id="rId3" Type="http://schemas.openxmlformats.org/officeDocument/2006/relationships/hyperlink" Target="http://172.30.0.31:8095/TextCategorization/download_file/root/latchireddy/SampleProject_Advanced_v1/TextCategorization/repository/Retail%20Model/Intent/temp/vinutha.kb_March_21_2016_16_03_58/out/Train_Validation_dfReport_100Coverage.csv" TargetMode="External"/><Relationship Id="rId7" Type="http://schemas.openxmlformats.org/officeDocument/2006/relationships/hyperlink" Target="http://172.30.0.31:8095/TextCategorization/download_file/root/latchireddy/SampleProject_Advanced_v1/TextCategorization/repository/Retail%20Model/Intent/temp/vinutha.kb_March_21_2016_16_03_58/out/Coefficients.csv" TargetMode="External"/><Relationship Id="rId12" Type="http://schemas.openxmlformats.org/officeDocument/2006/relationships/hyperlink" Target="http://172.30.0.31:8095/TextCategorization/download_file/root/latchireddy/SampleProject_Advanced_v1/TextCategorization/repository/Retail%20Model/Intent/temp/vinutha.kb_March_21_2016_16_03_58/out/Train_Validation_60scores.csv" TargetMode="External"/><Relationship Id="rId2" Type="http://schemas.openxmlformats.org/officeDocument/2006/relationships/hyperlink" Target="http://172.30.0.31:8095/TextCategorization/download_file/root/latchireddy/SampleProject_Advanced_v1/TextCategorization/repository/Retail%20Model/Intent/temp/vinutha.kb_March_21_2016_16_03_58/out/Train_Validation_scores_100Coverage.csv" TargetMode="External"/><Relationship Id="rId16" Type="http://schemas.openxmlformats.org/officeDocument/2006/relationships/drawing" Target="../drawings/drawing1.xml"/><Relationship Id="rId1" Type="http://schemas.openxmlformats.org/officeDocument/2006/relationships/hyperlink" Target="http://172.30.0.31:8095/TextCategorization/download_file/root/latchireddy/SampleProject_Advanced_v1/TextCategorization/repository/Retail%20Model/Intent/temp/vinutha.kb_March_21_2016_16_03_58/out/Train_Validation_cmatDf_100Coverage.csv" TargetMode="External"/><Relationship Id="rId6" Type="http://schemas.openxmlformats.org/officeDocument/2006/relationships/hyperlink" Target="http://172.30.0.31:8095/TextCategorization/download_file/root/latchireddy/SampleProject_Advanced_v1/TextCategorization/repository/Retail%20Model/Intent/temp/vinutha.kb_March_21_2016_16_03_58/out/Category_Probabilies.csv" TargetMode="External"/><Relationship Id="rId11" Type="http://schemas.openxmlformats.org/officeDocument/2006/relationships/hyperlink" Target="http://172.30.0.31:8095/TextCategorization/download_file/root/latchireddy/SampleProject_Advanced_v1/TextCategorization/repository/Retail%20Model/Intent/temp/vinutha.kb_March_21_2016_16_03_58/out/Train_Validation_60cmatDf.csv" TargetMode="External"/><Relationship Id="rId5" Type="http://schemas.openxmlformats.org/officeDocument/2006/relationships/hyperlink" Target="http://172.30.0.31:8095/TextCategorization/download_file/root/latchireddy/SampleProject_Advanced_v1/TextCategorization/repository/Retail%20Model/Intent/temp/vinutha.kb_March_21_2016_16_03_58/out/Train_Validation_cvResults_100Coverage.csv" TargetMode="External"/><Relationship Id="rId15" Type="http://schemas.openxmlformats.org/officeDocument/2006/relationships/printerSettings" Target="../printerSettings/printerSettings1.bin"/><Relationship Id="rId10" Type="http://schemas.openxmlformats.org/officeDocument/2006/relationships/hyperlink" Target="http://172.30.0.31:8095/TextCategorization/download_file/root/latchireddy/SampleProject_Advanced_v1/TextCategorization/repository/Retail%20Model/Intent/temp/vinutha.kb_March_21_2016_16_03_58/out/tfIdf.csv" TargetMode="External"/><Relationship Id="rId4" Type="http://schemas.openxmlformats.org/officeDocument/2006/relationships/hyperlink" Target="http://172.30.0.31:8095/TextCategorization/download_file/root/latchireddy/SampleProject_Advanced_v1/TextCategorization/repository/Retail%20Model/Intent/temp/vinutha.kb_March_21_2016_16_03_58/out/Train_ValidationResults_100coverage.csv" TargetMode="External"/><Relationship Id="rId9" Type="http://schemas.openxmlformats.org/officeDocument/2006/relationships/hyperlink" Target="http://172.30.0.31:8095/TextCategorization/download_file/root/latchireddy/SampleProject_Advanced_v1/TextCategorization/repository/Retail%20Model/Intent/temp/vinutha.kb_March_21_2016_16_03_58/out/FeatureNames_Idf.csv" TargetMode="External"/><Relationship Id="rId14" Type="http://schemas.openxmlformats.org/officeDocument/2006/relationships/hyperlink" Target="http://172.30.0.31:8095/TextCategorization/download_file/root/latchireddy/SampleProject_Advanced_v1/TextCategorization/repository/Retail%20Model/Intent/temp/vinutha.kb_March_21_2016_16_03_58/out/Train_ValidationResults_60coverage.csv"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tabSelected="1" workbookViewId="0"/>
  </sheetViews>
  <sheetFormatPr defaultRowHeight="15"/>
  <sheetData>
    <row r="1" spans="1:7" ht="23.25">
      <c r="A1" s="1" t="s">
        <v>0</v>
      </c>
      <c r="B1" s="2"/>
      <c r="C1" s="2"/>
      <c r="D1" s="2"/>
      <c r="E1" s="2"/>
      <c r="F1" s="2"/>
      <c r="G1" s="2"/>
    </row>
    <row r="2" spans="1:7" ht="15.75" thickBot="1">
      <c r="A2" s="3"/>
      <c r="B2" s="3" t="s">
        <v>1</v>
      </c>
      <c r="C2" s="3" t="s">
        <v>2</v>
      </c>
      <c r="D2" s="3" t="s">
        <v>3</v>
      </c>
      <c r="E2" s="3" t="s">
        <v>4</v>
      </c>
      <c r="F2" s="3" t="s">
        <v>5</v>
      </c>
      <c r="G2" s="3" t="s">
        <v>6</v>
      </c>
    </row>
    <row r="3" spans="1:7" ht="16.5" thickTop="1" thickBot="1">
      <c r="A3" s="4">
        <v>5</v>
      </c>
      <c r="B3" s="5"/>
      <c r="C3" s="5" t="s">
        <v>7</v>
      </c>
      <c r="D3" s="5">
        <v>0.92</v>
      </c>
      <c r="E3" s="5">
        <v>0.9</v>
      </c>
      <c r="F3" s="5">
        <v>0.94</v>
      </c>
      <c r="G3" s="5">
        <v>130</v>
      </c>
    </row>
    <row r="4" spans="1:7" ht="15.75" thickBot="1">
      <c r="A4" s="4">
        <v>18</v>
      </c>
      <c r="B4" s="5"/>
      <c r="C4" s="5" t="s">
        <v>8</v>
      </c>
      <c r="D4" s="5">
        <v>0.92</v>
      </c>
      <c r="E4" s="5">
        <v>0.88</v>
      </c>
      <c r="F4" s="5">
        <v>0.95</v>
      </c>
      <c r="G4" s="5">
        <v>137</v>
      </c>
    </row>
    <row r="5" spans="1:7" ht="15.75" thickBot="1">
      <c r="A5" s="4">
        <v>12</v>
      </c>
      <c r="B5" s="5"/>
      <c r="C5" s="5" t="s">
        <v>9</v>
      </c>
      <c r="D5" s="5">
        <v>0.89</v>
      </c>
      <c r="E5" s="5">
        <v>0.96</v>
      </c>
      <c r="F5" s="5">
        <v>0.83</v>
      </c>
      <c r="G5" s="5">
        <v>110</v>
      </c>
    </row>
    <row r="6" spans="1:7" ht="15.75" thickBot="1">
      <c r="A6" s="4">
        <v>0</v>
      </c>
      <c r="B6" s="5"/>
      <c r="C6" s="5" t="s">
        <v>10</v>
      </c>
      <c r="D6" s="5">
        <v>0.87</v>
      </c>
      <c r="E6" s="5">
        <v>0.9</v>
      </c>
      <c r="F6" s="5">
        <v>0.85</v>
      </c>
      <c r="G6" s="5">
        <v>78</v>
      </c>
    </row>
    <row r="7" spans="1:7" ht="15.75" thickBot="1">
      <c r="A7" s="4">
        <v>4</v>
      </c>
      <c r="B7" s="5"/>
      <c r="C7" s="5" t="s">
        <v>11</v>
      </c>
      <c r="D7" s="5">
        <v>0.86</v>
      </c>
      <c r="E7" s="5">
        <v>0.85</v>
      </c>
      <c r="F7" s="5">
        <v>0.87</v>
      </c>
      <c r="G7" s="5">
        <v>145</v>
      </c>
    </row>
    <row r="8" spans="1:7" ht="15.75" thickBot="1">
      <c r="A8" s="4">
        <v>17</v>
      </c>
      <c r="B8" s="5"/>
      <c r="C8" s="5" t="s">
        <v>12</v>
      </c>
      <c r="D8" s="5">
        <v>0.86</v>
      </c>
      <c r="E8" s="5">
        <v>0.83</v>
      </c>
      <c r="F8" s="5">
        <v>0.89</v>
      </c>
      <c r="G8" s="5">
        <v>500</v>
      </c>
    </row>
    <row r="9" spans="1:7" ht="15.75" thickBot="1">
      <c r="A9" s="4">
        <v>11</v>
      </c>
      <c r="B9" s="5"/>
      <c r="C9" s="5" t="s">
        <v>13</v>
      </c>
      <c r="D9" s="5">
        <v>0.85</v>
      </c>
      <c r="E9" s="5">
        <v>0.81</v>
      </c>
      <c r="F9" s="5">
        <v>0.89</v>
      </c>
      <c r="G9" s="5">
        <v>19</v>
      </c>
    </row>
    <row r="10" spans="1:7" ht="15.75" thickBot="1">
      <c r="A10" s="4">
        <v>1</v>
      </c>
      <c r="B10" s="5"/>
      <c r="C10" s="5" t="s">
        <v>14</v>
      </c>
      <c r="D10" s="5">
        <v>0.85</v>
      </c>
      <c r="E10" s="5">
        <v>0.98</v>
      </c>
      <c r="F10" s="5">
        <v>0.75</v>
      </c>
      <c r="G10" s="5">
        <v>63</v>
      </c>
    </row>
    <row r="11" spans="1:7" ht="15.75" thickBot="1">
      <c r="A11" s="4">
        <v>20</v>
      </c>
      <c r="B11" s="5"/>
      <c r="C11" s="5" t="s">
        <v>15</v>
      </c>
      <c r="D11" s="5">
        <v>0.81</v>
      </c>
      <c r="E11" s="5">
        <v>0.77</v>
      </c>
      <c r="F11" s="5">
        <v>0.86</v>
      </c>
      <c r="G11" s="5">
        <v>412</v>
      </c>
    </row>
    <row r="12" spans="1:7" ht="15.75" thickBot="1">
      <c r="A12" s="4">
        <v>24</v>
      </c>
      <c r="B12" s="5"/>
      <c r="C12" s="5" t="s">
        <v>16</v>
      </c>
      <c r="D12" s="5">
        <v>0.81</v>
      </c>
      <c r="E12" s="5">
        <v>0.75</v>
      </c>
      <c r="F12" s="5">
        <v>0.89</v>
      </c>
      <c r="G12" s="5">
        <v>27</v>
      </c>
    </row>
    <row r="13" spans="1:7" ht="15.75" thickBot="1">
      <c r="A13" s="4">
        <v>9</v>
      </c>
      <c r="B13" s="5"/>
      <c r="C13" s="5" t="s">
        <v>17</v>
      </c>
      <c r="D13" s="5">
        <v>0.8</v>
      </c>
      <c r="E13" s="5">
        <v>0.78</v>
      </c>
      <c r="F13" s="5">
        <v>0.81</v>
      </c>
      <c r="G13" s="5">
        <v>275</v>
      </c>
    </row>
    <row r="14" spans="1:7" ht="15.75" thickBot="1">
      <c r="A14" s="4">
        <v>19</v>
      </c>
      <c r="B14" s="5"/>
      <c r="C14" s="5" t="s">
        <v>18</v>
      </c>
      <c r="D14" s="5">
        <v>0.8</v>
      </c>
      <c r="E14" s="5">
        <v>0.84</v>
      </c>
      <c r="F14" s="5">
        <v>0.76</v>
      </c>
      <c r="G14" s="5">
        <v>188</v>
      </c>
    </row>
    <row r="15" spans="1:7" ht="15.75" thickBot="1">
      <c r="A15" s="4">
        <v>3</v>
      </c>
      <c r="B15" s="5"/>
      <c r="C15" s="5" t="s">
        <v>19</v>
      </c>
      <c r="D15" s="5">
        <v>0.79</v>
      </c>
      <c r="E15" s="5">
        <v>0.93</v>
      </c>
      <c r="F15" s="5">
        <v>0.68</v>
      </c>
      <c r="G15" s="5">
        <v>19</v>
      </c>
    </row>
    <row r="16" spans="1:7" ht="15.75" thickBot="1">
      <c r="A16" s="4">
        <v>22</v>
      </c>
      <c r="B16" s="5"/>
      <c r="C16" s="5" t="s">
        <v>20</v>
      </c>
      <c r="D16" s="5">
        <v>0.78</v>
      </c>
      <c r="E16" s="5">
        <v>0.75</v>
      </c>
      <c r="F16" s="5">
        <v>0.82</v>
      </c>
      <c r="G16" s="5">
        <v>300</v>
      </c>
    </row>
    <row r="17" spans="1:7" ht="15.75" thickBot="1">
      <c r="A17" s="4">
        <v>21</v>
      </c>
      <c r="B17" s="5"/>
      <c r="C17" s="5" t="s">
        <v>21</v>
      </c>
      <c r="D17" s="5">
        <v>0.77</v>
      </c>
      <c r="E17" s="5">
        <v>0.74</v>
      </c>
      <c r="F17" s="5">
        <v>0.8</v>
      </c>
      <c r="G17" s="5">
        <v>98</v>
      </c>
    </row>
    <row r="18" spans="1:7" ht="15.75" thickBot="1">
      <c r="A18" s="4">
        <v>10</v>
      </c>
      <c r="B18" s="5"/>
      <c r="C18" s="5" t="s">
        <v>22</v>
      </c>
      <c r="D18" s="5">
        <v>0.72</v>
      </c>
      <c r="E18" s="5">
        <v>0.69</v>
      </c>
      <c r="F18" s="5">
        <v>0.76</v>
      </c>
      <c r="G18" s="5">
        <v>186</v>
      </c>
    </row>
    <row r="19" spans="1:7" ht="15.75" thickBot="1">
      <c r="A19" s="4">
        <v>16</v>
      </c>
      <c r="B19" s="5"/>
      <c r="C19" s="5" t="s">
        <v>23</v>
      </c>
      <c r="D19" s="5">
        <v>0.69</v>
      </c>
      <c r="E19" s="5">
        <v>0.75</v>
      </c>
      <c r="F19" s="5">
        <v>0.64</v>
      </c>
      <c r="G19" s="5">
        <v>263</v>
      </c>
    </row>
    <row r="20" spans="1:7" ht="15.75" thickBot="1">
      <c r="A20" s="4">
        <v>13</v>
      </c>
      <c r="B20" s="5"/>
      <c r="C20" s="5" t="s">
        <v>24</v>
      </c>
      <c r="D20" s="5">
        <v>0.67</v>
      </c>
      <c r="E20" s="5">
        <v>0.7</v>
      </c>
      <c r="F20" s="5">
        <v>0.65</v>
      </c>
      <c r="G20" s="5">
        <v>65</v>
      </c>
    </row>
    <row r="21" spans="1:7" ht="15.75" thickBot="1">
      <c r="A21" s="4">
        <v>15</v>
      </c>
      <c r="B21" s="5"/>
      <c r="C21" s="5" t="s">
        <v>25</v>
      </c>
      <c r="D21" s="5">
        <v>0.67</v>
      </c>
      <c r="E21" s="5">
        <v>0.64</v>
      </c>
      <c r="F21" s="5">
        <v>0.69</v>
      </c>
      <c r="G21" s="5">
        <v>276</v>
      </c>
    </row>
    <row r="22" spans="1:7" ht="15.75" thickBot="1">
      <c r="A22" s="4">
        <v>6</v>
      </c>
      <c r="B22" s="5"/>
      <c r="C22" s="5" t="s">
        <v>26</v>
      </c>
      <c r="D22" s="5">
        <v>0.65</v>
      </c>
      <c r="E22" s="5">
        <v>0.86</v>
      </c>
      <c r="F22" s="5">
        <v>0.52</v>
      </c>
      <c r="G22" s="5">
        <v>23</v>
      </c>
    </row>
    <row r="23" spans="1:7" ht="15.75" thickBot="1">
      <c r="A23" s="4">
        <v>7</v>
      </c>
      <c r="B23" s="5"/>
      <c r="C23" s="5" t="s">
        <v>27</v>
      </c>
      <c r="D23" s="5">
        <v>0.61</v>
      </c>
      <c r="E23" s="5">
        <v>0.88</v>
      </c>
      <c r="F23" s="5">
        <v>0.47</v>
      </c>
      <c r="G23" s="5">
        <v>15</v>
      </c>
    </row>
    <row r="24" spans="1:7" ht="15.75" thickBot="1">
      <c r="A24" s="4">
        <v>14</v>
      </c>
      <c r="B24" s="5"/>
      <c r="C24" s="5" t="s">
        <v>28</v>
      </c>
      <c r="D24" s="5">
        <v>0.55000000000000004</v>
      </c>
      <c r="E24" s="5">
        <v>1</v>
      </c>
      <c r="F24" s="5">
        <v>0.38</v>
      </c>
      <c r="G24" s="5">
        <v>29</v>
      </c>
    </row>
    <row r="25" spans="1:7" ht="15.75" thickBot="1">
      <c r="A25" s="4">
        <v>23</v>
      </c>
      <c r="B25" s="5"/>
      <c r="C25" s="5" t="s">
        <v>29</v>
      </c>
      <c r="D25" s="5">
        <v>0.5</v>
      </c>
      <c r="E25" s="5">
        <v>1</v>
      </c>
      <c r="F25" s="5">
        <v>0.33</v>
      </c>
      <c r="G25" s="5">
        <v>9</v>
      </c>
    </row>
    <row r="26" spans="1:7" ht="15.75" thickBot="1">
      <c r="A26" s="4">
        <v>8</v>
      </c>
      <c r="B26" s="5"/>
      <c r="C26" s="5" t="s">
        <v>30</v>
      </c>
      <c r="D26" s="5">
        <v>0.3</v>
      </c>
      <c r="E26" s="5">
        <v>0.45</v>
      </c>
      <c r="F26" s="5">
        <v>0.23</v>
      </c>
      <c r="G26" s="5">
        <v>91</v>
      </c>
    </row>
    <row r="27" spans="1:7" ht="15.75" thickBot="1">
      <c r="A27" s="4">
        <v>2</v>
      </c>
      <c r="B27" s="5"/>
      <c r="C27" s="5" t="s">
        <v>31</v>
      </c>
      <c r="D27" s="5">
        <v>0.13</v>
      </c>
      <c r="E27" s="5">
        <v>0.5</v>
      </c>
      <c r="F27" s="5">
        <v>7.0000000000000007E-2</v>
      </c>
      <c r="G27" s="5">
        <v>14</v>
      </c>
    </row>
    <row r="28" spans="1:7">
      <c r="A28" s="4">
        <v>0</v>
      </c>
      <c r="B28" s="5"/>
      <c r="C28" s="5" t="s">
        <v>32</v>
      </c>
      <c r="D28" s="5">
        <v>0.78</v>
      </c>
      <c r="E28" s="5">
        <v>0.78</v>
      </c>
      <c r="F28" s="5">
        <v>0.78</v>
      </c>
      <c r="G28" s="5">
        <v>3472</v>
      </c>
    </row>
    <row r="29" spans="1:7" ht="23.25">
      <c r="A29" s="1" t="s">
        <v>33</v>
      </c>
      <c r="B29" s="2"/>
      <c r="C29" s="2"/>
      <c r="D29" s="2"/>
      <c r="E29" s="2"/>
      <c r="F29" s="2"/>
      <c r="G29" s="2"/>
    </row>
    <row r="30" spans="1:7" ht="15.75" thickBot="1">
      <c r="A30" s="3"/>
      <c r="B30" s="3" t="s">
        <v>1</v>
      </c>
      <c r="C30" s="3" t="s">
        <v>2</v>
      </c>
      <c r="D30" s="3" t="s">
        <v>3</v>
      </c>
      <c r="E30" s="3" t="s">
        <v>4</v>
      </c>
      <c r="F30" s="3" t="s">
        <v>5</v>
      </c>
      <c r="G30" s="3" t="s">
        <v>6</v>
      </c>
    </row>
    <row r="31" spans="1:7" ht="16.5" thickTop="1" thickBot="1">
      <c r="A31" s="4">
        <v>5</v>
      </c>
      <c r="B31" s="5"/>
      <c r="C31" s="5" t="s">
        <v>7</v>
      </c>
      <c r="D31" s="5">
        <v>0.88</v>
      </c>
      <c r="E31" s="5">
        <v>0.84</v>
      </c>
      <c r="F31" s="5">
        <v>0.93</v>
      </c>
      <c r="G31" s="5">
        <v>143</v>
      </c>
    </row>
    <row r="32" spans="1:7" ht="15.75" thickBot="1">
      <c r="A32" s="4">
        <v>18</v>
      </c>
      <c r="B32" s="5"/>
      <c r="C32" s="5" t="s">
        <v>8</v>
      </c>
      <c r="D32" s="5">
        <v>0.84</v>
      </c>
      <c r="E32" s="5">
        <v>0.82</v>
      </c>
      <c r="F32" s="5">
        <v>0.85</v>
      </c>
      <c r="G32" s="5">
        <v>177</v>
      </c>
    </row>
    <row r="33" spans="1:7" ht="15.75" thickBot="1">
      <c r="A33" s="4">
        <v>11</v>
      </c>
      <c r="B33" s="5"/>
      <c r="C33" s="5" t="s">
        <v>13</v>
      </c>
      <c r="D33" s="5">
        <v>0.81</v>
      </c>
      <c r="E33" s="5">
        <v>0.8</v>
      </c>
      <c r="F33" s="5">
        <v>0.82</v>
      </c>
      <c r="G33" s="5">
        <v>34</v>
      </c>
    </row>
    <row r="34" spans="1:7" ht="15.75" thickBot="1">
      <c r="A34" s="4">
        <v>1</v>
      </c>
      <c r="B34" s="5"/>
      <c r="C34" s="5" t="s">
        <v>14</v>
      </c>
      <c r="D34" s="5">
        <v>0.79</v>
      </c>
      <c r="E34" s="5">
        <v>0.94</v>
      </c>
      <c r="F34" s="5">
        <v>0.68</v>
      </c>
      <c r="G34" s="5">
        <v>73</v>
      </c>
    </row>
    <row r="35" spans="1:7" ht="15.75" thickBot="1">
      <c r="A35" s="4">
        <v>4</v>
      </c>
      <c r="B35" s="5"/>
      <c r="C35" s="5" t="s">
        <v>11</v>
      </c>
      <c r="D35" s="5">
        <v>0.78</v>
      </c>
      <c r="E35" s="5">
        <v>0.79</v>
      </c>
      <c r="F35" s="5">
        <v>0.78</v>
      </c>
      <c r="G35" s="5">
        <v>197</v>
      </c>
    </row>
    <row r="36" spans="1:7" ht="15.75" thickBot="1">
      <c r="A36" s="4">
        <v>17</v>
      </c>
      <c r="B36" s="5"/>
      <c r="C36" s="5" t="s">
        <v>12</v>
      </c>
      <c r="D36" s="5">
        <v>0.77</v>
      </c>
      <c r="E36" s="5">
        <v>0.76</v>
      </c>
      <c r="F36" s="5">
        <v>0.77</v>
      </c>
      <c r="G36" s="5">
        <v>718</v>
      </c>
    </row>
    <row r="37" spans="1:7" ht="15.75" thickBot="1">
      <c r="A37" s="4">
        <v>12</v>
      </c>
      <c r="B37" s="5"/>
      <c r="C37" s="5" t="s">
        <v>9</v>
      </c>
      <c r="D37" s="5">
        <v>0.74</v>
      </c>
      <c r="E37" s="5">
        <v>0.85</v>
      </c>
      <c r="F37" s="5">
        <v>0.65</v>
      </c>
      <c r="G37" s="5">
        <v>154</v>
      </c>
    </row>
    <row r="38" spans="1:7" ht="15.75" thickBot="1">
      <c r="A38" s="4">
        <v>24</v>
      </c>
      <c r="B38" s="5"/>
      <c r="C38" s="5" t="s">
        <v>16</v>
      </c>
      <c r="D38" s="5">
        <v>0.73</v>
      </c>
      <c r="E38" s="5">
        <v>0.67</v>
      </c>
      <c r="F38" s="5">
        <v>0.8</v>
      </c>
      <c r="G38" s="5">
        <v>35</v>
      </c>
    </row>
    <row r="39" spans="1:7" ht="15.75" thickBot="1">
      <c r="A39" s="4">
        <v>20</v>
      </c>
      <c r="B39" s="5"/>
      <c r="C39" s="5" t="s">
        <v>15</v>
      </c>
      <c r="D39" s="5">
        <v>0.71</v>
      </c>
      <c r="E39" s="5">
        <v>0.67</v>
      </c>
      <c r="F39" s="5">
        <v>0.75</v>
      </c>
      <c r="G39" s="5">
        <v>606</v>
      </c>
    </row>
    <row r="40" spans="1:7" ht="15.75" thickBot="1">
      <c r="A40" s="4">
        <v>19</v>
      </c>
      <c r="B40" s="5"/>
      <c r="C40" s="5" t="s">
        <v>18</v>
      </c>
      <c r="D40" s="5">
        <v>0.71</v>
      </c>
      <c r="E40" s="5">
        <v>0.77</v>
      </c>
      <c r="F40" s="5">
        <v>0.67</v>
      </c>
      <c r="G40" s="5">
        <v>251</v>
      </c>
    </row>
    <row r="41" spans="1:7" ht="15.75" thickBot="1">
      <c r="A41" s="4">
        <v>0</v>
      </c>
      <c r="B41" s="5"/>
      <c r="C41" s="5" t="s">
        <v>10</v>
      </c>
      <c r="D41" s="5">
        <v>0.7</v>
      </c>
      <c r="E41" s="5">
        <v>0.66</v>
      </c>
      <c r="F41" s="5">
        <v>0.74</v>
      </c>
      <c r="G41" s="5">
        <v>116</v>
      </c>
    </row>
    <row r="42" spans="1:7" ht="15.75" thickBot="1">
      <c r="A42" s="4">
        <v>22</v>
      </c>
      <c r="B42" s="5"/>
      <c r="C42" s="5" t="s">
        <v>20</v>
      </c>
      <c r="D42" s="5">
        <v>0.69</v>
      </c>
      <c r="E42" s="5">
        <v>0.65</v>
      </c>
      <c r="F42" s="5">
        <v>0.74</v>
      </c>
      <c r="G42" s="5">
        <v>455</v>
      </c>
    </row>
    <row r="43" spans="1:7" ht="15.75" thickBot="1">
      <c r="A43" s="4">
        <v>9</v>
      </c>
      <c r="B43" s="5"/>
      <c r="C43" s="5" t="s">
        <v>17</v>
      </c>
      <c r="D43" s="5">
        <v>0.63</v>
      </c>
      <c r="E43" s="5">
        <v>0.6</v>
      </c>
      <c r="F43" s="5">
        <v>0.67</v>
      </c>
      <c r="G43" s="5">
        <v>494</v>
      </c>
    </row>
    <row r="44" spans="1:7" ht="15.75" thickBot="1">
      <c r="A44" s="4">
        <v>10</v>
      </c>
      <c r="B44" s="5"/>
      <c r="C44" s="5" t="s">
        <v>22</v>
      </c>
      <c r="D44" s="5">
        <v>0.63</v>
      </c>
      <c r="E44" s="5">
        <v>0.6</v>
      </c>
      <c r="F44" s="5">
        <v>0.67</v>
      </c>
      <c r="G44" s="5">
        <v>320</v>
      </c>
    </row>
    <row r="45" spans="1:7" ht="15.75" thickBot="1">
      <c r="A45" s="4">
        <v>21</v>
      </c>
      <c r="B45" s="5"/>
      <c r="C45" s="5" t="s">
        <v>21</v>
      </c>
      <c r="D45" s="5">
        <v>0.6</v>
      </c>
      <c r="E45" s="5">
        <v>0.6</v>
      </c>
      <c r="F45" s="5">
        <v>0.6</v>
      </c>
      <c r="G45" s="5">
        <v>204</v>
      </c>
    </row>
    <row r="46" spans="1:7" ht="15.75" thickBot="1">
      <c r="A46" s="4">
        <v>3</v>
      </c>
      <c r="B46" s="5"/>
      <c r="C46" s="5" t="s">
        <v>19</v>
      </c>
      <c r="D46" s="5">
        <v>0.54</v>
      </c>
      <c r="E46" s="5">
        <v>0.74</v>
      </c>
      <c r="F46" s="5">
        <v>0.43</v>
      </c>
      <c r="G46" s="5">
        <v>58</v>
      </c>
    </row>
    <row r="47" spans="1:7" ht="15.75" thickBot="1">
      <c r="A47" s="4">
        <v>16</v>
      </c>
      <c r="B47" s="5"/>
      <c r="C47" s="5" t="s">
        <v>23</v>
      </c>
      <c r="D47" s="5">
        <v>0.52</v>
      </c>
      <c r="E47" s="5">
        <v>0.55000000000000004</v>
      </c>
      <c r="F47" s="5">
        <v>0.5</v>
      </c>
      <c r="G47" s="5">
        <v>540</v>
      </c>
    </row>
    <row r="48" spans="1:7" ht="15.75" thickBot="1">
      <c r="A48" s="4">
        <v>15</v>
      </c>
      <c r="B48" s="5"/>
      <c r="C48" s="5" t="s">
        <v>25</v>
      </c>
      <c r="D48" s="5">
        <v>0.52</v>
      </c>
      <c r="E48" s="5">
        <v>0.49</v>
      </c>
      <c r="F48" s="5">
        <v>0.56000000000000005</v>
      </c>
      <c r="G48" s="5">
        <v>617</v>
      </c>
    </row>
    <row r="49" spans="1:7" ht="15.75" thickBot="1">
      <c r="A49" s="4">
        <v>13</v>
      </c>
      <c r="B49" s="5"/>
      <c r="C49" s="5" t="s">
        <v>24</v>
      </c>
      <c r="D49" s="5">
        <v>0.52</v>
      </c>
      <c r="E49" s="5">
        <v>0.51</v>
      </c>
      <c r="F49" s="5">
        <v>0.52</v>
      </c>
      <c r="G49" s="5">
        <v>143</v>
      </c>
    </row>
    <row r="50" spans="1:7" ht="15.75" thickBot="1">
      <c r="A50" s="4">
        <v>6</v>
      </c>
      <c r="B50" s="5"/>
      <c r="C50" s="5" t="s">
        <v>26</v>
      </c>
      <c r="D50" s="5">
        <v>0.46</v>
      </c>
      <c r="E50" s="5">
        <v>0.76</v>
      </c>
      <c r="F50" s="5">
        <v>0.33</v>
      </c>
      <c r="G50" s="5">
        <v>58</v>
      </c>
    </row>
    <row r="51" spans="1:7" ht="15.75" thickBot="1">
      <c r="A51" s="4">
        <v>14</v>
      </c>
      <c r="B51" s="5"/>
      <c r="C51" s="5" t="s">
        <v>28</v>
      </c>
      <c r="D51" s="5">
        <v>0.36</v>
      </c>
      <c r="E51" s="5">
        <v>0.68</v>
      </c>
      <c r="F51" s="5">
        <v>0.25</v>
      </c>
      <c r="G51" s="5">
        <v>69</v>
      </c>
    </row>
    <row r="52" spans="1:7" ht="15.75" thickBot="1">
      <c r="A52" s="4">
        <v>8</v>
      </c>
      <c r="B52" s="5"/>
      <c r="C52" s="5" t="s">
        <v>30</v>
      </c>
      <c r="D52" s="5">
        <v>0.35</v>
      </c>
      <c r="E52" s="5">
        <v>0.41</v>
      </c>
      <c r="F52" s="5">
        <v>0.31</v>
      </c>
      <c r="G52" s="5">
        <v>216</v>
      </c>
    </row>
    <row r="53" spans="1:7" ht="15.75" thickBot="1">
      <c r="A53" s="4">
        <v>7</v>
      </c>
      <c r="B53" s="5"/>
      <c r="C53" s="5" t="s">
        <v>27</v>
      </c>
      <c r="D53" s="5">
        <v>0.3</v>
      </c>
      <c r="E53" s="5">
        <v>0.56999999999999995</v>
      </c>
      <c r="F53" s="5">
        <v>0.2</v>
      </c>
      <c r="G53" s="5">
        <v>40</v>
      </c>
    </row>
    <row r="54" spans="1:7" ht="15.75" thickBot="1">
      <c r="A54" s="4">
        <v>23</v>
      </c>
      <c r="B54" s="5"/>
      <c r="C54" s="5" t="s">
        <v>29</v>
      </c>
      <c r="D54" s="5">
        <v>0.19</v>
      </c>
      <c r="E54" s="5">
        <v>1</v>
      </c>
      <c r="F54" s="5">
        <v>0.11</v>
      </c>
      <c r="G54" s="5">
        <v>28</v>
      </c>
    </row>
    <row r="55" spans="1:7" ht="15.75" thickBot="1">
      <c r="A55" s="4">
        <v>2</v>
      </c>
      <c r="B55" s="5"/>
      <c r="C55" s="5" t="s">
        <v>31</v>
      </c>
      <c r="D55" s="5">
        <v>0.04</v>
      </c>
      <c r="E55" s="5">
        <v>0.11</v>
      </c>
      <c r="F55" s="5">
        <v>0.02</v>
      </c>
      <c r="G55" s="5">
        <v>41</v>
      </c>
    </row>
    <row r="56" spans="1:7">
      <c r="A56" s="4">
        <v>0</v>
      </c>
      <c r="B56" s="5"/>
      <c r="C56" s="5" t="s">
        <v>32</v>
      </c>
      <c r="D56" s="5">
        <v>0.64</v>
      </c>
      <c r="E56" s="5">
        <v>0.65</v>
      </c>
      <c r="F56" s="5">
        <v>0.65</v>
      </c>
      <c r="G56" s="5">
        <v>5787</v>
      </c>
    </row>
    <row r="57" spans="1:7" ht="15.75" thickBot="1">
      <c r="A57" s="6" t="s">
        <v>34</v>
      </c>
      <c r="B57" s="6" t="s">
        <v>35</v>
      </c>
      <c r="C57" s="2"/>
      <c r="D57" s="2"/>
      <c r="E57" s="2"/>
      <c r="F57" s="2"/>
      <c r="G57" s="2"/>
    </row>
    <row r="58" spans="1:7">
      <c r="A58" s="7" t="s">
        <v>36</v>
      </c>
      <c r="B58" s="7" t="s">
        <v>36</v>
      </c>
      <c r="C58" s="2"/>
      <c r="D58" s="2"/>
      <c r="E58" s="2"/>
      <c r="F58" s="2"/>
      <c r="G58" s="2"/>
    </row>
    <row r="59" spans="1:7">
      <c r="A59" s="8" t="s">
        <v>37</v>
      </c>
      <c r="B59" s="8" t="s">
        <v>37</v>
      </c>
      <c r="C59" s="2"/>
      <c r="D59" s="2"/>
      <c r="E59" s="2"/>
      <c r="F59" s="2"/>
      <c r="G59" s="2"/>
    </row>
    <row r="60" spans="1:7">
      <c r="A60" s="8" t="s">
        <v>38</v>
      </c>
      <c r="B60" s="8" t="s">
        <v>38</v>
      </c>
      <c r="C60" s="2"/>
      <c r="D60" s="2"/>
      <c r="E60" s="2"/>
      <c r="F60" s="2"/>
      <c r="G60" s="2"/>
    </row>
    <row r="61" spans="1:7">
      <c r="A61" s="8" t="s">
        <v>39</v>
      </c>
      <c r="B61" s="8" t="s">
        <v>39</v>
      </c>
      <c r="C61" s="2"/>
      <c r="D61" s="2"/>
      <c r="E61" s="2"/>
      <c r="F61" s="2"/>
      <c r="G61" s="2"/>
    </row>
    <row r="62" spans="1:7">
      <c r="A62" s="8" t="s">
        <v>40</v>
      </c>
      <c r="B62" s="9"/>
      <c r="C62" s="2"/>
      <c r="D62" s="2"/>
      <c r="E62" s="2"/>
      <c r="F62" s="2"/>
      <c r="G62" s="2"/>
    </row>
    <row r="63" spans="1:7">
      <c r="A63" s="8" t="s">
        <v>41</v>
      </c>
      <c r="B63" s="9"/>
      <c r="C63" s="2"/>
      <c r="D63" s="2"/>
      <c r="E63" s="2"/>
      <c r="F63" s="2"/>
      <c r="G63" s="2"/>
    </row>
    <row r="64" spans="1:7">
      <c r="A64" s="8" t="s">
        <v>42</v>
      </c>
      <c r="B64" s="9"/>
      <c r="C64" s="2"/>
      <c r="D64" s="2"/>
      <c r="E64" s="2"/>
      <c r="F64" s="2"/>
      <c r="G64" s="2"/>
    </row>
    <row r="65" spans="1:7">
      <c r="A65" s="8" t="s">
        <v>43</v>
      </c>
      <c r="B65" s="9"/>
      <c r="C65" s="2"/>
      <c r="D65" s="2"/>
      <c r="E65" s="2"/>
      <c r="F65" s="2"/>
      <c r="G65" s="2"/>
    </row>
    <row r="66" spans="1:7">
      <c r="A66" s="8" t="s">
        <v>44</v>
      </c>
      <c r="B66" s="9"/>
      <c r="C66" s="2"/>
      <c r="D66" s="2"/>
      <c r="E66" s="2"/>
      <c r="F66" s="2"/>
      <c r="G66" s="2"/>
    </row>
    <row r="67" spans="1:7">
      <c r="A67" s="10" t="s">
        <v>45</v>
      </c>
      <c r="B67" s="11"/>
      <c r="C67" s="2"/>
      <c r="D67" s="2"/>
      <c r="E67" s="2"/>
      <c r="F67" s="2"/>
      <c r="G67" s="2"/>
    </row>
  </sheetData>
  <hyperlinks>
    <hyperlink ref="A58" r:id="rId1" display="http://172.30.0.31:8095/TextCategorization/download_file/root/latchireddy/SampleProject_Advanced_v1/TextCategorization/repository/Retail Model/Intent/temp/vinutha.kb_March_21_2016_16_03_58/out/Train_Validation_cmatDf_100Coverage.csv"/>
    <hyperlink ref="A59" r:id="rId2" display="http://172.30.0.31:8095/TextCategorization/download_file/root/latchireddy/SampleProject_Advanced_v1/TextCategorization/repository/Retail Model/Intent/temp/vinutha.kb_March_21_2016_16_03_58/out/Train_Validation_scores_100Coverage.csv"/>
    <hyperlink ref="A60" r:id="rId3" display="http://172.30.0.31:8095/TextCategorization/download_file/root/latchireddy/SampleProject_Advanced_v1/TextCategorization/repository/Retail Model/Intent/temp/vinutha.kb_March_21_2016_16_03_58/out/Train_Validation_dfReport_100Coverage.csv"/>
    <hyperlink ref="A61" r:id="rId4" display="http://172.30.0.31:8095/TextCategorization/download_file/root/latchireddy/SampleProject_Advanced_v1/TextCategorization/repository/Retail Model/Intent/temp/vinutha.kb_March_21_2016_16_03_58/out/Train_ValidationResults_100coverage.csv"/>
    <hyperlink ref="A62" r:id="rId5" display="http://172.30.0.31:8095/TextCategorization/download_file/root/latchireddy/SampleProject_Advanced_v1/TextCategorization/repository/Retail Model/Intent/temp/vinutha.kb_March_21_2016_16_03_58/out/Train_Validation_cvResults_100Coverage.csv"/>
    <hyperlink ref="A63" r:id="rId6" display="http://172.30.0.31:8095/TextCategorization/download_file/root/latchireddy/SampleProject_Advanced_v1/TextCategorization/repository/Retail Model/Intent/temp/vinutha.kb_March_21_2016_16_03_58/out/Category_Probabilies.csv"/>
    <hyperlink ref="A64" r:id="rId7" display="http://172.30.0.31:8095/TextCategorization/download_file/root/latchireddy/SampleProject_Advanced_v1/TextCategorization/repository/Retail Model/Intent/temp/vinutha.kb_March_21_2016_16_03_58/out/Coefficients.csv"/>
    <hyperlink ref="A65" r:id="rId8" display="http://172.30.0.31:8095/TextCategorization/download_file/root/latchireddy/SampleProject_Advanced_v1/TextCategorization/repository/Retail Model/Intent/temp/vinutha.kb_March_21_2016_16_03_58/out/Intercept.csv"/>
    <hyperlink ref="A66" r:id="rId9" display="http://172.30.0.31:8095/TextCategorization/download_file/root/latchireddy/SampleProject_Advanced_v1/TextCategorization/repository/Retail Model/Intent/temp/vinutha.kb_March_21_2016_16_03_58/out/FeatureNames_Idf.csv"/>
    <hyperlink ref="A67" r:id="rId10" display="http://172.30.0.31:8095/TextCategorization/download_file/root/latchireddy/SampleProject_Advanced_v1/TextCategorization/repository/Retail Model/Intent/temp/vinutha.kb_March_21_2016_16_03_58/out/tfIdf.csv"/>
    <hyperlink ref="B58" r:id="rId11" display="http://172.30.0.31:8095/TextCategorization/download_file/root/latchireddy/SampleProject_Advanced_v1/TextCategorization/repository/Retail Model/Intent/temp/vinutha.kb_March_21_2016_16_03_58/out/Train_Validation_60cmatDf.csv"/>
    <hyperlink ref="B59" r:id="rId12" display="http://172.30.0.31:8095/TextCategorization/download_file/root/latchireddy/SampleProject_Advanced_v1/TextCategorization/repository/Retail Model/Intent/temp/vinutha.kb_March_21_2016_16_03_58/out/Train_Validation_60scores.csv"/>
    <hyperlink ref="B60" r:id="rId13" display="http://172.30.0.31:8095/TextCategorization/download_file/root/latchireddy/SampleProject_Advanced_v1/TextCategorization/repository/Retail Model/Intent/temp/vinutha.kb_March_21_2016_16_03_58/out/Train_Validation_60dfReport.csv"/>
    <hyperlink ref="B61" r:id="rId14" display="http://172.30.0.31:8095/TextCategorization/download_file/root/latchireddy/SampleProject_Advanced_v1/TextCategorization/repository/Retail Model/Intent/temp/vinutha.kb_March_21_2016_16_03_58/out/Train_ValidationResults_60coverage.csv"/>
  </hyperlinks>
  <pageMargins left="0.7" right="0.7" top="0.75" bottom="0.75" header="0.3" footer="0.3"/>
  <pageSetup paperSize="9" orientation="portrait" verticalDpi="0"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9"/>
  <sheetViews>
    <sheetView topLeftCell="A2" workbookViewId="0">
      <selection activeCell="E19" sqref="E19"/>
    </sheetView>
  </sheetViews>
  <sheetFormatPr defaultRowHeight="15"/>
  <cols>
    <col min="1" max="1" width="27" bestFit="1" customWidth="1"/>
    <col min="2" max="2" width="17.5703125" bestFit="1" customWidth="1"/>
  </cols>
  <sheetData>
    <row r="3" spans="1:3">
      <c r="A3" s="13" t="s">
        <v>37906</v>
      </c>
      <c r="B3" t="s">
        <v>37908</v>
      </c>
    </row>
    <row r="4" spans="1:3">
      <c r="A4" s="14" t="s">
        <v>12</v>
      </c>
      <c r="B4" s="15">
        <v>2393</v>
      </c>
      <c r="C4" s="16">
        <v>0.12406677727084198</v>
      </c>
    </row>
    <row r="5" spans="1:3">
      <c r="A5" s="14" t="s">
        <v>25</v>
      </c>
      <c r="B5" s="15">
        <v>2058</v>
      </c>
      <c r="C5" s="16">
        <v>0.1066984653670676</v>
      </c>
    </row>
    <row r="6" spans="1:3">
      <c r="A6" s="14" t="s">
        <v>15</v>
      </c>
      <c r="B6" s="15">
        <v>2021</v>
      </c>
      <c r="C6" s="16">
        <v>0.10478017420157611</v>
      </c>
    </row>
    <row r="7" spans="1:3">
      <c r="A7" s="14" t="s">
        <v>23</v>
      </c>
      <c r="B7" s="15">
        <v>1800</v>
      </c>
      <c r="C7" s="16">
        <v>9.332227291580257E-2</v>
      </c>
    </row>
    <row r="8" spans="1:3">
      <c r="A8" s="14" t="s">
        <v>17</v>
      </c>
      <c r="B8" s="15">
        <v>1648</v>
      </c>
      <c r="C8" s="16">
        <v>8.5441725425134799E-2</v>
      </c>
    </row>
    <row r="9" spans="1:3">
      <c r="A9" s="14" t="s">
        <v>20</v>
      </c>
      <c r="B9" s="15">
        <v>1515</v>
      </c>
      <c r="C9" s="16">
        <v>7.8546246370800502E-2</v>
      </c>
    </row>
    <row r="10" spans="1:3">
      <c r="A10" s="14" t="s">
        <v>22</v>
      </c>
      <c r="B10" s="15">
        <v>1066</v>
      </c>
      <c r="C10" s="16">
        <v>5.52675238490253E-2</v>
      </c>
    </row>
    <row r="11" spans="1:3">
      <c r="A11" s="14" t="s">
        <v>18</v>
      </c>
      <c r="B11" s="15">
        <v>838</v>
      </c>
      <c r="C11" s="16">
        <v>4.3446702613023643E-2</v>
      </c>
    </row>
    <row r="12" spans="1:3">
      <c r="A12" s="14" t="s">
        <v>30</v>
      </c>
      <c r="B12" s="15">
        <v>720</v>
      </c>
      <c r="C12" s="16">
        <v>3.7328909166321027E-2</v>
      </c>
    </row>
    <row r="13" spans="1:3">
      <c r="A13" s="14" t="s">
        <v>21</v>
      </c>
      <c r="B13" s="15">
        <v>679</v>
      </c>
      <c r="C13" s="16">
        <v>3.5203235172127749E-2</v>
      </c>
    </row>
    <row r="14" spans="1:3">
      <c r="A14" s="14" t="s">
        <v>11</v>
      </c>
      <c r="B14" s="15">
        <v>658</v>
      </c>
      <c r="C14" s="16">
        <v>3.4114475321443384E-2</v>
      </c>
    </row>
    <row r="15" spans="1:3">
      <c r="A15" s="14" t="s">
        <v>8</v>
      </c>
      <c r="B15" s="15">
        <v>590</v>
      </c>
      <c r="C15" s="16">
        <v>3.0588967233513065E-2</v>
      </c>
    </row>
    <row r="16" spans="1:3">
      <c r="A16" s="14" t="s">
        <v>9</v>
      </c>
      <c r="B16" s="15">
        <v>513</v>
      </c>
      <c r="C16" s="16">
        <v>2.6596847781003734E-2</v>
      </c>
    </row>
    <row r="17" spans="1:3">
      <c r="A17" s="14" t="s">
        <v>24</v>
      </c>
      <c r="B17" s="15">
        <v>477</v>
      </c>
      <c r="C17" s="16">
        <v>2.4730402322687681E-2</v>
      </c>
    </row>
    <row r="18" spans="1:3">
      <c r="A18" s="14" t="s">
        <v>7</v>
      </c>
      <c r="B18" s="15">
        <v>475</v>
      </c>
      <c r="C18" s="16">
        <v>2.4626710908336791E-2</v>
      </c>
    </row>
    <row r="19" spans="1:3">
      <c r="A19" s="14" t="s">
        <v>10</v>
      </c>
      <c r="B19" s="15">
        <v>387</v>
      </c>
      <c r="C19" s="16">
        <v>2.0064288676897551E-2</v>
      </c>
    </row>
    <row r="20" spans="1:3">
      <c r="A20" s="14" t="s">
        <v>14</v>
      </c>
      <c r="B20" s="15">
        <v>242</v>
      </c>
      <c r="C20" s="16">
        <v>1.2546661136457901E-2</v>
      </c>
    </row>
    <row r="21" spans="1:3">
      <c r="A21" s="14" t="s">
        <v>28</v>
      </c>
      <c r="B21" s="15">
        <v>230</v>
      </c>
      <c r="C21" s="16">
        <v>1.1924512650352551E-2</v>
      </c>
    </row>
    <row r="22" spans="1:3">
      <c r="A22" s="14" t="s">
        <v>19</v>
      </c>
      <c r="B22" s="15">
        <v>194</v>
      </c>
      <c r="C22" s="16">
        <v>1.00580671920365E-2</v>
      </c>
    </row>
    <row r="23" spans="1:3">
      <c r="A23" s="14" t="s">
        <v>26</v>
      </c>
      <c r="B23" s="15">
        <v>193</v>
      </c>
      <c r="C23" s="16">
        <v>1.0006221484861053E-2</v>
      </c>
    </row>
    <row r="24" spans="1:3">
      <c r="A24" s="14" t="s">
        <v>31</v>
      </c>
      <c r="B24" s="15">
        <v>137</v>
      </c>
      <c r="C24" s="16">
        <v>7.1028618830360846E-3</v>
      </c>
    </row>
    <row r="25" spans="1:3">
      <c r="A25" s="14" t="s">
        <v>27</v>
      </c>
      <c r="B25" s="15">
        <v>133</v>
      </c>
      <c r="C25" s="16">
        <v>6.8954790543343013E-3</v>
      </c>
    </row>
    <row r="26" spans="1:3">
      <c r="A26" s="14" t="s">
        <v>16</v>
      </c>
      <c r="B26" s="15">
        <v>115</v>
      </c>
      <c r="C26" s="16">
        <v>5.9622563251762756E-3</v>
      </c>
    </row>
    <row r="27" spans="1:3">
      <c r="A27" s="14" t="s">
        <v>13</v>
      </c>
      <c r="B27" s="15">
        <v>113</v>
      </c>
      <c r="C27" s="16">
        <v>5.858564910825384E-3</v>
      </c>
    </row>
    <row r="28" spans="1:3">
      <c r="A28" s="14" t="s">
        <v>29</v>
      </c>
      <c r="B28" s="15">
        <v>93</v>
      </c>
      <c r="C28" s="16">
        <v>4.8216507673164658E-3</v>
      </c>
    </row>
    <row r="29" spans="1:3">
      <c r="A29" s="14" t="s">
        <v>37907</v>
      </c>
      <c r="B29" s="15">
        <v>19288</v>
      </c>
      <c r="C29" s="1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289"/>
  <sheetViews>
    <sheetView workbookViewId="0"/>
  </sheetViews>
  <sheetFormatPr defaultRowHeight="15"/>
  <sheetData>
    <row r="1" spans="1:8">
      <c r="A1" t="s">
        <v>46</v>
      </c>
      <c r="B1" t="s">
        <v>47</v>
      </c>
      <c r="C1" t="s">
        <v>48</v>
      </c>
      <c r="D1" t="s">
        <v>49</v>
      </c>
      <c r="E1" t="s">
        <v>50</v>
      </c>
      <c r="F1" t="s">
        <v>51</v>
      </c>
      <c r="G1" t="s">
        <v>52</v>
      </c>
      <c r="H1" t="s">
        <v>53</v>
      </c>
    </row>
    <row r="2" spans="1:8">
      <c r="A2" t="s">
        <v>54</v>
      </c>
      <c r="B2" t="s">
        <v>55</v>
      </c>
      <c r="C2" t="s">
        <v>56</v>
      </c>
      <c r="D2">
        <v>2</v>
      </c>
      <c r="E2">
        <v>1</v>
      </c>
      <c r="G2" t="s">
        <v>12</v>
      </c>
    </row>
    <row r="3" spans="1:8">
      <c r="A3" t="s">
        <v>54</v>
      </c>
      <c r="B3" t="s">
        <v>57</v>
      </c>
      <c r="C3" t="s">
        <v>58</v>
      </c>
      <c r="D3">
        <v>2</v>
      </c>
      <c r="E3">
        <v>1</v>
      </c>
      <c r="G3" t="s">
        <v>31</v>
      </c>
    </row>
    <row r="4" spans="1:8">
      <c r="A4" t="s">
        <v>54</v>
      </c>
      <c r="B4" t="s">
        <v>59</v>
      </c>
      <c r="C4" t="s">
        <v>60</v>
      </c>
      <c r="D4">
        <v>2</v>
      </c>
      <c r="E4">
        <v>1</v>
      </c>
      <c r="G4" t="s">
        <v>21</v>
      </c>
    </row>
    <row r="5" spans="1:8">
      <c r="A5" t="s">
        <v>54</v>
      </c>
      <c r="B5" t="s">
        <v>61</v>
      </c>
      <c r="C5" t="s">
        <v>62</v>
      </c>
      <c r="D5">
        <v>2</v>
      </c>
      <c r="E5">
        <v>1</v>
      </c>
      <c r="G5" t="s">
        <v>26</v>
      </c>
    </row>
    <row r="6" spans="1:8">
      <c r="A6" t="s">
        <v>54</v>
      </c>
      <c r="B6" t="s">
        <v>63</v>
      </c>
      <c r="C6" t="s">
        <v>64</v>
      </c>
      <c r="D6">
        <v>2</v>
      </c>
      <c r="E6">
        <v>1</v>
      </c>
      <c r="G6" t="s">
        <v>12</v>
      </c>
    </row>
    <row r="7" spans="1:8">
      <c r="A7" t="s">
        <v>54</v>
      </c>
      <c r="B7" t="s">
        <v>65</v>
      </c>
      <c r="C7" t="s">
        <v>66</v>
      </c>
      <c r="D7">
        <v>2</v>
      </c>
      <c r="E7">
        <v>1</v>
      </c>
      <c r="G7" t="s">
        <v>21</v>
      </c>
    </row>
    <row r="8" spans="1:8">
      <c r="A8" t="s">
        <v>54</v>
      </c>
      <c r="B8" t="s">
        <v>67</v>
      </c>
      <c r="C8" t="s">
        <v>68</v>
      </c>
      <c r="D8">
        <v>2</v>
      </c>
      <c r="E8">
        <v>1</v>
      </c>
      <c r="G8" t="s">
        <v>30</v>
      </c>
    </row>
    <row r="9" spans="1:8">
      <c r="A9" t="s">
        <v>54</v>
      </c>
      <c r="B9" t="s">
        <v>69</v>
      </c>
      <c r="C9" t="s">
        <v>70</v>
      </c>
      <c r="D9">
        <v>2</v>
      </c>
      <c r="E9">
        <v>1</v>
      </c>
      <c r="G9" t="s">
        <v>26</v>
      </c>
    </row>
    <row r="10" spans="1:8">
      <c r="A10" t="s">
        <v>54</v>
      </c>
      <c r="B10" t="s">
        <v>71</v>
      </c>
      <c r="C10" t="s">
        <v>72</v>
      </c>
      <c r="D10">
        <v>2</v>
      </c>
      <c r="E10">
        <v>1</v>
      </c>
      <c r="G10" t="s">
        <v>30</v>
      </c>
    </row>
    <row r="11" spans="1:8">
      <c r="A11" t="s">
        <v>54</v>
      </c>
      <c r="B11" t="s">
        <v>73</v>
      </c>
      <c r="C11" t="s">
        <v>74</v>
      </c>
      <c r="D11">
        <v>2</v>
      </c>
      <c r="E11">
        <v>1</v>
      </c>
      <c r="G11" t="s">
        <v>9</v>
      </c>
    </row>
    <row r="12" spans="1:8">
      <c r="A12" t="s">
        <v>54</v>
      </c>
      <c r="B12" t="s">
        <v>75</v>
      </c>
      <c r="C12" t="s">
        <v>76</v>
      </c>
      <c r="D12">
        <v>2</v>
      </c>
      <c r="E12">
        <v>1</v>
      </c>
      <c r="G12" t="s">
        <v>30</v>
      </c>
    </row>
    <row r="13" spans="1:8">
      <c r="A13" t="s">
        <v>54</v>
      </c>
      <c r="B13" t="s">
        <v>77</v>
      </c>
      <c r="C13" t="s">
        <v>78</v>
      </c>
      <c r="D13">
        <v>2</v>
      </c>
      <c r="E13">
        <v>1</v>
      </c>
      <c r="G13" t="s">
        <v>21</v>
      </c>
    </row>
    <row r="14" spans="1:8">
      <c r="A14" t="s">
        <v>54</v>
      </c>
      <c r="B14" t="s">
        <v>79</v>
      </c>
      <c r="C14" t="s">
        <v>80</v>
      </c>
      <c r="D14">
        <v>2</v>
      </c>
      <c r="E14">
        <v>1</v>
      </c>
      <c r="G14" t="s">
        <v>21</v>
      </c>
    </row>
    <row r="15" spans="1:8">
      <c r="A15" t="s">
        <v>54</v>
      </c>
      <c r="B15" t="s">
        <v>81</v>
      </c>
      <c r="C15" t="s">
        <v>82</v>
      </c>
      <c r="D15">
        <v>2</v>
      </c>
      <c r="E15">
        <v>1</v>
      </c>
      <c r="G15" t="s">
        <v>19</v>
      </c>
    </row>
    <row r="16" spans="1:8">
      <c r="A16" t="s">
        <v>54</v>
      </c>
      <c r="B16" t="s">
        <v>83</v>
      </c>
      <c r="C16" t="s">
        <v>84</v>
      </c>
      <c r="D16">
        <v>2</v>
      </c>
      <c r="E16">
        <v>1</v>
      </c>
      <c r="G16" t="s">
        <v>9</v>
      </c>
    </row>
    <row r="17" spans="1:7">
      <c r="A17" t="s">
        <v>54</v>
      </c>
      <c r="B17" t="s">
        <v>85</v>
      </c>
      <c r="C17" t="s">
        <v>86</v>
      </c>
      <c r="D17">
        <v>2</v>
      </c>
      <c r="E17">
        <v>1</v>
      </c>
      <c r="G17" t="s">
        <v>19</v>
      </c>
    </row>
    <row r="18" spans="1:7">
      <c r="A18" t="s">
        <v>54</v>
      </c>
      <c r="B18" t="s">
        <v>87</v>
      </c>
      <c r="C18" t="s">
        <v>88</v>
      </c>
      <c r="D18">
        <v>2</v>
      </c>
      <c r="E18">
        <v>1</v>
      </c>
      <c r="G18" t="s">
        <v>12</v>
      </c>
    </row>
    <row r="19" spans="1:7">
      <c r="A19" t="s">
        <v>54</v>
      </c>
      <c r="B19" t="s">
        <v>89</v>
      </c>
      <c r="C19" t="s">
        <v>90</v>
      </c>
      <c r="D19">
        <v>2</v>
      </c>
      <c r="E19">
        <v>1</v>
      </c>
      <c r="G19" t="s">
        <v>30</v>
      </c>
    </row>
    <row r="20" spans="1:7">
      <c r="A20" t="s">
        <v>54</v>
      </c>
      <c r="B20" t="s">
        <v>91</v>
      </c>
      <c r="C20" t="s">
        <v>92</v>
      </c>
      <c r="D20">
        <v>2</v>
      </c>
      <c r="E20">
        <v>1</v>
      </c>
      <c r="G20" t="s">
        <v>12</v>
      </c>
    </row>
    <row r="21" spans="1:7">
      <c r="A21" t="s">
        <v>54</v>
      </c>
      <c r="B21" t="s">
        <v>93</v>
      </c>
      <c r="C21" t="s">
        <v>94</v>
      </c>
      <c r="D21">
        <v>2</v>
      </c>
      <c r="E21">
        <v>1</v>
      </c>
      <c r="G21" t="s">
        <v>12</v>
      </c>
    </row>
    <row r="22" spans="1:7">
      <c r="A22" t="s">
        <v>54</v>
      </c>
      <c r="B22" t="s">
        <v>95</v>
      </c>
      <c r="C22" t="s">
        <v>96</v>
      </c>
      <c r="D22">
        <v>2</v>
      </c>
      <c r="E22">
        <v>1</v>
      </c>
      <c r="G22" t="s">
        <v>24</v>
      </c>
    </row>
    <row r="23" spans="1:7">
      <c r="A23" t="s">
        <v>54</v>
      </c>
      <c r="B23" t="s">
        <v>97</v>
      </c>
      <c r="C23" t="s">
        <v>98</v>
      </c>
      <c r="D23">
        <v>2</v>
      </c>
      <c r="E23">
        <v>1</v>
      </c>
      <c r="G23" t="s">
        <v>30</v>
      </c>
    </row>
    <row r="24" spans="1:7">
      <c r="A24" t="s">
        <v>54</v>
      </c>
      <c r="B24" t="s">
        <v>99</v>
      </c>
      <c r="C24" t="s">
        <v>100</v>
      </c>
      <c r="D24">
        <v>2</v>
      </c>
      <c r="E24">
        <v>1</v>
      </c>
      <c r="G24" t="s">
        <v>12</v>
      </c>
    </row>
    <row r="25" spans="1:7">
      <c r="A25" t="s">
        <v>54</v>
      </c>
      <c r="B25" t="s">
        <v>101</v>
      </c>
      <c r="C25" t="s">
        <v>102</v>
      </c>
      <c r="D25">
        <v>2</v>
      </c>
      <c r="E25">
        <v>1</v>
      </c>
      <c r="G25" t="s">
        <v>26</v>
      </c>
    </row>
    <row r="26" spans="1:7">
      <c r="A26" t="s">
        <v>54</v>
      </c>
      <c r="B26" t="s">
        <v>103</v>
      </c>
      <c r="C26" t="s">
        <v>104</v>
      </c>
      <c r="D26">
        <v>2</v>
      </c>
      <c r="E26">
        <v>1</v>
      </c>
      <c r="G26" t="s">
        <v>19</v>
      </c>
    </row>
    <row r="27" spans="1:7">
      <c r="A27" t="s">
        <v>54</v>
      </c>
      <c r="B27" t="s">
        <v>105</v>
      </c>
      <c r="C27" t="s">
        <v>106</v>
      </c>
      <c r="D27">
        <v>2</v>
      </c>
      <c r="E27">
        <v>1</v>
      </c>
      <c r="G27" t="s">
        <v>21</v>
      </c>
    </row>
    <row r="28" spans="1:7">
      <c r="A28" t="s">
        <v>54</v>
      </c>
      <c r="B28" t="s">
        <v>107</v>
      </c>
      <c r="C28" t="s">
        <v>108</v>
      </c>
      <c r="D28">
        <v>2</v>
      </c>
      <c r="E28">
        <v>1</v>
      </c>
      <c r="G28" t="s">
        <v>8</v>
      </c>
    </row>
    <row r="29" spans="1:7">
      <c r="A29" t="s">
        <v>54</v>
      </c>
      <c r="B29" t="s">
        <v>109</v>
      </c>
      <c r="C29" t="s">
        <v>110</v>
      </c>
      <c r="D29">
        <v>2</v>
      </c>
      <c r="E29">
        <v>1</v>
      </c>
      <c r="G29" t="s">
        <v>12</v>
      </c>
    </row>
    <row r="30" spans="1:7">
      <c r="A30" t="s">
        <v>54</v>
      </c>
      <c r="B30" t="s">
        <v>111</v>
      </c>
      <c r="C30" t="s">
        <v>112</v>
      </c>
      <c r="D30">
        <v>2</v>
      </c>
      <c r="E30">
        <v>1</v>
      </c>
      <c r="G30" t="s">
        <v>12</v>
      </c>
    </row>
    <row r="31" spans="1:7">
      <c r="A31" t="s">
        <v>54</v>
      </c>
      <c r="B31" t="s">
        <v>113</v>
      </c>
      <c r="C31" t="s">
        <v>114</v>
      </c>
      <c r="D31">
        <v>2</v>
      </c>
      <c r="E31">
        <v>1</v>
      </c>
      <c r="G31" t="s">
        <v>30</v>
      </c>
    </row>
    <row r="32" spans="1:7">
      <c r="A32" t="s">
        <v>54</v>
      </c>
      <c r="B32" t="s">
        <v>115</v>
      </c>
      <c r="C32" t="s">
        <v>116</v>
      </c>
      <c r="D32">
        <v>2</v>
      </c>
      <c r="E32">
        <v>1</v>
      </c>
      <c r="G32" t="s">
        <v>24</v>
      </c>
    </row>
    <row r="33" spans="1:7">
      <c r="A33" t="s">
        <v>54</v>
      </c>
      <c r="B33" t="s">
        <v>117</v>
      </c>
      <c r="C33" t="s">
        <v>118</v>
      </c>
      <c r="D33">
        <v>2</v>
      </c>
      <c r="E33">
        <v>1</v>
      </c>
      <c r="G33" t="s">
        <v>24</v>
      </c>
    </row>
    <row r="34" spans="1:7">
      <c r="A34" t="s">
        <v>54</v>
      </c>
      <c r="B34" t="s">
        <v>119</v>
      </c>
      <c r="C34" t="s">
        <v>120</v>
      </c>
      <c r="D34">
        <v>2</v>
      </c>
      <c r="E34">
        <v>1</v>
      </c>
      <c r="G34" t="s">
        <v>24</v>
      </c>
    </row>
    <row r="35" spans="1:7">
      <c r="A35" t="s">
        <v>54</v>
      </c>
      <c r="B35" t="s">
        <v>121</v>
      </c>
      <c r="C35" t="s">
        <v>122</v>
      </c>
      <c r="D35">
        <v>2</v>
      </c>
      <c r="E35">
        <v>1</v>
      </c>
      <c r="G35" t="s">
        <v>9</v>
      </c>
    </row>
    <row r="36" spans="1:7">
      <c r="A36" t="s">
        <v>54</v>
      </c>
      <c r="B36" t="s">
        <v>123</v>
      </c>
      <c r="C36" t="s">
        <v>124</v>
      </c>
      <c r="D36">
        <v>2</v>
      </c>
      <c r="E36">
        <v>1</v>
      </c>
      <c r="G36" t="s">
        <v>12</v>
      </c>
    </row>
    <row r="37" spans="1:7">
      <c r="A37" t="s">
        <v>54</v>
      </c>
      <c r="B37" t="s">
        <v>125</v>
      </c>
      <c r="C37" t="s">
        <v>126</v>
      </c>
      <c r="D37">
        <v>2</v>
      </c>
      <c r="E37">
        <v>1</v>
      </c>
      <c r="G37" t="s">
        <v>28</v>
      </c>
    </row>
    <row r="38" spans="1:7">
      <c r="A38" t="s">
        <v>54</v>
      </c>
      <c r="B38" t="s">
        <v>127</v>
      </c>
      <c r="C38" t="s">
        <v>128</v>
      </c>
      <c r="D38">
        <v>2</v>
      </c>
      <c r="E38">
        <v>1</v>
      </c>
      <c r="G38" t="s">
        <v>12</v>
      </c>
    </row>
    <row r="39" spans="1:7">
      <c r="A39" t="s">
        <v>54</v>
      </c>
      <c r="B39" t="s">
        <v>129</v>
      </c>
      <c r="C39" t="s">
        <v>130</v>
      </c>
      <c r="D39">
        <v>2</v>
      </c>
      <c r="E39">
        <v>1</v>
      </c>
      <c r="G39" t="s">
        <v>21</v>
      </c>
    </row>
    <row r="40" spans="1:7">
      <c r="A40" t="s">
        <v>54</v>
      </c>
      <c r="B40" t="s">
        <v>131</v>
      </c>
      <c r="C40" t="s">
        <v>132</v>
      </c>
      <c r="D40">
        <v>2</v>
      </c>
      <c r="E40">
        <v>1</v>
      </c>
      <c r="G40" t="s">
        <v>21</v>
      </c>
    </row>
    <row r="41" spans="1:7">
      <c r="A41" t="s">
        <v>54</v>
      </c>
      <c r="B41" t="s">
        <v>133</v>
      </c>
      <c r="C41" t="s">
        <v>134</v>
      </c>
      <c r="D41">
        <v>2</v>
      </c>
      <c r="E41">
        <v>1</v>
      </c>
      <c r="G41" t="s">
        <v>9</v>
      </c>
    </row>
    <row r="42" spans="1:7">
      <c r="A42" t="s">
        <v>54</v>
      </c>
      <c r="B42" t="s">
        <v>135</v>
      </c>
      <c r="C42" t="s">
        <v>136</v>
      </c>
      <c r="D42">
        <v>2</v>
      </c>
      <c r="E42">
        <v>1</v>
      </c>
      <c r="G42" t="s">
        <v>29</v>
      </c>
    </row>
    <row r="43" spans="1:7">
      <c r="A43" t="s">
        <v>54</v>
      </c>
      <c r="B43" t="s">
        <v>137</v>
      </c>
      <c r="C43" t="s">
        <v>138</v>
      </c>
      <c r="D43">
        <v>2</v>
      </c>
      <c r="E43">
        <v>1</v>
      </c>
      <c r="G43" t="s">
        <v>28</v>
      </c>
    </row>
    <row r="44" spans="1:7">
      <c r="A44" t="s">
        <v>54</v>
      </c>
      <c r="B44" t="s">
        <v>139</v>
      </c>
      <c r="C44" t="s">
        <v>140</v>
      </c>
      <c r="D44">
        <v>2</v>
      </c>
      <c r="E44">
        <v>1</v>
      </c>
      <c r="G44" t="s">
        <v>28</v>
      </c>
    </row>
    <row r="45" spans="1:7">
      <c r="A45" t="s">
        <v>54</v>
      </c>
      <c r="B45" t="s">
        <v>141</v>
      </c>
      <c r="C45" t="s">
        <v>142</v>
      </c>
      <c r="D45">
        <v>2</v>
      </c>
      <c r="E45">
        <v>1</v>
      </c>
      <c r="G45" t="s">
        <v>30</v>
      </c>
    </row>
    <row r="46" spans="1:7">
      <c r="A46" t="s">
        <v>54</v>
      </c>
      <c r="B46" t="s">
        <v>143</v>
      </c>
      <c r="C46" t="s">
        <v>144</v>
      </c>
      <c r="D46">
        <v>2</v>
      </c>
      <c r="E46">
        <v>1</v>
      </c>
      <c r="G46" t="s">
        <v>8</v>
      </c>
    </row>
    <row r="47" spans="1:7">
      <c r="A47" t="s">
        <v>54</v>
      </c>
      <c r="B47" t="s">
        <v>145</v>
      </c>
      <c r="C47" t="s">
        <v>146</v>
      </c>
      <c r="D47">
        <v>2</v>
      </c>
      <c r="E47">
        <v>1</v>
      </c>
      <c r="G47" t="s">
        <v>21</v>
      </c>
    </row>
    <row r="48" spans="1:7">
      <c r="A48" t="s">
        <v>54</v>
      </c>
      <c r="B48" t="s">
        <v>147</v>
      </c>
      <c r="C48" t="s">
        <v>148</v>
      </c>
      <c r="D48">
        <v>2</v>
      </c>
      <c r="E48">
        <v>1</v>
      </c>
      <c r="G48" t="s">
        <v>30</v>
      </c>
    </row>
    <row r="49" spans="1:7">
      <c r="A49" t="s">
        <v>54</v>
      </c>
      <c r="B49" t="s">
        <v>149</v>
      </c>
      <c r="C49" t="s">
        <v>150</v>
      </c>
      <c r="D49">
        <v>2</v>
      </c>
      <c r="E49">
        <v>1</v>
      </c>
      <c r="G49" t="s">
        <v>21</v>
      </c>
    </row>
    <row r="50" spans="1:7">
      <c r="A50" t="s">
        <v>54</v>
      </c>
      <c r="B50" t="s">
        <v>151</v>
      </c>
      <c r="C50" t="s">
        <v>152</v>
      </c>
      <c r="D50">
        <v>2</v>
      </c>
      <c r="E50">
        <v>1</v>
      </c>
      <c r="G50" t="s">
        <v>21</v>
      </c>
    </row>
    <row r="51" spans="1:7">
      <c r="A51" t="s">
        <v>54</v>
      </c>
      <c r="B51" t="s">
        <v>153</v>
      </c>
      <c r="C51" t="s">
        <v>154</v>
      </c>
      <c r="D51">
        <v>2</v>
      </c>
      <c r="E51">
        <v>1</v>
      </c>
      <c r="G51" t="s">
        <v>8</v>
      </c>
    </row>
    <row r="52" spans="1:7">
      <c r="A52" t="s">
        <v>54</v>
      </c>
      <c r="B52" t="s">
        <v>155</v>
      </c>
      <c r="C52" t="s">
        <v>156</v>
      </c>
      <c r="D52">
        <v>2</v>
      </c>
      <c r="E52">
        <v>1</v>
      </c>
      <c r="G52" t="s">
        <v>8</v>
      </c>
    </row>
    <row r="53" spans="1:7">
      <c r="A53" t="s">
        <v>54</v>
      </c>
      <c r="B53" t="s">
        <v>157</v>
      </c>
      <c r="C53" t="s">
        <v>158</v>
      </c>
      <c r="D53">
        <v>2</v>
      </c>
      <c r="E53">
        <v>1</v>
      </c>
      <c r="G53" t="s">
        <v>21</v>
      </c>
    </row>
    <row r="54" spans="1:7">
      <c r="A54" t="s">
        <v>54</v>
      </c>
      <c r="B54" t="s">
        <v>159</v>
      </c>
      <c r="C54" t="s">
        <v>160</v>
      </c>
      <c r="D54">
        <v>2</v>
      </c>
      <c r="E54">
        <v>1</v>
      </c>
      <c r="G54" t="s">
        <v>24</v>
      </c>
    </row>
    <row r="55" spans="1:7">
      <c r="A55" t="s">
        <v>54</v>
      </c>
      <c r="B55" t="s">
        <v>161</v>
      </c>
      <c r="C55" t="s">
        <v>162</v>
      </c>
      <c r="D55">
        <v>2</v>
      </c>
      <c r="E55">
        <v>1</v>
      </c>
      <c r="G55" t="s">
        <v>30</v>
      </c>
    </row>
    <row r="56" spans="1:7">
      <c r="A56" t="s">
        <v>54</v>
      </c>
      <c r="B56" t="s">
        <v>163</v>
      </c>
      <c r="C56" t="s">
        <v>164</v>
      </c>
      <c r="D56">
        <v>2</v>
      </c>
      <c r="E56">
        <v>1</v>
      </c>
      <c r="G56" t="s">
        <v>12</v>
      </c>
    </row>
    <row r="57" spans="1:7">
      <c r="A57" t="s">
        <v>54</v>
      </c>
      <c r="B57" t="s">
        <v>165</v>
      </c>
      <c r="C57" t="s">
        <v>166</v>
      </c>
      <c r="D57">
        <v>2</v>
      </c>
      <c r="E57">
        <v>1</v>
      </c>
      <c r="G57" t="s">
        <v>31</v>
      </c>
    </row>
    <row r="58" spans="1:7">
      <c r="A58" t="s">
        <v>54</v>
      </c>
      <c r="B58" t="s">
        <v>167</v>
      </c>
      <c r="C58" t="s">
        <v>168</v>
      </c>
      <c r="D58">
        <v>2</v>
      </c>
      <c r="E58">
        <v>1</v>
      </c>
      <c r="G58" t="s">
        <v>21</v>
      </c>
    </row>
    <row r="59" spans="1:7">
      <c r="A59" t="s">
        <v>54</v>
      </c>
      <c r="B59" t="s">
        <v>169</v>
      </c>
      <c r="C59" t="s">
        <v>170</v>
      </c>
      <c r="D59">
        <v>2</v>
      </c>
      <c r="E59">
        <v>1</v>
      </c>
      <c r="G59" t="s">
        <v>21</v>
      </c>
    </row>
    <row r="60" spans="1:7">
      <c r="A60" t="s">
        <v>54</v>
      </c>
      <c r="B60" t="s">
        <v>171</v>
      </c>
      <c r="C60" t="s">
        <v>172</v>
      </c>
      <c r="D60">
        <v>2</v>
      </c>
      <c r="E60">
        <v>1</v>
      </c>
      <c r="G60" t="s">
        <v>24</v>
      </c>
    </row>
    <row r="61" spans="1:7">
      <c r="A61" t="s">
        <v>54</v>
      </c>
      <c r="B61" t="s">
        <v>173</v>
      </c>
      <c r="C61" t="s">
        <v>174</v>
      </c>
      <c r="D61">
        <v>2</v>
      </c>
      <c r="E61">
        <v>1</v>
      </c>
      <c r="G61" t="s">
        <v>8</v>
      </c>
    </row>
    <row r="62" spans="1:7">
      <c r="A62" t="s">
        <v>54</v>
      </c>
      <c r="B62" t="s">
        <v>175</v>
      </c>
      <c r="C62" t="s">
        <v>176</v>
      </c>
      <c r="D62">
        <v>2</v>
      </c>
      <c r="E62">
        <v>1</v>
      </c>
      <c r="G62" t="s">
        <v>30</v>
      </c>
    </row>
    <row r="63" spans="1:7">
      <c r="A63" t="s">
        <v>54</v>
      </c>
      <c r="B63" t="s">
        <v>177</v>
      </c>
      <c r="C63" t="s">
        <v>178</v>
      </c>
      <c r="D63">
        <v>2</v>
      </c>
      <c r="E63">
        <v>1</v>
      </c>
      <c r="G63" t="s">
        <v>12</v>
      </c>
    </row>
    <row r="64" spans="1:7">
      <c r="A64" t="s">
        <v>54</v>
      </c>
      <c r="B64" t="s">
        <v>179</v>
      </c>
      <c r="C64" t="s">
        <v>180</v>
      </c>
      <c r="D64">
        <v>2</v>
      </c>
      <c r="E64">
        <v>1</v>
      </c>
      <c r="G64" t="s">
        <v>31</v>
      </c>
    </row>
    <row r="65" spans="1:7">
      <c r="A65" t="s">
        <v>54</v>
      </c>
      <c r="B65" t="s">
        <v>181</v>
      </c>
      <c r="C65" t="s">
        <v>182</v>
      </c>
      <c r="D65">
        <v>2</v>
      </c>
      <c r="E65">
        <v>1</v>
      </c>
      <c r="G65" t="s">
        <v>12</v>
      </c>
    </row>
    <row r="66" spans="1:7">
      <c r="A66" t="s">
        <v>54</v>
      </c>
      <c r="B66" t="s">
        <v>183</v>
      </c>
      <c r="C66" t="s">
        <v>184</v>
      </c>
      <c r="D66">
        <v>2</v>
      </c>
      <c r="E66">
        <v>1</v>
      </c>
      <c r="G66" t="s">
        <v>24</v>
      </c>
    </row>
    <row r="67" spans="1:7">
      <c r="A67" t="s">
        <v>54</v>
      </c>
      <c r="B67" t="s">
        <v>185</v>
      </c>
      <c r="C67" t="s">
        <v>186</v>
      </c>
      <c r="D67">
        <v>2</v>
      </c>
      <c r="E67">
        <v>1</v>
      </c>
      <c r="G67" t="s">
        <v>21</v>
      </c>
    </row>
    <row r="68" spans="1:7">
      <c r="A68" t="s">
        <v>54</v>
      </c>
      <c r="B68" t="s">
        <v>187</v>
      </c>
      <c r="C68" t="s">
        <v>188</v>
      </c>
      <c r="D68">
        <v>2</v>
      </c>
      <c r="E68">
        <v>1</v>
      </c>
      <c r="G68" t="s">
        <v>24</v>
      </c>
    </row>
    <row r="69" spans="1:7">
      <c r="A69" t="s">
        <v>54</v>
      </c>
      <c r="B69" t="s">
        <v>189</v>
      </c>
      <c r="C69" t="s">
        <v>190</v>
      </c>
      <c r="D69">
        <v>2</v>
      </c>
      <c r="E69">
        <v>1</v>
      </c>
      <c r="G69" t="s">
        <v>28</v>
      </c>
    </row>
    <row r="70" spans="1:7">
      <c r="A70" t="s">
        <v>54</v>
      </c>
      <c r="B70" t="s">
        <v>191</v>
      </c>
      <c r="C70" t="s">
        <v>192</v>
      </c>
      <c r="D70">
        <v>2</v>
      </c>
      <c r="E70">
        <v>1</v>
      </c>
      <c r="G70" t="s">
        <v>21</v>
      </c>
    </row>
    <row r="71" spans="1:7">
      <c r="A71" t="s">
        <v>54</v>
      </c>
      <c r="B71" t="s">
        <v>193</v>
      </c>
      <c r="C71" t="s">
        <v>194</v>
      </c>
      <c r="D71">
        <v>2</v>
      </c>
      <c r="E71">
        <v>1</v>
      </c>
      <c r="G71" t="s">
        <v>24</v>
      </c>
    </row>
    <row r="72" spans="1:7">
      <c r="A72" t="s">
        <v>54</v>
      </c>
      <c r="B72" t="s">
        <v>195</v>
      </c>
      <c r="C72" t="s">
        <v>196</v>
      </c>
      <c r="D72">
        <v>2</v>
      </c>
      <c r="E72">
        <v>1</v>
      </c>
      <c r="G72" t="s">
        <v>12</v>
      </c>
    </row>
    <row r="73" spans="1:7">
      <c r="A73" t="s">
        <v>54</v>
      </c>
      <c r="B73" t="s">
        <v>197</v>
      </c>
      <c r="C73" t="s">
        <v>198</v>
      </c>
      <c r="D73">
        <v>2</v>
      </c>
      <c r="E73">
        <v>1</v>
      </c>
      <c r="G73" t="s">
        <v>19</v>
      </c>
    </row>
    <row r="74" spans="1:7">
      <c r="A74" t="s">
        <v>54</v>
      </c>
      <c r="B74" t="s">
        <v>199</v>
      </c>
      <c r="C74" t="s">
        <v>200</v>
      </c>
      <c r="D74">
        <v>2</v>
      </c>
      <c r="E74">
        <v>1</v>
      </c>
      <c r="G74" t="s">
        <v>21</v>
      </c>
    </row>
    <row r="75" spans="1:7">
      <c r="A75" t="s">
        <v>54</v>
      </c>
      <c r="B75" t="s">
        <v>201</v>
      </c>
      <c r="C75" t="s">
        <v>202</v>
      </c>
      <c r="D75">
        <v>2</v>
      </c>
      <c r="E75">
        <v>1</v>
      </c>
      <c r="G75" t="s">
        <v>21</v>
      </c>
    </row>
    <row r="76" spans="1:7">
      <c r="A76" t="s">
        <v>54</v>
      </c>
      <c r="B76" t="s">
        <v>203</v>
      </c>
      <c r="C76" t="s">
        <v>204</v>
      </c>
      <c r="D76">
        <v>2</v>
      </c>
      <c r="E76">
        <v>1</v>
      </c>
      <c r="G76" t="s">
        <v>30</v>
      </c>
    </row>
    <row r="77" spans="1:7">
      <c r="A77" t="s">
        <v>54</v>
      </c>
      <c r="B77" t="s">
        <v>205</v>
      </c>
      <c r="C77" t="s">
        <v>206</v>
      </c>
      <c r="D77">
        <v>2</v>
      </c>
      <c r="E77">
        <v>1</v>
      </c>
      <c r="G77" t="s">
        <v>30</v>
      </c>
    </row>
    <row r="78" spans="1:7">
      <c r="A78" t="s">
        <v>54</v>
      </c>
      <c r="B78" t="s">
        <v>207</v>
      </c>
      <c r="C78" t="s">
        <v>208</v>
      </c>
      <c r="D78">
        <v>2</v>
      </c>
      <c r="E78">
        <v>1</v>
      </c>
      <c r="G78" t="s">
        <v>28</v>
      </c>
    </row>
    <row r="79" spans="1:7">
      <c r="A79" t="s">
        <v>54</v>
      </c>
      <c r="B79" t="s">
        <v>209</v>
      </c>
      <c r="C79" t="s">
        <v>210</v>
      </c>
      <c r="D79">
        <v>2</v>
      </c>
      <c r="E79">
        <v>1</v>
      </c>
      <c r="G79" t="s">
        <v>29</v>
      </c>
    </row>
    <row r="80" spans="1:7">
      <c r="A80" t="s">
        <v>54</v>
      </c>
      <c r="B80" t="s">
        <v>211</v>
      </c>
      <c r="C80" t="s">
        <v>212</v>
      </c>
      <c r="D80">
        <v>2</v>
      </c>
      <c r="E80">
        <v>1</v>
      </c>
      <c r="G80" t="s">
        <v>21</v>
      </c>
    </row>
    <row r="81" spans="1:7">
      <c r="A81" t="s">
        <v>54</v>
      </c>
      <c r="B81" t="s">
        <v>213</v>
      </c>
      <c r="C81" t="s">
        <v>214</v>
      </c>
      <c r="D81">
        <v>2</v>
      </c>
      <c r="E81">
        <v>1</v>
      </c>
      <c r="G81" t="s">
        <v>12</v>
      </c>
    </row>
    <row r="82" spans="1:7">
      <c r="A82" t="s">
        <v>54</v>
      </c>
      <c r="B82" t="s">
        <v>215</v>
      </c>
      <c r="C82" t="s">
        <v>216</v>
      </c>
      <c r="D82">
        <v>2</v>
      </c>
      <c r="E82">
        <v>1</v>
      </c>
      <c r="G82" t="s">
        <v>21</v>
      </c>
    </row>
    <row r="83" spans="1:7">
      <c r="A83" t="s">
        <v>54</v>
      </c>
      <c r="B83" t="s">
        <v>217</v>
      </c>
      <c r="C83" t="s">
        <v>218</v>
      </c>
      <c r="D83">
        <v>2</v>
      </c>
      <c r="E83">
        <v>1</v>
      </c>
      <c r="G83" t="s">
        <v>21</v>
      </c>
    </row>
    <row r="84" spans="1:7">
      <c r="A84" t="s">
        <v>54</v>
      </c>
      <c r="B84" t="s">
        <v>219</v>
      </c>
      <c r="C84" t="s">
        <v>220</v>
      </c>
      <c r="D84">
        <v>2</v>
      </c>
      <c r="E84">
        <v>1</v>
      </c>
      <c r="G84" t="s">
        <v>28</v>
      </c>
    </row>
    <row r="85" spans="1:7">
      <c r="A85" t="s">
        <v>54</v>
      </c>
      <c r="B85" t="s">
        <v>221</v>
      </c>
      <c r="C85" t="s">
        <v>222</v>
      </c>
      <c r="D85">
        <v>2</v>
      </c>
      <c r="E85">
        <v>1</v>
      </c>
      <c r="G85" t="s">
        <v>30</v>
      </c>
    </row>
    <row r="86" spans="1:7">
      <c r="A86" t="s">
        <v>54</v>
      </c>
      <c r="B86" t="s">
        <v>223</v>
      </c>
      <c r="C86" t="s">
        <v>224</v>
      </c>
      <c r="D86">
        <v>2</v>
      </c>
      <c r="E86">
        <v>1</v>
      </c>
      <c r="G86" t="s">
        <v>12</v>
      </c>
    </row>
    <row r="87" spans="1:7">
      <c r="A87" t="s">
        <v>54</v>
      </c>
      <c r="B87" t="s">
        <v>225</v>
      </c>
      <c r="C87" t="s">
        <v>226</v>
      </c>
      <c r="D87">
        <v>2</v>
      </c>
      <c r="E87">
        <v>1</v>
      </c>
      <c r="G87" t="s">
        <v>30</v>
      </c>
    </row>
    <row r="88" spans="1:7">
      <c r="A88" t="s">
        <v>54</v>
      </c>
      <c r="B88" t="s">
        <v>227</v>
      </c>
      <c r="C88" t="s">
        <v>228</v>
      </c>
      <c r="D88">
        <v>2</v>
      </c>
      <c r="E88">
        <v>1</v>
      </c>
      <c r="G88" t="s">
        <v>28</v>
      </c>
    </row>
    <row r="89" spans="1:7">
      <c r="A89" t="s">
        <v>54</v>
      </c>
      <c r="B89" t="s">
        <v>229</v>
      </c>
      <c r="C89" t="s">
        <v>230</v>
      </c>
      <c r="D89">
        <v>2</v>
      </c>
      <c r="E89">
        <v>1</v>
      </c>
      <c r="G89" t="s">
        <v>9</v>
      </c>
    </row>
    <row r="90" spans="1:7">
      <c r="A90" t="s">
        <v>54</v>
      </c>
      <c r="B90" t="s">
        <v>231</v>
      </c>
      <c r="C90" t="s">
        <v>232</v>
      </c>
      <c r="D90">
        <v>2</v>
      </c>
      <c r="E90">
        <v>1</v>
      </c>
      <c r="G90" t="s">
        <v>21</v>
      </c>
    </row>
    <row r="91" spans="1:7">
      <c r="A91" t="s">
        <v>54</v>
      </c>
      <c r="B91" t="s">
        <v>233</v>
      </c>
      <c r="C91" t="s">
        <v>234</v>
      </c>
      <c r="D91">
        <v>2</v>
      </c>
      <c r="E91">
        <v>1</v>
      </c>
      <c r="G91" t="s">
        <v>21</v>
      </c>
    </row>
    <row r="92" spans="1:7">
      <c r="A92" t="s">
        <v>54</v>
      </c>
      <c r="B92" t="s">
        <v>235</v>
      </c>
      <c r="C92" t="s">
        <v>236</v>
      </c>
      <c r="D92">
        <v>2</v>
      </c>
      <c r="E92">
        <v>1</v>
      </c>
      <c r="G92" t="s">
        <v>12</v>
      </c>
    </row>
    <row r="93" spans="1:7">
      <c r="A93" t="s">
        <v>54</v>
      </c>
      <c r="B93" t="s">
        <v>237</v>
      </c>
      <c r="C93" t="s">
        <v>238</v>
      </c>
      <c r="D93">
        <v>2</v>
      </c>
      <c r="E93">
        <v>1</v>
      </c>
      <c r="G93" t="s">
        <v>28</v>
      </c>
    </row>
    <row r="94" spans="1:7">
      <c r="A94" t="s">
        <v>54</v>
      </c>
      <c r="B94" t="s">
        <v>239</v>
      </c>
      <c r="C94" t="s">
        <v>240</v>
      </c>
      <c r="D94">
        <v>2</v>
      </c>
      <c r="E94">
        <v>1</v>
      </c>
      <c r="G94" t="s">
        <v>21</v>
      </c>
    </row>
    <row r="95" spans="1:7">
      <c r="A95" t="s">
        <v>54</v>
      </c>
      <c r="B95" t="s">
        <v>241</v>
      </c>
      <c r="C95" t="s">
        <v>242</v>
      </c>
      <c r="D95">
        <v>2</v>
      </c>
      <c r="E95">
        <v>1</v>
      </c>
      <c r="G95" t="s">
        <v>12</v>
      </c>
    </row>
    <row r="96" spans="1:7">
      <c r="A96" t="s">
        <v>54</v>
      </c>
      <c r="B96" t="s">
        <v>243</v>
      </c>
      <c r="C96" t="s">
        <v>244</v>
      </c>
      <c r="D96">
        <v>2</v>
      </c>
      <c r="E96">
        <v>1</v>
      </c>
      <c r="G96" t="s">
        <v>12</v>
      </c>
    </row>
    <row r="97" spans="1:7">
      <c r="A97" t="s">
        <v>54</v>
      </c>
      <c r="B97" t="s">
        <v>245</v>
      </c>
      <c r="C97" t="s">
        <v>246</v>
      </c>
      <c r="D97">
        <v>2</v>
      </c>
      <c r="E97">
        <v>1</v>
      </c>
      <c r="G97" t="s">
        <v>24</v>
      </c>
    </row>
    <row r="98" spans="1:7">
      <c r="A98" t="s">
        <v>54</v>
      </c>
      <c r="B98" t="s">
        <v>247</v>
      </c>
      <c r="C98" t="s">
        <v>248</v>
      </c>
      <c r="D98">
        <v>2</v>
      </c>
      <c r="E98">
        <v>1</v>
      </c>
      <c r="G98" t="s">
        <v>8</v>
      </c>
    </row>
    <row r="99" spans="1:7">
      <c r="A99" t="s">
        <v>54</v>
      </c>
      <c r="B99" t="s">
        <v>249</v>
      </c>
      <c r="C99" t="s">
        <v>250</v>
      </c>
      <c r="D99">
        <v>2</v>
      </c>
      <c r="E99">
        <v>1</v>
      </c>
      <c r="G99" t="s">
        <v>24</v>
      </c>
    </row>
    <row r="100" spans="1:7">
      <c r="A100" t="s">
        <v>54</v>
      </c>
      <c r="B100" t="s">
        <v>251</v>
      </c>
      <c r="C100" t="s">
        <v>252</v>
      </c>
      <c r="D100">
        <v>2</v>
      </c>
      <c r="E100">
        <v>1</v>
      </c>
      <c r="G100" t="s">
        <v>30</v>
      </c>
    </row>
    <row r="101" spans="1:7">
      <c r="A101" t="s">
        <v>54</v>
      </c>
      <c r="B101" t="s">
        <v>253</v>
      </c>
      <c r="C101" t="s">
        <v>254</v>
      </c>
      <c r="D101">
        <v>2</v>
      </c>
      <c r="E101">
        <v>1</v>
      </c>
      <c r="G101" t="s">
        <v>26</v>
      </c>
    </row>
    <row r="102" spans="1:7">
      <c r="A102" t="s">
        <v>54</v>
      </c>
      <c r="B102" t="s">
        <v>255</v>
      </c>
      <c r="C102" t="s">
        <v>256</v>
      </c>
      <c r="D102">
        <v>2</v>
      </c>
      <c r="E102">
        <v>1</v>
      </c>
      <c r="G102" t="s">
        <v>30</v>
      </c>
    </row>
    <row r="103" spans="1:7">
      <c r="A103" t="s">
        <v>54</v>
      </c>
      <c r="B103" t="s">
        <v>257</v>
      </c>
      <c r="C103" t="s">
        <v>258</v>
      </c>
      <c r="D103">
        <v>2</v>
      </c>
      <c r="E103">
        <v>1</v>
      </c>
      <c r="G103" t="s">
        <v>30</v>
      </c>
    </row>
    <row r="104" spans="1:7">
      <c r="A104" t="s">
        <v>54</v>
      </c>
      <c r="B104" t="s">
        <v>259</v>
      </c>
      <c r="C104" t="s">
        <v>260</v>
      </c>
      <c r="D104">
        <v>2</v>
      </c>
      <c r="E104">
        <v>1</v>
      </c>
      <c r="G104" t="s">
        <v>12</v>
      </c>
    </row>
    <row r="105" spans="1:7">
      <c r="A105" t="s">
        <v>54</v>
      </c>
      <c r="B105" t="s">
        <v>261</v>
      </c>
      <c r="C105" t="s">
        <v>262</v>
      </c>
      <c r="D105">
        <v>2</v>
      </c>
      <c r="E105">
        <v>1</v>
      </c>
      <c r="G105" t="s">
        <v>19</v>
      </c>
    </row>
    <row r="106" spans="1:7">
      <c r="A106" t="s">
        <v>54</v>
      </c>
      <c r="B106" t="s">
        <v>263</v>
      </c>
      <c r="C106" t="s">
        <v>264</v>
      </c>
      <c r="D106">
        <v>2</v>
      </c>
      <c r="E106">
        <v>1</v>
      </c>
      <c r="G106" t="s">
        <v>9</v>
      </c>
    </row>
    <row r="107" spans="1:7">
      <c r="A107" t="s">
        <v>54</v>
      </c>
      <c r="B107" t="s">
        <v>265</v>
      </c>
      <c r="C107" t="s">
        <v>266</v>
      </c>
      <c r="D107">
        <v>2</v>
      </c>
      <c r="E107">
        <v>1</v>
      </c>
      <c r="G107" t="s">
        <v>24</v>
      </c>
    </row>
    <row r="108" spans="1:7">
      <c r="A108" t="s">
        <v>54</v>
      </c>
      <c r="B108" t="s">
        <v>267</v>
      </c>
      <c r="C108" t="s">
        <v>268</v>
      </c>
      <c r="D108">
        <v>2</v>
      </c>
      <c r="E108">
        <v>1</v>
      </c>
      <c r="G108" t="s">
        <v>12</v>
      </c>
    </row>
    <row r="109" spans="1:7">
      <c r="A109" t="s">
        <v>54</v>
      </c>
      <c r="B109" t="s">
        <v>269</v>
      </c>
      <c r="C109" t="s">
        <v>270</v>
      </c>
      <c r="D109">
        <v>2</v>
      </c>
      <c r="E109">
        <v>1</v>
      </c>
      <c r="G109" t="s">
        <v>21</v>
      </c>
    </row>
    <row r="110" spans="1:7">
      <c r="A110" t="s">
        <v>54</v>
      </c>
      <c r="B110" t="s">
        <v>271</v>
      </c>
      <c r="C110" t="s">
        <v>272</v>
      </c>
      <c r="D110">
        <v>2</v>
      </c>
      <c r="E110">
        <v>1</v>
      </c>
      <c r="G110" t="s">
        <v>12</v>
      </c>
    </row>
    <row r="111" spans="1:7">
      <c r="A111" t="s">
        <v>54</v>
      </c>
      <c r="B111" t="s">
        <v>273</v>
      </c>
      <c r="C111" t="s">
        <v>274</v>
      </c>
      <c r="D111">
        <v>2</v>
      </c>
      <c r="E111">
        <v>1</v>
      </c>
      <c r="G111" t="s">
        <v>24</v>
      </c>
    </row>
    <row r="112" spans="1:7">
      <c r="A112" t="s">
        <v>54</v>
      </c>
      <c r="B112" t="s">
        <v>275</v>
      </c>
      <c r="C112" t="s">
        <v>276</v>
      </c>
      <c r="D112">
        <v>2</v>
      </c>
      <c r="E112">
        <v>1</v>
      </c>
      <c r="G112" t="s">
        <v>21</v>
      </c>
    </row>
    <row r="113" spans="1:7">
      <c r="A113" t="s">
        <v>54</v>
      </c>
      <c r="B113" t="s">
        <v>277</v>
      </c>
      <c r="C113" t="s">
        <v>278</v>
      </c>
      <c r="D113">
        <v>2</v>
      </c>
      <c r="E113">
        <v>1</v>
      </c>
      <c r="G113" t="s">
        <v>12</v>
      </c>
    </row>
    <row r="114" spans="1:7">
      <c r="A114" t="s">
        <v>54</v>
      </c>
      <c r="B114" t="s">
        <v>279</v>
      </c>
      <c r="C114" t="s">
        <v>280</v>
      </c>
      <c r="D114">
        <v>2</v>
      </c>
      <c r="E114">
        <v>1</v>
      </c>
      <c r="G114" t="s">
        <v>21</v>
      </c>
    </row>
    <row r="115" spans="1:7">
      <c r="A115" t="s">
        <v>54</v>
      </c>
      <c r="B115" t="s">
        <v>281</v>
      </c>
      <c r="C115" t="s">
        <v>282</v>
      </c>
      <c r="D115">
        <v>2</v>
      </c>
      <c r="E115">
        <v>1</v>
      </c>
      <c r="G115" t="s">
        <v>31</v>
      </c>
    </row>
    <row r="116" spans="1:7">
      <c r="A116" t="s">
        <v>54</v>
      </c>
      <c r="B116" t="s">
        <v>283</v>
      </c>
      <c r="C116" t="s">
        <v>284</v>
      </c>
      <c r="D116">
        <v>2</v>
      </c>
      <c r="E116">
        <v>1</v>
      </c>
      <c r="G116" t="s">
        <v>30</v>
      </c>
    </row>
    <row r="117" spans="1:7">
      <c r="A117" t="s">
        <v>54</v>
      </c>
      <c r="B117" t="s">
        <v>285</v>
      </c>
      <c r="C117" t="s">
        <v>286</v>
      </c>
      <c r="D117">
        <v>2</v>
      </c>
      <c r="E117">
        <v>1</v>
      </c>
      <c r="G117" t="s">
        <v>12</v>
      </c>
    </row>
    <row r="118" spans="1:7">
      <c r="A118" t="s">
        <v>54</v>
      </c>
      <c r="B118" t="s">
        <v>287</v>
      </c>
      <c r="C118" t="s">
        <v>288</v>
      </c>
      <c r="D118">
        <v>2</v>
      </c>
      <c r="E118">
        <v>1</v>
      </c>
      <c r="G118" t="s">
        <v>24</v>
      </c>
    </row>
    <row r="119" spans="1:7">
      <c r="A119" t="s">
        <v>54</v>
      </c>
      <c r="B119" t="s">
        <v>289</v>
      </c>
      <c r="C119" t="s">
        <v>290</v>
      </c>
      <c r="D119">
        <v>2</v>
      </c>
      <c r="E119">
        <v>1</v>
      </c>
      <c r="G119" t="s">
        <v>28</v>
      </c>
    </row>
    <row r="120" spans="1:7">
      <c r="A120" t="s">
        <v>54</v>
      </c>
      <c r="B120" t="s">
        <v>291</v>
      </c>
      <c r="C120" t="s">
        <v>292</v>
      </c>
      <c r="D120">
        <v>2</v>
      </c>
      <c r="E120">
        <v>1</v>
      </c>
      <c r="G120" t="s">
        <v>18</v>
      </c>
    </row>
    <row r="121" spans="1:7">
      <c r="A121" t="s">
        <v>54</v>
      </c>
      <c r="B121" t="s">
        <v>293</v>
      </c>
      <c r="C121" t="s">
        <v>294</v>
      </c>
      <c r="D121">
        <v>2</v>
      </c>
      <c r="E121">
        <v>1</v>
      </c>
      <c r="G121" t="s">
        <v>12</v>
      </c>
    </row>
    <row r="122" spans="1:7">
      <c r="A122" t="s">
        <v>54</v>
      </c>
      <c r="B122" t="s">
        <v>295</v>
      </c>
      <c r="C122" t="s">
        <v>296</v>
      </c>
      <c r="D122">
        <v>2</v>
      </c>
      <c r="E122">
        <v>1</v>
      </c>
      <c r="G122" t="s">
        <v>30</v>
      </c>
    </row>
    <row r="123" spans="1:7">
      <c r="A123" t="s">
        <v>54</v>
      </c>
      <c r="B123" t="s">
        <v>297</v>
      </c>
      <c r="C123" t="s">
        <v>298</v>
      </c>
      <c r="D123">
        <v>2</v>
      </c>
      <c r="E123">
        <v>1</v>
      </c>
      <c r="G123" t="s">
        <v>24</v>
      </c>
    </row>
    <row r="124" spans="1:7">
      <c r="A124" t="s">
        <v>54</v>
      </c>
      <c r="B124" t="s">
        <v>299</v>
      </c>
      <c r="C124" t="s">
        <v>300</v>
      </c>
      <c r="D124">
        <v>2</v>
      </c>
      <c r="E124">
        <v>1</v>
      </c>
      <c r="G124" t="s">
        <v>24</v>
      </c>
    </row>
    <row r="125" spans="1:7">
      <c r="A125" t="s">
        <v>54</v>
      </c>
      <c r="B125" t="s">
        <v>301</v>
      </c>
      <c r="C125" t="s">
        <v>302</v>
      </c>
      <c r="D125">
        <v>2</v>
      </c>
      <c r="E125">
        <v>1</v>
      </c>
      <c r="G125" t="s">
        <v>19</v>
      </c>
    </row>
    <row r="126" spans="1:7">
      <c r="A126" t="s">
        <v>54</v>
      </c>
      <c r="B126" t="s">
        <v>303</v>
      </c>
      <c r="C126" t="s">
        <v>304</v>
      </c>
      <c r="D126">
        <v>2</v>
      </c>
      <c r="E126">
        <v>1</v>
      </c>
      <c r="G126" t="s">
        <v>24</v>
      </c>
    </row>
    <row r="127" spans="1:7">
      <c r="A127" t="s">
        <v>54</v>
      </c>
      <c r="B127" t="s">
        <v>305</v>
      </c>
      <c r="C127" t="s">
        <v>306</v>
      </c>
      <c r="D127">
        <v>2</v>
      </c>
      <c r="E127">
        <v>1</v>
      </c>
      <c r="G127" t="s">
        <v>30</v>
      </c>
    </row>
    <row r="128" spans="1:7">
      <c r="A128" t="s">
        <v>54</v>
      </c>
      <c r="B128" t="s">
        <v>307</v>
      </c>
      <c r="C128" t="s">
        <v>308</v>
      </c>
      <c r="D128">
        <v>2</v>
      </c>
      <c r="E128">
        <v>1</v>
      </c>
      <c r="G128" t="s">
        <v>12</v>
      </c>
    </row>
    <row r="129" spans="1:7">
      <c r="A129" t="s">
        <v>54</v>
      </c>
      <c r="B129" t="s">
        <v>309</v>
      </c>
      <c r="C129" t="s">
        <v>310</v>
      </c>
      <c r="D129">
        <v>2</v>
      </c>
      <c r="E129">
        <v>1</v>
      </c>
      <c r="G129" t="s">
        <v>26</v>
      </c>
    </row>
    <row r="130" spans="1:7">
      <c r="A130" t="s">
        <v>54</v>
      </c>
      <c r="B130" t="s">
        <v>311</v>
      </c>
      <c r="C130" t="s">
        <v>312</v>
      </c>
      <c r="D130">
        <v>2</v>
      </c>
      <c r="E130">
        <v>1</v>
      </c>
      <c r="G130" t="s">
        <v>18</v>
      </c>
    </row>
    <row r="131" spans="1:7">
      <c r="A131" t="s">
        <v>54</v>
      </c>
      <c r="B131" t="s">
        <v>313</v>
      </c>
      <c r="C131" t="s">
        <v>314</v>
      </c>
      <c r="D131">
        <v>2</v>
      </c>
      <c r="E131">
        <v>1</v>
      </c>
      <c r="G131" t="s">
        <v>21</v>
      </c>
    </row>
    <row r="132" spans="1:7">
      <c r="A132" t="s">
        <v>54</v>
      </c>
      <c r="B132" t="s">
        <v>315</v>
      </c>
      <c r="C132" t="s">
        <v>316</v>
      </c>
      <c r="D132">
        <v>2</v>
      </c>
      <c r="E132">
        <v>1</v>
      </c>
      <c r="G132" t="s">
        <v>12</v>
      </c>
    </row>
    <row r="133" spans="1:7">
      <c r="A133" t="s">
        <v>54</v>
      </c>
      <c r="B133" t="s">
        <v>317</v>
      </c>
      <c r="C133" t="s">
        <v>318</v>
      </c>
      <c r="D133">
        <v>2</v>
      </c>
      <c r="E133">
        <v>1</v>
      </c>
      <c r="G133" t="s">
        <v>24</v>
      </c>
    </row>
    <row r="134" spans="1:7">
      <c r="A134" t="s">
        <v>54</v>
      </c>
      <c r="B134" t="s">
        <v>319</v>
      </c>
      <c r="C134" t="s">
        <v>320</v>
      </c>
      <c r="D134">
        <v>2</v>
      </c>
      <c r="E134">
        <v>1</v>
      </c>
      <c r="G134" t="s">
        <v>21</v>
      </c>
    </row>
    <row r="135" spans="1:7">
      <c r="A135" t="s">
        <v>54</v>
      </c>
      <c r="B135" t="s">
        <v>321</v>
      </c>
      <c r="C135" t="s">
        <v>322</v>
      </c>
      <c r="D135">
        <v>2</v>
      </c>
      <c r="E135">
        <v>1</v>
      </c>
      <c r="G135" t="s">
        <v>12</v>
      </c>
    </row>
    <row r="136" spans="1:7">
      <c r="A136" t="s">
        <v>54</v>
      </c>
      <c r="B136" t="s">
        <v>323</v>
      </c>
      <c r="C136" t="s">
        <v>324</v>
      </c>
      <c r="D136">
        <v>2</v>
      </c>
      <c r="E136">
        <v>1</v>
      </c>
      <c r="G136" t="s">
        <v>27</v>
      </c>
    </row>
    <row r="137" spans="1:7">
      <c r="A137" t="s">
        <v>54</v>
      </c>
      <c r="B137" t="s">
        <v>325</v>
      </c>
      <c r="C137" t="s">
        <v>326</v>
      </c>
      <c r="D137">
        <v>2</v>
      </c>
      <c r="E137">
        <v>1</v>
      </c>
      <c r="G137" t="s">
        <v>19</v>
      </c>
    </row>
    <row r="138" spans="1:7">
      <c r="A138" t="s">
        <v>54</v>
      </c>
      <c r="B138" t="s">
        <v>327</v>
      </c>
      <c r="C138" t="s">
        <v>328</v>
      </c>
      <c r="D138">
        <v>2</v>
      </c>
      <c r="E138">
        <v>1</v>
      </c>
      <c r="G138" t="s">
        <v>30</v>
      </c>
    </row>
    <row r="139" spans="1:7">
      <c r="A139" t="s">
        <v>54</v>
      </c>
      <c r="B139" t="s">
        <v>329</v>
      </c>
      <c r="C139" t="s">
        <v>330</v>
      </c>
      <c r="D139">
        <v>2</v>
      </c>
      <c r="E139">
        <v>1</v>
      </c>
      <c r="G139" t="s">
        <v>18</v>
      </c>
    </row>
    <row r="140" spans="1:7">
      <c r="A140" t="s">
        <v>54</v>
      </c>
      <c r="B140" t="s">
        <v>331</v>
      </c>
      <c r="C140" t="s">
        <v>332</v>
      </c>
      <c r="D140">
        <v>2</v>
      </c>
      <c r="E140">
        <v>1</v>
      </c>
      <c r="G140" t="s">
        <v>28</v>
      </c>
    </row>
    <row r="141" spans="1:7">
      <c r="A141" t="s">
        <v>54</v>
      </c>
      <c r="B141" t="s">
        <v>333</v>
      </c>
      <c r="C141" t="s">
        <v>334</v>
      </c>
      <c r="D141">
        <v>2</v>
      </c>
      <c r="E141">
        <v>1</v>
      </c>
      <c r="G141" t="s">
        <v>12</v>
      </c>
    </row>
    <row r="142" spans="1:7">
      <c r="A142" t="s">
        <v>54</v>
      </c>
      <c r="B142" t="s">
        <v>335</v>
      </c>
      <c r="C142" t="s">
        <v>336</v>
      </c>
      <c r="D142">
        <v>2</v>
      </c>
      <c r="E142">
        <v>1</v>
      </c>
      <c r="G142" t="s">
        <v>18</v>
      </c>
    </row>
    <row r="143" spans="1:7">
      <c r="A143" t="s">
        <v>54</v>
      </c>
      <c r="B143" t="s">
        <v>337</v>
      </c>
      <c r="C143" t="s">
        <v>338</v>
      </c>
      <c r="D143">
        <v>2</v>
      </c>
      <c r="E143">
        <v>1</v>
      </c>
      <c r="G143" t="s">
        <v>12</v>
      </c>
    </row>
    <row r="144" spans="1:7">
      <c r="A144" t="s">
        <v>54</v>
      </c>
      <c r="B144" t="s">
        <v>339</v>
      </c>
      <c r="C144" t="s">
        <v>340</v>
      </c>
      <c r="D144">
        <v>2</v>
      </c>
      <c r="E144">
        <v>1</v>
      </c>
      <c r="G144" t="s">
        <v>24</v>
      </c>
    </row>
    <row r="145" spans="1:7">
      <c r="A145" t="s">
        <v>54</v>
      </c>
      <c r="B145" t="s">
        <v>341</v>
      </c>
      <c r="C145" t="s">
        <v>342</v>
      </c>
      <c r="D145">
        <v>2</v>
      </c>
      <c r="E145">
        <v>1</v>
      </c>
      <c r="G145" t="s">
        <v>18</v>
      </c>
    </row>
    <row r="146" spans="1:7">
      <c r="A146" t="s">
        <v>54</v>
      </c>
      <c r="B146" t="s">
        <v>343</v>
      </c>
      <c r="C146" t="s">
        <v>344</v>
      </c>
      <c r="D146">
        <v>2</v>
      </c>
      <c r="E146">
        <v>1</v>
      </c>
      <c r="G146" t="s">
        <v>30</v>
      </c>
    </row>
    <row r="147" spans="1:7">
      <c r="A147" t="s">
        <v>54</v>
      </c>
      <c r="B147" t="s">
        <v>345</v>
      </c>
      <c r="C147" t="s">
        <v>346</v>
      </c>
      <c r="D147">
        <v>2</v>
      </c>
      <c r="E147">
        <v>1</v>
      </c>
      <c r="G147" t="s">
        <v>26</v>
      </c>
    </row>
    <row r="148" spans="1:7">
      <c r="A148" t="s">
        <v>54</v>
      </c>
      <c r="B148" t="s">
        <v>347</v>
      </c>
      <c r="C148" t="s">
        <v>348</v>
      </c>
      <c r="D148">
        <v>2</v>
      </c>
      <c r="E148">
        <v>1</v>
      </c>
      <c r="G148" t="s">
        <v>21</v>
      </c>
    </row>
    <row r="149" spans="1:7">
      <c r="A149" t="s">
        <v>54</v>
      </c>
      <c r="B149" t="s">
        <v>349</v>
      </c>
      <c r="C149" t="s">
        <v>350</v>
      </c>
      <c r="D149">
        <v>2</v>
      </c>
      <c r="E149">
        <v>1</v>
      </c>
      <c r="G149" t="s">
        <v>12</v>
      </c>
    </row>
    <row r="150" spans="1:7">
      <c r="A150" t="s">
        <v>54</v>
      </c>
      <c r="B150" t="s">
        <v>351</v>
      </c>
      <c r="C150" t="s">
        <v>352</v>
      </c>
      <c r="D150">
        <v>2</v>
      </c>
      <c r="E150">
        <v>1</v>
      </c>
      <c r="G150" t="s">
        <v>12</v>
      </c>
    </row>
    <row r="151" spans="1:7">
      <c r="A151" t="s">
        <v>54</v>
      </c>
      <c r="B151" t="s">
        <v>353</v>
      </c>
      <c r="C151" t="s">
        <v>354</v>
      </c>
      <c r="D151">
        <v>2</v>
      </c>
      <c r="E151">
        <v>1</v>
      </c>
      <c r="G151" t="s">
        <v>24</v>
      </c>
    </row>
    <row r="152" spans="1:7">
      <c r="A152" t="s">
        <v>54</v>
      </c>
      <c r="B152" t="s">
        <v>355</v>
      </c>
      <c r="C152" t="s">
        <v>356</v>
      </c>
      <c r="D152">
        <v>2</v>
      </c>
      <c r="E152">
        <v>1</v>
      </c>
      <c r="G152" t="s">
        <v>24</v>
      </c>
    </row>
    <row r="153" spans="1:7">
      <c r="A153" t="s">
        <v>54</v>
      </c>
      <c r="B153" t="s">
        <v>357</v>
      </c>
      <c r="C153" t="s">
        <v>358</v>
      </c>
      <c r="D153">
        <v>2</v>
      </c>
      <c r="E153">
        <v>1</v>
      </c>
      <c r="G153" t="s">
        <v>26</v>
      </c>
    </row>
    <row r="154" spans="1:7">
      <c r="A154" t="s">
        <v>54</v>
      </c>
      <c r="B154" t="s">
        <v>359</v>
      </c>
      <c r="C154" t="s">
        <v>360</v>
      </c>
      <c r="D154">
        <v>2</v>
      </c>
      <c r="E154">
        <v>1</v>
      </c>
      <c r="G154" t="s">
        <v>18</v>
      </c>
    </row>
    <row r="155" spans="1:7">
      <c r="A155" t="s">
        <v>54</v>
      </c>
      <c r="B155" t="s">
        <v>361</v>
      </c>
      <c r="C155" t="s">
        <v>362</v>
      </c>
      <c r="D155">
        <v>2</v>
      </c>
      <c r="E155">
        <v>1</v>
      </c>
      <c r="G155" t="s">
        <v>30</v>
      </c>
    </row>
    <row r="156" spans="1:7">
      <c r="A156" t="s">
        <v>54</v>
      </c>
      <c r="B156" t="s">
        <v>363</v>
      </c>
      <c r="C156" t="s">
        <v>364</v>
      </c>
      <c r="D156">
        <v>2</v>
      </c>
      <c r="E156">
        <v>1</v>
      </c>
      <c r="G156" t="s">
        <v>12</v>
      </c>
    </row>
    <row r="157" spans="1:7">
      <c r="A157" t="s">
        <v>54</v>
      </c>
      <c r="B157" t="s">
        <v>365</v>
      </c>
      <c r="C157" t="s">
        <v>366</v>
      </c>
      <c r="D157">
        <v>2</v>
      </c>
      <c r="E157">
        <v>1</v>
      </c>
      <c r="G157" t="s">
        <v>12</v>
      </c>
    </row>
    <row r="158" spans="1:7">
      <c r="A158" t="s">
        <v>54</v>
      </c>
      <c r="B158" t="s">
        <v>367</v>
      </c>
      <c r="C158" t="s">
        <v>368</v>
      </c>
      <c r="D158">
        <v>2</v>
      </c>
      <c r="E158">
        <v>1</v>
      </c>
      <c r="G158" t="s">
        <v>26</v>
      </c>
    </row>
    <row r="159" spans="1:7">
      <c r="A159" t="s">
        <v>54</v>
      </c>
      <c r="B159" t="s">
        <v>369</v>
      </c>
      <c r="C159" t="s">
        <v>370</v>
      </c>
      <c r="D159">
        <v>2</v>
      </c>
      <c r="E159">
        <v>1</v>
      </c>
      <c r="G159" t="s">
        <v>12</v>
      </c>
    </row>
    <row r="160" spans="1:7">
      <c r="A160" t="s">
        <v>54</v>
      </c>
      <c r="B160" t="s">
        <v>371</v>
      </c>
      <c r="C160" t="s">
        <v>372</v>
      </c>
      <c r="D160">
        <v>2</v>
      </c>
      <c r="E160">
        <v>1</v>
      </c>
      <c r="G160" t="s">
        <v>21</v>
      </c>
    </row>
    <row r="161" spans="1:7">
      <c r="A161" t="s">
        <v>54</v>
      </c>
      <c r="B161" t="s">
        <v>373</v>
      </c>
      <c r="C161" t="s">
        <v>374</v>
      </c>
      <c r="D161">
        <v>2</v>
      </c>
      <c r="E161">
        <v>1</v>
      </c>
      <c r="G161" t="s">
        <v>21</v>
      </c>
    </row>
    <row r="162" spans="1:7">
      <c r="A162" t="s">
        <v>54</v>
      </c>
      <c r="B162" t="s">
        <v>375</v>
      </c>
      <c r="C162" t="s">
        <v>376</v>
      </c>
      <c r="D162">
        <v>2</v>
      </c>
      <c r="E162">
        <v>1</v>
      </c>
      <c r="G162" t="s">
        <v>12</v>
      </c>
    </row>
    <row r="163" spans="1:7">
      <c r="A163" t="s">
        <v>54</v>
      </c>
      <c r="B163" t="s">
        <v>377</v>
      </c>
      <c r="C163" t="s">
        <v>378</v>
      </c>
      <c r="D163">
        <v>2</v>
      </c>
      <c r="E163">
        <v>1</v>
      </c>
      <c r="G163" t="s">
        <v>21</v>
      </c>
    </row>
    <row r="164" spans="1:7">
      <c r="A164" t="s">
        <v>54</v>
      </c>
      <c r="B164" t="s">
        <v>379</v>
      </c>
      <c r="C164" t="s">
        <v>380</v>
      </c>
      <c r="D164">
        <v>2</v>
      </c>
      <c r="E164">
        <v>1</v>
      </c>
      <c r="G164" t="s">
        <v>30</v>
      </c>
    </row>
    <row r="165" spans="1:7">
      <c r="A165" t="s">
        <v>54</v>
      </c>
      <c r="B165" t="s">
        <v>381</v>
      </c>
      <c r="C165" t="s">
        <v>382</v>
      </c>
      <c r="D165">
        <v>2</v>
      </c>
      <c r="E165">
        <v>1</v>
      </c>
      <c r="G165" t="s">
        <v>21</v>
      </c>
    </row>
    <row r="166" spans="1:7">
      <c r="A166" t="s">
        <v>54</v>
      </c>
      <c r="B166" t="s">
        <v>383</v>
      </c>
      <c r="C166" t="s">
        <v>384</v>
      </c>
      <c r="D166">
        <v>2</v>
      </c>
      <c r="E166">
        <v>1</v>
      </c>
      <c r="G166" t="s">
        <v>12</v>
      </c>
    </row>
    <row r="167" spans="1:7">
      <c r="A167" t="s">
        <v>54</v>
      </c>
      <c r="B167" t="s">
        <v>385</v>
      </c>
      <c r="C167" t="s">
        <v>386</v>
      </c>
      <c r="D167">
        <v>2</v>
      </c>
      <c r="E167">
        <v>1</v>
      </c>
      <c r="G167" t="s">
        <v>12</v>
      </c>
    </row>
    <row r="168" spans="1:7">
      <c r="A168" t="s">
        <v>54</v>
      </c>
      <c r="B168" t="s">
        <v>387</v>
      </c>
      <c r="C168" t="s">
        <v>388</v>
      </c>
      <c r="D168">
        <v>2</v>
      </c>
      <c r="E168">
        <v>1</v>
      </c>
      <c r="G168" t="s">
        <v>12</v>
      </c>
    </row>
    <row r="169" spans="1:7">
      <c r="A169" t="s">
        <v>54</v>
      </c>
      <c r="B169" t="s">
        <v>389</v>
      </c>
      <c r="C169" t="s">
        <v>390</v>
      </c>
      <c r="D169">
        <v>2</v>
      </c>
      <c r="E169">
        <v>1</v>
      </c>
      <c r="G169" t="s">
        <v>21</v>
      </c>
    </row>
    <row r="170" spans="1:7">
      <c r="A170" t="s">
        <v>54</v>
      </c>
      <c r="B170" t="s">
        <v>391</v>
      </c>
      <c r="C170" t="s">
        <v>392</v>
      </c>
      <c r="D170">
        <v>2</v>
      </c>
      <c r="E170">
        <v>1</v>
      </c>
      <c r="G170" t="s">
        <v>12</v>
      </c>
    </row>
    <row r="171" spans="1:7">
      <c r="A171" t="s">
        <v>54</v>
      </c>
      <c r="B171" t="s">
        <v>393</v>
      </c>
      <c r="C171" t="s">
        <v>394</v>
      </c>
      <c r="D171">
        <v>2</v>
      </c>
      <c r="E171">
        <v>1</v>
      </c>
      <c r="G171" t="s">
        <v>8</v>
      </c>
    </row>
    <row r="172" spans="1:7">
      <c r="A172" t="s">
        <v>54</v>
      </c>
      <c r="B172" t="s">
        <v>395</v>
      </c>
      <c r="C172" t="s">
        <v>396</v>
      </c>
      <c r="D172">
        <v>2</v>
      </c>
      <c r="E172">
        <v>1</v>
      </c>
      <c r="G172" t="s">
        <v>12</v>
      </c>
    </row>
    <row r="173" spans="1:7">
      <c r="A173" t="s">
        <v>54</v>
      </c>
      <c r="B173" t="s">
        <v>397</v>
      </c>
      <c r="C173" t="s">
        <v>398</v>
      </c>
      <c r="D173">
        <v>2</v>
      </c>
      <c r="E173">
        <v>1</v>
      </c>
      <c r="G173" t="s">
        <v>24</v>
      </c>
    </row>
    <row r="174" spans="1:7">
      <c r="A174" t="s">
        <v>54</v>
      </c>
      <c r="B174" t="s">
        <v>399</v>
      </c>
      <c r="C174" t="s">
        <v>400</v>
      </c>
      <c r="D174">
        <v>2</v>
      </c>
      <c r="E174">
        <v>1</v>
      </c>
      <c r="G174" t="s">
        <v>12</v>
      </c>
    </row>
    <row r="175" spans="1:7">
      <c r="A175" t="s">
        <v>54</v>
      </c>
      <c r="B175" t="s">
        <v>401</v>
      </c>
      <c r="C175" t="s">
        <v>402</v>
      </c>
      <c r="D175">
        <v>2</v>
      </c>
      <c r="E175">
        <v>1</v>
      </c>
      <c r="G175" t="s">
        <v>21</v>
      </c>
    </row>
    <row r="176" spans="1:7">
      <c r="A176" t="s">
        <v>54</v>
      </c>
      <c r="B176" t="s">
        <v>403</v>
      </c>
      <c r="C176" t="s">
        <v>404</v>
      </c>
      <c r="D176">
        <v>2</v>
      </c>
      <c r="E176">
        <v>1</v>
      </c>
      <c r="G176" t="s">
        <v>21</v>
      </c>
    </row>
    <row r="177" spans="1:7">
      <c r="A177" t="s">
        <v>54</v>
      </c>
      <c r="B177" t="s">
        <v>405</v>
      </c>
      <c r="C177" t="s">
        <v>406</v>
      </c>
      <c r="D177">
        <v>2</v>
      </c>
      <c r="E177">
        <v>1</v>
      </c>
      <c r="G177" t="s">
        <v>19</v>
      </c>
    </row>
    <row r="178" spans="1:7">
      <c r="A178" t="s">
        <v>54</v>
      </c>
      <c r="B178" t="s">
        <v>407</v>
      </c>
      <c r="C178" t="s">
        <v>408</v>
      </c>
      <c r="D178">
        <v>2</v>
      </c>
      <c r="E178">
        <v>1</v>
      </c>
      <c r="G178" t="s">
        <v>21</v>
      </c>
    </row>
    <row r="179" spans="1:7">
      <c r="A179" t="s">
        <v>54</v>
      </c>
      <c r="B179" t="s">
        <v>409</v>
      </c>
      <c r="C179" t="s">
        <v>410</v>
      </c>
      <c r="D179">
        <v>2</v>
      </c>
      <c r="E179">
        <v>1</v>
      </c>
      <c r="G179" t="s">
        <v>24</v>
      </c>
    </row>
    <row r="180" spans="1:7">
      <c r="A180" t="s">
        <v>54</v>
      </c>
      <c r="B180" t="s">
        <v>411</v>
      </c>
      <c r="C180" t="s">
        <v>412</v>
      </c>
      <c r="D180">
        <v>2</v>
      </c>
      <c r="E180">
        <v>1</v>
      </c>
      <c r="G180" t="s">
        <v>21</v>
      </c>
    </row>
    <row r="181" spans="1:7">
      <c r="A181" t="s">
        <v>54</v>
      </c>
      <c r="B181" t="s">
        <v>413</v>
      </c>
      <c r="C181" t="s">
        <v>414</v>
      </c>
      <c r="D181">
        <v>2</v>
      </c>
      <c r="E181">
        <v>1</v>
      </c>
      <c r="G181" t="s">
        <v>12</v>
      </c>
    </row>
    <row r="182" spans="1:7">
      <c r="A182" t="s">
        <v>54</v>
      </c>
      <c r="B182" t="s">
        <v>415</v>
      </c>
      <c r="C182" t="s">
        <v>416</v>
      </c>
      <c r="D182">
        <v>2</v>
      </c>
      <c r="E182">
        <v>1</v>
      </c>
      <c r="G182" t="s">
        <v>31</v>
      </c>
    </row>
    <row r="183" spans="1:7">
      <c r="A183" t="s">
        <v>54</v>
      </c>
      <c r="B183" t="s">
        <v>417</v>
      </c>
      <c r="C183" t="s">
        <v>418</v>
      </c>
      <c r="D183">
        <v>2</v>
      </c>
      <c r="E183">
        <v>1</v>
      </c>
      <c r="G183" t="s">
        <v>12</v>
      </c>
    </row>
    <row r="184" spans="1:7">
      <c r="A184" t="s">
        <v>54</v>
      </c>
      <c r="B184" t="s">
        <v>419</v>
      </c>
      <c r="C184" t="s">
        <v>420</v>
      </c>
      <c r="D184">
        <v>2</v>
      </c>
      <c r="E184">
        <v>1</v>
      </c>
      <c r="G184" t="s">
        <v>31</v>
      </c>
    </row>
    <row r="185" spans="1:7">
      <c r="A185" t="s">
        <v>54</v>
      </c>
      <c r="B185" t="s">
        <v>421</v>
      </c>
      <c r="C185" t="s">
        <v>422</v>
      </c>
      <c r="D185">
        <v>2</v>
      </c>
      <c r="E185">
        <v>1</v>
      </c>
      <c r="G185" t="s">
        <v>12</v>
      </c>
    </row>
    <row r="186" spans="1:7">
      <c r="A186" t="s">
        <v>54</v>
      </c>
      <c r="B186" t="s">
        <v>423</v>
      </c>
      <c r="C186" t="s">
        <v>424</v>
      </c>
      <c r="D186">
        <v>2</v>
      </c>
      <c r="E186">
        <v>1</v>
      </c>
      <c r="G186" t="s">
        <v>12</v>
      </c>
    </row>
    <row r="187" spans="1:7">
      <c r="A187" t="s">
        <v>54</v>
      </c>
      <c r="B187" t="s">
        <v>425</v>
      </c>
      <c r="C187" t="s">
        <v>426</v>
      </c>
      <c r="D187">
        <v>2</v>
      </c>
      <c r="E187">
        <v>1</v>
      </c>
      <c r="G187" t="s">
        <v>30</v>
      </c>
    </row>
    <row r="188" spans="1:7">
      <c r="A188" t="s">
        <v>54</v>
      </c>
      <c r="B188" t="s">
        <v>427</v>
      </c>
      <c r="C188" t="s">
        <v>428</v>
      </c>
      <c r="D188">
        <v>2</v>
      </c>
      <c r="E188">
        <v>1</v>
      </c>
      <c r="G188" t="s">
        <v>21</v>
      </c>
    </row>
    <row r="189" spans="1:7">
      <c r="A189" t="s">
        <v>54</v>
      </c>
      <c r="B189" t="s">
        <v>429</v>
      </c>
      <c r="C189" t="s">
        <v>430</v>
      </c>
      <c r="D189">
        <v>2</v>
      </c>
      <c r="E189">
        <v>1</v>
      </c>
      <c r="G189" t="s">
        <v>12</v>
      </c>
    </row>
    <row r="190" spans="1:7">
      <c r="A190" t="s">
        <v>54</v>
      </c>
      <c r="B190" t="s">
        <v>431</v>
      </c>
      <c r="C190" t="s">
        <v>432</v>
      </c>
      <c r="D190">
        <v>2</v>
      </c>
      <c r="E190">
        <v>1</v>
      </c>
      <c r="G190" t="s">
        <v>21</v>
      </c>
    </row>
    <row r="191" spans="1:7">
      <c r="A191" t="s">
        <v>54</v>
      </c>
      <c r="B191" t="s">
        <v>433</v>
      </c>
      <c r="C191" t="s">
        <v>434</v>
      </c>
      <c r="D191">
        <v>2</v>
      </c>
      <c r="E191">
        <v>1</v>
      </c>
      <c r="G191" t="s">
        <v>31</v>
      </c>
    </row>
    <row r="192" spans="1:7">
      <c r="A192" t="s">
        <v>54</v>
      </c>
      <c r="B192" t="s">
        <v>435</v>
      </c>
      <c r="C192" t="s">
        <v>436</v>
      </c>
      <c r="D192">
        <v>2</v>
      </c>
      <c r="E192">
        <v>1</v>
      </c>
      <c r="G192" t="s">
        <v>30</v>
      </c>
    </row>
    <row r="193" spans="1:7">
      <c r="A193" t="s">
        <v>54</v>
      </c>
      <c r="B193" t="s">
        <v>437</v>
      </c>
      <c r="C193" t="s">
        <v>438</v>
      </c>
      <c r="D193">
        <v>2</v>
      </c>
      <c r="E193">
        <v>1</v>
      </c>
      <c r="G193" t="s">
        <v>12</v>
      </c>
    </row>
    <row r="194" spans="1:7">
      <c r="A194" t="s">
        <v>54</v>
      </c>
      <c r="B194" t="s">
        <v>439</v>
      </c>
      <c r="C194" t="s">
        <v>440</v>
      </c>
      <c r="D194">
        <v>2</v>
      </c>
      <c r="E194">
        <v>1</v>
      </c>
      <c r="G194" t="s">
        <v>12</v>
      </c>
    </row>
    <row r="195" spans="1:7">
      <c r="A195" t="s">
        <v>54</v>
      </c>
      <c r="B195" t="s">
        <v>441</v>
      </c>
      <c r="C195" t="s">
        <v>442</v>
      </c>
      <c r="D195">
        <v>2</v>
      </c>
      <c r="E195">
        <v>1</v>
      </c>
      <c r="G195" t="s">
        <v>21</v>
      </c>
    </row>
    <row r="196" spans="1:7">
      <c r="A196" t="s">
        <v>54</v>
      </c>
      <c r="B196" t="s">
        <v>443</v>
      </c>
      <c r="C196" t="s">
        <v>444</v>
      </c>
      <c r="D196">
        <v>2</v>
      </c>
      <c r="E196">
        <v>1</v>
      </c>
      <c r="G196" t="s">
        <v>30</v>
      </c>
    </row>
    <row r="197" spans="1:7">
      <c r="A197" t="s">
        <v>54</v>
      </c>
      <c r="B197" t="s">
        <v>445</v>
      </c>
      <c r="C197" t="s">
        <v>446</v>
      </c>
      <c r="D197">
        <v>2</v>
      </c>
      <c r="E197">
        <v>1</v>
      </c>
      <c r="G197" t="s">
        <v>21</v>
      </c>
    </row>
    <row r="198" spans="1:7">
      <c r="A198" t="s">
        <v>54</v>
      </c>
      <c r="B198" t="s">
        <v>447</v>
      </c>
      <c r="C198" t="s">
        <v>448</v>
      </c>
      <c r="D198">
        <v>2</v>
      </c>
      <c r="E198">
        <v>1</v>
      </c>
      <c r="G198" t="s">
        <v>31</v>
      </c>
    </row>
    <row r="199" spans="1:7">
      <c r="A199" t="s">
        <v>54</v>
      </c>
      <c r="B199" t="s">
        <v>449</v>
      </c>
      <c r="C199" t="s">
        <v>450</v>
      </c>
      <c r="D199">
        <v>2</v>
      </c>
      <c r="E199">
        <v>1</v>
      </c>
      <c r="G199" t="s">
        <v>18</v>
      </c>
    </row>
    <row r="200" spans="1:7">
      <c r="A200" t="s">
        <v>54</v>
      </c>
      <c r="B200" t="s">
        <v>451</v>
      </c>
      <c r="C200" t="s">
        <v>452</v>
      </c>
      <c r="D200">
        <v>2</v>
      </c>
      <c r="E200">
        <v>1</v>
      </c>
      <c r="G200" t="s">
        <v>31</v>
      </c>
    </row>
    <row r="201" spans="1:7">
      <c r="A201" t="s">
        <v>54</v>
      </c>
      <c r="B201" t="s">
        <v>453</v>
      </c>
      <c r="C201" t="s">
        <v>454</v>
      </c>
      <c r="D201">
        <v>2</v>
      </c>
      <c r="E201">
        <v>1</v>
      </c>
      <c r="G201" t="s">
        <v>21</v>
      </c>
    </row>
    <row r="202" spans="1:7">
      <c r="A202" t="s">
        <v>54</v>
      </c>
      <c r="B202" t="s">
        <v>455</v>
      </c>
      <c r="C202" t="s">
        <v>456</v>
      </c>
      <c r="D202">
        <v>2</v>
      </c>
      <c r="E202">
        <v>1</v>
      </c>
      <c r="G202" t="s">
        <v>12</v>
      </c>
    </row>
    <row r="203" spans="1:7">
      <c r="A203" t="s">
        <v>54</v>
      </c>
      <c r="B203" t="s">
        <v>457</v>
      </c>
      <c r="C203" t="s">
        <v>458</v>
      </c>
      <c r="D203">
        <v>2</v>
      </c>
      <c r="E203">
        <v>1</v>
      </c>
      <c r="G203" t="s">
        <v>19</v>
      </c>
    </row>
    <row r="204" spans="1:7">
      <c r="A204" t="s">
        <v>54</v>
      </c>
      <c r="B204" t="s">
        <v>459</v>
      </c>
      <c r="C204" t="s">
        <v>460</v>
      </c>
      <c r="D204">
        <v>2</v>
      </c>
      <c r="E204">
        <v>1</v>
      </c>
      <c r="G204" t="s">
        <v>21</v>
      </c>
    </row>
    <row r="205" spans="1:7">
      <c r="A205" t="s">
        <v>54</v>
      </c>
      <c r="B205" t="s">
        <v>461</v>
      </c>
      <c r="C205" t="s">
        <v>462</v>
      </c>
      <c r="D205">
        <v>2</v>
      </c>
      <c r="E205">
        <v>1</v>
      </c>
      <c r="G205" t="s">
        <v>31</v>
      </c>
    </row>
    <row r="206" spans="1:7">
      <c r="A206" t="s">
        <v>54</v>
      </c>
      <c r="B206" t="s">
        <v>463</v>
      </c>
      <c r="C206" t="s">
        <v>464</v>
      </c>
      <c r="D206">
        <v>2</v>
      </c>
      <c r="E206">
        <v>1</v>
      </c>
      <c r="G206" t="s">
        <v>12</v>
      </c>
    </row>
    <row r="207" spans="1:7">
      <c r="A207" t="s">
        <v>54</v>
      </c>
      <c r="B207" t="s">
        <v>465</v>
      </c>
      <c r="C207" t="s">
        <v>466</v>
      </c>
      <c r="D207">
        <v>2</v>
      </c>
      <c r="E207">
        <v>1</v>
      </c>
      <c r="G207" t="s">
        <v>30</v>
      </c>
    </row>
    <row r="208" spans="1:7">
      <c r="A208" t="s">
        <v>54</v>
      </c>
      <c r="B208" t="s">
        <v>467</v>
      </c>
      <c r="C208" t="s">
        <v>468</v>
      </c>
      <c r="D208">
        <v>2</v>
      </c>
      <c r="E208">
        <v>1</v>
      </c>
      <c r="G208" t="s">
        <v>12</v>
      </c>
    </row>
    <row r="209" spans="1:7">
      <c r="A209" t="s">
        <v>54</v>
      </c>
      <c r="B209" t="s">
        <v>469</v>
      </c>
      <c r="C209" t="s">
        <v>470</v>
      </c>
      <c r="D209">
        <v>2</v>
      </c>
      <c r="E209">
        <v>1</v>
      </c>
      <c r="G209" t="s">
        <v>31</v>
      </c>
    </row>
    <row r="210" spans="1:7">
      <c r="A210" t="s">
        <v>54</v>
      </c>
      <c r="B210" t="s">
        <v>471</v>
      </c>
      <c r="C210" t="s">
        <v>472</v>
      </c>
      <c r="D210">
        <v>2</v>
      </c>
      <c r="E210">
        <v>1</v>
      </c>
      <c r="G210" t="s">
        <v>21</v>
      </c>
    </row>
    <row r="211" spans="1:7">
      <c r="A211" t="s">
        <v>54</v>
      </c>
      <c r="B211" t="s">
        <v>473</v>
      </c>
      <c r="C211" t="s">
        <v>474</v>
      </c>
      <c r="D211">
        <v>2</v>
      </c>
      <c r="E211">
        <v>1</v>
      </c>
      <c r="G211" t="s">
        <v>12</v>
      </c>
    </row>
    <row r="212" spans="1:7">
      <c r="A212" t="s">
        <v>54</v>
      </c>
      <c r="B212" t="s">
        <v>475</v>
      </c>
      <c r="C212" t="s">
        <v>476</v>
      </c>
      <c r="D212">
        <v>2</v>
      </c>
      <c r="E212">
        <v>1</v>
      </c>
      <c r="G212" t="s">
        <v>12</v>
      </c>
    </row>
    <row r="213" spans="1:7">
      <c r="A213" t="s">
        <v>54</v>
      </c>
      <c r="B213" t="s">
        <v>477</v>
      </c>
      <c r="C213" t="s">
        <v>478</v>
      </c>
      <c r="D213">
        <v>2</v>
      </c>
      <c r="E213">
        <v>1</v>
      </c>
      <c r="G213" t="s">
        <v>21</v>
      </c>
    </row>
    <row r="214" spans="1:7">
      <c r="A214" t="s">
        <v>54</v>
      </c>
      <c r="B214" t="s">
        <v>479</v>
      </c>
      <c r="C214" t="s">
        <v>480</v>
      </c>
      <c r="D214">
        <v>2</v>
      </c>
      <c r="E214">
        <v>1</v>
      </c>
      <c r="G214" t="s">
        <v>30</v>
      </c>
    </row>
    <row r="215" spans="1:7">
      <c r="A215" t="s">
        <v>54</v>
      </c>
      <c r="B215" t="s">
        <v>481</v>
      </c>
      <c r="C215" t="s">
        <v>482</v>
      </c>
      <c r="D215">
        <v>2</v>
      </c>
      <c r="E215">
        <v>1</v>
      </c>
      <c r="G215" t="s">
        <v>31</v>
      </c>
    </row>
    <row r="216" spans="1:7">
      <c r="A216" t="s">
        <v>54</v>
      </c>
      <c r="B216" t="s">
        <v>483</v>
      </c>
      <c r="C216" t="s">
        <v>484</v>
      </c>
      <c r="D216">
        <v>2</v>
      </c>
      <c r="E216">
        <v>1</v>
      </c>
      <c r="G216" t="s">
        <v>12</v>
      </c>
    </row>
    <row r="217" spans="1:7">
      <c r="A217" t="s">
        <v>54</v>
      </c>
      <c r="B217" t="s">
        <v>485</v>
      </c>
      <c r="C217" t="s">
        <v>486</v>
      </c>
      <c r="D217">
        <v>2</v>
      </c>
      <c r="E217">
        <v>1</v>
      </c>
      <c r="G217" t="s">
        <v>28</v>
      </c>
    </row>
    <row r="218" spans="1:7">
      <c r="A218" t="s">
        <v>54</v>
      </c>
      <c r="B218" t="s">
        <v>487</v>
      </c>
      <c r="C218" t="s">
        <v>488</v>
      </c>
      <c r="D218">
        <v>2</v>
      </c>
      <c r="E218">
        <v>1</v>
      </c>
      <c r="G218" t="s">
        <v>18</v>
      </c>
    </row>
    <row r="219" spans="1:7">
      <c r="A219" t="s">
        <v>54</v>
      </c>
      <c r="B219" t="s">
        <v>489</v>
      </c>
      <c r="C219" t="s">
        <v>490</v>
      </c>
      <c r="D219">
        <v>2</v>
      </c>
      <c r="E219">
        <v>1</v>
      </c>
      <c r="G219" t="s">
        <v>21</v>
      </c>
    </row>
    <row r="220" spans="1:7">
      <c r="A220" t="s">
        <v>54</v>
      </c>
      <c r="B220" t="s">
        <v>491</v>
      </c>
      <c r="C220" t="s">
        <v>492</v>
      </c>
      <c r="D220">
        <v>2</v>
      </c>
      <c r="E220">
        <v>1</v>
      </c>
      <c r="G220" t="s">
        <v>24</v>
      </c>
    </row>
    <row r="221" spans="1:7">
      <c r="A221" t="s">
        <v>54</v>
      </c>
      <c r="B221" t="s">
        <v>493</v>
      </c>
      <c r="C221" t="s">
        <v>494</v>
      </c>
      <c r="D221">
        <v>2</v>
      </c>
      <c r="E221">
        <v>1</v>
      </c>
      <c r="G221" t="s">
        <v>12</v>
      </c>
    </row>
    <row r="222" spans="1:7">
      <c r="A222" t="s">
        <v>54</v>
      </c>
      <c r="B222" t="s">
        <v>495</v>
      </c>
      <c r="C222" t="s">
        <v>496</v>
      </c>
      <c r="D222">
        <v>2</v>
      </c>
      <c r="E222">
        <v>1</v>
      </c>
      <c r="G222" t="s">
        <v>24</v>
      </c>
    </row>
    <row r="223" spans="1:7">
      <c r="A223" t="s">
        <v>54</v>
      </c>
      <c r="B223" t="s">
        <v>497</v>
      </c>
      <c r="C223" t="s">
        <v>498</v>
      </c>
      <c r="D223">
        <v>2</v>
      </c>
      <c r="E223">
        <v>1</v>
      </c>
      <c r="G223" t="s">
        <v>12</v>
      </c>
    </row>
    <row r="224" spans="1:7">
      <c r="A224" t="s">
        <v>54</v>
      </c>
      <c r="B224" t="s">
        <v>499</v>
      </c>
      <c r="C224" t="s">
        <v>500</v>
      </c>
      <c r="D224">
        <v>2</v>
      </c>
      <c r="E224">
        <v>1</v>
      </c>
      <c r="G224" t="s">
        <v>9</v>
      </c>
    </row>
    <row r="225" spans="1:7">
      <c r="A225" t="s">
        <v>54</v>
      </c>
      <c r="B225" t="s">
        <v>501</v>
      </c>
      <c r="C225" t="s">
        <v>502</v>
      </c>
      <c r="D225">
        <v>2</v>
      </c>
      <c r="E225">
        <v>1</v>
      </c>
      <c r="G225" t="s">
        <v>30</v>
      </c>
    </row>
    <row r="226" spans="1:7">
      <c r="A226" t="s">
        <v>54</v>
      </c>
      <c r="B226" t="s">
        <v>503</v>
      </c>
      <c r="C226" t="s">
        <v>504</v>
      </c>
      <c r="D226">
        <v>2</v>
      </c>
      <c r="E226">
        <v>1</v>
      </c>
      <c r="G226" t="s">
        <v>12</v>
      </c>
    </row>
    <row r="227" spans="1:7">
      <c r="A227" t="s">
        <v>54</v>
      </c>
      <c r="B227" t="s">
        <v>505</v>
      </c>
      <c r="C227" t="s">
        <v>506</v>
      </c>
      <c r="D227">
        <v>2</v>
      </c>
      <c r="E227">
        <v>1</v>
      </c>
      <c r="G227" t="s">
        <v>31</v>
      </c>
    </row>
    <row r="228" spans="1:7">
      <c r="A228" t="s">
        <v>54</v>
      </c>
      <c r="B228" t="s">
        <v>507</v>
      </c>
      <c r="C228" t="s">
        <v>508</v>
      </c>
      <c r="D228">
        <v>2</v>
      </c>
      <c r="E228">
        <v>1</v>
      </c>
      <c r="G228" t="s">
        <v>12</v>
      </c>
    </row>
    <row r="229" spans="1:7">
      <c r="A229" t="s">
        <v>54</v>
      </c>
      <c r="B229" t="s">
        <v>509</v>
      </c>
      <c r="C229" t="s">
        <v>510</v>
      </c>
      <c r="D229">
        <v>2</v>
      </c>
      <c r="E229">
        <v>1</v>
      </c>
      <c r="G229" t="s">
        <v>21</v>
      </c>
    </row>
    <row r="230" spans="1:7">
      <c r="A230" t="s">
        <v>54</v>
      </c>
      <c r="B230" t="s">
        <v>511</v>
      </c>
      <c r="C230" t="s">
        <v>512</v>
      </c>
      <c r="D230">
        <v>2</v>
      </c>
      <c r="E230">
        <v>1</v>
      </c>
      <c r="G230" t="s">
        <v>12</v>
      </c>
    </row>
    <row r="231" spans="1:7">
      <c r="A231" t="s">
        <v>54</v>
      </c>
      <c r="B231" t="s">
        <v>513</v>
      </c>
      <c r="C231" t="s">
        <v>514</v>
      </c>
      <c r="D231">
        <v>2</v>
      </c>
      <c r="E231">
        <v>1</v>
      </c>
      <c r="G231" t="s">
        <v>26</v>
      </c>
    </row>
    <row r="232" spans="1:7">
      <c r="A232" t="s">
        <v>54</v>
      </c>
      <c r="B232" t="s">
        <v>515</v>
      </c>
      <c r="C232" t="s">
        <v>516</v>
      </c>
      <c r="D232">
        <v>2</v>
      </c>
      <c r="E232">
        <v>1</v>
      </c>
      <c r="G232" t="s">
        <v>24</v>
      </c>
    </row>
    <row r="233" spans="1:7">
      <c r="A233" t="s">
        <v>54</v>
      </c>
      <c r="B233" t="s">
        <v>517</v>
      </c>
      <c r="C233" t="s">
        <v>518</v>
      </c>
      <c r="D233">
        <v>2</v>
      </c>
      <c r="E233">
        <v>1</v>
      </c>
      <c r="G233" t="s">
        <v>12</v>
      </c>
    </row>
    <row r="234" spans="1:7">
      <c r="A234" t="s">
        <v>54</v>
      </c>
      <c r="B234" t="s">
        <v>519</v>
      </c>
      <c r="C234" t="s">
        <v>520</v>
      </c>
      <c r="D234">
        <v>2</v>
      </c>
      <c r="E234">
        <v>1</v>
      </c>
      <c r="G234" t="s">
        <v>19</v>
      </c>
    </row>
    <row r="235" spans="1:7">
      <c r="A235" t="s">
        <v>54</v>
      </c>
      <c r="B235" t="s">
        <v>521</v>
      </c>
      <c r="C235" t="s">
        <v>522</v>
      </c>
      <c r="D235">
        <v>2</v>
      </c>
      <c r="E235">
        <v>1</v>
      </c>
      <c r="G235" t="s">
        <v>21</v>
      </c>
    </row>
    <row r="236" spans="1:7">
      <c r="A236" t="s">
        <v>54</v>
      </c>
      <c r="B236" t="s">
        <v>523</v>
      </c>
      <c r="C236" t="s">
        <v>524</v>
      </c>
      <c r="D236">
        <v>2</v>
      </c>
      <c r="E236">
        <v>1</v>
      </c>
      <c r="G236" t="s">
        <v>30</v>
      </c>
    </row>
    <row r="237" spans="1:7">
      <c r="A237" t="s">
        <v>54</v>
      </c>
      <c r="B237" t="s">
        <v>525</v>
      </c>
      <c r="C237" t="s">
        <v>526</v>
      </c>
      <c r="D237">
        <v>2</v>
      </c>
      <c r="E237">
        <v>1</v>
      </c>
      <c r="G237" t="s">
        <v>30</v>
      </c>
    </row>
    <row r="238" spans="1:7">
      <c r="A238" t="s">
        <v>54</v>
      </c>
      <c r="B238" t="s">
        <v>527</v>
      </c>
      <c r="C238" t="s">
        <v>528</v>
      </c>
      <c r="D238">
        <v>2</v>
      </c>
      <c r="E238">
        <v>1</v>
      </c>
      <c r="G238" t="s">
        <v>9</v>
      </c>
    </row>
    <row r="239" spans="1:7">
      <c r="A239" t="s">
        <v>54</v>
      </c>
      <c r="B239" t="s">
        <v>529</v>
      </c>
      <c r="C239" t="s">
        <v>530</v>
      </c>
      <c r="D239">
        <v>2</v>
      </c>
      <c r="E239">
        <v>1</v>
      </c>
      <c r="G239" t="s">
        <v>26</v>
      </c>
    </row>
    <row r="240" spans="1:7">
      <c r="A240" t="s">
        <v>54</v>
      </c>
      <c r="B240" t="s">
        <v>531</v>
      </c>
      <c r="C240" t="s">
        <v>532</v>
      </c>
      <c r="D240">
        <v>2</v>
      </c>
      <c r="E240">
        <v>1</v>
      </c>
      <c r="G240" t="s">
        <v>29</v>
      </c>
    </row>
    <row r="241" spans="1:7">
      <c r="A241" t="s">
        <v>54</v>
      </c>
      <c r="B241" t="s">
        <v>533</v>
      </c>
      <c r="C241" t="s">
        <v>534</v>
      </c>
      <c r="D241">
        <v>2</v>
      </c>
      <c r="E241">
        <v>1</v>
      </c>
      <c r="G241" t="s">
        <v>8</v>
      </c>
    </row>
    <row r="242" spans="1:7">
      <c r="A242" t="s">
        <v>54</v>
      </c>
      <c r="B242" t="s">
        <v>535</v>
      </c>
      <c r="C242" t="s">
        <v>536</v>
      </c>
      <c r="D242">
        <v>2</v>
      </c>
      <c r="E242">
        <v>1</v>
      </c>
      <c r="G242" t="s">
        <v>12</v>
      </c>
    </row>
    <row r="243" spans="1:7">
      <c r="A243" t="s">
        <v>54</v>
      </c>
      <c r="B243" t="s">
        <v>537</v>
      </c>
      <c r="C243" t="s">
        <v>538</v>
      </c>
      <c r="D243">
        <v>2</v>
      </c>
      <c r="E243">
        <v>1</v>
      </c>
      <c r="G243" t="s">
        <v>24</v>
      </c>
    </row>
    <row r="244" spans="1:7">
      <c r="A244" t="s">
        <v>54</v>
      </c>
      <c r="B244" t="s">
        <v>539</v>
      </c>
      <c r="C244" t="s">
        <v>540</v>
      </c>
      <c r="D244">
        <v>2</v>
      </c>
      <c r="E244">
        <v>1</v>
      </c>
      <c r="G244" t="s">
        <v>12</v>
      </c>
    </row>
    <row r="245" spans="1:7">
      <c r="A245" t="s">
        <v>54</v>
      </c>
      <c r="B245" t="s">
        <v>541</v>
      </c>
      <c r="C245" t="s">
        <v>542</v>
      </c>
      <c r="D245">
        <v>2</v>
      </c>
      <c r="E245">
        <v>1</v>
      </c>
      <c r="G245" t="s">
        <v>21</v>
      </c>
    </row>
    <row r="246" spans="1:7">
      <c r="A246" t="s">
        <v>54</v>
      </c>
      <c r="B246" t="s">
        <v>543</v>
      </c>
      <c r="C246" t="s">
        <v>544</v>
      </c>
      <c r="D246">
        <v>2</v>
      </c>
      <c r="E246">
        <v>1</v>
      </c>
      <c r="G246" t="s">
        <v>19</v>
      </c>
    </row>
    <row r="247" spans="1:7">
      <c r="A247" t="s">
        <v>54</v>
      </c>
      <c r="B247" t="s">
        <v>545</v>
      </c>
      <c r="C247" t="s">
        <v>546</v>
      </c>
      <c r="D247">
        <v>2</v>
      </c>
      <c r="E247">
        <v>1</v>
      </c>
      <c r="G247" t="s">
        <v>30</v>
      </c>
    </row>
    <row r="248" spans="1:7">
      <c r="A248" t="s">
        <v>54</v>
      </c>
      <c r="B248" t="s">
        <v>547</v>
      </c>
      <c r="C248" t="s">
        <v>548</v>
      </c>
      <c r="D248">
        <v>2</v>
      </c>
      <c r="E248">
        <v>1</v>
      </c>
      <c r="G248" t="s">
        <v>12</v>
      </c>
    </row>
    <row r="249" spans="1:7">
      <c r="A249" t="s">
        <v>54</v>
      </c>
      <c r="B249" t="s">
        <v>549</v>
      </c>
      <c r="C249" t="s">
        <v>550</v>
      </c>
      <c r="D249">
        <v>2</v>
      </c>
      <c r="E249">
        <v>1</v>
      </c>
      <c r="G249" t="s">
        <v>30</v>
      </c>
    </row>
    <row r="250" spans="1:7">
      <c r="A250" t="s">
        <v>54</v>
      </c>
      <c r="B250" t="s">
        <v>551</v>
      </c>
      <c r="C250" t="s">
        <v>552</v>
      </c>
      <c r="D250">
        <v>2</v>
      </c>
      <c r="E250">
        <v>1</v>
      </c>
      <c r="G250" t="s">
        <v>26</v>
      </c>
    </row>
    <row r="251" spans="1:7">
      <c r="A251" t="s">
        <v>54</v>
      </c>
      <c r="B251" t="s">
        <v>553</v>
      </c>
      <c r="C251" t="s">
        <v>554</v>
      </c>
      <c r="D251">
        <v>2</v>
      </c>
      <c r="E251">
        <v>1</v>
      </c>
      <c r="G251" t="s">
        <v>30</v>
      </c>
    </row>
    <row r="252" spans="1:7">
      <c r="A252" t="s">
        <v>54</v>
      </c>
      <c r="B252" t="s">
        <v>555</v>
      </c>
      <c r="C252" t="s">
        <v>556</v>
      </c>
      <c r="D252">
        <v>2</v>
      </c>
      <c r="E252">
        <v>1</v>
      </c>
      <c r="G252" t="s">
        <v>21</v>
      </c>
    </row>
    <row r="253" spans="1:7">
      <c r="A253" t="s">
        <v>54</v>
      </c>
      <c r="B253" t="s">
        <v>557</v>
      </c>
      <c r="C253" t="s">
        <v>558</v>
      </c>
      <c r="D253">
        <v>2</v>
      </c>
      <c r="E253">
        <v>1</v>
      </c>
      <c r="G253" t="s">
        <v>21</v>
      </c>
    </row>
    <row r="254" spans="1:7">
      <c r="A254" t="s">
        <v>54</v>
      </c>
      <c r="B254" t="s">
        <v>559</v>
      </c>
      <c r="C254" t="s">
        <v>560</v>
      </c>
      <c r="D254">
        <v>2</v>
      </c>
      <c r="E254">
        <v>1</v>
      </c>
      <c r="G254" t="s">
        <v>12</v>
      </c>
    </row>
    <row r="255" spans="1:7">
      <c r="A255" t="s">
        <v>54</v>
      </c>
      <c r="B255" t="s">
        <v>561</v>
      </c>
      <c r="C255" t="s">
        <v>562</v>
      </c>
      <c r="D255">
        <v>2</v>
      </c>
      <c r="E255">
        <v>1</v>
      </c>
      <c r="G255" t="s">
        <v>12</v>
      </c>
    </row>
    <row r="256" spans="1:7">
      <c r="A256" t="s">
        <v>54</v>
      </c>
      <c r="B256" t="s">
        <v>563</v>
      </c>
      <c r="C256" t="s">
        <v>564</v>
      </c>
      <c r="D256">
        <v>2</v>
      </c>
      <c r="E256">
        <v>1</v>
      </c>
      <c r="G256" t="s">
        <v>12</v>
      </c>
    </row>
    <row r="257" spans="1:7">
      <c r="A257" t="s">
        <v>54</v>
      </c>
      <c r="B257" t="s">
        <v>565</v>
      </c>
      <c r="C257" t="s">
        <v>566</v>
      </c>
      <c r="D257">
        <v>2</v>
      </c>
      <c r="E257">
        <v>1</v>
      </c>
      <c r="G257" t="s">
        <v>12</v>
      </c>
    </row>
    <row r="258" spans="1:7">
      <c r="A258" t="s">
        <v>54</v>
      </c>
      <c r="B258" t="s">
        <v>567</v>
      </c>
      <c r="C258" t="s">
        <v>568</v>
      </c>
      <c r="D258">
        <v>2</v>
      </c>
      <c r="E258">
        <v>1</v>
      </c>
      <c r="G258" t="s">
        <v>26</v>
      </c>
    </row>
    <row r="259" spans="1:7">
      <c r="A259" t="s">
        <v>54</v>
      </c>
      <c r="B259" t="s">
        <v>569</v>
      </c>
      <c r="C259" t="s">
        <v>570</v>
      </c>
      <c r="D259">
        <v>2</v>
      </c>
      <c r="E259">
        <v>1</v>
      </c>
      <c r="G259" t="s">
        <v>28</v>
      </c>
    </row>
    <row r="260" spans="1:7">
      <c r="A260" t="s">
        <v>54</v>
      </c>
      <c r="B260" t="s">
        <v>571</v>
      </c>
      <c r="C260" t="s">
        <v>572</v>
      </c>
      <c r="D260">
        <v>2</v>
      </c>
      <c r="E260">
        <v>1</v>
      </c>
      <c r="G260" t="s">
        <v>21</v>
      </c>
    </row>
    <row r="261" spans="1:7">
      <c r="A261" t="s">
        <v>54</v>
      </c>
      <c r="B261" t="s">
        <v>573</v>
      </c>
      <c r="C261" t="s">
        <v>574</v>
      </c>
      <c r="D261">
        <v>2</v>
      </c>
      <c r="E261">
        <v>1</v>
      </c>
      <c r="G261" t="s">
        <v>12</v>
      </c>
    </row>
    <row r="262" spans="1:7">
      <c r="A262" t="s">
        <v>54</v>
      </c>
      <c r="B262" t="s">
        <v>575</v>
      </c>
      <c r="C262" t="s">
        <v>576</v>
      </c>
      <c r="D262">
        <v>2</v>
      </c>
      <c r="E262">
        <v>1</v>
      </c>
      <c r="G262" t="s">
        <v>21</v>
      </c>
    </row>
    <row r="263" spans="1:7">
      <c r="A263" t="s">
        <v>54</v>
      </c>
      <c r="B263" t="s">
        <v>577</v>
      </c>
      <c r="C263" t="s">
        <v>578</v>
      </c>
      <c r="D263">
        <v>2</v>
      </c>
      <c r="E263">
        <v>1</v>
      </c>
      <c r="G263" t="s">
        <v>21</v>
      </c>
    </row>
    <row r="264" spans="1:7">
      <c r="A264" t="s">
        <v>54</v>
      </c>
      <c r="B264" t="s">
        <v>579</v>
      </c>
      <c r="C264" t="s">
        <v>580</v>
      </c>
      <c r="D264">
        <v>2</v>
      </c>
      <c r="E264">
        <v>1</v>
      </c>
      <c r="G264" t="s">
        <v>24</v>
      </c>
    </row>
    <row r="265" spans="1:7">
      <c r="A265" t="s">
        <v>54</v>
      </c>
      <c r="B265" t="s">
        <v>581</v>
      </c>
      <c r="C265" t="s">
        <v>582</v>
      </c>
      <c r="D265">
        <v>2</v>
      </c>
      <c r="E265">
        <v>1</v>
      </c>
      <c r="G265" t="s">
        <v>31</v>
      </c>
    </row>
    <row r="266" spans="1:7">
      <c r="A266" t="s">
        <v>54</v>
      </c>
      <c r="B266" t="s">
        <v>583</v>
      </c>
      <c r="C266" t="s">
        <v>584</v>
      </c>
      <c r="D266">
        <v>2</v>
      </c>
      <c r="E266">
        <v>1</v>
      </c>
      <c r="G266" t="s">
        <v>21</v>
      </c>
    </row>
    <row r="267" spans="1:7">
      <c r="A267" t="s">
        <v>54</v>
      </c>
      <c r="B267" t="s">
        <v>585</v>
      </c>
      <c r="C267" t="s">
        <v>586</v>
      </c>
      <c r="D267">
        <v>2</v>
      </c>
      <c r="E267">
        <v>1</v>
      </c>
      <c r="G267" t="s">
        <v>12</v>
      </c>
    </row>
    <row r="268" spans="1:7">
      <c r="A268" t="s">
        <v>54</v>
      </c>
      <c r="B268" t="s">
        <v>587</v>
      </c>
      <c r="C268" t="s">
        <v>588</v>
      </c>
      <c r="D268">
        <v>2</v>
      </c>
      <c r="E268">
        <v>1</v>
      </c>
      <c r="G268" t="s">
        <v>24</v>
      </c>
    </row>
    <row r="269" spans="1:7">
      <c r="A269" t="s">
        <v>54</v>
      </c>
      <c r="B269" t="s">
        <v>589</v>
      </c>
      <c r="C269" t="s">
        <v>590</v>
      </c>
      <c r="D269">
        <v>2</v>
      </c>
      <c r="E269">
        <v>1</v>
      </c>
      <c r="G269" t="s">
        <v>26</v>
      </c>
    </row>
    <row r="270" spans="1:7">
      <c r="A270" t="s">
        <v>54</v>
      </c>
      <c r="B270" t="s">
        <v>591</v>
      </c>
      <c r="C270" t="s">
        <v>592</v>
      </c>
      <c r="D270">
        <v>2</v>
      </c>
      <c r="E270">
        <v>1</v>
      </c>
      <c r="G270" t="s">
        <v>21</v>
      </c>
    </row>
    <row r="271" spans="1:7">
      <c r="A271" t="s">
        <v>54</v>
      </c>
      <c r="B271" t="s">
        <v>593</v>
      </c>
      <c r="C271" t="s">
        <v>594</v>
      </c>
      <c r="D271">
        <v>2</v>
      </c>
      <c r="E271">
        <v>1</v>
      </c>
      <c r="G271" t="s">
        <v>30</v>
      </c>
    </row>
    <row r="272" spans="1:7">
      <c r="A272" t="s">
        <v>54</v>
      </c>
      <c r="B272" t="s">
        <v>595</v>
      </c>
      <c r="C272" t="s">
        <v>596</v>
      </c>
      <c r="D272">
        <v>2</v>
      </c>
      <c r="E272">
        <v>1</v>
      </c>
      <c r="G272" t="s">
        <v>12</v>
      </c>
    </row>
    <row r="273" spans="1:7">
      <c r="A273" t="s">
        <v>54</v>
      </c>
      <c r="B273" t="s">
        <v>597</v>
      </c>
      <c r="C273" t="s">
        <v>598</v>
      </c>
      <c r="D273">
        <v>2</v>
      </c>
      <c r="E273">
        <v>1</v>
      </c>
      <c r="G273" t="s">
        <v>28</v>
      </c>
    </row>
    <row r="274" spans="1:7">
      <c r="A274" t="s">
        <v>54</v>
      </c>
      <c r="B274" t="s">
        <v>599</v>
      </c>
      <c r="C274" t="s">
        <v>600</v>
      </c>
      <c r="D274">
        <v>2</v>
      </c>
      <c r="E274">
        <v>1</v>
      </c>
      <c r="G274" t="s">
        <v>26</v>
      </c>
    </row>
    <row r="275" spans="1:7">
      <c r="A275" t="s">
        <v>54</v>
      </c>
      <c r="B275" t="s">
        <v>601</v>
      </c>
      <c r="C275" t="s">
        <v>602</v>
      </c>
      <c r="D275">
        <v>2</v>
      </c>
      <c r="E275">
        <v>1</v>
      </c>
      <c r="G275" t="s">
        <v>21</v>
      </c>
    </row>
    <row r="276" spans="1:7">
      <c r="A276" t="s">
        <v>54</v>
      </c>
      <c r="B276" t="s">
        <v>603</v>
      </c>
      <c r="C276" t="s">
        <v>604</v>
      </c>
      <c r="D276">
        <v>2</v>
      </c>
      <c r="E276">
        <v>1</v>
      </c>
      <c r="G276" t="s">
        <v>18</v>
      </c>
    </row>
    <row r="277" spans="1:7">
      <c r="A277" t="s">
        <v>54</v>
      </c>
      <c r="B277" t="s">
        <v>605</v>
      </c>
      <c r="C277" t="s">
        <v>606</v>
      </c>
      <c r="D277">
        <v>2</v>
      </c>
      <c r="E277">
        <v>1</v>
      </c>
      <c r="G277" t="s">
        <v>31</v>
      </c>
    </row>
    <row r="278" spans="1:7">
      <c r="A278" t="s">
        <v>54</v>
      </c>
      <c r="B278" t="s">
        <v>607</v>
      </c>
      <c r="C278" t="s">
        <v>608</v>
      </c>
      <c r="D278">
        <v>2</v>
      </c>
      <c r="E278">
        <v>1</v>
      </c>
      <c r="G278" t="s">
        <v>12</v>
      </c>
    </row>
    <row r="279" spans="1:7">
      <c r="A279" t="s">
        <v>54</v>
      </c>
      <c r="B279" t="s">
        <v>609</v>
      </c>
      <c r="C279" t="s">
        <v>610</v>
      </c>
      <c r="D279">
        <v>2</v>
      </c>
      <c r="E279">
        <v>1</v>
      </c>
      <c r="G279" t="s">
        <v>21</v>
      </c>
    </row>
    <row r="280" spans="1:7">
      <c r="A280" t="s">
        <v>54</v>
      </c>
      <c r="B280" t="s">
        <v>611</v>
      </c>
      <c r="C280" t="s">
        <v>612</v>
      </c>
      <c r="D280">
        <v>2</v>
      </c>
      <c r="E280">
        <v>1</v>
      </c>
      <c r="G280" t="s">
        <v>12</v>
      </c>
    </row>
    <row r="281" spans="1:7">
      <c r="A281" t="s">
        <v>54</v>
      </c>
      <c r="B281" t="s">
        <v>613</v>
      </c>
      <c r="C281" t="s">
        <v>614</v>
      </c>
      <c r="D281">
        <v>2</v>
      </c>
      <c r="E281">
        <v>1</v>
      </c>
      <c r="G281" t="s">
        <v>30</v>
      </c>
    </row>
    <row r="282" spans="1:7">
      <c r="A282" t="s">
        <v>54</v>
      </c>
      <c r="B282" t="s">
        <v>615</v>
      </c>
      <c r="C282" t="s">
        <v>616</v>
      </c>
      <c r="D282">
        <v>2</v>
      </c>
      <c r="E282">
        <v>1</v>
      </c>
      <c r="G282" t="s">
        <v>21</v>
      </c>
    </row>
    <row r="283" spans="1:7">
      <c r="A283" t="s">
        <v>54</v>
      </c>
      <c r="B283" t="s">
        <v>617</v>
      </c>
      <c r="C283" t="s">
        <v>618</v>
      </c>
      <c r="D283">
        <v>2</v>
      </c>
      <c r="E283">
        <v>1</v>
      </c>
      <c r="G283" t="s">
        <v>31</v>
      </c>
    </row>
    <row r="284" spans="1:7">
      <c r="A284" t="s">
        <v>54</v>
      </c>
      <c r="B284" t="s">
        <v>619</v>
      </c>
      <c r="C284" t="s">
        <v>620</v>
      </c>
      <c r="D284">
        <v>2</v>
      </c>
      <c r="E284">
        <v>1</v>
      </c>
      <c r="G284" t="s">
        <v>21</v>
      </c>
    </row>
    <row r="285" spans="1:7">
      <c r="A285" t="s">
        <v>54</v>
      </c>
      <c r="B285" t="s">
        <v>621</v>
      </c>
      <c r="C285" t="s">
        <v>622</v>
      </c>
      <c r="D285">
        <v>2</v>
      </c>
      <c r="E285">
        <v>1</v>
      </c>
      <c r="G285" t="s">
        <v>12</v>
      </c>
    </row>
    <row r="286" spans="1:7">
      <c r="A286" t="s">
        <v>54</v>
      </c>
      <c r="B286" t="s">
        <v>623</v>
      </c>
      <c r="C286" t="s">
        <v>624</v>
      </c>
      <c r="D286">
        <v>2</v>
      </c>
      <c r="E286">
        <v>1</v>
      </c>
      <c r="G286" t="s">
        <v>26</v>
      </c>
    </row>
    <row r="287" spans="1:7">
      <c r="A287" t="s">
        <v>54</v>
      </c>
      <c r="B287" t="s">
        <v>625</v>
      </c>
      <c r="C287" t="s">
        <v>626</v>
      </c>
      <c r="D287">
        <v>2</v>
      </c>
      <c r="E287">
        <v>1</v>
      </c>
      <c r="G287" t="s">
        <v>18</v>
      </c>
    </row>
    <row r="288" spans="1:7">
      <c r="A288" t="s">
        <v>54</v>
      </c>
      <c r="B288" t="s">
        <v>627</v>
      </c>
      <c r="C288" t="s">
        <v>628</v>
      </c>
      <c r="D288">
        <v>2</v>
      </c>
      <c r="E288">
        <v>1</v>
      </c>
      <c r="G288" t="s">
        <v>30</v>
      </c>
    </row>
    <row r="289" spans="1:7">
      <c r="A289" t="s">
        <v>54</v>
      </c>
      <c r="B289" t="s">
        <v>629</v>
      </c>
      <c r="C289" t="s">
        <v>630</v>
      </c>
      <c r="D289">
        <v>2</v>
      </c>
      <c r="E289">
        <v>1</v>
      </c>
      <c r="G289" t="s">
        <v>12</v>
      </c>
    </row>
    <row r="290" spans="1:7">
      <c r="A290" t="s">
        <v>54</v>
      </c>
      <c r="B290" t="s">
        <v>631</v>
      </c>
      <c r="C290" t="s">
        <v>632</v>
      </c>
      <c r="D290">
        <v>2</v>
      </c>
      <c r="E290">
        <v>1</v>
      </c>
      <c r="G290" t="s">
        <v>26</v>
      </c>
    </row>
    <row r="291" spans="1:7">
      <c r="A291" t="s">
        <v>54</v>
      </c>
      <c r="B291" t="s">
        <v>633</v>
      </c>
      <c r="C291" t="s">
        <v>634</v>
      </c>
      <c r="D291">
        <v>2</v>
      </c>
      <c r="E291">
        <v>1</v>
      </c>
      <c r="G291" t="s">
        <v>31</v>
      </c>
    </row>
    <row r="292" spans="1:7">
      <c r="A292" t="s">
        <v>54</v>
      </c>
      <c r="B292" t="s">
        <v>635</v>
      </c>
      <c r="C292" t="s">
        <v>636</v>
      </c>
      <c r="D292">
        <v>2</v>
      </c>
      <c r="E292">
        <v>1</v>
      </c>
      <c r="G292" t="s">
        <v>21</v>
      </c>
    </row>
    <row r="293" spans="1:7">
      <c r="A293" t="s">
        <v>54</v>
      </c>
      <c r="B293" t="s">
        <v>637</v>
      </c>
      <c r="C293" t="s">
        <v>638</v>
      </c>
      <c r="D293">
        <v>2</v>
      </c>
      <c r="E293">
        <v>1</v>
      </c>
      <c r="G293" t="s">
        <v>21</v>
      </c>
    </row>
    <row r="294" spans="1:7">
      <c r="A294" t="s">
        <v>54</v>
      </c>
      <c r="B294" t="s">
        <v>639</v>
      </c>
      <c r="C294" t="s">
        <v>640</v>
      </c>
      <c r="D294">
        <v>2</v>
      </c>
      <c r="E294">
        <v>1</v>
      </c>
      <c r="G294" t="s">
        <v>31</v>
      </c>
    </row>
    <row r="295" spans="1:7">
      <c r="A295" t="s">
        <v>54</v>
      </c>
      <c r="B295" t="s">
        <v>641</v>
      </c>
      <c r="C295" t="s">
        <v>642</v>
      </c>
      <c r="D295">
        <v>2</v>
      </c>
      <c r="E295">
        <v>1</v>
      </c>
      <c r="G295" t="s">
        <v>12</v>
      </c>
    </row>
    <row r="296" spans="1:7">
      <c r="A296" t="s">
        <v>54</v>
      </c>
      <c r="B296" t="s">
        <v>643</v>
      </c>
      <c r="C296" t="s">
        <v>644</v>
      </c>
      <c r="D296">
        <v>2</v>
      </c>
      <c r="E296">
        <v>1</v>
      </c>
      <c r="G296" t="s">
        <v>31</v>
      </c>
    </row>
    <row r="297" spans="1:7">
      <c r="A297" t="s">
        <v>54</v>
      </c>
      <c r="B297" t="s">
        <v>645</v>
      </c>
      <c r="C297" t="s">
        <v>646</v>
      </c>
      <c r="D297">
        <v>2</v>
      </c>
      <c r="E297">
        <v>1</v>
      </c>
      <c r="G297" t="s">
        <v>28</v>
      </c>
    </row>
    <row r="298" spans="1:7">
      <c r="A298" t="s">
        <v>54</v>
      </c>
      <c r="B298" t="s">
        <v>647</v>
      </c>
      <c r="C298" t="s">
        <v>648</v>
      </c>
      <c r="D298">
        <v>2</v>
      </c>
      <c r="E298">
        <v>1</v>
      </c>
      <c r="G298" t="s">
        <v>21</v>
      </c>
    </row>
    <row r="299" spans="1:7">
      <c r="A299" t="s">
        <v>54</v>
      </c>
      <c r="B299" t="s">
        <v>649</v>
      </c>
      <c r="C299" t="s">
        <v>650</v>
      </c>
      <c r="D299">
        <v>2</v>
      </c>
      <c r="E299">
        <v>1</v>
      </c>
      <c r="G299" t="s">
        <v>12</v>
      </c>
    </row>
    <row r="300" spans="1:7">
      <c r="A300" t="s">
        <v>54</v>
      </c>
      <c r="B300" t="s">
        <v>651</v>
      </c>
      <c r="C300" t="s">
        <v>652</v>
      </c>
      <c r="D300">
        <v>2</v>
      </c>
      <c r="E300">
        <v>1</v>
      </c>
      <c r="G300" t="s">
        <v>12</v>
      </c>
    </row>
    <row r="301" spans="1:7">
      <c r="A301" t="s">
        <v>54</v>
      </c>
      <c r="B301" t="s">
        <v>653</v>
      </c>
      <c r="C301" t="s">
        <v>654</v>
      </c>
      <c r="D301">
        <v>2</v>
      </c>
      <c r="E301">
        <v>1</v>
      </c>
      <c r="G301" t="s">
        <v>30</v>
      </c>
    </row>
    <row r="302" spans="1:7">
      <c r="A302" t="s">
        <v>54</v>
      </c>
      <c r="B302" t="s">
        <v>655</v>
      </c>
      <c r="C302" t="s">
        <v>656</v>
      </c>
      <c r="D302">
        <v>2</v>
      </c>
      <c r="E302">
        <v>1</v>
      </c>
      <c r="G302" t="s">
        <v>30</v>
      </c>
    </row>
    <row r="303" spans="1:7">
      <c r="A303" t="s">
        <v>54</v>
      </c>
      <c r="B303" t="s">
        <v>657</v>
      </c>
      <c r="C303" t="s">
        <v>658</v>
      </c>
      <c r="D303">
        <v>2</v>
      </c>
      <c r="E303">
        <v>1</v>
      </c>
      <c r="G303" t="s">
        <v>12</v>
      </c>
    </row>
    <row r="304" spans="1:7">
      <c r="A304" t="s">
        <v>54</v>
      </c>
      <c r="B304" t="s">
        <v>659</v>
      </c>
      <c r="C304" t="s">
        <v>660</v>
      </c>
      <c r="D304">
        <v>2</v>
      </c>
      <c r="E304">
        <v>1</v>
      </c>
      <c r="G304" t="s">
        <v>31</v>
      </c>
    </row>
    <row r="305" spans="1:7">
      <c r="A305" t="s">
        <v>54</v>
      </c>
      <c r="B305" t="s">
        <v>661</v>
      </c>
      <c r="C305" t="s">
        <v>662</v>
      </c>
      <c r="D305">
        <v>2</v>
      </c>
      <c r="E305">
        <v>1</v>
      </c>
      <c r="G305" t="s">
        <v>12</v>
      </c>
    </row>
    <row r="306" spans="1:7">
      <c r="A306" t="s">
        <v>54</v>
      </c>
      <c r="B306" t="s">
        <v>663</v>
      </c>
      <c r="C306" t="s">
        <v>664</v>
      </c>
      <c r="D306">
        <v>2</v>
      </c>
      <c r="E306">
        <v>1</v>
      </c>
      <c r="G306" t="s">
        <v>12</v>
      </c>
    </row>
    <row r="307" spans="1:7">
      <c r="A307" t="s">
        <v>54</v>
      </c>
      <c r="B307" t="s">
        <v>665</v>
      </c>
      <c r="C307" t="s">
        <v>666</v>
      </c>
      <c r="D307">
        <v>2</v>
      </c>
      <c r="E307">
        <v>1</v>
      </c>
      <c r="G307" t="s">
        <v>12</v>
      </c>
    </row>
    <row r="308" spans="1:7">
      <c r="A308" t="s">
        <v>54</v>
      </c>
      <c r="B308" t="s">
        <v>667</v>
      </c>
      <c r="C308" t="s">
        <v>668</v>
      </c>
      <c r="D308">
        <v>2</v>
      </c>
      <c r="E308">
        <v>1</v>
      </c>
      <c r="G308" t="s">
        <v>26</v>
      </c>
    </row>
    <row r="309" spans="1:7">
      <c r="A309" t="s">
        <v>54</v>
      </c>
      <c r="B309" t="s">
        <v>669</v>
      </c>
      <c r="C309" t="s">
        <v>670</v>
      </c>
      <c r="D309">
        <v>2</v>
      </c>
      <c r="E309">
        <v>1</v>
      </c>
      <c r="G309" t="s">
        <v>21</v>
      </c>
    </row>
    <row r="310" spans="1:7">
      <c r="A310" t="s">
        <v>54</v>
      </c>
      <c r="B310" t="s">
        <v>671</v>
      </c>
      <c r="C310" t="s">
        <v>672</v>
      </c>
      <c r="D310">
        <v>2</v>
      </c>
      <c r="E310">
        <v>1</v>
      </c>
      <c r="G310" t="s">
        <v>30</v>
      </c>
    </row>
    <row r="311" spans="1:7">
      <c r="A311" t="s">
        <v>54</v>
      </c>
      <c r="B311" t="s">
        <v>673</v>
      </c>
      <c r="C311" t="s">
        <v>674</v>
      </c>
      <c r="D311">
        <v>2</v>
      </c>
      <c r="E311">
        <v>1</v>
      </c>
      <c r="G311" t="s">
        <v>12</v>
      </c>
    </row>
    <row r="312" spans="1:7">
      <c r="A312" t="s">
        <v>54</v>
      </c>
      <c r="B312" t="s">
        <v>675</v>
      </c>
      <c r="C312" t="s">
        <v>676</v>
      </c>
      <c r="D312">
        <v>2</v>
      </c>
      <c r="E312">
        <v>1</v>
      </c>
      <c r="G312" t="s">
        <v>12</v>
      </c>
    </row>
    <row r="313" spans="1:7">
      <c r="A313" t="s">
        <v>54</v>
      </c>
      <c r="B313" t="s">
        <v>677</v>
      </c>
      <c r="C313" t="s">
        <v>678</v>
      </c>
      <c r="D313">
        <v>2</v>
      </c>
      <c r="E313">
        <v>1</v>
      </c>
      <c r="G313" t="s">
        <v>19</v>
      </c>
    </row>
    <row r="314" spans="1:7">
      <c r="A314" t="s">
        <v>54</v>
      </c>
      <c r="B314" t="s">
        <v>679</v>
      </c>
      <c r="C314" t="s">
        <v>680</v>
      </c>
      <c r="D314">
        <v>2</v>
      </c>
      <c r="E314">
        <v>1</v>
      </c>
      <c r="G314" t="s">
        <v>19</v>
      </c>
    </row>
    <row r="315" spans="1:7">
      <c r="A315" t="s">
        <v>54</v>
      </c>
      <c r="B315" t="s">
        <v>681</v>
      </c>
      <c r="C315" t="s">
        <v>682</v>
      </c>
      <c r="D315">
        <v>2</v>
      </c>
      <c r="E315">
        <v>1</v>
      </c>
      <c r="G315" t="s">
        <v>12</v>
      </c>
    </row>
    <row r="316" spans="1:7">
      <c r="A316" t="s">
        <v>54</v>
      </c>
      <c r="B316" t="s">
        <v>683</v>
      </c>
      <c r="C316" t="s">
        <v>684</v>
      </c>
      <c r="D316">
        <v>2</v>
      </c>
      <c r="E316">
        <v>1</v>
      </c>
      <c r="G316" t="s">
        <v>12</v>
      </c>
    </row>
    <row r="317" spans="1:7">
      <c r="A317" t="s">
        <v>54</v>
      </c>
      <c r="B317" t="s">
        <v>685</v>
      </c>
      <c r="C317" t="s">
        <v>686</v>
      </c>
      <c r="D317">
        <v>2</v>
      </c>
      <c r="E317">
        <v>1</v>
      </c>
      <c r="G317" t="s">
        <v>12</v>
      </c>
    </row>
    <row r="318" spans="1:7">
      <c r="A318" t="s">
        <v>54</v>
      </c>
      <c r="B318" t="s">
        <v>687</v>
      </c>
      <c r="C318" t="s">
        <v>688</v>
      </c>
      <c r="D318">
        <v>2</v>
      </c>
      <c r="E318">
        <v>1</v>
      </c>
      <c r="G318" t="s">
        <v>30</v>
      </c>
    </row>
    <row r="319" spans="1:7">
      <c r="A319" t="s">
        <v>54</v>
      </c>
      <c r="B319" t="s">
        <v>689</v>
      </c>
      <c r="C319" t="s">
        <v>690</v>
      </c>
      <c r="D319">
        <v>2</v>
      </c>
      <c r="E319">
        <v>1</v>
      </c>
      <c r="G319" t="s">
        <v>19</v>
      </c>
    </row>
    <row r="320" spans="1:7">
      <c r="A320" t="s">
        <v>54</v>
      </c>
      <c r="B320" t="s">
        <v>691</v>
      </c>
      <c r="C320" t="s">
        <v>692</v>
      </c>
      <c r="D320">
        <v>2</v>
      </c>
      <c r="E320">
        <v>1</v>
      </c>
      <c r="G320" t="s">
        <v>30</v>
      </c>
    </row>
    <row r="321" spans="1:7">
      <c r="A321" t="s">
        <v>54</v>
      </c>
      <c r="B321" t="s">
        <v>693</v>
      </c>
      <c r="C321" t="s">
        <v>694</v>
      </c>
      <c r="D321">
        <v>2</v>
      </c>
      <c r="E321">
        <v>1</v>
      </c>
      <c r="G321" t="s">
        <v>21</v>
      </c>
    </row>
    <row r="322" spans="1:7">
      <c r="A322" t="s">
        <v>54</v>
      </c>
      <c r="B322" t="s">
        <v>695</v>
      </c>
      <c r="C322" t="s">
        <v>696</v>
      </c>
      <c r="D322">
        <v>2</v>
      </c>
      <c r="E322">
        <v>1</v>
      </c>
      <c r="G322" t="s">
        <v>21</v>
      </c>
    </row>
    <row r="323" spans="1:7">
      <c r="A323" t="s">
        <v>54</v>
      </c>
      <c r="B323" t="s">
        <v>697</v>
      </c>
      <c r="C323" t="s">
        <v>698</v>
      </c>
      <c r="D323">
        <v>2</v>
      </c>
      <c r="E323">
        <v>1</v>
      </c>
      <c r="G323" t="s">
        <v>29</v>
      </c>
    </row>
    <row r="324" spans="1:7">
      <c r="A324" t="s">
        <v>54</v>
      </c>
      <c r="B324" t="s">
        <v>699</v>
      </c>
      <c r="C324" t="s">
        <v>700</v>
      </c>
      <c r="D324">
        <v>2</v>
      </c>
      <c r="E324">
        <v>1</v>
      </c>
      <c r="G324" t="s">
        <v>21</v>
      </c>
    </row>
    <row r="325" spans="1:7">
      <c r="A325" t="s">
        <v>54</v>
      </c>
      <c r="B325" t="s">
        <v>701</v>
      </c>
      <c r="C325" t="s">
        <v>702</v>
      </c>
      <c r="D325">
        <v>2</v>
      </c>
      <c r="E325">
        <v>1</v>
      </c>
      <c r="G325" t="s">
        <v>21</v>
      </c>
    </row>
    <row r="326" spans="1:7">
      <c r="A326" t="s">
        <v>54</v>
      </c>
      <c r="B326" t="s">
        <v>703</v>
      </c>
      <c r="C326" t="s">
        <v>704</v>
      </c>
      <c r="D326">
        <v>2</v>
      </c>
      <c r="E326">
        <v>1</v>
      </c>
      <c r="G326" t="s">
        <v>24</v>
      </c>
    </row>
    <row r="327" spans="1:7">
      <c r="A327" t="s">
        <v>54</v>
      </c>
      <c r="B327" t="s">
        <v>705</v>
      </c>
      <c r="C327" t="s">
        <v>706</v>
      </c>
      <c r="D327">
        <v>2</v>
      </c>
      <c r="E327">
        <v>1</v>
      </c>
      <c r="G327" t="s">
        <v>28</v>
      </c>
    </row>
    <row r="328" spans="1:7">
      <c r="A328" t="s">
        <v>54</v>
      </c>
      <c r="B328" t="s">
        <v>707</v>
      </c>
      <c r="C328" t="s">
        <v>708</v>
      </c>
      <c r="D328">
        <v>2</v>
      </c>
      <c r="E328">
        <v>1</v>
      </c>
      <c r="G328" t="s">
        <v>28</v>
      </c>
    </row>
    <row r="329" spans="1:7">
      <c r="A329" t="s">
        <v>54</v>
      </c>
      <c r="B329" t="s">
        <v>709</v>
      </c>
      <c r="C329" t="s">
        <v>710</v>
      </c>
      <c r="D329">
        <v>2</v>
      </c>
      <c r="E329">
        <v>1</v>
      </c>
      <c r="G329" t="s">
        <v>12</v>
      </c>
    </row>
    <row r="330" spans="1:7">
      <c r="A330" t="s">
        <v>54</v>
      </c>
      <c r="B330" t="s">
        <v>711</v>
      </c>
      <c r="C330" t="s">
        <v>712</v>
      </c>
      <c r="D330">
        <v>2</v>
      </c>
      <c r="E330">
        <v>1</v>
      </c>
      <c r="G330" t="s">
        <v>27</v>
      </c>
    </row>
    <row r="331" spans="1:7">
      <c r="A331" t="s">
        <v>54</v>
      </c>
      <c r="B331" t="s">
        <v>713</v>
      </c>
      <c r="C331">
        <v>1708851</v>
      </c>
      <c r="D331">
        <v>2</v>
      </c>
      <c r="E331">
        <v>1</v>
      </c>
      <c r="G331" t="s">
        <v>21</v>
      </c>
    </row>
    <row r="332" spans="1:7">
      <c r="A332" t="s">
        <v>54</v>
      </c>
      <c r="B332" t="s">
        <v>714</v>
      </c>
      <c r="C332" t="s">
        <v>715</v>
      </c>
      <c r="D332">
        <v>2</v>
      </c>
      <c r="E332">
        <v>1</v>
      </c>
      <c r="G332" t="s">
        <v>30</v>
      </c>
    </row>
    <row r="333" spans="1:7">
      <c r="A333" t="s">
        <v>54</v>
      </c>
      <c r="B333" t="s">
        <v>716</v>
      </c>
      <c r="C333" t="s">
        <v>717</v>
      </c>
      <c r="D333">
        <v>2</v>
      </c>
      <c r="E333">
        <v>1</v>
      </c>
      <c r="G333" t="s">
        <v>12</v>
      </c>
    </row>
    <row r="334" spans="1:7">
      <c r="A334" t="s">
        <v>54</v>
      </c>
      <c r="B334" t="s">
        <v>718</v>
      </c>
      <c r="C334" t="s">
        <v>719</v>
      </c>
      <c r="D334">
        <v>2</v>
      </c>
      <c r="E334">
        <v>1</v>
      </c>
      <c r="G334" t="s">
        <v>21</v>
      </c>
    </row>
    <row r="335" spans="1:7">
      <c r="A335" t="s">
        <v>54</v>
      </c>
      <c r="B335" t="s">
        <v>720</v>
      </c>
      <c r="C335" t="s">
        <v>721</v>
      </c>
      <c r="D335">
        <v>2</v>
      </c>
      <c r="E335">
        <v>1</v>
      </c>
      <c r="G335" t="s">
        <v>18</v>
      </c>
    </row>
    <row r="336" spans="1:7">
      <c r="A336" t="s">
        <v>54</v>
      </c>
      <c r="B336" t="s">
        <v>722</v>
      </c>
      <c r="C336" t="s">
        <v>723</v>
      </c>
      <c r="D336">
        <v>2</v>
      </c>
      <c r="E336">
        <v>1</v>
      </c>
      <c r="G336" t="s">
        <v>30</v>
      </c>
    </row>
    <row r="337" spans="1:7">
      <c r="A337" t="s">
        <v>54</v>
      </c>
      <c r="B337" t="s">
        <v>724</v>
      </c>
      <c r="C337" t="s">
        <v>725</v>
      </c>
      <c r="D337">
        <v>2</v>
      </c>
      <c r="E337">
        <v>1</v>
      </c>
      <c r="G337" t="s">
        <v>12</v>
      </c>
    </row>
    <row r="338" spans="1:7">
      <c r="A338" t="s">
        <v>54</v>
      </c>
      <c r="B338" t="s">
        <v>726</v>
      </c>
      <c r="C338" t="s">
        <v>727</v>
      </c>
      <c r="D338">
        <v>2</v>
      </c>
      <c r="E338">
        <v>1</v>
      </c>
      <c r="G338" t="s">
        <v>27</v>
      </c>
    </row>
    <row r="339" spans="1:7">
      <c r="A339" t="s">
        <v>54</v>
      </c>
      <c r="B339" t="s">
        <v>728</v>
      </c>
      <c r="C339" t="s">
        <v>729</v>
      </c>
      <c r="D339">
        <v>2</v>
      </c>
      <c r="E339">
        <v>1</v>
      </c>
      <c r="G339" t="s">
        <v>21</v>
      </c>
    </row>
    <row r="340" spans="1:7">
      <c r="A340" t="s">
        <v>54</v>
      </c>
      <c r="B340" t="s">
        <v>730</v>
      </c>
      <c r="C340" t="s">
        <v>731</v>
      </c>
      <c r="D340">
        <v>2</v>
      </c>
      <c r="E340">
        <v>1</v>
      </c>
      <c r="G340" t="s">
        <v>21</v>
      </c>
    </row>
    <row r="341" spans="1:7">
      <c r="A341" t="s">
        <v>54</v>
      </c>
      <c r="B341" t="s">
        <v>732</v>
      </c>
      <c r="C341" t="s">
        <v>733</v>
      </c>
      <c r="D341">
        <v>2</v>
      </c>
      <c r="E341">
        <v>1</v>
      </c>
      <c r="G341" t="s">
        <v>30</v>
      </c>
    </row>
    <row r="342" spans="1:7">
      <c r="A342" t="s">
        <v>54</v>
      </c>
      <c r="B342" t="s">
        <v>734</v>
      </c>
      <c r="C342" t="s">
        <v>735</v>
      </c>
      <c r="D342">
        <v>2</v>
      </c>
      <c r="E342">
        <v>1</v>
      </c>
      <c r="G342" t="s">
        <v>8</v>
      </c>
    </row>
    <row r="343" spans="1:7">
      <c r="A343" t="s">
        <v>54</v>
      </c>
      <c r="B343" t="s">
        <v>736</v>
      </c>
      <c r="C343" t="s">
        <v>737</v>
      </c>
      <c r="D343">
        <v>2</v>
      </c>
      <c r="E343">
        <v>1</v>
      </c>
      <c r="G343" t="s">
        <v>30</v>
      </c>
    </row>
    <row r="344" spans="1:7">
      <c r="A344" t="s">
        <v>54</v>
      </c>
      <c r="B344" t="s">
        <v>738</v>
      </c>
      <c r="C344" t="s">
        <v>739</v>
      </c>
      <c r="D344">
        <v>2</v>
      </c>
      <c r="E344">
        <v>1</v>
      </c>
      <c r="G344" t="s">
        <v>12</v>
      </c>
    </row>
    <row r="345" spans="1:7">
      <c r="A345" t="s">
        <v>54</v>
      </c>
      <c r="B345" t="s">
        <v>740</v>
      </c>
      <c r="C345" t="s">
        <v>741</v>
      </c>
      <c r="D345">
        <v>2</v>
      </c>
      <c r="E345">
        <v>1</v>
      </c>
      <c r="G345" t="s">
        <v>24</v>
      </c>
    </row>
    <row r="346" spans="1:7">
      <c r="A346" t="s">
        <v>54</v>
      </c>
      <c r="B346" t="s">
        <v>742</v>
      </c>
      <c r="C346" t="s">
        <v>743</v>
      </c>
      <c r="D346">
        <v>2</v>
      </c>
      <c r="E346">
        <v>1</v>
      </c>
      <c r="G346" t="s">
        <v>21</v>
      </c>
    </row>
    <row r="347" spans="1:7">
      <c r="A347" t="s">
        <v>54</v>
      </c>
      <c r="B347" t="s">
        <v>744</v>
      </c>
      <c r="C347" t="s">
        <v>745</v>
      </c>
      <c r="D347">
        <v>2</v>
      </c>
      <c r="E347">
        <v>1</v>
      </c>
      <c r="G347" t="s">
        <v>30</v>
      </c>
    </row>
    <row r="348" spans="1:7">
      <c r="A348" t="s">
        <v>54</v>
      </c>
      <c r="B348" t="s">
        <v>746</v>
      </c>
      <c r="C348" t="s">
        <v>747</v>
      </c>
      <c r="D348">
        <v>2</v>
      </c>
      <c r="E348">
        <v>1</v>
      </c>
      <c r="G348" t="s">
        <v>12</v>
      </c>
    </row>
    <row r="349" spans="1:7">
      <c r="A349" t="s">
        <v>54</v>
      </c>
      <c r="B349" t="s">
        <v>748</v>
      </c>
      <c r="C349" t="s">
        <v>749</v>
      </c>
      <c r="D349">
        <v>2</v>
      </c>
      <c r="E349">
        <v>1</v>
      </c>
      <c r="G349" t="s">
        <v>12</v>
      </c>
    </row>
    <row r="350" spans="1:7">
      <c r="A350" t="s">
        <v>54</v>
      </c>
      <c r="B350" t="s">
        <v>750</v>
      </c>
      <c r="C350" t="s">
        <v>751</v>
      </c>
      <c r="D350">
        <v>2</v>
      </c>
      <c r="E350">
        <v>1</v>
      </c>
      <c r="G350" t="s">
        <v>30</v>
      </c>
    </row>
    <row r="351" spans="1:7">
      <c r="A351" t="s">
        <v>54</v>
      </c>
      <c r="B351" t="s">
        <v>752</v>
      </c>
      <c r="C351" t="s">
        <v>753</v>
      </c>
      <c r="D351">
        <v>2</v>
      </c>
      <c r="E351">
        <v>1</v>
      </c>
      <c r="G351" t="s">
        <v>31</v>
      </c>
    </row>
    <row r="352" spans="1:7">
      <c r="A352" t="s">
        <v>54</v>
      </c>
      <c r="B352" t="s">
        <v>754</v>
      </c>
      <c r="C352" t="s">
        <v>755</v>
      </c>
      <c r="D352">
        <v>2</v>
      </c>
      <c r="E352">
        <v>1</v>
      </c>
      <c r="G352" t="s">
        <v>21</v>
      </c>
    </row>
    <row r="353" spans="1:7">
      <c r="A353" t="s">
        <v>54</v>
      </c>
      <c r="B353" t="s">
        <v>756</v>
      </c>
      <c r="C353" t="s">
        <v>757</v>
      </c>
      <c r="D353">
        <v>2</v>
      </c>
      <c r="E353">
        <v>1</v>
      </c>
      <c r="G353" t="s">
        <v>29</v>
      </c>
    </row>
    <row r="354" spans="1:7">
      <c r="A354" t="s">
        <v>54</v>
      </c>
      <c r="B354" t="s">
        <v>758</v>
      </c>
      <c r="C354" t="s">
        <v>759</v>
      </c>
      <c r="D354">
        <v>2</v>
      </c>
      <c r="E354">
        <v>1</v>
      </c>
      <c r="G354" t="s">
        <v>12</v>
      </c>
    </row>
    <row r="355" spans="1:7">
      <c r="A355" t="s">
        <v>54</v>
      </c>
      <c r="B355" t="s">
        <v>760</v>
      </c>
      <c r="C355" t="s">
        <v>761</v>
      </c>
      <c r="D355">
        <v>2</v>
      </c>
      <c r="E355">
        <v>1</v>
      </c>
      <c r="G355" t="s">
        <v>28</v>
      </c>
    </row>
    <row r="356" spans="1:7">
      <c r="A356" t="s">
        <v>54</v>
      </c>
      <c r="B356" t="s">
        <v>762</v>
      </c>
      <c r="C356" t="s">
        <v>763</v>
      </c>
      <c r="D356">
        <v>2</v>
      </c>
      <c r="E356">
        <v>1</v>
      </c>
      <c r="G356" t="s">
        <v>12</v>
      </c>
    </row>
    <row r="357" spans="1:7">
      <c r="A357" t="s">
        <v>54</v>
      </c>
      <c r="B357" t="s">
        <v>764</v>
      </c>
      <c r="C357" t="s">
        <v>765</v>
      </c>
      <c r="D357">
        <v>2</v>
      </c>
      <c r="E357">
        <v>1</v>
      </c>
      <c r="G357" t="s">
        <v>28</v>
      </c>
    </row>
    <row r="358" spans="1:7">
      <c r="A358" t="s">
        <v>54</v>
      </c>
      <c r="B358" t="s">
        <v>766</v>
      </c>
      <c r="C358" t="s">
        <v>767</v>
      </c>
      <c r="D358">
        <v>2</v>
      </c>
      <c r="E358">
        <v>1</v>
      </c>
      <c r="G358" t="s">
        <v>12</v>
      </c>
    </row>
    <row r="359" spans="1:7">
      <c r="A359" t="s">
        <v>54</v>
      </c>
      <c r="B359" t="s">
        <v>768</v>
      </c>
      <c r="C359" t="s">
        <v>769</v>
      </c>
      <c r="D359">
        <v>2</v>
      </c>
      <c r="E359">
        <v>1</v>
      </c>
      <c r="G359" t="s">
        <v>30</v>
      </c>
    </row>
    <row r="360" spans="1:7">
      <c r="A360" t="s">
        <v>54</v>
      </c>
      <c r="B360" t="s">
        <v>770</v>
      </c>
      <c r="C360" t="s">
        <v>771</v>
      </c>
      <c r="D360">
        <v>2</v>
      </c>
      <c r="E360">
        <v>1</v>
      </c>
      <c r="G360" t="s">
        <v>30</v>
      </c>
    </row>
    <row r="361" spans="1:7">
      <c r="A361" t="s">
        <v>54</v>
      </c>
      <c r="B361" t="s">
        <v>772</v>
      </c>
      <c r="C361" t="s">
        <v>773</v>
      </c>
      <c r="D361">
        <v>2</v>
      </c>
      <c r="E361">
        <v>1</v>
      </c>
      <c r="G361" t="s">
        <v>12</v>
      </c>
    </row>
    <row r="362" spans="1:7">
      <c r="A362" t="s">
        <v>54</v>
      </c>
      <c r="B362" t="s">
        <v>774</v>
      </c>
      <c r="C362" t="s">
        <v>775</v>
      </c>
      <c r="D362">
        <v>2</v>
      </c>
      <c r="E362">
        <v>1</v>
      </c>
      <c r="G362" t="s">
        <v>21</v>
      </c>
    </row>
    <row r="363" spans="1:7">
      <c r="A363" t="s">
        <v>54</v>
      </c>
      <c r="B363" t="s">
        <v>776</v>
      </c>
      <c r="C363" t="s">
        <v>777</v>
      </c>
      <c r="D363">
        <v>2</v>
      </c>
      <c r="E363">
        <v>1</v>
      </c>
      <c r="G363" t="s">
        <v>12</v>
      </c>
    </row>
    <row r="364" spans="1:7">
      <c r="A364" t="s">
        <v>54</v>
      </c>
      <c r="B364" t="s">
        <v>778</v>
      </c>
      <c r="C364" t="s">
        <v>779</v>
      </c>
      <c r="D364">
        <v>2</v>
      </c>
      <c r="E364">
        <v>1</v>
      </c>
      <c r="G364" t="s">
        <v>24</v>
      </c>
    </row>
    <row r="365" spans="1:7">
      <c r="A365" t="s">
        <v>54</v>
      </c>
      <c r="B365" t="s">
        <v>780</v>
      </c>
      <c r="C365" t="s">
        <v>781</v>
      </c>
      <c r="D365">
        <v>2</v>
      </c>
      <c r="E365">
        <v>1</v>
      </c>
      <c r="G365" t="s">
        <v>12</v>
      </c>
    </row>
    <row r="366" spans="1:7">
      <c r="A366" t="s">
        <v>54</v>
      </c>
      <c r="B366" t="s">
        <v>782</v>
      </c>
      <c r="C366" t="s">
        <v>783</v>
      </c>
      <c r="D366">
        <v>2</v>
      </c>
      <c r="E366">
        <v>1</v>
      </c>
      <c r="G366" t="s">
        <v>24</v>
      </c>
    </row>
    <row r="367" spans="1:7">
      <c r="A367" t="s">
        <v>54</v>
      </c>
      <c r="B367" t="s">
        <v>784</v>
      </c>
      <c r="C367" t="s">
        <v>785</v>
      </c>
      <c r="D367">
        <v>2</v>
      </c>
      <c r="E367">
        <v>1</v>
      </c>
      <c r="G367" t="s">
        <v>21</v>
      </c>
    </row>
    <row r="368" spans="1:7">
      <c r="A368" t="s">
        <v>54</v>
      </c>
      <c r="B368" t="s">
        <v>786</v>
      </c>
      <c r="C368" t="s">
        <v>787</v>
      </c>
      <c r="D368">
        <v>2</v>
      </c>
      <c r="E368">
        <v>1</v>
      </c>
      <c r="G368" t="s">
        <v>24</v>
      </c>
    </row>
    <row r="369" spans="1:7">
      <c r="A369" t="s">
        <v>54</v>
      </c>
      <c r="B369" t="s">
        <v>788</v>
      </c>
      <c r="C369" t="s">
        <v>789</v>
      </c>
      <c r="D369">
        <v>2</v>
      </c>
      <c r="E369">
        <v>1</v>
      </c>
      <c r="G369" t="s">
        <v>12</v>
      </c>
    </row>
    <row r="370" spans="1:7">
      <c r="A370" t="s">
        <v>54</v>
      </c>
      <c r="B370" t="s">
        <v>790</v>
      </c>
      <c r="C370" t="s">
        <v>791</v>
      </c>
      <c r="D370">
        <v>2</v>
      </c>
      <c r="E370">
        <v>1</v>
      </c>
      <c r="G370" t="s">
        <v>24</v>
      </c>
    </row>
    <row r="371" spans="1:7">
      <c r="A371" t="s">
        <v>54</v>
      </c>
      <c r="B371" t="s">
        <v>792</v>
      </c>
      <c r="C371" t="s">
        <v>793</v>
      </c>
      <c r="D371">
        <v>2</v>
      </c>
      <c r="E371">
        <v>1</v>
      </c>
      <c r="G371" t="s">
        <v>21</v>
      </c>
    </row>
    <row r="372" spans="1:7">
      <c r="A372" t="s">
        <v>54</v>
      </c>
      <c r="B372" t="s">
        <v>794</v>
      </c>
      <c r="C372" t="s">
        <v>795</v>
      </c>
      <c r="D372">
        <v>2</v>
      </c>
      <c r="E372">
        <v>1</v>
      </c>
      <c r="G372" t="s">
        <v>12</v>
      </c>
    </row>
    <row r="373" spans="1:7">
      <c r="A373" t="s">
        <v>54</v>
      </c>
      <c r="B373" t="s">
        <v>796</v>
      </c>
      <c r="C373" t="s">
        <v>797</v>
      </c>
      <c r="D373">
        <v>2</v>
      </c>
      <c r="E373">
        <v>1</v>
      </c>
      <c r="G373" t="s">
        <v>27</v>
      </c>
    </row>
    <row r="374" spans="1:7">
      <c r="A374" t="s">
        <v>54</v>
      </c>
      <c r="B374" t="s">
        <v>798</v>
      </c>
      <c r="C374" t="s">
        <v>799</v>
      </c>
      <c r="D374">
        <v>2</v>
      </c>
      <c r="E374">
        <v>1</v>
      </c>
      <c r="G374" t="s">
        <v>27</v>
      </c>
    </row>
    <row r="375" spans="1:7">
      <c r="A375" t="s">
        <v>54</v>
      </c>
      <c r="B375" t="s">
        <v>800</v>
      </c>
      <c r="C375" t="s">
        <v>801</v>
      </c>
      <c r="D375">
        <v>2</v>
      </c>
      <c r="E375">
        <v>1</v>
      </c>
      <c r="G375" t="s">
        <v>21</v>
      </c>
    </row>
    <row r="376" spans="1:7">
      <c r="A376" t="s">
        <v>54</v>
      </c>
      <c r="B376" t="s">
        <v>802</v>
      </c>
      <c r="C376" t="s">
        <v>803</v>
      </c>
      <c r="D376">
        <v>2</v>
      </c>
      <c r="E376">
        <v>1</v>
      </c>
      <c r="G376" t="s">
        <v>12</v>
      </c>
    </row>
    <row r="377" spans="1:7">
      <c r="A377" t="s">
        <v>54</v>
      </c>
      <c r="B377" t="s">
        <v>804</v>
      </c>
      <c r="C377" t="s">
        <v>805</v>
      </c>
      <c r="D377">
        <v>2</v>
      </c>
      <c r="E377">
        <v>1</v>
      </c>
      <c r="G377" t="s">
        <v>12</v>
      </c>
    </row>
    <row r="378" spans="1:7">
      <c r="A378" t="s">
        <v>54</v>
      </c>
      <c r="B378" t="s">
        <v>806</v>
      </c>
      <c r="C378" t="s">
        <v>807</v>
      </c>
      <c r="D378">
        <v>2</v>
      </c>
      <c r="E378">
        <v>1</v>
      </c>
      <c r="G378" t="s">
        <v>21</v>
      </c>
    </row>
    <row r="379" spans="1:7">
      <c r="A379" t="s">
        <v>54</v>
      </c>
      <c r="B379" t="s">
        <v>808</v>
      </c>
      <c r="C379" t="s">
        <v>809</v>
      </c>
      <c r="D379">
        <v>2</v>
      </c>
      <c r="E379">
        <v>1</v>
      </c>
      <c r="G379" t="s">
        <v>24</v>
      </c>
    </row>
    <row r="380" spans="1:7">
      <c r="A380" t="s">
        <v>54</v>
      </c>
      <c r="B380" t="s">
        <v>810</v>
      </c>
      <c r="C380" t="s">
        <v>811</v>
      </c>
      <c r="D380">
        <v>2</v>
      </c>
      <c r="E380">
        <v>1</v>
      </c>
      <c r="G380" t="s">
        <v>12</v>
      </c>
    </row>
    <row r="381" spans="1:7">
      <c r="A381" t="s">
        <v>54</v>
      </c>
      <c r="B381" t="s">
        <v>812</v>
      </c>
      <c r="C381" t="s">
        <v>813</v>
      </c>
      <c r="D381">
        <v>2</v>
      </c>
      <c r="E381">
        <v>1</v>
      </c>
      <c r="G381" t="s">
        <v>12</v>
      </c>
    </row>
    <row r="382" spans="1:7">
      <c r="A382" t="s">
        <v>54</v>
      </c>
      <c r="B382" t="s">
        <v>814</v>
      </c>
      <c r="C382" t="s">
        <v>815</v>
      </c>
      <c r="D382">
        <v>2</v>
      </c>
      <c r="E382">
        <v>1</v>
      </c>
      <c r="G382" t="s">
        <v>12</v>
      </c>
    </row>
    <row r="383" spans="1:7">
      <c r="A383" t="s">
        <v>54</v>
      </c>
      <c r="B383" t="s">
        <v>816</v>
      </c>
      <c r="C383" t="s">
        <v>817</v>
      </c>
      <c r="D383">
        <v>2</v>
      </c>
      <c r="E383">
        <v>1</v>
      </c>
      <c r="G383" t="s">
        <v>12</v>
      </c>
    </row>
    <row r="384" spans="1:7">
      <c r="A384" t="s">
        <v>54</v>
      </c>
      <c r="B384" t="s">
        <v>818</v>
      </c>
      <c r="C384" t="s">
        <v>819</v>
      </c>
      <c r="D384">
        <v>2</v>
      </c>
      <c r="E384">
        <v>1</v>
      </c>
      <c r="G384" t="s">
        <v>12</v>
      </c>
    </row>
    <row r="385" spans="1:7">
      <c r="A385" t="s">
        <v>54</v>
      </c>
      <c r="B385" t="s">
        <v>820</v>
      </c>
      <c r="C385" t="s">
        <v>821</v>
      </c>
      <c r="D385">
        <v>2</v>
      </c>
      <c r="E385">
        <v>1</v>
      </c>
      <c r="G385" t="s">
        <v>24</v>
      </c>
    </row>
    <row r="386" spans="1:7">
      <c r="A386" t="s">
        <v>54</v>
      </c>
      <c r="B386" t="s">
        <v>822</v>
      </c>
      <c r="C386" t="s">
        <v>823</v>
      </c>
      <c r="D386">
        <v>2</v>
      </c>
      <c r="E386">
        <v>1</v>
      </c>
      <c r="G386" t="s">
        <v>29</v>
      </c>
    </row>
    <row r="387" spans="1:7">
      <c r="A387" t="s">
        <v>54</v>
      </c>
      <c r="B387" t="s">
        <v>824</v>
      </c>
      <c r="C387" t="s">
        <v>825</v>
      </c>
      <c r="D387">
        <v>2</v>
      </c>
      <c r="E387">
        <v>1</v>
      </c>
      <c r="G387" t="s">
        <v>30</v>
      </c>
    </row>
    <row r="388" spans="1:7">
      <c r="A388" t="s">
        <v>54</v>
      </c>
      <c r="B388" t="s">
        <v>826</v>
      </c>
      <c r="C388" t="s">
        <v>827</v>
      </c>
      <c r="D388">
        <v>2</v>
      </c>
      <c r="E388">
        <v>1</v>
      </c>
      <c r="G388" t="s">
        <v>12</v>
      </c>
    </row>
    <row r="389" spans="1:7">
      <c r="A389" t="s">
        <v>54</v>
      </c>
      <c r="B389" t="s">
        <v>828</v>
      </c>
      <c r="C389">
        <v>3568769</v>
      </c>
      <c r="D389">
        <v>2</v>
      </c>
      <c r="E389">
        <v>1</v>
      </c>
      <c r="G389" t="s">
        <v>12</v>
      </c>
    </row>
    <row r="390" spans="1:7">
      <c r="A390" t="s">
        <v>54</v>
      </c>
      <c r="B390" t="s">
        <v>829</v>
      </c>
      <c r="C390" t="s">
        <v>830</v>
      </c>
      <c r="D390">
        <v>2</v>
      </c>
      <c r="E390">
        <v>1</v>
      </c>
      <c r="G390" t="s">
        <v>26</v>
      </c>
    </row>
    <row r="391" spans="1:7">
      <c r="A391" t="s">
        <v>54</v>
      </c>
      <c r="B391" t="s">
        <v>831</v>
      </c>
      <c r="C391" t="s">
        <v>832</v>
      </c>
      <c r="D391">
        <v>2</v>
      </c>
      <c r="E391">
        <v>1</v>
      </c>
      <c r="G391" t="s">
        <v>24</v>
      </c>
    </row>
    <row r="392" spans="1:7">
      <c r="A392" t="s">
        <v>54</v>
      </c>
      <c r="B392" t="s">
        <v>833</v>
      </c>
      <c r="C392" t="s">
        <v>834</v>
      </c>
      <c r="D392">
        <v>2</v>
      </c>
      <c r="E392">
        <v>1</v>
      </c>
      <c r="G392" t="s">
        <v>26</v>
      </c>
    </row>
    <row r="393" spans="1:7">
      <c r="A393" t="s">
        <v>54</v>
      </c>
      <c r="B393" t="s">
        <v>835</v>
      </c>
      <c r="C393" t="s">
        <v>836</v>
      </c>
      <c r="D393">
        <v>2</v>
      </c>
      <c r="E393">
        <v>1</v>
      </c>
      <c r="G393" t="s">
        <v>29</v>
      </c>
    </row>
    <row r="394" spans="1:7">
      <c r="A394" t="s">
        <v>54</v>
      </c>
      <c r="B394" t="s">
        <v>837</v>
      </c>
      <c r="C394">
        <v>3438150</v>
      </c>
      <c r="D394">
        <v>2</v>
      </c>
      <c r="E394">
        <v>1</v>
      </c>
      <c r="G394" t="s">
        <v>9</v>
      </c>
    </row>
    <row r="395" spans="1:7">
      <c r="A395" t="s">
        <v>54</v>
      </c>
      <c r="B395" t="s">
        <v>838</v>
      </c>
      <c r="C395" t="s">
        <v>839</v>
      </c>
      <c r="D395">
        <v>2</v>
      </c>
      <c r="E395">
        <v>1</v>
      </c>
      <c r="G395" t="s">
        <v>19</v>
      </c>
    </row>
    <row r="396" spans="1:7">
      <c r="A396" t="s">
        <v>54</v>
      </c>
      <c r="B396" t="s">
        <v>840</v>
      </c>
      <c r="C396" t="s">
        <v>841</v>
      </c>
      <c r="D396">
        <v>2</v>
      </c>
      <c r="E396">
        <v>1</v>
      </c>
      <c r="G396" t="s">
        <v>12</v>
      </c>
    </row>
    <row r="397" spans="1:7">
      <c r="A397" t="s">
        <v>54</v>
      </c>
      <c r="B397" t="s">
        <v>842</v>
      </c>
      <c r="C397" t="s">
        <v>843</v>
      </c>
      <c r="D397">
        <v>2</v>
      </c>
      <c r="E397">
        <v>1</v>
      </c>
      <c r="G397" t="s">
        <v>27</v>
      </c>
    </row>
    <row r="398" spans="1:7">
      <c r="A398" t="s">
        <v>54</v>
      </c>
      <c r="B398" t="s">
        <v>844</v>
      </c>
      <c r="C398" t="s">
        <v>845</v>
      </c>
      <c r="D398">
        <v>2</v>
      </c>
      <c r="E398">
        <v>1</v>
      </c>
      <c r="G398" t="s">
        <v>30</v>
      </c>
    </row>
    <row r="399" spans="1:7">
      <c r="A399" t="s">
        <v>54</v>
      </c>
      <c r="B399" t="s">
        <v>846</v>
      </c>
      <c r="C399" t="s">
        <v>847</v>
      </c>
      <c r="D399">
        <v>2</v>
      </c>
      <c r="E399">
        <v>1</v>
      </c>
      <c r="G399" t="s">
        <v>29</v>
      </c>
    </row>
    <row r="400" spans="1:7">
      <c r="A400" t="s">
        <v>54</v>
      </c>
      <c r="B400" t="s">
        <v>848</v>
      </c>
      <c r="C400" t="s">
        <v>849</v>
      </c>
      <c r="D400">
        <v>2</v>
      </c>
      <c r="E400">
        <v>1</v>
      </c>
      <c r="G400" t="s">
        <v>12</v>
      </c>
    </row>
    <row r="401" spans="1:7">
      <c r="A401" t="s">
        <v>54</v>
      </c>
      <c r="B401" t="s">
        <v>850</v>
      </c>
      <c r="C401" t="s">
        <v>851</v>
      </c>
      <c r="D401">
        <v>2</v>
      </c>
      <c r="E401">
        <v>1</v>
      </c>
      <c r="G401" t="s">
        <v>21</v>
      </c>
    </row>
    <row r="402" spans="1:7">
      <c r="A402" t="s">
        <v>54</v>
      </c>
      <c r="B402" t="s">
        <v>852</v>
      </c>
      <c r="C402" t="s">
        <v>853</v>
      </c>
      <c r="D402">
        <v>2</v>
      </c>
      <c r="E402">
        <v>1</v>
      </c>
      <c r="G402" t="s">
        <v>8</v>
      </c>
    </row>
    <row r="403" spans="1:7">
      <c r="A403" t="s">
        <v>54</v>
      </c>
      <c r="B403" t="s">
        <v>854</v>
      </c>
      <c r="C403" t="s">
        <v>855</v>
      </c>
      <c r="D403">
        <v>2</v>
      </c>
      <c r="E403">
        <v>1</v>
      </c>
      <c r="G403" t="s">
        <v>12</v>
      </c>
    </row>
    <row r="404" spans="1:7">
      <c r="A404" t="s">
        <v>54</v>
      </c>
      <c r="B404" t="s">
        <v>856</v>
      </c>
      <c r="C404" t="s">
        <v>857</v>
      </c>
      <c r="D404">
        <v>2</v>
      </c>
      <c r="E404">
        <v>1</v>
      </c>
      <c r="G404" t="s">
        <v>26</v>
      </c>
    </row>
    <row r="405" spans="1:7">
      <c r="A405" t="s">
        <v>54</v>
      </c>
      <c r="B405" t="s">
        <v>858</v>
      </c>
      <c r="C405" t="s">
        <v>859</v>
      </c>
      <c r="D405">
        <v>2</v>
      </c>
      <c r="E405">
        <v>1</v>
      </c>
      <c r="G405" t="s">
        <v>30</v>
      </c>
    </row>
    <row r="406" spans="1:7">
      <c r="A406" t="s">
        <v>54</v>
      </c>
      <c r="B406" t="s">
        <v>860</v>
      </c>
      <c r="C406" t="s">
        <v>861</v>
      </c>
      <c r="D406">
        <v>2</v>
      </c>
      <c r="E406">
        <v>1</v>
      </c>
      <c r="G406" t="s">
        <v>24</v>
      </c>
    </row>
    <row r="407" spans="1:7">
      <c r="A407" t="s">
        <v>54</v>
      </c>
      <c r="B407" t="s">
        <v>862</v>
      </c>
      <c r="C407" t="s">
        <v>863</v>
      </c>
      <c r="D407">
        <v>2</v>
      </c>
      <c r="E407">
        <v>1</v>
      </c>
      <c r="G407" t="s">
        <v>30</v>
      </c>
    </row>
    <row r="408" spans="1:7">
      <c r="A408" t="s">
        <v>54</v>
      </c>
      <c r="B408" t="s">
        <v>864</v>
      </c>
      <c r="C408" t="s">
        <v>865</v>
      </c>
      <c r="D408">
        <v>2</v>
      </c>
      <c r="E408">
        <v>1</v>
      </c>
      <c r="G408" t="s">
        <v>30</v>
      </c>
    </row>
    <row r="409" spans="1:7">
      <c r="A409" t="s">
        <v>54</v>
      </c>
      <c r="B409" t="s">
        <v>866</v>
      </c>
      <c r="C409" t="s">
        <v>867</v>
      </c>
      <c r="D409">
        <v>2</v>
      </c>
      <c r="E409">
        <v>1</v>
      </c>
      <c r="G409" t="s">
        <v>30</v>
      </c>
    </row>
    <row r="410" spans="1:7">
      <c r="A410" t="s">
        <v>54</v>
      </c>
      <c r="B410" t="s">
        <v>868</v>
      </c>
      <c r="C410" t="s">
        <v>869</v>
      </c>
      <c r="D410">
        <v>2</v>
      </c>
      <c r="E410">
        <v>1</v>
      </c>
      <c r="G410" t="s">
        <v>19</v>
      </c>
    </row>
    <row r="411" spans="1:7">
      <c r="A411" t="s">
        <v>54</v>
      </c>
      <c r="B411" t="s">
        <v>870</v>
      </c>
      <c r="C411" t="s">
        <v>871</v>
      </c>
      <c r="D411">
        <v>2</v>
      </c>
      <c r="E411">
        <v>1</v>
      </c>
      <c r="G411" t="s">
        <v>28</v>
      </c>
    </row>
    <row r="412" spans="1:7">
      <c r="A412" t="s">
        <v>54</v>
      </c>
      <c r="B412" t="s">
        <v>872</v>
      </c>
      <c r="C412" t="s">
        <v>873</v>
      </c>
      <c r="D412">
        <v>2</v>
      </c>
      <c r="E412">
        <v>1</v>
      </c>
      <c r="G412" t="s">
        <v>30</v>
      </c>
    </row>
    <row r="413" spans="1:7">
      <c r="A413" t="s">
        <v>54</v>
      </c>
      <c r="B413" t="s">
        <v>874</v>
      </c>
      <c r="C413" t="s">
        <v>875</v>
      </c>
      <c r="D413">
        <v>2</v>
      </c>
      <c r="E413">
        <v>1</v>
      </c>
      <c r="G413" t="s">
        <v>12</v>
      </c>
    </row>
    <row r="414" spans="1:7">
      <c r="A414" t="s">
        <v>54</v>
      </c>
      <c r="B414" t="s">
        <v>876</v>
      </c>
      <c r="C414" t="s">
        <v>877</v>
      </c>
      <c r="D414">
        <v>2</v>
      </c>
      <c r="E414">
        <v>1</v>
      </c>
      <c r="G414" t="s">
        <v>28</v>
      </c>
    </row>
    <row r="415" spans="1:7">
      <c r="A415" t="s">
        <v>54</v>
      </c>
      <c r="B415" t="s">
        <v>878</v>
      </c>
      <c r="C415" t="s">
        <v>879</v>
      </c>
      <c r="D415">
        <v>2</v>
      </c>
      <c r="E415">
        <v>1</v>
      </c>
      <c r="G415" t="s">
        <v>24</v>
      </c>
    </row>
    <row r="416" spans="1:7">
      <c r="A416" t="s">
        <v>54</v>
      </c>
      <c r="B416" t="s">
        <v>880</v>
      </c>
      <c r="C416" t="s">
        <v>881</v>
      </c>
      <c r="D416">
        <v>2</v>
      </c>
      <c r="E416">
        <v>1</v>
      </c>
      <c r="G416" t="s">
        <v>27</v>
      </c>
    </row>
    <row r="417" spans="1:7">
      <c r="A417" t="s">
        <v>54</v>
      </c>
      <c r="B417" t="s">
        <v>882</v>
      </c>
      <c r="C417" t="s">
        <v>883</v>
      </c>
      <c r="D417">
        <v>2</v>
      </c>
      <c r="E417">
        <v>1</v>
      </c>
      <c r="G417" t="s">
        <v>29</v>
      </c>
    </row>
    <row r="418" spans="1:7">
      <c r="A418" t="s">
        <v>54</v>
      </c>
      <c r="B418" t="s">
        <v>884</v>
      </c>
      <c r="C418" t="s">
        <v>885</v>
      </c>
      <c r="D418">
        <v>2</v>
      </c>
      <c r="E418">
        <v>1</v>
      </c>
      <c r="G418" t="s">
        <v>28</v>
      </c>
    </row>
    <row r="419" spans="1:7">
      <c r="A419" t="s">
        <v>54</v>
      </c>
      <c r="B419" t="s">
        <v>886</v>
      </c>
      <c r="C419" t="s">
        <v>887</v>
      </c>
      <c r="D419">
        <v>2</v>
      </c>
      <c r="E419">
        <v>1</v>
      </c>
      <c r="G419" t="s">
        <v>26</v>
      </c>
    </row>
    <row r="420" spans="1:7">
      <c r="A420" t="s">
        <v>54</v>
      </c>
      <c r="B420" t="s">
        <v>888</v>
      </c>
      <c r="C420" t="s">
        <v>889</v>
      </c>
      <c r="D420">
        <v>2</v>
      </c>
      <c r="E420">
        <v>1</v>
      </c>
      <c r="G420" t="s">
        <v>12</v>
      </c>
    </row>
    <row r="421" spans="1:7">
      <c r="A421" t="s">
        <v>54</v>
      </c>
      <c r="B421" t="s">
        <v>890</v>
      </c>
      <c r="C421" t="s">
        <v>891</v>
      </c>
      <c r="D421">
        <v>2</v>
      </c>
      <c r="E421">
        <v>1</v>
      </c>
      <c r="G421" t="s">
        <v>21</v>
      </c>
    </row>
    <row r="422" spans="1:7">
      <c r="A422" t="s">
        <v>54</v>
      </c>
      <c r="B422" t="s">
        <v>892</v>
      </c>
      <c r="C422" t="s">
        <v>893</v>
      </c>
      <c r="D422">
        <v>2</v>
      </c>
      <c r="E422">
        <v>1</v>
      </c>
      <c r="G422" t="s">
        <v>18</v>
      </c>
    </row>
    <row r="423" spans="1:7">
      <c r="A423" t="s">
        <v>54</v>
      </c>
      <c r="B423" t="s">
        <v>894</v>
      </c>
      <c r="C423" t="s">
        <v>895</v>
      </c>
      <c r="D423">
        <v>2</v>
      </c>
      <c r="E423">
        <v>1</v>
      </c>
      <c r="G423" t="s">
        <v>28</v>
      </c>
    </row>
    <row r="424" spans="1:7">
      <c r="A424" t="s">
        <v>54</v>
      </c>
      <c r="B424" t="s">
        <v>896</v>
      </c>
      <c r="C424" t="s">
        <v>897</v>
      </c>
      <c r="D424">
        <v>2</v>
      </c>
      <c r="E424">
        <v>1</v>
      </c>
      <c r="G424" t="s">
        <v>18</v>
      </c>
    </row>
    <row r="425" spans="1:7">
      <c r="A425" t="s">
        <v>54</v>
      </c>
      <c r="B425" t="s">
        <v>898</v>
      </c>
      <c r="C425" t="s">
        <v>899</v>
      </c>
      <c r="D425">
        <v>2</v>
      </c>
      <c r="E425">
        <v>1</v>
      </c>
      <c r="G425" t="s">
        <v>30</v>
      </c>
    </row>
    <row r="426" spans="1:7">
      <c r="A426" t="s">
        <v>54</v>
      </c>
      <c r="B426" t="s">
        <v>900</v>
      </c>
      <c r="C426" t="s">
        <v>901</v>
      </c>
      <c r="D426">
        <v>2</v>
      </c>
      <c r="E426">
        <v>1</v>
      </c>
      <c r="G426" t="s">
        <v>12</v>
      </c>
    </row>
    <row r="427" spans="1:7">
      <c r="A427" t="s">
        <v>54</v>
      </c>
      <c r="B427" t="s">
        <v>902</v>
      </c>
      <c r="C427" t="s">
        <v>903</v>
      </c>
      <c r="D427">
        <v>2</v>
      </c>
      <c r="E427">
        <v>1</v>
      </c>
      <c r="G427" t="s">
        <v>27</v>
      </c>
    </row>
    <row r="428" spans="1:7">
      <c r="A428" t="s">
        <v>54</v>
      </c>
      <c r="B428" t="s">
        <v>904</v>
      </c>
      <c r="C428" t="s">
        <v>905</v>
      </c>
      <c r="D428">
        <v>2</v>
      </c>
      <c r="E428">
        <v>1</v>
      </c>
      <c r="G428" t="s">
        <v>29</v>
      </c>
    </row>
    <row r="429" spans="1:7">
      <c r="A429" t="s">
        <v>54</v>
      </c>
      <c r="B429" t="s">
        <v>906</v>
      </c>
      <c r="C429" t="s">
        <v>907</v>
      </c>
      <c r="D429">
        <v>2</v>
      </c>
      <c r="E429">
        <v>1</v>
      </c>
      <c r="G429" t="s">
        <v>18</v>
      </c>
    </row>
    <row r="430" spans="1:7">
      <c r="A430" t="s">
        <v>54</v>
      </c>
      <c r="B430" t="s">
        <v>908</v>
      </c>
      <c r="C430" t="s">
        <v>909</v>
      </c>
      <c r="D430">
        <v>2</v>
      </c>
      <c r="E430">
        <v>1</v>
      </c>
      <c r="G430" t="s">
        <v>30</v>
      </c>
    </row>
    <row r="431" spans="1:7">
      <c r="A431" t="s">
        <v>54</v>
      </c>
      <c r="B431" t="s">
        <v>910</v>
      </c>
      <c r="C431" t="s">
        <v>911</v>
      </c>
      <c r="D431">
        <v>2</v>
      </c>
      <c r="E431">
        <v>1</v>
      </c>
      <c r="G431" t="s">
        <v>12</v>
      </c>
    </row>
    <row r="432" spans="1:7">
      <c r="A432" t="s">
        <v>54</v>
      </c>
      <c r="B432" t="s">
        <v>912</v>
      </c>
      <c r="C432" t="s">
        <v>913</v>
      </c>
      <c r="D432">
        <v>2</v>
      </c>
      <c r="E432">
        <v>1</v>
      </c>
      <c r="G432" t="s">
        <v>12</v>
      </c>
    </row>
    <row r="433" spans="1:7">
      <c r="A433" t="s">
        <v>54</v>
      </c>
      <c r="B433" t="s">
        <v>914</v>
      </c>
      <c r="C433" t="s">
        <v>915</v>
      </c>
      <c r="D433">
        <v>2</v>
      </c>
      <c r="E433">
        <v>1</v>
      </c>
      <c r="G433" t="s">
        <v>12</v>
      </c>
    </row>
    <row r="434" spans="1:7">
      <c r="A434" t="s">
        <v>54</v>
      </c>
      <c r="B434" t="s">
        <v>916</v>
      </c>
      <c r="C434" t="s">
        <v>917</v>
      </c>
      <c r="D434">
        <v>2</v>
      </c>
      <c r="E434">
        <v>1</v>
      </c>
      <c r="G434" t="s">
        <v>12</v>
      </c>
    </row>
    <row r="435" spans="1:7">
      <c r="A435" t="s">
        <v>54</v>
      </c>
      <c r="B435" t="s">
        <v>918</v>
      </c>
      <c r="C435" t="s">
        <v>919</v>
      </c>
      <c r="D435">
        <v>2</v>
      </c>
      <c r="E435">
        <v>1</v>
      </c>
      <c r="G435" t="s">
        <v>19</v>
      </c>
    </row>
    <row r="436" spans="1:7">
      <c r="A436" t="s">
        <v>54</v>
      </c>
      <c r="B436" t="s">
        <v>920</v>
      </c>
      <c r="C436" t="s">
        <v>921</v>
      </c>
      <c r="D436">
        <v>2</v>
      </c>
      <c r="E436">
        <v>1</v>
      </c>
      <c r="G436" t="s">
        <v>21</v>
      </c>
    </row>
    <row r="437" spans="1:7">
      <c r="A437" t="s">
        <v>54</v>
      </c>
      <c r="B437" t="s">
        <v>922</v>
      </c>
      <c r="C437" t="s">
        <v>923</v>
      </c>
      <c r="D437">
        <v>2</v>
      </c>
      <c r="E437">
        <v>1</v>
      </c>
      <c r="G437" t="s">
        <v>9</v>
      </c>
    </row>
    <row r="438" spans="1:7">
      <c r="A438" t="s">
        <v>54</v>
      </c>
      <c r="B438" t="s">
        <v>924</v>
      </c>
      <c r="C438" t="s">
        <v>925</v>
      </c>
      <c r="D438">
        <v>2</v>
      </c>
      <c r="E438">
        <v>1</v>
      </c>
      <c r="G438" t="s">
        <v>21</v>
      </c>
    </row>
    <row r="439" spans="1:7">
      <c r="A439" t="s">
        <v>54</v>
      </c>
      <c r="B439" t="s">
        <v>926</v>
      </c>
      <c r="C439" t="s">
        <v>927</v>
      </c>
      <c r="D439">
        <v>2</v>
      </c>
      <c r="E439">
        <v>1</v>
      </c>
      <c r="G439" t="s">
        <v>28</v>
      </c>
    </row>
    <row r="440" spans="1:7">
      <c r="A440" t="s">
        <v>54</v>
      </c>
      <c r="B440" t="s">
        <v>928</v>
      </c>
      <c r="C440" t="s">
        <v>929</v>
      </c>
      <c r="D440">
        <v>2</v>
      </c>
      <c r="E440">
        <v>1</v>
      </c>
      <c r="G440" t="s">
        <v>21</v>
      </c>
    </row>
    <row r="441" spans="1:7">
      <c r="A441" t="s">
        <v>54</v>
      </c>
      <c r="B441" t="s">
        <v>930</v>
      </c>
      <c r="C441" t="s">
        <v>931</v>
      </c>
      <c r="D441">
        <v>2</v>
      </c>
      <c r="E441">
        <v>1</v>
      </c>
      <c r="G441" t="s">
        <v>30</v>
      </c>
    </row>
    <row r="442" spans="1:7">
      <c r="A442" t="s">
        <v>54</v>
      </c>
      <c r="B442" t="s">
        <v>932</v>
      </c>
      <c r="C442" t="s">
        <v>933</v>
      </c>
      <c r="D442">
        <v>2</v>
      </c>
      <c r="E442">
        <v>1</v>
      </c>
      <c r="G442" t="s">
        <v>27</v>
      </c>
    </row>
    <row r="443" spans="1:7">
      <c r="A443" t="s">
        <v>54</v>
      </c>
      <c r="B443" t="s">
        <v>934</v>
      </c>
      <c r="C443" t="s">
        <v>935</v>
      </c>
      <c r="D443">
        <v>2</v>
      </c>
      <c r="E443">
        <v>1</v>
      </c>
      <c r="G443" t="s">
        <v>19</v>
      </c>
    </row>
    <row r="444" spans="1:7">
      <c r="A444" t="s">
        <v>54</v>
      </c>
      <c r="B444" t="s">
        <v>936</v>
      </c>
      <c r="C444" t="s">
        <v>937</v>
      </c>
      <c r="D444">
        <v>2</v>
      </c>
      <c r="E444">
        <v>1</v>
      </c>
      <c r="G444" t="s">
        <v>28</v>
      </c>
    </row>
    <row r="445" spans="1:7">
      <c r="A445" t="s">
        <v>54</v>
      </c>
      <c r="B445" t="s">
        <v>938</v>
      </c>
      <c r="C445" t="s">
        <v>939</v>
      </c>
      <c r="D445">
        <v>2</v>
      </c>
      <c r="E445">
        <v>1</v>
      </c>
      <c r="G445" t="s">
        <v>29</v>
      </c>
    </row>
    <row r="446" spans="1:7">
      <c r="A446" t="s">
        <v>54</v>
      </c>
      <c r="B446" t="s">
        <v>940</v>
      </c>
      <c r="C446" t="s">
        <v>941</v>
      </c>
      <c r="D446">
        <v>2</v>
      </c>
      <c r="E446">
        <v>1</v>
      </c>
      <c r="G446" t="s">
        <v>21</v>
      </c>
    </row>
    <row r="447" spans="1:7">
      <c r="A447" t="s">
        <v>54</v>
      </c>
      <c r="B447" t="s">
        <v>942</v>
      </c>
      <c r="C447" t="s">
        <v>943</v>
      </c>
      <c r="D447">
        <v>2</v>
      </c>
      <c r="E447">
        <v>1</v>
      </c>
      <c r="G447" t="s">
        <v>30</v>
      </c>
    </row>
    <row r="448" spans="1:7">
      <c r="A448" t="s">
        <v>54</v>
      </c>
      <c r="B448" t="s">
        <v>944</v>
      </c>
      <c r="C448" t="s">
        <v>945</v>
      </c>
      <c r="D448">
        <v>2</v>
      </c>
      <c r="E448">
        <v>1</v>
      </c>
      <c r="G448" t="s">
        <v>30</v>
      </c>
    </row>
    <row r="449" spans="1:7">
      <c r="A449" t="s">
        <v>54</v>
      </c>
      <c r="B449" t="s">
        <v>946</v>
      </c>
      <c r="C449" t="s">
        <v>947</v>
      </c>
      <c r="D449">
        <v>2</v>
      </c>
      <c r="E449">
        <v>1</v>
      </c>
      <c r="G449" t="s">
        <v>30</v>
      </c>
    </row>
    <row r="450" spans="1:7">
      <c r="A450" t="s">
        <v>54</v>
      </c>
      <c r="B450" t="s">
        <v>948</v>
      </c>
      <c r="C450" t="s">
        <v>949</v>
      </c>
      <c r="D450">
        <v>2</v>
      </c>
      <c r="E450">
        <v>1</v>
      </c>
      <c r="G450" t="s">
        <v>29</v>
      </c>
    </row>
    <row r="451" spans="1:7">
      <c r="A451" t="s">
        <v>54</v>
      </c>
      <c r="B451" t="s">
        <v>950</v>
      </c>
      <c r="C451" t="s">
        <v>951</v>
      </c>
      <c r="D451">
        <v>2</v>
      </c>
      <c r="E451">
        <v>1</v>
      </c>
      <c r="G451" t="s">
        <v>31</v>
      </c>
    </row>
    <row r="452" spans="1:7">
      <c r="A452" t="s">
        <v>54</v>
      </c>
      <c r="B452" t="s">
        <v>952</v>
      </c>
      <c r="C452" t="s">
        <v>953</v>
      </c>
      <c r="D452">
        <v>2</v>
      </c>
      <c r="E452">
        <v>1</v>
      </c>
      <c r="G452" t="s">
        <v>21</v>
      </c>
    </row>
    <row r="453" spans="1:7">
      <c r="A453" t="s">
        <v>54</v>
      </c>
      <c r="B453" t="s">
        <v>954</v>
      </c>
      <c r="C453" t="s">
        <v>955</v>
      </c>
      <c r="D453">
        <v>2</v>
      </c>
      <c r="E453">
        <v>1</v>
      </c>
      <c r="G453" t="s">
        <v>21</v>
      </c>
    </row>
    <row r="454" spans="1:7">
      <c r="A454" t="s">
        <v>54</v>
      </c>
      <c r="B454" t="s">
        <v>956</v>
      </c>
      <c r="C454" t="s">
        <v>957</v>
      </c>
      <c r="D454">
        <v>2</v>
      </c>
      <c r="E454">
        <v>1</v>
      </c>
      <c r="G454" t="s">
        <v>21</v>
      </c>
    </row>
    <row r="455" spans="1:7">
      <c r="A455" t="s">
        <v>54</v>
      </c>
      <c r="B455" t="s">
        <v>958</v>
      </c>
      <c r="C455" t="s">
        <v>959</v>
      </c>
      <c r="D455">
        <v>2</v>
      </c>
      <c r="E455">
        <v>1</v>
      </c>
      <c r="G455" t="s">
        <v>24</v>
      </c>
    </row>
    <row r="456" spans="1:7">
      <c r="A456" t="s">
        <v>54</v>
      </c>
      <c r="B456" t="s">
        <v>960</v>
      </c>
      <c r="C456" t="s">
        <v>961</v>
      </c>
      <c r="D456">
        <v>2</v>
      </c>
      <c r="E456">
        <v>1</v>
      </c>
      <c r="G456" t="s">
        <v>24</v>
      </c>
    </row>
    <row r="457" spans="1:7">
      <c r="A457" t="s">
        <v>54</v>
      </c>
      <c r="B457" t="s">
        <v>962</v>
      </c>
      <c r="C457" t="s">
        <v>963</v>
      </c>
      <c r="D457">
        <v>2</v>
      </c>
      <c r="E457">
        <v>1</v>
      </c>
      <c r="G457" t="s">
        <v>28</v>
      </c>
    </row>
    <row r="458" spans="1:7">
      <c r="A458" t="s">
        <v>54</v>
      </c>
      <c r="B458" t="s">
        <v>964</v>
      </c>
      <c r="C458" t="s">
        <v>965</v>
      </c>
      <c r="D458">
        <v>2</v>
      </c>
      <c r="E458">
        <v>1</v>
      </c>
      <c r="G458" t="s">
        <v>30</v>
      </c>
    </row>
    <row r="459" spans="1:7">
      <c r="A459" t="s">
        <v>54</v>
      </c>
      <c r="B459" t="s">
        <v>966</v>
      </c>
      <c r="C459" t="s">
        <v>967</v>
      </c>
      <c r="D459">
        <v>2</v>
      </c>
      <c r="E459">
        <v>1</v>
      </c>
      <c r="G459" t="s">
        <v>28</v>
      </c>
    </row>
    <row r="460" spans="1:7">
      <c r="A460" t="s">
        <v>54</v>
      </c>
      <c r="B460" t="s">
        <v>968</v>
      </c>
      <c r="C460" t="s">
        <v>969</v>
      </c>
      <c r="D460">
        <v>2</v>
      </c>
      <c r="E460">
        <v>1</v>
      </c>
      <c r="G460" t="s">
        <v>30</v>
      </c>
    </row>
    <row r="461" spans="1:7">
      <c r="A461" t="s">
        <v>54</v>
      </c>
      <c r="B461" t="s">
        <v>970</v>
      </c>
      <c r="C461" t="s">
        <v>971</v>
      </c>
      <c r="D461">
        <v>2</v>
      </c>
      <c r="E461">
        <v>1</v>
      </c>
      <c r="G461" t="s">
        <v>24</v>
      </c>
    </row>
    <row r="462" spans="1:7">
      <c r="A462" t="s">
        <v>54</v>
      </c>
      <c r="B462" t="s">
        <v>972</v>
      </c>
      <c r="C462" t="s">
        <v>973</v>
      </c>
      <c r="D462">
        <v>2</v>
      </c>
      <c r="E462">
        <v>1</v>
      </c>
      <c r="G462" t="s">
        <v>26</v>
      </c>
    </row>
    <row r="463" spans="1:7">
      <c r="A463" t="s">
        <v>54</v>
      </c>
      <c r="B463" t="s">
        <v>974</v>
      </c>
      <c r="C463" t="s">
        <v>975</v>
      </c>
      <c r="D463">
        <v>2</v>
      </c>
      <c r="E463">
        <v>1</v>
      </c>
      <c r="G463" t="s">
        <v>31</v>
      </c>
    </row>
    <row r="464" spans="1:7">
      <c r="A464" t="s">
        <v>54</v>
      </c>
      <c r="B464" t="s">
        <v>976</v>
      </c>
      <c r="C464" t="s">
        <v>977</v>
      </c>
      <c r="D464">
        <v>2</v>
      </c>
      <c r="E464">
        <v>1</v>
      </c>
      <c r="G464" t="s">
        <v>18</v>
      </c>
    </row>
    <row r="465" spans="1:7">
      <c r="A465" t="s">
        <v>54</v>
      </c>
      <c r="B465" t="s">
        <v>978</v>
      </c>
      <c r="C465" t="s">
        <v>979</v>
      </c>
      <c r="D465">
        <v>2</v>
      </c>
      <c r="E465">
        <v>1</v>
      </c>
      <c r="G465" t="s">
        <v>28</v>
      </c>
    </row>
    <row r="466" spans="1:7">
      <c r="A466" t="s">
        <v>54</v>
      </c>
      <c r="B466" t="s">
        <v>980</v>
      </c>
      <c r="C466" t="s">
        <v>981</v>
      </c>
      <c r="D466">
        <v>2</v>
      </c>
      <c r="E466">
        <v>1</v>
      </c>
      <c r="G466" t="s">
        <v>12</v>
      </c>
    </row>
    <row r="467" spans="1:7">
      <c r="A467" t="s">
        <v>54</v>
      </c>
      <c r="B467" t="s">
        <v>982</v>
      </c>
      <c r="C467" t="s">
        <v>983</v>
      </c>
      <c r="D467">
        <v>2</v>
      </c>
      <c r="E467">
        <v>1</v>
      </c>
      <c r="G467" t="s">
        <v>21</v>
      </c>
    </row>
    <row r="468" spans="1:7">
      <c r="A468" t="s">
        <v>54</v>
      </c>
      <c r="B468" t="s">
        <v>984</v>
      </c>
      <c r="C468" t="s">
        <v>985</v>
      </c>
      <c r="D468">
        <v>2</v>
      </c>
      <c r="E468">
        <v>1</v>
      </c>
      <c r="G468" t="s">
        <v>21</v>
      </c>
    </row>
    <row r="469" spans="1:7">
      <c r="A469" t="s">
        <v>54</v>
      </c>
      <c r="B469" t="s">
        <v>986</v>
      </c>
      <c r="C469" t="s">
        <v>987</v>
      </c>
      <c r="D469">
        <v>2</v>
      </c>
      <c r="E469">
        <v>1</v>
      </c>
      <c r="G469" t="s">
        <v>21</v>
      </c>
    </row>
    <row r="470" spans="1:7">
      <c r="A470" t="s">
        <v>54</v>
      </c>
      <c r="B470" t="s">
        <v>988</v>
      </c>
      <c r="C470" t="s">
        <v>989</v>
      </c>
      <c r="D470">
        <v>2</v>
      </c>
      <c r="E470">
        <v>1</v>
      </c>
      <c r="G470" t="s">
        <v>26</v>
      </c>
    </row>
    <row r="471" spans="1:7">
      <c r="A471" t="s">
        <v>54</v>
      </c>
      <c r="B471" t="s">
        <v>990</v>
      </c>
      <c r="C471" t="s">
        <v>991</v>
      </c>
      <c r="D471">
        <v>2</v>
      </c>
      <c r="E471">
        <v>1</v>
      </c>
      <c r="G471" t="s">
        <v>12</v>
      </c>
    </row>
    <row r="472" spans="1:7">
      <c r="A472" t="s">
        <v>54</v>
      </c>
      <c r="B472" t="s">
        <v>992</v>
      </c>
      <c r="C472" t="s">
        <v>993</v>
      </c>
      <c r="D472">
        <v>2</v>
      </c>
      <c r="E472">
        <v>1</v>
      </c>
      <c r="G472" t="s">
        <v>24</v>
      </c>
    </row>
    <row r="473" spans="1:7">
      <c r="A473" t="s">
        <v>54</v>
      </c>
      <c r="B473" t="s">
        <v>994</v>
      </c>
      <c r="C473" t="s">
        <v>995</v>
      </c>
      <c r="D473">
        <v>2</v>
      </c>
      <c r="E473">
        <v>1</v>
      </c>
      <c r="G473" t="s">
        <v>8</v>
      </c>
    </row>
    <row r="474" spans="1:7">
      <c r="A474" t="s">
        <v>54</v>
      </c>
      <c r="B474" t="s">
        <v>996</v>
      </c>
      <c r="C474" t="s">
        <v>997</v>
      </c>
      <c r="D474">
        <v>2</v>
      </c>
      <c r="E474">
        <v>1</v>
      </c>
      <c r="G474" t="s">
        <v>12</v>
      </c>
    </row>
    <row r="475" spans="1:7">
      <c r="A475" t="s">
        <v>54</v>
      </c>
      <c r="B475" t="s">
        <v>998</v>
      </c>
      <c r="C475" t="s">
        <v>999</v>
      </c>
      <c r="D475">
        <v>2</v>
      </c>
      <c r="E475">
        <v>1</v>
      </c>
      <c r="G475" t="s">
        <v>12</v>
      </c>
    </row>
    <row r="476" spans="1:7">
      <c r="A476" t="s">
        <v>54</v>
      </c>
      <c r="B476" t="s">
        <v>1000</v>
      </c>
      <c r="C476" t="s">
        <v>1001</v>
      </c>
      <c r="D476">
        <v>2</v>
      </c>
      <c r="E476">
        <v>1</v>
      </c>
      <c r="G476" t="s">
        <v>18</v>
      </c>
    </row>
    <row r="477" spans="1:7">
      <c r="A477" t="s">
        <v>54</v>
      </c>
      <c r="B477" t="s">
        <v>1002</v>
      </c>
      <c r="C477" t="s">
        <v>1003</v>
      </c>
      <c r="D477">
        <v>2</v>
      </c>
      <c r="E477">
        <v>1</v>
      </c>
      <c r="G477" t="s">
        <v>9</v>
      </c>
    </row>
    <row r="478" spans="1:7">
      <c r="A478" t="s">
        <v>54</v>
      </c>
      <c r="B478" t="s">
        <v>1004</v>
      </c>
      <c r="C478" t="s">
        <v>1005</v>
      </c>
      <c r="D478">
        <v>2</v>
      </c>
      <c r="E478">
        <v>1</v>
      </c>
      <c r="G478" t="s">
        <v>21</v>
      </c>
    </row>
    <row r="479" spans="1:7">
      <c r="A479" t="s">
        <v>54</v>
      </c>
      <c r="B479" t="s">
        <v>1006</v>
      </c>
      <c r="C479" t="s">
        <v>1007</v>
      </c>
      <c r="D479">
        <v>2</v>
      </c>
      <c r="E479">
        <v>1</v>
      </c>
      <c r="G479" t="s">
        <v>30</v>
      </c>
    </row>
    <row r="480" spans="1:7">
      <c r="A480" t="s">
        <v>54</v>
      </c>
      <c r="B480" t="s">
        <v>1008</v>
      </c>
      <c r="C480" t="s">
        <v>1009</v>
      </c>
      <c r="D480">
        <v>2</v>
      </c>
      <c r="E480">
        <v>1</v>
      </c>
      <c r="G480" t="s">
        <v>30</v>
      </c>
    </row>
    <row r="481" spans="1:7">
      <c r="A481" t="s">
        <v>54</v>
      </c>
      <c r="B481" t="s">
        <v>1010</v>
      </c>
      <c r="C481" t="s">
        <v>1011</v>
      </c>
      <c r="D481">
        <v>2</v>
      </c>
      <c r="E481">
        <v>1</v>
      </c>
      <c r="G481" t="s">
        <v>30</v>
      </c>
    </row>
    <row r="482" spans="1:7">
      <c r="A482" t="s">
        <v>54</v>
      </c>
      <c r="B482" t="s">
        <v>1012</v>
      </c>
      <c r="C482" t="s">
        <v>1013</v>
      </c>
      <c r="D482">
        <v>2</v>
      </c>
      <c r="E482">
        <v>1</v>
      </c>
      <c r="G482" t="s">
        <v>30</v>
      </c>
    </row>
    <row r="483" spans="1:7">
      <c r="A483" t="s">
        <v>54</v>
      </c>
      <c r="B483" t="s">
        <v>1014</v>
      </c>
      <c r="C483" t="s">
        <v>1015</v>
      </c>
      <c r="D483">
        <v>2</v>
      </c>
      <c r="E483">
        <v>1</v>
      </c>
      <c r="G483" t="s">
        <v>12</v>
      </c>
    </row>
    <row r="484" spans="1:7">
      <c r="A484" t="s">
        <v>54</v>
      </c>
      <c r="B484" t="s">
        <v>1016</v>
      </c>
      <c r="C484" t="s">
        <v>1017</v>
      </c>
      <c r="D484">
        <v>2</v>
      </c>
      <c r="E484">
        <v>1</v>
      </c>
      <c r="G484" t="s">
        <v>28</v>
      </c>
    </row>
    <row r="485" spans="1:7">
      <c r="A485" t="s">
        <v>54</v>
      </c>
      <c r="B485" t="s">
        <v>1018</v>
      </c>
      <c r="C485" t="s">
        <v>1019</v>
      </c>
      <c r="D485">
        <v>2</v>
      </c>
      <c r="E485">
        <v>1</v>
      </c>
      <c r="G485" t="s">
        <v>30</v>
      </c>
    </row>
    <row r="486" spans="1:7">
      <c r="A486" t="s">
        <v>54</v>
      </c>
      <c r="B486" t="s">
        <v>1020</v>
      </c>
      <c r="C486" t="s">
        <v>1021</v>
      </c>
      <c r="D486">
        <v>2</v>
      </c>
      <c r="E486">
        <v>1</v>
      </c>
      <c r="G486" t="s">
        <v>12</v>
      </c>
    </row>
    <row r="487" spans="1:7">
      <c r="A487" t="s">
        <v>54</v>
      </c>
      <c r="B487" t="s">
        <v>1022</v>
      </c>
      <c r="C487" t="s">
        <v>1023</v>
      </c>
      <c r="D487">
        <v>2</v>
      </c>
      <c r="E487">
        <v>1</v>
      </c>
      <c r="G487" t="s">
        <v>12</v>
      </c>
    </row>
    <row r="488" spans="1:7">
      <c r="A488" t="s">
        <v>54</v>
      </c>
      <c r="B488" t="s">
        <v>1024</v>
      </c>
      <c r="C488" t="s">
        <v>1025</v>
      </c>
      <c r="D488">
        <v>2</v>
      </c>
      <c r="E488">
        <v>1</v>
      </c>
      <c r="G488" t="s">
        <v>24</v>
      </c>
    </row>
    <row r="489" spans="1:7">
      <c r="A489" t="s">
        <v>54</v>
      </c>
      <c r="B489" t="s">
        <v>1026</v>
      </c>
      <c r="C489" t="s">
        <v>1027</v>
      </c>
      <c r="D489">
        <v>2</v>
      </c>
      <c r="E489">
        <v>1</v>
      </c>
      <c r="G489" t="s">
        <v>30</v>
      </c>
    </row>
    <row r="490" spans="1:7">
      <c r="A490" t="s">
        <v>54</v>
      </c>
      <c r="B490" t="s">
        <v>1028</v>
      </c>
      <c r="C490" t="s">
        <v>1029</v>
      </c>
      <c r="D490">
        <v>2</v>
      </c>
      <c r="E490">
        <v>1</v>
      </c>
      <c r="G490" t="s">
        <v>29</v>
      </c>
    </row>
    <row r="491" spans="1:7">
      <c r="A491" t="s">
        <v>54</v>
      </c>
      <c r="B491" t="s">
        <v>1030</v>
      </c>
      <c r="C491" t="s">
        <v>1031</v>
      </c>
      <c r="D491">
        <v>2</v>
      </c>
      <c r="E491">
        <v>1</v>
      </c>
      <c r="G491" t="s">
        <v>12</v>
      </c>
    </row>
    <row r="492" spans="1:7">
      <c r="A492" t="s">
        <v>54</v>
      </c>
      <c r="B492" t="s">
        <v>1032</v>
      </c>
      <c r="C492" t="s">
        <v>1033</v>
      </c>
      <c r="D492">
        <v>2</v>
      </c>
      <c r="E492">
        <v>1</v>
      </c>
      <c r="G492" t="s">
        <v>29</v>
      </c>
    </row>
    <row r="493" spans="1:7">
      <c r="A493" t="s">
        <v>54</v>
      </c>
      <c r="B493" t="s">
        <v>1034</v>
      </c>
      <c r="C493" t="s">
        <v>1035</v>
      </c>
      <c r="D493">
        <v>2</v>
      </c>
      <c r="E493">
        <v>1</v>
      </c>
      <c r="G493" t="s">
        <v>21</v>
      </c>
    </row>
    <row r="494" spans="1:7">
      <c r="A494" t="s">
        <v>54</v>
      </c>
      <c r="B494" t="s">
        <v>1036</v>
      </c>
      <c r="C494" t="s">
        <v>1037</v>
      </c>
      <c r="D494">
        <v>2</v>
      </c>
      <c r="E494">
        <v>1</v>
      </c>
      <c r="G494" t="s">
        <v>9</v>
      </c>
    </row>
    <row r="495" spans="1:7">
      <c r="A495" t="s">
        <v>54</v>
      </c>
      <c r="B495" t="s">
        <v>1038</v>
      </c>
      <c r="C495" t="s">
        <v>1039</v>
      </c>
      <c r="D495">
        <v>2</v>
      </c>
      <c r="E495">
        <v>1</v>
      </c>
      <c r="G495" t="s">
        <v>28</v>
      </c>
    </row>
    <row r="496" spans="1:7">
      <c r="A496" t="s">
        <v>54</v>
      </c>
      <c r="B496" t="s">
        <v>1040</v>
      </c>
      <c r="C496" t="s">
        <v>1041</v>
      </c>
      <c r="D496">
        <v>2</v>
      </c>
      <c r="E496">
        <v>1</v>
      </c>
      <c r="G496" t="s">
        <v>30</v>
      </c>
    </row>
    <row r="497" spans="1:7">
      <c r="A497" t="s">
        <v>54</v>
      </c>
      <c r="B497" t="s">
        <v>1042</v>
      </c>
      <c r="C497" t="s">
        <v>1043</v>
      </c>
      <c r="D497">
        <v>2</v>
      </c>
      <c r="E497">
        <v>1</v>
      </c>
      <c r="G497" t="s">
        <v>12</v>
      </c>
    </row>
    <row r="498" spans="1:7">
      <c r="A498" t="s">
        <v>54</v>
      </c>
      <c r="B498" t="s">
        <v>1044</v>
      </c>
      <c r="C498" t="s">
        <v>1045</v>
      </c>
      <c r="D498">
        <v>2</v>
      </c>
      <c r="E498">
        <v>1</v>
      </c>
      <c r="G498" t="s">
        <v>19</v>
      </c>
    </row>
    <row r="499" spans="1:7">
      <c r="A499" t="s">
        <v>54</v>
      </c>
      <c r="B499" t="s">
        <v>1046</v>
      </c>
      <c r="C499" t="s">
        <v>1047</v>
      </c>
      <c r="D499">
        <v>2</v>
      </c>
      <c r="E499">
        <v>1</v>
      </c>
      <c r="G499" t="s">
        <v>8</v>
      </c>
    </row>
    <row r="500" spans="1:7">
      <c r="A500" t="s">
        <v>54</v>
      </c>
      <c r="B500" t="s">
        <v>1048</v>
      </c>
      <c r="C500" t="s">
        <v>1049</v>
      </c>
      <c r="D500">
        <v>2</v>
      </c>
      <c r="E500">
        <v>1</v>
      </c>
      <c r="G500" t="s">
        <v>24</v>
      </c>
    </row>
    <row r="501" spans="1:7">
      <c r="A501" t="s">
        <v>54</v>
      </c>
      <c r="B501" t="s">
        <v>1050</v>
      </c>
      <c r="C501" t="s">
        <v>1051</v>
      </c>
      <c r="D501">
        <v>2</v>
      </c>
      <c r="E501">
        <v>1</v>
      </c>
      <c r="G501" t="s">
        <v>12</v>
      </c>
    </row>
    <row r="502" spans="1:7">
      <c r="A502" t="s">
        <v>54</v>
      </c>
      <c r="B502" t="s">
        <v>1052</v>
      </c>
      <c r="C502" t="s">
        <v>1053</v>
      </c>
      <c r="D502">
        <v>2</v>
      </c>
      <c r="E502">
        <v>1</v>
      </c>
      <c r="G502" t="s">
        <v>12</v>
      </c>
    </row>
    <row r="503" spans="1:7">
      <c r="A503" t="s">
        <v>54</v>
      </c>
      <c r="B503" t="s">
        <v>1054</v>
      </c>
      <c r="C503" t="s">
        <v>1055</v>
      </c>
      <c r="D503">
        <v>2</v>
      </c>
      <c r="E503">
        <v>1</v>
      </c>
      <c r="G503" t="s">
        <v>30</v>
      </c>
    </row>
    <row r="504" spans="1:7">
      <c r="A504" t="s">
        <v>54</v>
      </c>
      <c r="B504" t="s">
        <v>1056</v>
      </c>
      <c r="C504" t="s">
        <v>1057</v>
      </c>
      <c r="D504">
        <v>2</v>
      </c>
      <c r="E504">
        <v>1</v>
      </c>
      <c r="G504" t="s">
        <v>12</v>
      </c>
    </row>
    <row r="505" spans="1:7">
      <c r="A505" t="s">
        <v>54</v>
      </c>
      <c r="B505" t="s">
        <v>1058</v>
      </c>
      <c r="C505" t="s">
        <v>1059</v>
      </c>
      <c r="D505">
        <v>2</v>
      </c>
      <c r="E505">
        <v>1</v>
      </c>
      <c r="G505" t="s">
        <v>30</v>
      </c>
    </row>
    <row r="506" spans="1:7">
      <c r="A506" t="s">
        <v>54</v>
      </c>
      <c r="B506" t="s">
        <v>1060</v>
      </c>
      <c r="C506" t="s">
        <v>1061</v>
      </c>
      <c r="D506">
        <v>2</v>
      </c>
      <c r="E506">
        <v>1</v>
      </c>
      <c r="G506" t="s">
        <v>30</v>
      </c>
    </row>
    <row r="507" spans="1:7">
      <c r="A507" t="s">
        <v>54</v>
      </c>
      <c r="B507" t="s">
        <v>1062</v>
      </c>
      <c r="C507" t="s">
        <v>1063</v>
      </c>
      <c r="D507">
        <v>2</v>
      </c>
      <c r="E507">
        <v>1</v>
      </c>
      <c r="G507" t="s">
        <v>12</v>
      </c>
    </row>
    <row r="508" spans="1:7">
      <c r="A508" t="s">
        <v>54</v>
      </c>
      <c r="B508" t="s">
        <v>1064</v>
      </c>
      <c r="C508" t="s">
        <v>1065</v>
      </c>
      <c r="D508">
        <v>2</v>
      </c>
      <c r="E508">
        <v>1</v>
      </c>
      <c r="G508" t="s">
        <v>30</v>
      </c>
    </row>
    <row r="509" spans="1:7">
      <c r="A509" t="s">
        <v>54</v>
      </c>
      <c r="B509" t="s">
        <v>1066</v>
      </c>
      <c r="C509" t="s">
        <v>1067</v>
      </c>
      <c r="D509">
        <v>2</v>
      </c>
      <c r="E509">
        <v>1</v>
      </c>
      <c r="G509" t="s">
        <v>28</v>
      </c>
    </row>
    <row r="510" spans="1:7">
      <c r="A510" t="s">
        <v>54</v>
      </c>
      <c r="B510" t="s">
        <v>1068</v>
      </c>
      <c r="C510" t="s">
        <v>1069</v>
      </c>
      <c r="D510">
        <v>2</v>
      </c>
      <c r="E510">
        <v>1</v>
      </c>
      <c r="G510" t="s">
        <v>24</v>
      </c>
    </row>
    <row r="511" spans="1:7">
      <c r="A511" t="s">
        <v>54</v>
      </c>
      <c r="B511" t="s">
        <v>1070</v>
      </c>
      <c r="C511" t="s">
        <v>1071</v>
      </c>
      <c r="D511">
        <v>2</v>
      </c>
      <c r="E511">
        <v>1</v>
      </c>
      <c r="G511" t="s">
        <v>8</v>
      </c>
    </row>
    <row r="512" spans="1:7">
      <c r="A512" t="s">
        <v>54</v>
      </c>
      <c r="B512" t="s">
        <v>1072</v>
      </c>
      <c r="C512" t="s">
        <v>1073</v>
      </c>
      <c r="D512">
        <v>2</v>
      </c>
      <c r="E512">
        <v>1</v>
      </c>
      <c r="G512" t="s">
        <v>24</v>
      </c>
    </row>
    <row r="513" spans="1:7">
      <c r="A513" t="s">
        <v>54</v>
      </c>
      <c r="B513" t="s">
        <v>1074</v>
      </c>
      <c r="C513" t="s">
        <v>1075</v>
      </c>
      <c r="D513">
        <v>2</v>
      </c>
      <c r="E513">
        <v>1</v>
      </c>
      <c r="G513" t="s">
        <v>19</v>
      </c>
    </row>
    <row r="514" spans="1:7">
      <c r="A514" t="s">
        <v>54</v>
      </c>
      <c r="B514" t="s">
        <v>1076</v>
      </c>
      <c r="C514" t="s">
        <v>1077</v>
      </c>
      <c r="D514">
        <v>2</v>
      </c>
      <c r="E514">
        <v>1</v>
      </c>
      <c r="G514" t="s">
        <v>24</v>
      </c>
    </row>
    <row r="515" spans="1:7">
      <c r="A515" t="s">
        <v>54</v>
      </c>
      <c r="B515" t="s">
        <v>1078</v>
      </c>
      <c r="C515" t="s">
        <v>1079</v>
      </c>
      <c r="D515">
        <v>2</v>
      </c>
      <c r="E515">
        <v>1</v>
      </c>
      <c r="G515" t="s">
        <v>12</v>
      </c>
    </row>
    <row r="516" spans="1:7">
      <c r="A516" t="s">
        <v>54</v>
      </c>
      <c r="B516" t="s">
        <v>1080</v>
      </c>
      <c r="C516" t="s">
        <v>1081</v>
      </c>
      <c r="D516">
        <v>2</v>
      </c>
      <c r="E516">
        <v>1</v>
      </c>
      <c r="G516" t="s">
        <v>27</v>
      </c>
    </row>
    <row r="517" spans="1:7">
      <c r="A517" t="s">
        <v>54</v>
      </c>
      <c r="B517" t="s">
        <v>1082</v>
      </c>
      <c r="C517" t="s">
        <v>1083</v>
      </c>
      <c r="D517">
        <v>2</v>
      </c>
      <c r="E517">
        <v>1</v>
      </c>
      <c r="G517" t="s">
        <v>21</v>
      </c>
    </row>
    <row r="518" spans="1:7">
      <c r="A518" t="s">
        <v>54</v>
      </c>
      <c r="B518" t="s">
        <v>1084</v>
      </c>
      <c r="C518" t="s">
        <v>1085</v>
      </c>
      <c r="D518">
        <v>2</v>
      </c>
      <c r="E518">
        <v>1</v>
      </c>
      <c r="G518" t="s">
        <v>19</v>
      </c>
    </row>
    <row r="519" spans="1:7">
      <c r="A519" t="s">
        <v>54</v>
      </c>
      <c r="B519" t="s">
        <v>1086</v>
      </c>
      <c r="C519" t="s">
        <v>1087</v>
      </c>
      <c r="D519">
        <v>2</v>
      </c>
      <c r="E519">
        <v>1</v>
      </c>
      <c r="G519" t="s">
        <v>26</v>
      </c>
    </row>
    <row r="520" spans="1:7">
      <c r="A520" t="s">
        <v>54</v>
      </c>
      <c r="B520" t="s">
        <v>1088</v>
      </c>
      <c r="C520" t="s">
        <v>1089</v>
      </c>
      <c r="D520">
        <v>2</v>
      </c>
      <c r="E520">
        <v>1</v>
      </c>
      <c r="G520" t="s">
        <v>30</v>
      </c>
    </row>
    <row r="521" spans="1:7">
      <c r="A521" t="s">
        <v>54</v>
      </c>
      <c r="B521" t="s">
        <v>1090</v>
      </c>
      <c r="C521" t="s">
        <v>1091</v>
      </c>
      <c r="D521">
        <v>2</v>
      </c>
      <c r="E521">
        <v>1</v>
      </c>
      <c r="G521" t="s">
        <v>12</v>
      </c>
    </row>
    <row r="522" spans="1:7">
      <c r="A522" t="s">
        <v>54</v>
      </c>
      <c r="B522" t="s">
        <v>1092</v>
      </c>
      <c r="C522" t="s">
        <v>1093</v>
      </c>
      <c r="D522">
        <v>2</v>
      </c>
      <c r="E522">
        <v>1</v>
      </c>
      <c r="G522" t="s">
        <v>12</v>
      </c>
    </row>
    <row r="523" spans="1:7">
      <c r="A523" t="s">
        <v>54</v>
      </c>
      <c r="B523" t="s">
        <v>1094</v>
      </c>
      <c r="C523" t="s">
        <v>1095</v>
      </c>
      <c r="D523">
        <v>2</v>
      </c>
      <c r="E523">
        <v>1</v>
      </c>
      <c r="G523" t="s">
        <v>8</v>
      </c>
    </row>
    <row r="524" spans="1:7">
      <c r="A524" t="s">
        <v>54</v>
      </c>
      <c r="B524" t="s">
        <v>1096</v>
      </c>
      <c r="C524" t="s">
        <v>1097</v>
      </c>
      <c r="D524">
        <v>2</v>
      </c>
      <c r="E524">
        <v>1</v>
      </c>
      <c r="G524" t="s">
        <v>18</v>
      </c>
    </row>
    <row r="525" spans="1:7">
      <c r="A525" t="s">
        <v>54</v>
      </c>
      <c r="B525" t="s">
        <v>1098</v>
      </c>
      <c r="C525" t="s">
        <v>1099</v>
      </c>
      <c r="D525">
        <v>2</v>
      </c>
      <c r="E525">
        <v>1</v>
      </c>
      <c r="G525" t="s">
        <v>27</v>
      </c>
    </row>
    <row r="526" spans="1:7">
      <c r="A526" t="s">
        <v>54</v>
      </c>
      <c r="B526" t="s">
        <v>1100</v>
      </c>
      <c r="C526" t="s">
        <v>1101</v>
      </c>
      <c r="D526">
        <v>2</v>
      </c>
      <c r="E526">
        <v>1</v>
      </c>
      <c r="G526" t="s">
        <v>31</v>
      </c>
    </row>
    <row r="527" spans="1:7">
      <c r="A527" t="s">
        <v>54</v>
      </c>
      <c r="B527" t="s">
        <v>1102</v>
      </c>
      <c r="C527" t="s">
        <v>1103</v>
      </c>
      <c r="D527">
        <v>2</v>
      </c>
      <c r="E527">
        <v>1</v>
      </c>
      <c r="G527" t="s">
        <v>12</v>
      </c>
    </row>
    <row r="528" spans="1:7">
      <c r="A528" t="s">
        <v>54</v>
      </c>
      <c r="B528" t="s">
        <v>1104</v>
      </c>
      <c r="C528" t="s">
        <v>1105</v>
      </c>
      <c r="D528">
        <v>2</v>
      </c>
      <c r="E528">
        <v>1</v>
      </c>
      <c r="G528" t="s">
        <v>21</v>
      </c>
    </row>
    <row r="529" spans="1:7">
      <c r="A529" t="s">
        <v>54</v>
      </c>
      <c r="B529" t="s">
        <v>1106</v>
      </c>
      <c r="C529" t="s">
        <v>1107</v>
      </c>
      <c r="D529">
        <v>2</v>
      </c>
      <c r="E529">
        <v>1</v>
      </c>
      <c r="G529" t="s">
        <v>19</v>
      </c>
    </row>
    <row r="530" spans="1:7">
      <c r="A530" t="s">
        <v>54</v>
      </c>
      <c r="B530" t="s">
        <v>1108</v>
      </c>
      <c r="C530" t="s">
        <v>1109</v>
      </c>
      <c r="D530">
        <v>2</v>
      </c>
      <c r="E530">
        <v>1</v>
      </c>
      <c r="G530" t="s">
        <v>12</v>
      </c>
    </row>
    <row r="531" spans="1:7">
      <c r="A531" t="s">
        <v>54</v>
      </c>
      <c r="B531" t="s">
        <v>1110</v>
      </c>
      <c r="C531" t="s">
        <v>1111</v>
      </c>
      <c r="D531">
        <v>2</v>
      </c>
      <c r="E531">
        <v>1</v>
      </c>
      <c r="G531" t="s">
        <v>30</v>
      </c>
    </row>
    <row r="532" spans="1:7">
      <c r="A532" t="s">
        <v>54</v>
      </c>
      <c r="B532" t="s">
        <v>1112</v>
      </c>
      <c r="C532" t="s">
        <v>1113</v>
      </c>
      <c r="D532">
        <v>2</v>
      </c>
      <c r="E532">
        <v>1</v>
      </c>
      <c r="G532" t="s">
        <v>21</v>
      </c>
    </row>
    <row r="533" spans="1:7">
      <c r="A533" t="s">
        <v>54</v>
      </c>
      <c r="B533" t="s">
        <v>1114</v>
      </c>
      <c r="C533" t="s">
        <v>1115</v>
      </c>
      <c r="D533">
        <v>2</v>
      </c>
      <c r="E533">
        <v>1</v>
      </c>
      <c r="G533" t="s">
        <v>12</v>
      </c>
    </row>
    <row r="534" spans="1:7">
      <c r="A534" t="s">
        <v>54</v>
      </c>
      <c r="B534" t="s">
        <v>1116</v>
      </c>
      <c r="C534" t="s">
        <v>1117</v>
      </c>
      <c r="D534">
        <v>2</v>
      </c>
      <c r="E534">
        <v>1</v>
      </c>
      <c r="G534" t="s">
        <v>29</v>
      </c>
    </row>
    <row r="535" spans="1:7">
      <c r="A535" t="s">
        <v>54</v>
      </c>
      <c r="B535" t="s">
        <v>1118</v>
      </c>
      <c r="C535" t="s">
        <v>1119</v>
      </c>
      <c r="D535">
        <v>2</v>
      </c>
      <c r="E535">
        <v>1</v>
      </c>
      <c r="G535" t="s">
        <v>12</v>
      </c>
    </row>
    <row r="536" spans="1:7">
      <c r="A536" t="s">
        <v>54</v>
      </c>
      <c r="B536" t="s">
        <v>1120</v>
      </c>
      <c r="C536" t="s">
        <v>1121</v>
      </c>
      <c r="D536">
        <v>2</v>
      </c>
      <c r="E536">
        <v>1</v>
      </c>
      <c r="G536" t="s">
        <v>8</v>
      </c>
    </row>
    <row r="537" spans="1:7">
      <c r="A537" t="s">
        <v>54</v>
      </c>
      <c r="B537" t="s">
        <v>1122</v>
      </c>
      <c r="C537" t="s">
        <v>1123</v>
      </c>
      <c r="D537">
        <v>2</v>
      </c>
      <c r="E537">
        <v>1</v>
      </c>
      <c r="G537" t="s">
        <v>24</v>
      </c>
    </row>
    <row r="538" spans="1:7">
      <c r="A538" t="s">
        <v>54</v>
      </c>
      <c r="B538" t="s">
        <v>1124</v>
      </c>
      <c r="C538" t="s">
        <v>1125</v>
      </c>
      <c r="D538">
        <v>2</v>
      </c>
      <c r="E538">
        <v>1</v>
      </c>
      <c r="G538" t="s">
        <v>21</v>
      </c>
    </row>
    <row r="539" spans="1:7">
      <c r="A539" t="s">
        <v>54</v>
      </c>
      <c r="B539" t="s">
        <v>1126</v>
      </c>
      <c r="C539" t="s">
        <v>1127</v>
      </c>
      <c r="D539">
        <v>2</v>
      </c>
      <c r="E539">
        <v>1</v>
      </c>
      <c r="G539" t="s">
        <v>28</v>
      </c>
    </row>
    <row r="540" spans="1:7">
      <c r="A540" t="s">
        <v>54</v>
      </c>
      <c r="B540" t="s">
        <v>1128</v>
      </c>
      <c r="C540" t="s">
        <v>1129</v>
      </c>
      <c r="D540">
        <v>2</v>
      </c>
      <c r="E540">
        <v>1</v>
      </c>
      <c r="G540" t="s">
        <v>28</v>
      </c>
    </row>
    <row r="541" spans="1:7">
      <c r="A541" t="s">
        <v>54</v>
      </c>
      <c r="B541" t="s">
        <v>1130</v>
      </c>
      <c r="C541" t="s">
        <v>1131</v>
      </c>
      <c r="D541">
        <v>2</v>
      </c>
      <c r="E541">
        <v>1</v>
      </c>
      <c r="G541" t="s">
        <v>31</v>
      </c>
    </row>
    <row r="542" spans="1:7">
      <c r="A542" t="s">
        <v>54</v>
      </c>
      <c r="B542" t="s">
        <v>1132</v>
      </c>
      <c r="C542" t="s">
        <v>1133</v>
      </c>
      <c r="D542">
        <v>2</v>
      </c>
      <c r="E542">
        <v>1</v>
      </c>
      <c r="G542" t="s">
        <v>21</v>
      </c>
    </row>
    <row r="543" spans="1:7">
      <c r="A543" t="s">
        <v>54</v>
      </c>
      <c r="B543" t="s">
        <v>1134</v>
      </c>
      <c r="C543" t="s">
        <v>1135</v>
      </c>
      <c r="D543">
        <v>2</v>
      </c>
      <c r="E543">
        <v>1</v>
      </c>
      <c r="G543" t="s">
        <v>26</v>
      </c>
    </row>
    <row r="544" spans="1:7">
      <c r="A544" t="s">
        <v>54</v>
      </c>
      <c r="B544" t="s">
        <v>1136</v>
      </c>
      <c r="C544" t="s">
        <v>1137</v>
      </c>
      <c r="D544">
        <v>2</v>
      </c>
      <c r="E544">
        <v>1</v>
      </c>
      <c r="G544" t="s">
        <v>12</v>
      </c>
    </row>
    <row r="545" spans="1:7">
      <c r="A545" t="s">
        <v>54</v>
      </c>
      <c r="B545" t="s">
        <v>1138</v>
      </c>
      <c r="C545" t="s">
        <v>1139</v>
      </c>
      <c r="D545">
        <v>2</v>
      </c>
      <c r="E545">
        <v>1</v>
      </c>
      <c r="G545" t="s">
        <v>29</v>
      </c>
    </row>
    <row r="546" spans="1:7">
      <c r="A546" t="s">
        <v>54</v>
      </c>
      <c r="B546" t="s">
        <v>1140</v>
      </c>
      <c r="C546" t="s">
        <v>1141</v>
      </c>
      <c r="D546">
        <v>2</v>
      </c>
      <c r="E546">
        <v>1</v>
      </c>
      <c r="G546" t="s">
        <v>12</v>
      </c>
    </row>
    <row r="547" spans="1:7">
      <c r="A547" t="s">
        <v>54</v>
      </c>
      <c r="B547" t="s">
        <v>1142</v>
      </c>
      <c r="C547" t="s">
        <v>1143</v>
      </c>
      <c r="D547">
        <v>2</v>
      </c>
      <c r="E547">
        <v>1</v>
      </c>
      <c r="G547" t="s">
        <v>29</v>
      </c>
    </row>
    <row r="548" spans="1:7">
      <c r="A548" t="s">
        <v>54</v>
      </c>
      <c r="B548" t="s">
        <v>1144</v>
      </c>
      <c r="C548" t="s">
        <v>1145</v>
      </c>
      <c r="D548">
        <v>2</v>
      </c>
      <c r="E548">
        <v>1</v>
      </c>
      <c r="G548" t="s">
        <v>21</v>
      </c>
    </row>
    <row r="549" spans="1:7">
      <c r="A549" t="s">
        <v>54</v>
      </c>
      <c r="B549" t="s">
        <v>1146</v>
      </c>
      <c r="C549" t="s">
        <v>1147</v>
      </c>
      <c r="D549">
        <v>2</v>
      </c>
      <c r="E549">
        <v>1</v>
      </c>
      <c r="G549" t="s">
        <v>12</v>
      </c>
    </row>
    <row r="550" spans="1:7">
      <c r="A550" t="s">
        <v>54</v>
      </c>
      <c r="B550" t="s">
        <v>1148</v>
      </c>
      <c r="C550" t="s">
        <v>1149</v>
      </c>
      <c r="D550">
        <v>2</v>
      </c>
      <c r="E550">
        <v>1</v>
      </c>
      <c r="G550" t="s">
        <v>9</v>
      </c>
    </row>
    <row r="551" spans="1:7">
      <c r="A551" t="s">
        <v>54</v>
      </c>
      <c r="B551" t="s">
        <v>1150</v>
      </c>
      <c r="C551" t="s">
        <v>1151</v>
      </c>
      <c r="D551">
        <v>2</v>
      </c>
      <c r="E551">
        <v>1</v>
      </c>
      <c r="G551" t="s">
        <v>28</v>
      </c>
    </row>
    <row r="552" spans="1:7">
      <c r="A552" t="s">
        <v>54</v>
      </c>
      <c r="B552" t="s">
        <v>1152</v>
      </c>
      <c r="C552" t="s">
        <v>1153</v>
      </c>
      <c r="D552">
        <v>2</v>
      </c>
      <c r="E552">
        <v>1</v>
      </c>
      <c r="G552" t="s">
        <v>31</v>
      </c>
    </row>
    <row r="553" spans="1:7">
      <c r="A553" t="s">
        <v>54</v>
      </c>
      <c r="B553" t="s">
        <v>1154</v>
      </c>
      <c r="C553" t="s">
        <v>1155</v>
      </c>
      <c r="D553">
        <v>2</v>
      </c>
      <c r="E553">
        <v>1</v>
      </c>
      <c r="G553" t="s">
        <v>30</v>
      </c>
    </row>
    <row r="554" spans="1:7">
      <c r="A554" t="s">
        <v>54</v>
      </c>
      <c r="B554" t="s">
        <v>1156</v>
      </c>
      <c r="C554" t="s">
        <v>1157</v>
      </c>
      <c r="D554">
        <v>2</v>
      </c>
      <c r="E554">
        <v>1</v>
      </c>
      <c r="G554" t="s">
        <v>12</v>
      </c>
    </row>
    <row r="555" spans="1:7">
      <c r="A555" t="s">
        <v>54</v>
      </c>
      <c r="B555" t="s">
        <v>1158</v>
      </c>
      <c r="C555" t="s">
        <v>1159</v>
      </c>
      <c r="D555">
        <v>2</v>
      </c>
      <c r="E555">
        <v>1</v>
      </c>
      <c r="G555" t="s">
        <v>18</v>
      </c>
    </row>
    <row r="556" spans="1:7">
      <c r="A556" t="s">
        <v>54</v>
      </c>
      <c r="B556" t="s">
        <v>1160</v>
      </c>
      <c r="C556" t="s">
        <v>1161</v>
      </c>
      <c r="D556">
        <v>2</v>
      </c>
      <c r="E556">
        <v>1</v>
      </c>
      <c r="G556" t="s">
        <v>21</v>
      </c>
    </row>
    <row r="557" spans="1:7">
      <c r="A557" t="s">
        <v>54</v>
      </c>
      <c r="B557" t="s">
        <v>1162</v>
      </c>
      <c r="C557" t="s">
        <v>1163</v>
      </c>
      <c r="D557">
        <v>2</v>
      </c>
      <c r="E557">
        <v>1</v>
      </c>
      <c r="G557" t="s">
        <v>12</v>
      </c>
    </row>
    <row r="558" spans="1:7">
      <c r="A558" t="s">
        <v>54</v>
      </c>
      <c r="B558" t="s">
        <v>1164</v>
      </c>
      <c r="C558" t="s">
        <v>1165</v>
      </c>
      <c r="D558">
        <v>2</v>
      </c>
      <c r="E558">
        <v>1</v>
      </c>
      <c r="G558" t="s">
        <v>30</v>
      </c>
    </row>
    <row r="559" spans="1:7">
      <c r="A559" t="s">
        <v>54</v>
      </c>
      <c r="B559" t="s">
        <v>1166</v>
      </c>
      <c r="C559" t="s">
        <v>1167</v>
      </c>
      <c r="D559">
        <v>2</v>
      </c>
      <c r="E559">
        <v>1</v>
      </c>
      <c r="G559" t="s">
        <v>21</v>
      </c>
    </row>
    <row r="560" spans="1:7">
      <c r="A560" t="s">
        <v>54</v>
      </c>
      <c r="B560" t="s">
        <v>1168</v>
      </c>
      <c r="C560" t="s">
        <v>1169</v>
      </c>
      <c r="D560">
        <v>2</v>
      </c>
      <c r="E560">
        <v>1</v>
      </c>
      <c r="G560" t="s">
        <v>30</v>
      </c>
    </row>
    <row r="561" spans="1:7">
      <c r="A561" t="s">
        <v>54</v>
      </c>
      <c r="B561" t="s">
        <v>1170</v>
      </c>
      <c r="C561" t="s">
        <v>1171</v>
      </c>
      <c r="D561">
        <v>2</v>
      </c>
      <c r="E561">
        <v>1</v>
      </c>
      <c r="G561" t="s">
        <v>12</v>
      </c>
    </row>
    <row r="562" spans="1:7">
      <c r="A562" t="s">
        <v>54</v>
      </c>
      <c r="B562" t="s">
        <v>1172</v>
      </c>
      <c r="C562" t="s">
        <v>1173</v>
      </c>
      <c r="D562">
        <v>2</v>
      </c>
      <c r="E562">
        <v>1</v>
      </c>
      <c r="G562" t="s">
        <v>28</v>
      </c>
    </row>
    <row r="563" spans="1:7">
      <c r="A563" t="s">
        <v>54</v>
      </c>
      <c r="B563" t="s">
        <v>1174</v>
      </c>
      <c r="C563" t="s">
        <v>1175</v>
      </c>
      <c r="D563">
        <v>2</v>
      </c>
      <c r="E563">
        <v>1</v>
      </c>
      <c r="G563" t="s">
        <v>26</v>
      </c>
    </row>
    <row r="564" spans="1:7">
      <c r="A564" t="s">
        <v>54</v>
      </c>
      <c r="B564" t="s">
        <v>1176</v>
      </c>
      <c r="C564" t="s">
        <v>1177</v>
      </c>
      <c r="D564">
        <v>2</v>
      </c>
      <c r="E564">
        <v>1</v>
      </c>
      <c r="G564" t="s">
        <v>21</v>
      </c>
    </row>
    <row r="565" spans="1:7">
      <c r="A565" t="s">
        <v>54</v>
      </c>
      <c r="B565" t="s">
        <v>1178</v>
      </c>
      <c r="C565" t="s">
        <v>1179</v>
      </c>
      <c r="D565">
        <v>2</v>
      </c>
      <c r="E565">
        <v>1</v>
      </c>
      <c r="G565" t="s">
        <v>18</v>
      </c>
    </row>
    <row r="566" spans="1:7">
      <c r="A566" t="s">
        <v>54</v>
      </c>
      <c r="B566" t="s">
        <v>1180</v>
      </c>
      <c r="C566" t="s">
        <v>1181</v>
      </c>
      <c r="D566">
        <v>2</v>
      </c>
      <c r="E566">
        <v>1</v>
      </c>
      <c r="G566" t="s">
        <v>31</v>
      </c>
    </row>
    <row r="567" spans="1:7">
      <c r="A567" t="s">
        <v>54</v>
      </c>
      <c r="B567" t="s">
        <v>1182</v>
      </c>
      <c r="C567" t="s">
        <v>1183</v>
      </c>
      <c r="D567">
        <v>2</v>
      </c>
      <c r="E567">
        <v>1</v>
      </c>
      <c r="G567" t="s">
        <v>12</v>
      </c>
    </row>
    <row r="568" spans="1:7">
      <c r="A568" t="s">
        <v>54</v>
      </c>
      <c r="B568" t="s">
        <v>1184</v>
      </c>
      <c r="C568" t="s">
        <v>1185</v>
      </c>
      <c r="D568">
        <v>2</v>
      </c>
      <c r="E568">
        <v>1</v>
      </c>
      <c r="G568" t="s">
        <v>31</v>
      </c>
    </row>
    <row r="569" spans="1:7">
      <c r="A569" t="s">
        <v>54</v>
      </c>
      <c r="B569" t="s">
        <v>1186</v>
      </c>
      <c r="C569" t="s">
        <v>1187</v>
      </c>
      <c r="D569">
        <v>2</v>
      </c>
      <c r="E569">
        <v>1</v>
      </c>
      <c r="G569" t="s">
        <v>30</v>
      </c>
    </row>
    <row r="570" spans="1:7">
      <c r="A570" t="s">
        <v>54</v>
      </c>
      <c r="B570" t="s">
        <v>1188</v>
      </c>
      <c r="C570" t="s">
        <v>1189</v>
      </c>
      <c r="D570">
        <v>2</v>
      </c>
      <c r="E570">
        <v>1</v>
      </c>
      <c r="G570" t="s">
        <v>26</v>
      </c>
    </row>
    <row r="571" spans="1:7">
      <c r="A571" t="s">
        <v>54</v>
      </c>
      <c r="B571" t="s">
        <v>1190</v>
      </c>
      <c r="C571" t="s">
        <v>1191</v>
      </c>
      <c r="D571">
        <v>2</v>
      </c>
      <c r="E571">
        <v>1</v>
      </c>
      <c r="G571" t="s">
        <v>19</v>
      </c>
    </row>
    <row r="572" spans="1:7">
      <c r="A572" t="s">
        <v>54</v>
      </c>
      <c r="B572" t="s">
        <v>1192</v>
      </c>
      <c r="C572" t="s">
        <v>1193</v>
      </c>
      <c r="D572">
        <v>2</v>
      </c>
      <c r="E572">
        <v>1</v>
      </c>
      <c r="G572" t="s">
        <v>12</v>
      </c>
    </row>
    <row r="573" spans="1:7">
      <c r="A573" t="s">
        <v>54</v>
      </c>
      <c r="B573" t="s">
        <v>1194</v>
      </c>
      <c r="C573" t="s">
        <v>1195</v>
      </c>
      <c r="D573">
        <v>2</v>
      </c>
      <c r="E573">
        <v>1</v>
      </c>
      <c r="G573" t="s">
        <v>21</v>
      </c>
    </row>
    <row r="574" spans="1:7">
      <c r="A574" t="s">
        <v>54</v>
      </c>
      <c r="B574" t="s">
        <v>1196</v>
      </c>
      <c r="C574" t="s">
        <v>1197</v>
      </c>
      <c r="D574">
        <v>2</v>
      </c>
      <c r="E574">
        <v>1</v>
      </c>
      <c r="G574" t="s">
        <v>26</v>
      </c>
    </row>
    <row r="575" spans="1:7">
      <c r="A575" t="s">
        <v>54</v>
      </c>
      <c r="B575" t="s">
        <v>1198</v>
      </c>
      <c r="C575" t="s">
        <v>1199</v>
      </c>
      <c r="D575">
        <v>2</v>
      </c>
      <c r="E575">
        <v>1</v>
      </c>
      <c r="G575" t="s">
        <v>24</v>
      </c>
    </row>
    <row r="576" spans="1:7">
      <c r="A576" t="s">
        <v>54</v>
      </c>
      <c r="B576" t="s">
        <v>1200</v>
      </c>
      <c r="C576" t="s">
        <v>1201</v>
      </c>
      <c r="D576">
        <v>2</v>
      </c>
      <c r="E576">
        <v>1</v>
      </c>
      <c r="G576" t="s">
        <v>24</v>
      </c>
    </row>
    <row r="577" spans="1:7">
      <c r="A577" t="s">
        <v>54</v>
      </c>
      <c r="B577" t="s">
        <v>1202</v>
      </c>
      <c r="C577" t="s">
        <v>1203</v>
      </c>
      <c r="D577">
        <v>2</v>
      </c>
      <c r="E577">
        <v>1</v>
      </c>
      <c r="G577" t="s">
        <v>29</v>
      </c>
    </row>
    <row r="578" spans="1:7">
      <c r="A578" t="s">
        <v>54</v>
      </c>
      <c r="B578" t="s">
        <v>1204</v>
      </c>
      <c r="C578" t="s">
        <v>1205</v>
      </c>
      <c r="D578">
        <v>2</v>
      </c>
      <c r="E578">
        <v>1</v>
      </c>
      <c r="G578" t="s">
        <v>30</v>
      </c>
    </row>
    <row r="579" spans="1:7">
      <c r="A579" t="s">
        <v>54</v>
      </c>
      <c r="B579" t="s">
        <v>1206</v>
      </c>
      <c r="C579" t="s">
        <v>1207</v>
      </c>
      <c r="D579">
        <v>2</v>
      </c>
      <c r="E579">
        <v>1</v>
      </c>
      <c r="G579" t="s">
        <v>18</v>
      </c>
    </row>
    <row r="580" spans="1:7">
      <c r="A580" t="s">
        <v>54</v>
      </c>
      <c r="B580" t="s">
        <v>1208</v>
      </c>
      <c r="C580" t="s">
        <v>1209</v>
      </c>
      <c r="D580">
        <v>2</v>
      </c>
      <c r="E580">
        <v>1</v>
      </c>
      <c r="G580" t="s">
        <v>24</v>
      </c>
    </row>
    <row r="581" spans="1:7">
      <c r="A581" t="s">
        <v>54</v>
      </c>
      <c r="B581" t="s">
        <v>1210</v>
      </c>
      <c r="C581" t="s">
        <v>1211</v>
      </c>
      <c r="D581">
        <v>2</v>
      </c>
      <c r="E581">
        <v>1</v>
      </c>
      <c r="G581" t="s">
        <v>30</v>
      </c>
    </row>
    <row r="582" spans="1:7">
      <c r="A582" t="s">
        <v>54</v>
      </c>
      <c r="B582" t="s">
        <v>1212</v>
      </c>
      <c r="C582" t="s">
        <v>1213</v>
      </c>
      <c r="D582">
        <v>2</v>
      </c>
      <c r="E582">
        <v>1</v>
      </c>
      <c r="G582" t="s">
        <v>30</v>
      </c>
    </row>
    <row r="583" spans="1:7">
      <c r="A583" t="s">
        <v>54</v>
      </c>
      <c r="B583" t="s">
        <v>1214</v>
      </c>
      <c r="C583" t="s">
        <v>1215</v>
      </c>
      <c r="D583">
        <v>2</v>
      </c>
      <c r="E583">
        <v>1</v>
      </c>
      <c r="G583" t="s">
        <v>12</v>
      </c>
    </row>
    <row r="584" spans="1:7">
      <c r="A584" t="s">
        <v>54</v>
      </c>
      <c r="B584" t="s">
        <v>1216</v>
      </c>
      <c r="C584" t="s">
        <v>1217</v>
      </c>
      <c r="D584">
        <v>2</v>
      </c>
      <c r="E584">
        <v>1</v>
      </c>
      <c r="G584" t="s">
        <v>12</v>
      </c>
    </row>
    <row r="585" spans="1:7">
      <c r="A585" t="s">
        <v>54</v>
      </c>
      <c r="B585" t="s">
        <v>1218</v>
      </c>
      <c r="C585" t="s">
        <v>1219</v>
      </c>
      <c r="D585">
        <v>2</v>
      </c>
      <c r="E585">
        <v>1</v>
      </c>
      <c r="G585" t="s">
        <v>21</v>
      </c>
    </row>
    <row r="586" spans="1:7">
      <c r="A586" t="s">
        <v>54</v>
      </c>
      <c r="B586" t="s">
        <v>1220</v>
      </c>
      <c r="C586" t="s">
        <v>1221</v>
      </c>
      <c r="D586">
        <v>2</v>
      </c>
      <c r="E586">
        <v>1</v>
      </c>
      <c r="G586" t="s">
        <v>12</v>
      </c>
    </row>
    <row r="587" spans="1:7">
      <c r="A587" t="s">
        <v>54</v>
      </c>
      <c r="B587" t="s">
        <v>1222</v>
      </c>
      <c r="C587" t="s">
        <v>1223</v>
      </c>
      <c r="D587">
        <v>2</v>
      </c>
      <c r="E587">
        <v>1</v>
      </c>
      <c r="G587" t="s">
        <v>8</v>
      </c>
    </row>
    <row r="588" spans="1:7">
      <c r="A588" t="s">
        <v>54</v>
      </c>
      <c r="B588" t="s">
        <v>1224</v>
      </c>
      <c r="C588" t="s">
        <v>1225</v>
      </c>
      <c r="D588">
        <v>2</v>
      </c>
      <c r="E588">
        <v>1</v>
      </c>
      <c r="G588" t="s">
        <v>31</v>
      </c>
    </row>
    <row r="589" spans="1:7">
      <c r="A589" t="s">
        <v>54</v>
      </c>
      <c r="B589" t="s">
        <v>1226</v>
      </c>
      <c r="C589" t="s">
        <v>1227</v>
      </c>
      <c r="D589">
        <v>2</v>
      </c>
      <c r="E589">
        <v>1</v>
      </c>
      <c r="G589" t="s">
        <v>27</v>
      </c>
    </row>
    <row r="590" spans="1:7">
      <c r="A590" t="s">
        <v>54</v>
      </c>
      <c r="B590" t="s">
        <v>1228</v>
      </c>
      <c r="C590" t="s">
        <v>1229</v>
      </c>
      <c r="D590">
        <v>2</v>
      </c>
      <c r="E590">
        <v>1</v>
      </c>
      <c r="G590" t="s">
        <v>21</v>
      </c>
    </row>
    <row r="591" spans="1:7">
      <c r="A591" t="s">
        <v>54</v>
      </c>
      <c r="B591" t="s">
        <v>1230</v>
      </c>
      <c r="C591" t="s">
        <v>1231</v>
      </c>
      <c r="D591">
        <v>2</v>
      </c>
      <c r="E591">
        <v>1</v>
      </c>
      <c r="G591" t="s">
        <v>30</v>
      </c>
    </row>
    <row r="592" spans="1:7">
      <c r="A592" t="s">
        <v>54</v>
      </c>
      <c r="B592" t="s">
        <v>1232</v>
      </c>
      <c r="C592" t="s">
        <v>1233</v>
      </c>
      <c r="D592">
        <v>2</v>
      </c>
      <c r="E592">
        <v>1</v>
      </c>
      <c r="G592" t="s">
        <v>30</v>
      </c>
    </row>
    <row r="593" spans="1:7">
      <c r="A593" t="s">
        <v>54</v>
      </c>
      <c r="B593" t="s">
        <v>1234</v>
      </c>
      <c r="C593" t="s">
        <v>1235</v>
      </c>
      <c r="D593">
        <v>2</v>
      </c>
      <c r="E593">
        <v>1</v>
      </c>
      <c r="G593" t="s">
        <v>19</v>
      </c>
    </row>
    <row r="594" spans="1:7">
      <c r="A594" t="s">
        <v>54</v>
      </c>
      <c r="B594" t="s">
        <v>1236</v>
      </c>
      <c r="C594" t="s">
        <v>1237</v>
      </c>
      <c r="D594">
        <v>2</v>
      </c>
      <c r="E594">
        <v>1</v>
      </c>
      <c r="G594" t="s">
        <v>12</v>
      </c>
    </row>
    <row r="595" spans="1:7">
      <c r="A595" t="s">
        <v>54</v>
      </c>
      <c r="B595" t="s">
        <v>1238</v>
      </c>
      <c r="C595" t="s">
        <v>1239</v>
      </c>
      <c r="D595">
        <v>2</v>
      </c>
      <c r="E595">
        <v>1</v>
      </c>
      <c r="G595" t="s">
        <v>12</v>
      </c>
    </row>
    <row r="596" spans="1:7">
      <c r="A596" t="s">
        <v>54</v>
      </c>
      <c r="B596" t="s">
        <v>1240</v>
      </c>
      <c r="C596" t="s">
        <v>1241</v>
      </c>
      <c r="D596">
        <v>2</v>
      </c>
      <c r="E596">
        <v>1</v>
      </c>
      <c r="G596" t="s">
        <v>21</v>
      </c>
    </row>
    <row r="597" spans="1:7">
      <c r="A597" t="s">
        <v>54</v>
      </c>
      <c r="B597" t="s">
        <v>1242</v>
      </c>
      <c r="C597" t="s">
        <v>1243</v>
      </c>
      <c r="D597">
        <v>2</v>
      </c>
      <c r="E597">
        <v>1</v>
      </c>
      <c r="G597" t="s">
        <v>9</v>
      </c>
    </row>
    <row r="598" spans="1:7">
      <c r="A598" t="s">
        <v>54</v>
      </c>
      <c r="B598" t="s">
        <v>1244</v>
      </c>
      <c r="C598" t="s">
        <v>1245</v>
      </c>
      <c r="D598">
        <v>2</v>
      </c>
      <c r="E598">
        <v>1</v>
      </c>
      <c r="G598" t="s">
        <v>8</v>
      </c>
    </row>
    <row r="599" spans="1:7">
      <c r="A599" t="s">
        <v>54</v>
      </c>
      <c r="B599" t="s">
        <v>1246</v>
      </c>
      <c r="C599" t="s">
        <v>1247</v>
      </c>
      <c r="D599">
        <v>2</v>
      </c>
      <c r="E599">
        <v>1</v>
      </c>
      <c r="G599" t="s">
        <v>30</v>
      </c>
    </row>
    <row r="600" spans="1:7">
      <c r="A600" t="s">
        <v>54</v>
      </c>
      <c r="B600" t="s">
        <v>1248</v>
      </c>
      <c r="C600" t="s">
        <v>1249</v>
      </c>
      <c r="D600">
        <v>2</v>
      </c>
      <c r="E600">
        <v>1</v>
      </c>
      <c r="G600" t="s">
        <v>12</v>
      </c>
    </row>
    <row r="601" spans="1:7">
      <c r="A601" t="s">
        <v>54</v>
      </c>
      <c r="B601" t="s">
        <v>1250</v>
      </c>
      <c r="C601" t="s">
        <v>1251</v>
      </c>
      <c r="D601">
        <v>2</v>
      </c>
      <c r="E601">
        <v>1</v>
      </c>
      <c r="G601" t="s">
        <v>30</v>
      </c>
    </row>
    <row r="602" spans="1:7">
      <c r="A602" t="s">
        <v>54</v>
      </c>
      <c r="B602" t="s">
        <v>1252</v>
      </c>
      <c r="C602" t="s">
        <v>1253</v>
      </c>
      <c r="D602">
        <v>2</v>
      </c>
      <c r="E602">
        <v>1</v>
      </c>
      <c r="G602" t="s">
        <v>29</v>
      </c>
    </row>
    <row r="603" spans="1:7">
      <c r="A603" t="s">
        <v>54</v>
      </c>
      <c r="B603" t="s">
        <v>1254</v>
      </c>
      <c r="C603" t="s">
        <v>1255</v>
      </c>
      <c r="D603">
        <v>2</v>
      </c>
      <c r="E603">
        <v>1</v>
      </c>
      <c r="G603" t="s">
        <v>8</v>
      </c>
    </row>
    <row r="604" spans="1:7">
      <c r="A604" t="s">
        <v>54</v>
      </c>
      <c r="B604" t="s">
        <v>1256</v>
      </c>
      <c r="C604" t="s">
        <v>1257</v>
      </c>
      <c r="D604">
        <v>2</v>
      </c>
      <c r="E604">
        <v>1</v>
      </c>
      <c r="G604" t="s">
        <v>12</v>
      </c>
    </row>
    <row r="605" spans="1:7">
      <c r="A605" t="s">
        <v>54</v>
      </c>
      <c r="B605" t="s">
        <v>1258</v>
      </c>
      <c r="C605" t="s">
        <v>1259</v>
      </c>
      <c r="D605">
        <v>2</v>
      </c>
      <c r="E605">
        <v>1</v>
      </c>
      <c r="G605" t="s">
        <v>21</v>
      </c>
    </row>
    <row r="606" spans="1:7">
      <c r="A606" t="s">
        <v>54</v>
      </c>
      <c r="B606" t="s">
        <v>1260</v>
      </c>
      <c r="C606" t="s">
        <v>1261</v>
      </c>
      <c r="D606">
        <v>2</v>
      </c>
      <c r="E606">
        <v>1</v>
      </c>
      <c r="G606" t="s">
        <v>12</v>
      </c>
    </row>
    <row r="607" spans="1:7">
      <c r="A607" t="s">
        <v>54</v>
      </c>
      <c r="B607" t="s">
        <v>1262</v>
      </c>
      <c r="C607" t="s">
        <v>1263</v>
      </c>
      <c r="D607">
        <v>2</v>
      </c>
      <c r="E607">
        <v>1</v>
      </c>
      <c r="G607" t="s">
        <v>31</v>
      </c>
    </row>
    <row r="608" spans="1:7">
      <c r="A608" t="s">
        <v>54</v>
      </c>
      <c r="B608" t="s">
        <v>1264</v>
      </c>
      <c r="C608" t="s">
        <v>1265</v>
      </c>
      <c r="D608">
        <v>2</v>
      </c>
      <c r="E608">
        <v>1</v>
      </c>
      <c r="G608" t="s">
        <v>8</v>
      </c>
    </row>
    <row r="609" spans="1:7">
      <c r="A609" t="s">
        <v>54</v>
      </c>
      <c r="B609" t="s">
        <v>1266</v>
      </c>
      <c r="C609" t="s">
        <v>1267</v>
      </c>
      <c r="D609">
        <v>2</v>
      </c>
      <c r="E609">
        <v>1</v>
      </c>
      <c r="G609" t="s">
        <v>12</v>
      </c>
    </row>
    <row r="610" spans="1:7">
      <c r="A610" t="s">
        <v>54</v>
      </c>
      <c r="B610" t="s">
        <v>1268</v>
      </c>
      <c r="C610" t="s">
        <v>1269</v>
      </c>
      <c r="D610">
        <v>2</v>
      </c>
      <c r="E610">
        <v>1</v>
      </c>
      <c r="G610" t="s">
        <v>12</v>
      </c>
    </row>
    <row r="611" spans="1:7">
      <c r="A611" t="s">
        <v>54</v>
      </c>
      <c r="B611" t="s">
        <v>1270</v>
      </c>
      <c r="C611" t="s">
        <v>1271</v>
      </c>
      <c r="D611">
        <v>2</v>
      </c>
      <c r="E611">
        <v>1</v>
      </c>
      <c r="G611" t="s">
        <v>30</v>
      </c>
    </row>
    <row r="612" spans="1:7">
      <c r="A612" t="s">
        <v>54</v>
      </c>
      <c r="B612" t="s">
        <v>1272</v>
      </c>
      <c r="C612" t="s">
        <v>1273</v>
      </c>
      <c r="D612">
        <v>2</v>
      </c>
      <c r="E612">
        <v>1</v>
      </c>
      <c r="G612" t="s">
        <v>31</v>
      </c>
    </row>
    <row r="613" spans="1:7">
      <c r="A613" t="s">
        <v>54</v>
      </c>
      <c r="B613" t="s">
        <v>1274</v>
      </c>
      <c r="C613" t="s">
        <v>1275</v>
      </c>
      <c r="D613">
        <v>2</v>
      </c>
      <c r="E613">
        <v>1</v>
      </c>
      <c r="G613" t="s">
        <v>29</v>
      </c>
    </row>
    <row r="614" spans="1:7">
      <c r="A614" t="s">
        <v>54</v>
      </c>
      <c r="B614" t="s">
        <v>1276</v>
      </c>
      <c r="C614" t="s">
        <v>1277</v>
      </c>
      <c r="D614">
        <v>2</v>
      </c>
      <c r="E614">
        <v>1</v>
      </c>
      <c r="G614" t="s">
        <v>24</v>
      </c>
    </row>
    <row r="615" spans="1:7">
      <c r="A615" t="s">
        <v>54</v>
      </c>
      <c r="B615" t="s">
        <v>1278</v>
      </c>
      <c r="C615" t="s">
        <v>1279</v>
      </c>
      <c r="D615">
        <v>2</v>
      </c>
      <c r="E615">
        <v>1</v>
      </c>
      <c r="G615" t="s">
        <v>24</v>
      </c>
    </row>
    <row r="616" spans="1:7">
      <c r="A616" t="s">
        <v>54</v>
      </c>
      <c r="B616" t="s">
        <v>1280</v>
      </c>
      <c r="C616" t="s">
        <v>1281</v>
      </c>
      <c r="D616">
        <v>2</v>
      </c>
      <c r="E616">
        <v>1</v>
      </c>
      <c r="G616" t="s">
        <v>8</v>
      </c>
    </row>
    <row r="617" spans="1:7">
      <c r="A617" t="s">
        <v>54</v>
      </c>
      <c r="B617" t="s">
        <v>1282</v>
      </c>
      <c r="C617" t="s">
        <v>1283</v>
      </c>
      <c r="D617">
        <v>2</v>
      </c>
      <c r="E617">
        <v>1</v>
      </c>
      <c r="G617" t="s">
        <v>21</v>
      </c>
    </row>
    <row r="618" spans="1:7">
      <c r="A618" t="s">
        <v>54</v>
      </c>
      <c r="B618" t="s">
        <v>1284</v>
      </c>
      <c r="C618" t="s">
        <v>1285</v>
      </c>
      <c r="D618">
        <v>2</v>
      </c>
      <c r="E618">
        <v>1</v>
      </c>
      <c r="G618" t="s">
        <v>12</v>
      </c>
    </row>
    <row r="619" spans="1:7">
      <c r="A619" t="s">
        <v>54</v>
      </c>
      <c r="B619" t="s">
        <v>1286</v>
      </c>
      <c r="C619" t="s">
        <v>1287</v>
      </c>
      <c r="D619">
        <v>2</v>
      </c>
      <c r="E619">
        <v>1</v>
      </c>
      <c r="G619" t="s">
        <v>28</v>
      </c>
    </row>
    <row r="620" spans="1:7">
      <c r="A620" t="s">
        <v>54</v>
      </c>
      <c r="B620" t="s">
        <v>1288</v>
      </c>
      <c r="C620" t="s">
        <v>1289</v>
      </c>
      <c r="D620">
        <v>2</v>
      </c>
      <c r="E620">
        <v>1</v>
      </c>
      <c r="G620" t="s">
        <v>21</v>
      </c>
    </row>
    <row r="621" spans="1:7">
      <c r="A621" t="s">
        <v>54</v>
      </c>
      <c r="B621" t="s">
        <v>1290</v>
      </c>
      <c r="C621" t="s">
        <v>1291</v>
      </c>
      <c r="D621">
        <v>2</v>
      </c>
      <c r="E621">
        <v>1</v>
      </c>
      <c r="G621" t="s">
        <v>30</v>
      </c>
    </row>
    <row r="622" spans="1:7">
      <c r="A622" t="s">
        <v>54</v>
      </c>
      <c r="B622" t="s">
        <v>1292</v>
      </c>
      <c r="C622" t="s">
        <v>1293</v>
      </c>
      <c r="D622">
        <v>2</v>
      </c>
      <c r="E622">
        <v>1</v>
      </c>
      <c r="G622" t="s">
        <v>9</v>
      </c>
    </row>
    <row r="623" spans="1:7">
      <c r="A623" t="s">
        <v>54</v>
      </c>
      <c r="B623" t="s">
        <v>1294</v>
      </c>
      <c r="C623" t="s">
        <v>1295</v>
      </c>
      <c r="D623">
        <v>2</v>
      </c>
      <c r="E623">
        <v>1</v>
      </c>
      <c r="G623" t="s">
        <v>18</v>
      </c>
    </row>
    <row r="624" spans="1:7">
      <c r="A624" t="s">
        <v>54</v>
      </c>
      <c r="B624" t="s">
        <v>1296</v>
      </c>
      <c r="C624" t="s">
        <v>1297</v>
      </c>
      <c r="D624">
        <v>2</v>
      </c>
      <c r="E624">
        <v>1</v>
      </c>
      <c r="G624" t="s">
        <v>12</v>
      </c>
    </row>
    <row r="625" spans="1:7">
      <c r="A625" t="s">
        <v>54</v>
      </c>
      <c r="B625" t="s">
        <v>1298</v>
      </c>
      <c r="C625" t="s">
        <v>1299</v>
      </c>
      <c r="D625">
        <v>2</v>
      </c>
      <c r="E625">
        <v>1</v>
      </c>
      <c r="G625" t="s">
        <v>27</v>
      </c>
    </row>
    <row r="626" spans="1:7">
      <c r="A626" t="s">
        <v>54</v>
      </c>
      <c r="B626" t="s">
        <v>1300</v>
      </c>
      <c r="C626" t="s">
        <v>1301</v>
      </c>
      <c r="D626">
        <v>2</v>
      </c>
      <c r="E626">
        <v>1</v>
      </c>
      <c r="G626" t="s">
        <v>30</v>
      </c>
    </row>
    <row r="627" spans="1:7">
      <c r="A627" t="s">
        <v>54</v>
      </c>
      <c r="B627" t="s">
        <v>1302</v>
      </c>
      <c r="C627" t="s">
        <v>1303</v>
      </c>
      <c r="D627">
        <v>2</v>
      </c>
      <c r="E627">
        <v>1</v>
      </c>
      <c r="G627" t="s">
        <v>31</v>
      </c>
    </row>
    <row r="628" spans="1:7">
      <c r="A628" t="s">
        <v>54</v>
      </c>
      <c r="B628" t="s">
        <v>1304</v>
      </c>
      <c r="C628" t="s">
        <v>1305</v>
      </c>
      <c r="D628">
        <v>2</v>
      </c>
      <c r="E628">
        <v>1</v>
      </c>
      <c r="G628" t="s">
        <v>24</v>
      </c>
    </row>
    <row r="629" spans="1:7">
      <c r="A629" t="s">
        <v>54</v>
      </c>
      <c r="B629" t="s">
        <v>1306</v>
      </c>
      <c r="C629" t="s">
        <v>1307</v>
      </c>
      <c r="D629">
        <v>2</v>
      </c>
      <c r="E629">
        <v>1</v>
      </c>
      <c r="G629" t="s">
        <v>12</v>
      </c>
    </row>
    <row r="630" spans="1:7">
      <c r="A630" t="s">
        <v>54</v>
      </c>
      <c r="B630" t="s">
        <v>1308</v>
      </c>
      <c r="C630" t="s">
        <v>1309</v>
      </c>
      <c r="D630">
        <v>2</v>
      </c>
      <c r="E630">
        <v>1</v>
      </c>
      <c r="G630" t="s">
        <v>24</v>
      </c>
    </row>
    <row r="631" spans="1:7">
      <c r="A631" t="s">
        <v>54</v>
      </c>
      <c r="B631" t="s">
        <v>1310</v>
      </c>
      <c r="C631" t="s">
        <v>1311</v>
      </c>
      <c r="D631">
        <v>2</v>
      </c>
      <c r="E631">
        <v>1</v>
      </c>
      <c r="G631" t="s">
        <v>30</v>
      </c>
    </row>
    <row r="632" spans="1:7">
      <c r="A632" t="s">
        <v>54</v>
      </c>
      <c r="B632" t="s">
        <v>1312</v>
      </c>
      <c r="C632" t="s">
        <v>1313</v>
      </c>
      <c r="D632">
        <v>2</v>
      </c>
      <c r="E632">
        <v>1</v>
      </c>
      <c r="G632" t="s">
        <v>28</v>
      </c>
    </row>
    <row r="633" spans="1:7">
      <c r="A633" t="s">
        <v>54</v>
      </c>
      <c r="B633" t="s">
        <v>1314</v>
      </c>
      <c r="C633" t="s">
        <v>1315</v>
      </c>
      <c r="D633">
        <v>2</v>
      </c>
      <c r="E633">
        <v>1</v>
      </c>
      <c r="G633" t="s">
        <v>12</v>
      </c>
    </row>
    <row r="634" spans="1:7">
      <c r="A634" t="s">
        <v>54</v>
      </c>
      <c r="B634" t="s">
        <v>1316</v>
      </c>
      <c r="C634" t="s">
        <v>1317</v>
      </c>
      <c r="D634">
        <v>2</v>
      </c>
      <c r="E634">
        <v>1</v>
      </c>
      <c r="G634" t="s">
        <v>21</v>
      </c>
    </row>
    <row r="635" spans="1:7">
      <c r="A635" t="s">
        <v>54</v>
      </c>
      <c r="B635" t="s">
        <v>1318</v>
      </c>
      <c r="C635" t="s">
        <v>1319</v>
      </c>
      <c r="D635">
        <v>2</v>
      </c>
      <c r="E635">
        <v>1</v>
      </c>
      <c r="G635" t="s">
        <v>27</v>
      </c>
    </row>
    <row r="636" spans="1:7">
      <c r="A636" t="s">
        <v>54</v>
      </c>
      <c r="B636" t="s">
        <v>1320</v>
      </c>
      <c r="C636" t="s">
        <v>1321</v>
      </c>
      <c r="D636">
        <v>2</v>
      </c>
      <c r="E636">
        <v>1</v>
      </c>
      <c r="G636" t="s">
        <v>21</v>
      </c>
    </row>
    <row r="637" spans="1:7">
      <c r="A637" t="s">
        <v>54</v>
      </c>
      <c r="B637" t="s">
        <v>1322</v>
      </c>
      <c r="C637" t="s">
        <v>1323</v>
      </c>
      <c r="D637">
        <v>2</v>
      </c>
      <c r="E637">
        <v>1</v>
      </c>
      <c r="G637" t="s">
        <v>9</v>
      </c>
    </row>
    <row r="638" spans="1:7">
      <c r="A638" t="s">
        <v>54</v>
      </c>
      <c r="B638" t="s">
        <v>1324</v>
      </c>
      <c r="C638" t="s">
        <v>1325</v>
      </c>
      <c r="D638">
        <v>2</v>
      </c>
      <c r="E638">
        <v>1</v>
      </c>
      <c r="G638" t="s">
        <v>21</v>
      </c>
    </row>
    <row r="639" spans="1:7">
      <c r="A639" t="s">
        <v>54</v>
      </c>
      <c r="B639" t="s">
        <v>1326</v>
      </c>
      <c r="C639" t="s">
        <v>1327</v>
      </c>
      <c r="D639">
        <v>2</v>
      </c>
      <c r="E639">
        <v>1</v>
      </c>
      <c r="G639" t="s">
        <v>24</v>
      </c>
    </row>
    <row r="640" spans="1:7">
      <c r="A640" t="s">
        <v>54</v>
      </c>
      <c r="B640" t="s">
        <v>1328</v>
      </c>
      <c r="C640" t="s">
        <v>1329</v>
      </c>
      <c r="D640">
        <v>2</v>
      </c>
      <c r="E640">
        <v>1</v>
      </c>
      <c r="G640" t="s">
        <v>21</v>
      </c>
    </row>
    <row r="641" spans="1:7">
      <c r="A641" t="s">
        <v>54</v>
      </c>
      <c r="B641" t="s">
        <v>1330</v>
      </c>
      <c r="C641" t="s">
        <v>1331</v>
      </c>
      <c r="D641">
        <v>2</v>
      </c>
      <c r="E641">
        <v>1</v>
      </c>
      <c r="G641" t="s">
        <v>30</v>
      </c>
    </row>
    <row r="642" spans="1:7">
      <c r="A642" t="s">
        <v>54</v>
      </c>
      <c r="B642" t="s">
        <v>1332</v>
      </c>
      <c r="C642" t="s">
        <v>1333</v>
      </c>
      <c r="D642">
        <v>2</v>
      </c>
      <c r="E642">
        <v>1</v>
      </c>
      <c r="G642" t="s">
        <v>30</v>
      </c>
    </row>
    <row r="643" spans="1:7">
      <c r="A643" t="s">
        <v>54</v>
      </c>
      <c r="B643" t="s">
        <v>1334</v>
      </c>
      <c r="C643" t="s">
        <v>1335</v>
      </c>
      <c r="D643">
        <v>2</v>
      </c>
      <c r="E643">
        <v>1</v>
      </c>
      <c r="G643" t="s">
        <v>21</v>
      </c>
    </row>
    <row r="644" spans="1:7">
      <c r="A644" t="s">
        <v>54</v>
      </c>
      <c r="B644" t="s">
        <v>1336</v>
      </c>
      <c r="C644" t="s">
        <v>1337</v>
      </c>
      <c r="D644">
        <v>2</v>
      </c>
      <c r="E644">
        <v>1</v>
      </c>
      <c r="G644" t="s">
        <v>19</v>
      </c>
    </row>
    <row r="645" spans="1:7">
      <c r="A645" t="s">
        <v>54</v>
      </c>
      <c r="B645" t="s">
        <v>1338</v>
      </c>
      <c r="C645" t="s">
        <v>1339</v>
      </c>
      <c r="D645">
        <v>2</v>
      </c>
      <c r="E645">
        <v>1</v>
      </c>
      <c r="G645" t="s">
        <v>27</v>
      </c>
    </row>
    <row r="646" spans="1:7">
      <c r="A646" t="s">
        <v>54</v>
      </c>
      <c r="B646" t="s">
        <v>1340</v>
      </c>
      <c r="C646" t="s">
        <v>1341</v>
      </c>
      <c r="D646">
        <v>2</v>
      </c>
      <c r="E646">
        <v>1</v>
      </c>
      <c r="G646" t="s">
        <v>19</v>
      </c>
    </row>
    <row r="647" spans="1:7">
      <c r="A647" t="s">
        <v>54</v>
      </c>
      <c r="B647" t="s">
        <v>1342</v>
      </c>
      <c r="C647" t="s">
        <v>1343</v>
      </c>
      <c r="D647">
        <v>2</v>
      </c>
      <c r="E647">
        <v>1</v>
      </c>
      <c r="G647" t="s">
        <v>26</v>
      </c>
    </row>
    <row r="648" spans="1:7">
      <c r="A648" t="s">
        <v>54</v>
      </c>
      <c r="B648" t="s">
        <v>1344</v>
      </c>
      <c r="C648" t="s">
        <v>1345</v>
      </c>
      <c r="D648">
        <v>2</v>
      </c>
      <c r="E648">
        <v>1</v>
      </c>
      <c r="G648" t="s">
        <v>21</v>
      </c>
    </row>
    <row r="649" spans="1:7">
      <c r="A649" t="s">
        <v>54</v>
      </c>
      <c r="B649" t="s">
        <v>1346</v>
      </c>
      <c r="C649" t="s">
        <v>1347</v>
      </c>
      <c r="D649">
        <v>2</v>
      </c>
      <c r="E649">
        <v>1</v>
      </c>
      <c r="G649" t="s">
        <v>8</v>
      </c>
    </row>
    <row r="650" spans="1:7">
      <c r="A650" t="s">
        <v>54</v>
      </c>
      <c r="B650" t="s">
        <v>1348</v>
      </c>
      <c r="C650" t="s">
        <v>1349</v>
      </c>
      <c r="D650">
        <v>2</v>
      </c>
      <c r="E650">
        <v>1</v>
      </c>
      <c r="G650" t="s">
        <v>26</v>
      </c>
    </row>
    <row r="651" spans="1:7">
      <c r="A651" t="s">
        <v>54</v>
      </c>
      <c r="B651" t="s">
        <v>1350</v>
      </c>
      <c r="C651" t="s">
        <v>1351</v>
      </c>
      <c r="D651">
        <v>2</v>
      </c>
      <c r="E651">
        <v>1</v>
      </c>
      <c r="G651" t="s">
        <v>30</v>
      </c>
    </row>
    <row r="652" spans="1:7">
      <c r="A652" t="s">
        <v>54</v>
      </c>
      <c r="B652" t="s">
        <v>1352</v>
      </c>
      <c r="C652" t="s">
        <v>1353</v>
      </c>
      <c r="D652">
        <v>2</v>
      </c>
      <c r="E652">
        <v>1</v>
      </c>
      <c r="G652" t="s">
        <v>19</v>
      </c>
    </row>
    <row r="653" spans="1:7">
      <c r="A653" t="s">
        <v>54</v>
      </c>
      <c r="B653" t="s">
        <v>1354</v>
      </c>
      <c r="C653" t="s">
        <v>1355</v>
      </c>
      <c r="D653">
        <v>2</v>
      </c>
      <c r="E653">
        <v>1</v>
      </c>
      <c r="G653" t="s">
        <v>21</v>
      </c>
    </row>
    <row r="654" spans="1:7">
      <c r="A654" t="s">
        <v>54</v>
      </c>
      <c r="B654" t="s">
        <v>1356</v>
      </c>
      <c r="C654" t="s">
        <v>1357</v>
      </c>
      <c r="D654">
        <v>2</v>
      </c>
      <c r="E654">
        <v>1</v>
      </c>
      <c r="G654" t="s">
        <v>12</v>
      </c>
    </row>
    <row r="655" spans="1:7">
      <c r="A655" t="s">
        <v>54</v>
      </c>
      <c r="B655" t="s">
        <v>1358</v>
      </c>
      <c r="C655" t="s">
        <v>1359</v>
      </c>
      <c r="D655">
        <v>2</v>
      </c>
      <c r="E655">
        <v>1</v>
      </c>
      <c r="G655" t="s">
        <v>12</v>
      </c>
    </row>
    <row r="656" spans="1:7">
      <c r="A656" t="s">
        <v>54</v>
      </c>
      <c r="B656" t="s">
        <v>1360</v>
      </c>
      <c r="C656" t="s">
        <v>1361</v>
      </c>
      <c r="D656">
        <v>2</v>
      </c>
      <c r="E656">
        <v>1</v>
      </c>
      <c r="G656" t="s">
        <v>30</v>
      </c>
    </row>
    <row r="657" spans="1:7">
      <c r="A657" t="s">
        <v>54</v>
      </c>
      <c r="B657" t="s">
        <v>1362</v>
      </c>
      <c r="C657" t="s">
        <v>1363</v>
      </c>
      <c r="D657">
        <v>2</v>
      </c>
      <c r="E657">
        <v>1</v>
      </c>
      <c r="G657" t="s">
        <v>30</v>
      </c>
    </row>
    <row r="658" spans="1:7">
      <c r="A658" t="s">
        <v>54</v>
      </c>
      <c r="B658" t="s">
        <v>1364</v>
      </c>
      <c r="C658" t="s">
        <v>1365</v>
      </c>
      <c r="D658">
        <v>2</v>
      </c>
      <c r="E658">
        <v>1</v>
      </c>
      <c r="G658" t="s">
        <v>19</v>
      </c>
    </row>
    <row r="659" spans="1:7">
      <c r="A659" t="s">
        <v>54</v>
      </c>
      <c r="B659" t="s">
        <v>1366</v>
      </c>
      <c r="C659" t="s">
        <v>1367</v>
      </c>
      <c r="D659">
        <v>2</v>
      </c>
      <c r="E659">
        <v>1</v>
      </c>
      <c r="G659" t="s">
        <v>28</v>
      </c>
    </row>
    <row r="660" spans="1:7">
      <c r="A660" t="s">
        <v>54</v>
      </c>
      <c r="B660" t="s">
        <v>1368</v>
      </c>
      <c r="C660" t="s">
        <v>1369</v>
      </c>
      <c r="D660">
        <v>2</v>
      </c>
      <c r="E660">
        <v>1</v>
      </c>
      <c r="G660" t="s">
        <v>12</v>
      </c>
    </row>
    <row r="661" spans="1:7">
      <c r="A661" t="s">
        <v>54</v>
      </c>
      <c r="B661" t="s">
        <v>1370</v>
      </c>
      <c r="C661" t="s">
        <v>1371</v>
      </c>
      <c r="D661">
        <v>2</v>
      </c>
      <c r="E661">
        <v>1</v>
      </c>
      <c r="G661" t="s">
        <v>28</v>
      </c>
    </row>
    <row r="662" spans="1:7">
      <c r="A662" t="s">
        <v>54</v>
      </c>
      <c r="B662" t="s">
        <v>1372</v>
      </c>
      <c r="C662" t="s">
        <v>1373</v>
      </c>
      <c r="D662">
        <v>2</v>
      </c>
      <c r="E662">
        <v>1</v>
      </c>
      <c r="G662" t="s">
        <v>12</v>
      </c>
    </row>
    <row r="663" spans="1:7">
      <c r="A663" t="s">
        <v>54</v>
      </c>
      <c r="B663" t="s">
        <v>1374</v>
      </c>
      <c r="C663" t="s">
        <v>1375</v>
      </c>
      <c r="D663">
        <v>2</v>
      </c>
      <c r="E663">
        <v>1</v>
      </c>
      <c r="G663" t="s">
        <v>30</v>
      </c>
    </row>
    <row r="664" spans="1:7">
      <c r="A664" t="s">
        <v>54</v>
      </c>
      <c r="B664" t="s">
        <v>1376</v>
      </c>
      <c r="C664" t="s">
        <v>1377</v>
      </c>
      <c r="D664">
        <v>2</v>
      </c>
      <c r="E664">
        <v>1</v>
      </c>
      <c r="G664" t="s">
        <v>9</v>
      </c>
    </row>
    <row r="665" spans="1:7">
      <c r="A665" t="s">
        <v>54</v>
      </c>
      <c r="B665" t="s">
        <v>1378</v>
      </c>
      <c r="C665" t="s">
        <v>1379</v>
      </c>
      <c r="D665">
        <v>2</v>
      </c>
      <c r="E665">
        <v>1</v>
      </c>
      <c r="G665" t="s">
        <v>8</v>
      </c>
    </row>
    <row r="666" spans="1:7">
      <c r="A666" t="s">
        <v>54</v>
      </c>
      <c r="B666" t="s">
        <v>1380</v>
      </c>
      <c r="C666" t="s">
        <v>1381</v>
      </c>
      <c r="D666">
        <v>2</v>
      </c>
      <c r="E666">
        <v>1</v>
      </c>
      <c r="G666" t="s">
        <v>28</v>
      </c>
    </row>
    <row r="667" spans="1:7">
      <c r="A667" t="s">
        <v>54</v>
      </c>
      <c r="B667" t="s">
        <v>1382</v>
      </c>
      <c r="C667" t="s">
        <v>1383</v>
      </c>
      <c r="D667">
        <v>2</v>
      </c>
      <c r="E667">
        <v>1</v>
      </c>
      <c r="G667" t="s">
        <v>26</v>
      </c>
    </row>
    <row r="668" spans="1:7">
      <c r="A668" t="s">
        <v>54</v>
      </c>
      <c r="B668" t="s">
        <v>1384</v>
      </c>
      <c r="C668" t="s">
        <v>1385</v>
      </c>
      <c r="D668">
        <v>2</v>
      </c>
      <c r="E668">
        <v>1</v>
      </c>
      <c r="G668" t="s">
        <v>8</v>
      </c>
    </row>
    <row r="669" spans="1:7">
      <c r="A669" t="s">
        <v>54</v>
      </c>
      <c r="B669" t="s">
        <v>1386</v>
      </c>
      <c r="C669" t="s">
        <v>1387</v>
      </c>
      <c r="D669">
        <v>2</v>
      </c>
      <c r="E669">
        <v>1</v>
      </c>
      <c r="G669" t="s">
        <v>21</v>
      </c>
    </row>
    <row r="670" spans="1:7">
      <c r="A670" t="s">
        <v>54</v>
      </c>
      <c r="B670" t="s">
        <v>1388</v>
      </c>
      <c r="C670" t="s">
        <v>1389</v>
      </c>
      <c r="D670">
        <v>2</v>
      </c>
      <c r="E670">
        <v>1</v>
      </c>
      <c r="G670" t="s">
        <v>21</v>
      </c>
    </row>
    <row r="671" spans="1:7">
      <c r="A671" t="s">
        <v>54</v>
      </c>
      <c r="B671" t="s">
        <v>1390</v>
      </c>
      <c r="C671" t="s">
        <v>1391</v>
      </c>
      <c r="D671">
        <v>2</v>
      </c>
      <c r="E671">
        <v>1</v>
      </c>
      <c r="G671" t="s">
        <v>12</v>
      </c>
    </row>
    <row r="672" spans="1:7">
      <c r="A672" t="s">
        <v>54</v>
      </c>
      <c r="B672" t="s">
        <v>1392</v>
      </c>
      <c r="C672" t="s">
        <v>1393</v>
      </c>
      <c r="D672">
        <v>2</v>
      </c>
      <c r="E672">
        <v>1</v>
      </c>
      <c r="G672" t="s">
        <v>12</v>
      </c>
    </row>
    <row r="673" spans="1:7">
      <c r="A673" t="s">
        <v>54</v>
      </c>
      <c r="B673" t="s">
        <v>1394</v>
      </c>
      <c r="C673" t="s">
        <v>1395</v>
      </c>
      <c r="D673">
        <v>2</v>
      </c>
      <c r="E673">
        <v>1</v>
      </c>
      <c r="G673" t="s">
        <v>12</v>
      </c>
    </row>
    <row r="674" spans="1:7">
      <c r="A674" t="s">
        <v>54</v>
      </c>
      <c r="B674" t="s">
        <v>1396</v>
      </c>
      <c r="C674" t="s">
        <v>1397</v>
      </c>
      <c r="D674">
        <v>2</v>
      </c>
      <c r="E674">
        <v>1</v>
      </c>
      <c r="G674" t="s">
        <v>30</v>
      </c>
    </row>
    <row r="675" spans="1:7">
      <c r="A675" t="s">
        <v>54</v>
      </c>
      <c r="B675" t="s">
        <v>1398</v>
      </c>
      <c r="C675" t="s">
        <v>1399</v>
      </c>
      <c r="D675">
        <v>2</v>
      </c>
      <c r="E675">
        <v>1</v>
      </c>
      <c r="G675" t="s">
        <v>30</v>
      </c>
    </row>
    <row r="676" spans="1:7">
      <c r="A676" t="s">
        <v>54</v>
      </c>
      <c r="B676" t="s">
        <v>1400</v>
      </c>
      <c r="C676" t="s">
        <v>1401</v>
      </c>
      <c r="D676">
        <v>2</v>
      </c>
      <c r="E676">
        <v>1</v>
      </c>
      <c r="G676" t="s">
        <v>21</v>
      </c>
    </row>
    <row r="677" spans="1:7">
      <c r="A677" t="s">
        <v>54</v>
      </c>
      <c r="B677" t="s">
        <v>1402</v>
      </c>
      <c r="C677" t="s">
        <v>1403</v>
      </c>
      <c r="D677">
        <v>2</v>
      </c>
      <c r="E677">
        <v>1</v>
      </c>
      <c r="G677" t="s">
        <v>27</v>
      </c>
    </row>
    <row r="678" spans="1:7">
      <c r="A678" t="s">
        <v>54</v>
      </c>
      <c r="B678" t="s">
        <v>1404</v>
      </c>
      <c r="C678" t="s">
        <v>1405</v>
      </c>
      <c r="D678">
        <v>2</v>
      </c>
      <c r="E678">
        <v>1</v>
      </c>
      <c r="G678" t="s">
        <v>21</v>
      </c>
    </row>
    <row r="679" spans="1:7">
      <c r="A679" t="s">
        <v>54</v>
      </c>
      <c r="B679" t="s">
        <v>1406</v>
      </c>
      <c r="C679" t="s">
        <v>1407</v>
      </c>
      <c r="D679">
        <v>2</v>
      </c>
      <c r="E679">
        <v>1</v>
      </c>
      <c r="G679" t="s">
        <v>30</v>
      </c>
    </row>
    <row r="680" spans="1:7">
      <c r="A680" t="s">
        <v>54</v>
      </c>
      <c r="B680" t="s">
        <v>1408</v>
      </c>
      <c r="C680" t="s">
        <v>1409</v>
      </c>
      <c r="D680">
        <v>2</v>
      </c>
      <c r="E680">
        <v>1</v>
      </c>
      <c r="G680" t="s">
        <v>12</v>
      </c>
    </row>
    <row r="681" spans="1:7">
      <c r="A681" t="s">
        <v>54</v>
      </c>
      <c r="B681" t="s">
        <v>1410</v>
      </c>
      <c r="C681" t="s">
        <v>1411</v>
      </c>
      <c r="D681">
        <v>2</v>
      </c>
      <c r="E681">
        <v>1</v>
      </c>
      <c r="G681" t="s">
        <v>26</v>
      </c>
    </row>
    <row r="682" spans="1:7">
      <c r="A682" t="s">
        <v>54</v>
      </c>
      <c r="B682" t="s">
        <v>1412</v>
      </c>
      <c r="C682" t="s">
        <v>1413</v>
      </c>
      <c r="D682">
        <v>2</v>
      </c>
      <c r="E682">
        <v>1</v>
      </c>
      <c r="G682" t="s">
        <v>21</v>
      </c>
    </row>
    <row r="683" spans="1:7">
      <c r="A683" t="s">
        <v>54</v>
      </c>
      <c r="B683" t="s">
        <v>1414</v>
      </c>
      <c r="C683" t="s">
        <v>1415</v>
      </c>
      <c r="D683">
        <v>2</v>
      </c>
      <c r="E683">
        <v>1</v>
      </c>
      <c r="G683" t="s">
        <v>27</v>
      </c>
    </row>
    <row r="684" spans="1:7">
      <c r="A684" t="s">
        <v>54</v>
      </c>
      <c r="B684" t="s">
        <v>1416</v>
      </c>
      <c r="C684" t="s">
        <v>1417</v>
      </c>
      <c r="D684">
        <v>2</v>
      </c>
      <c r="E684">
        <v>1</v>
      </c>
      <c r="G684" t="s">
        <v>21</v>
      </c>
    </row>
    <row r="685" spans="1:7">
      <c r="A685" t="s">
        <v>54</v>
      </c>
      <c r="B685" t="s">
        <v>1418</v>
      </c>
      <c r="C685" t="s">
        <v>1419</v>
      </c>
      <c r="D685">
        <v>2</v>
      </c>
      <c r="E685">
        <v>1</v>
      </c>
      <c r="G685" t="s">
        <v>21</v>
      </c>
    </row>
    <row r="686" spans="1:7">
      <c r="A686" t="s">
        <v>54</v>
      </c>
      <c r="B686" t="s">
        <v>1420</v>
      </c>
      <c r="C686" t="s">
        <v>1421</v>
      </c>
      <c r="D686">
        <v>2</v>
      </c>
      <c r="E686">
        <v>1</v>
      </c>
      <c r="G686" t="s">
        <v>12</v>
      </c>
    </row>
    <row r="687" spans="1:7">
      <c r="A687" t="s">
        <v>54</v>
      </c>
      <c r="B687" t="s">
        <v>1422</v>
      </c>
      <c r="C687" t="s">
        <v>1423</v>
      </c>
      <c r="D687">
        <v>2</v>
      </c>
      <c r="E687">
        <v>1</v>
      </c>
      <c r="G687" t="s">
        <v>18</v>
      </c>
    </row>
    <row r="688" spans="1:7">
      <c r="A688" t="s">
        <v>54</v>
      </c>
      <c r="B688" t="s">
        <v>1424</v>
      </c>
      <c r="C688" t="s">
        <v>1425</v>
      </c>
      <c r="D688">
        <v>2</v>
      </c>
      <c r="E688">
        <v>1</v>
      </c>
      <c r="G688" t="s">
        <v>30</v>
      </c>
    </row>
    <row r="689" spans="1:7">
      <c r="A689" t="s">
        <v>54</v>
      </c>
      <c r="B689" t="s">
        <v>1426</v>
      </c>
      <c r="C689" t="s">
        <v>1427</v>
      </c>
      <c r="D689">
        <v>2</v>
      </c>
      <c r="E689">
        <v>1</v>
      </c>
      <c r="G689" t="s">
        <v>30</v>
      </c>
    </row>
    <row r="690" spans="1:7">
      <c r="A690" t="s">
        <v>54</v>
      </c>
      <c r="B690" t="s">
        <v>1428</v>
      </c>
      <c r="C690" t="s">
        <v>1429</v>
      </c>
      <c r="D690">
        <v>2</v>
      </c>
      <c r="E690">
        <v>1</v>
      </c>
      <c r="G690" t="s">
        <v>21</v>
      </c>
    </row>
    <row r="691" spans="1:7">
      <c r="A691" t="s">
        <v>54</v>
      </c>
      <c r="B691" t="s">
        <v>1430</v>
      </c>
      <c r="C691" t="s">
        <v>1431</v>
      </c>
      <c r="D691">
        <v>2</v>
      </c>
      <c r="E691">
        <v>1</v>
      </c>
      <c r="G691" t="s">
        <v>18</v>
      </c>
    </row>
    <row r="692" spans="1:7">
      <c r="A692" t="s">
        <v>54</v>
      </c>
      <c r="B692" t="s">
        <v>1432</v>
      </c>
      <c r="C692" t="s">
        <v>1433</v>
      </c>
      <c r="D692">
        <v>2</v>
      </c>
      <c r="E692">
        <v>1</v>
      </c>
      <c r="G692" t="s">
        <v>30</v>
      </c>
    </row>
    <row r="693" spans="1:7">
      <c r="A693" t="s">
        <v>54</v>
      </c>
      <c r="B693" t="s">
        <v>1434</v>
      </c>
      <c r="C693" t="s">
        <v>1435</v>
      </c>
      <c r="D693">
        <v>2</v>
      </c>
      <c r="E693">
        <v>1</v>
      </c>
      <c r="G693" t="s">
        <v>12</v>
      </c>
    </row>
    <row r="694" spans="1:7">
      <c r="A694" t="s">
        <v>54</v>
      </c>
      <c r="B694" t="s">
        <v>1436</v>
      </c>
      <c r="C694" t="s">
        <v>1437</v>
      </c>
      <c r="D694">
        <v>2</v>
      </c>
      <c r="E694">
        <v>1</v>
      </c>
      <c r="G694" t="s">
        <v>21</v>
      </c>
    </row>
    <row r="695" spans="1:7">
      <c r="A695" t="s">
        <v>54</v>
      </c>
      <c r="B695" t="s">
        <v>1438</v>
      </c>
      <c r="C695" t="s">
        <v>1439</v>
      </c>
      <c r="D695">
        <v>2</v>
      </c>
      <c r="E695">
        <v>1</v>
      </c>
      <c r="G695" t="s">
        <v>12</v>
      </c>
    </row>
    <row r="696" spans="1:7">
      <c r="A696" t="s">
        <v>54</v>
      </c>
      <c r="B696" t="s">
        <v>1440</v>
      </c>
      <c r="C696" t="s">
        <v>1441</v>
      </c>
      <c r="D696">
        <v>2</v>
      </c>
      <c r="E696">
        <v>1</v>
      </c>
      <c r="G696" t="s">
        <v>30</v>
      </c>
    </row>
    <row r="697" spans="1:7">
      <c r="A697" t="s">
        <v>54</v>
      </c>
      <c r="B697" t="s">
        <v>1442</v>
      </c>
      <c r="C697" t="s">
        <v>1443</v>
      </c>
      <c r="D697">
        <v>2</v>
      </c>
      <c r="E697">
        <v>1</v>
      </c>
      <c r="G697" t="s">
        <v>12</v>
      </c>
    </row>
    <row r="698" spans="1:7">
      <c r="A698" t="s">
        <v>54</v>
      </c>
      <c r="B698" t="s">
        <v>1444</v>
      </c>
      <c r="C698" t="s">
        <v>1445</v>
      </c>
      <c r="D698">
        <v>2</v>
      </c>
      <c r="E698">
        <v>1</v>
      </c>
      <c r="G698" t="s">
        <v>29</v>
      </c>
    </row>
    <row r="699" spans="1:7">
      <c r="A699" t="s">
        <v>54</v>
      </c>
      <c r="B699" t="s">
        <v>1446</v>
      </c>
      <c r="C699" t="s">
        <v>1447</v>
      </c>
      <c r="D699">
        <v>2</v>
      </c>
      <c r="E699">
        <v>1</v>
      </c>
      <c r="G699" t="s">
        <v>8</v>
      </c>
    </row>
    <row r="700" spans="1:7">
      <c r="A700" t="s">
        <v>54</v>
      </c>
      <c r="B700" t="s">
        <v>1448</v>
      </c>
      <c r="C700" t="s">
        <v>1449</v>
      </c>
      <c r="D700">
        <v>2</v>
      </c>
      <c r="E700">
        <v>1</v>
      </c>
      <c r="G700" t="s">
        <v>27</v>
      </c>
    </row>
    <row r="701" spans="1:7">
      <c r="A701" t="s">
        <v>54</v>
      </c>
      <c r="B701" t="s">
        <v>1450</v>
      </c>
      <c r="C701" t="s">
        <v>1451</v>
      </c>
      <c r="D701">
        <v>2</v>
      </c>
      <c r="E701">
        <v>1</v>
      </c>
      <c r="G701" t="s">
        <v>21</v>
      </c>
    </row>
    <row r="702" spans="1:7">
      <c r="A702" t="s">
        <v>54</v>
      </c>
      <c r="B702" t="s">
        <v>1452</v>
      </c>
      <c r="C702" t="s">
        <v>1453</v>
      </c>
      <c r="D702">
        <v>2</v>
      </c>
      <c r="E702">
        <v>1</v>
      </c>
      <c r="G702" t="s">
        <v>29</v>
      </c>
    </row>
    <row r="703" spans="1:7">
      <c r="A703" t="s">
        <v>54</v>
      </c>
      <c r="B703" t="s">
        <v>1454</v>
      </c>
      <c r="C703" t="s">
        <v>1455</v>
      </c>
      <c r="D703">
        <v>2</v>
      </c>
      <c r="E703">
        <v>1</v>
      </c>
      <c r="G703" t="s">
        <v>21</v>
      </c>
    </row>
    <row r="704" spans="1:7">
      <c r="A704" t="s">
        <v>54</v>
      </c>
      <c r="B704" t="s">
        <v>1456</v>
      </c>
      <c r="C704" t="s">
        <v>1457</v>
      </c>
      <c r="D704">
        <v>2</v>
      </c>
      <c r="E704">
        <v>1</v>
      </c>
      <c r="G704" t="s">
        <v>29</v>
      </c>
    </row>
    <row r="705" spans="1:7">
      <c r="A705" t="s">
        <v>54</v>
      </c>
      <c r="B705" t="s">
        <v>1458</v>
      </c>
      <c r="C705" t="s">
        <v>1459</v>
      </c>
      <c r="D705">
        <v>2</v>
      </c>
      <c r="E705">
        <v>1</v>
      </c>
      <c r="G705" t="s">
        <v>30</v>
      </c>
    </row>
    <row r="706" spans="1:7">
      <c r="A706" t="s">
        <v>54</v>
      </c>
      <c r="B706" t="s">
        <v>1460</v>
      </c>
      <c r="C706" t="s">
        <v>1461</v>
      </c>
      <c r="D706">
        <v>2</v>
      </c>
      <c r="E706">
        <v>1</v>
      </c>
      <c r="G706" t="s">
        <v>26</v>
      </c>
    </row>
    <row r="707" spans="1:7">
      <c r="A707" t="s">
        <v>54</v>
      </c>
      <c r="B707" t="s">
        <v>1462</v>
      </c>
      <c r="C707" t="s">
        <v>1463</v>
      </c>
      <c r="D707">
        <v>2</v>
      </c>
      <c r="E707">
        <v>1</v>
      </c>
      <c r="G707" t="s">
        <v>26</v>
      </c>
    </row>
    <row r="708" spans="1:7">
      <c r="A708" t="s">
        <v>54</v>
      </c>
      <c r="B708" t="s">
        <v>1464</v>
      </c>
      <c r="C708" t="s">
        <v>1465</v>
      </c>
      <c r="D708">
        <v>2</v>
      </c>
      <c r="E708">
        <v>1</v>
      </c>
      <c r="G708" t="s">
        <v>26</v>
      </c>
    </row>
    <row r="709" spans="1:7">
      <c r="A709" t="s">
        <v>54</v>
      </c>
      <c r="B709" t="s">
        <v>1466</v>
      </c>
      <c r="C709" t="s">
        <v>1467</v>
      </c>
      <c r="D709">
        <v>2</v>
      </c>
      <c r="E709">
        <v>1</v>
      </c>
      <c r="G709" t="s">
        <v>30</v>
      </c>
    </row>
    <row r="710" spans="1:7">
      <c r="A710" t="s">
        <v>54</v>
      </c>
      <c r="B710" t="s">
        <v>1468</v>
      </c>
      <c r="C710" t="s">
        <v>1469</v>
      </c>
      <c r="D710">
        <v>2</v>
      </c>
      <c r="E710">
        <v>1</v>
      </c>
      <c r="G710" t="s">
        <v>18</v>
      </c>
    </row>
    <row r="711" spans="1:7">
      <c r="A711" t="s">
        <v>54</v>
      </c>
      <c r="B711" t="s">
        <v>1470</v>
      </c>
      <c r="C711" t="s">
        <v>1471</v>
      </c>
      <c r="D711">
        <v>2</v>
      </c>
      <c r="E711">
        <v>1</v>
      </c>
      <c r="G711" t="s">
        <v>21</v>
      </c>
    </row>
    <row r="712" spans="1:7">
      <c r="A712" t="s">
        <v>54</v>
      </c>
      <c r="B712" t="s">
        <v>1472</v>
      </c>
      <c r="C712" t="s">
        <v>1473</v>
      </c>
      <c r="D712">
        <v>2</v>
      </c>
      <c r="E712">
        <v>1</v>
      </c>
      <c r="G712" t="s">
        <v>26</v>
      </c>
    </row>
    <row r="713" spans="1:7">
      <c r="A713" t="s">
        <v>54</v>
      </c>
      <c r="B713" t="s">
        <v>1474</v>
      </c>
      <c r="C713" t="s">
        <v>1475</v>
      </c>
      <c r="D713">
        <v>2</v>
      </c>
      <c r="E713">
        <v>1</v>
      </c>
      <c r="G713" t="s">
        <v>30</v>
      </c>
    </row>
    <row r="714" spans="1:7">
      <c r="A714" t="s">
        <v>54</v>
      </c>
      <c r="B714" t="s">
        <v>1476</v>
      </c>
      <c r="C714" t="s">
        <v>1477</v>
      </c>
      <c r="D714">
        <v>2</v>
      </c>
      <c r="E714">
        <v>1</v>
      </c>
      <c r="G714" t="s">
        <v>21</v>
      </c>
    </row>
    <row r="715" spans="1:7">
      <c r="A715" t="s">
        <v>54</v>
      </c>
      <c r="B715" t="s">
        <v>1478</v>
      </c>
      <c r="C715" t="s">
        <v>1479</v>
      </c>
      <c r="D715">
        <v>2</v>
      </c>
      <c r="E715">
        <v>1</v>
      </c>
      <c r="G715" t="s">
        <v>27</v>
      </c>
    </row>
    <row r="716" spans="1:7">
      <c r="A716" t="s">
        <v>54</v>
      </c>
      <c r="B716" t="s">
        <v>1480</v>
      </c>
      <c r="C716" t="s">
        <v>1481</v>
      </c>
      <c r="D716">
        <v>2</v>
      </c>
      <c r="E716">
        <v>1</v>
      </c>
      <c r="G716" t="s">
        <v>21</v>
      </c>
    </row>
    <row r="717" spans="1:7">
      <c r="A717" t="s">
        <v>54</v>
      </c>
      <c r="B717" t="s">
        <v>1482</v>
      </c>
      <c r="C717" t="s">
        <v>1483</v>
      </c>
      <c r="D717">
        <v>2</v>
      </c>
      <c r="E717">
        <v>1</v>
      </c>
      <c r="G717" t="s">
        <v>30</v>
      </c>
    </row>
    <row r="718" spans="1:7">
      <c r="A718" t="s">
        <v>54</v>
      </c>
      <c r="B718" t="s">
        <v>1484</v>
      </c>
      <c r="C718" t="s">
        <v>1485</v>
      </c>
      <c r="D718">
        <v>2</v>
      </c>
      <c r="E718">
        <v>1</v>
      </c>
      <c r="G718" t="s">
        <v>21</v>
      </c>
    </row>
    <row r="719" spans="1:7">
      <c r="A719" t="s">
        <v>54</v>
      </c>
      <c r="B719" t="s">
        <v>1486</v>
      </c>
      <c r="C719" t="s">
        <v>1487</v>
      </c>
      <c r="D719">
        <v>2</v>
      </c>
      <c r="E719">
        <v>1</v>
      </c>
      <c r="G719" t="s">
        <v>29</v>
      </c>
    </row>
    <row r="720" spans="1:7">
      <c r="A720" t="s">
        <v>54</v>
      </c>
      <c r="B720" t="s">
        <v>1488</v>
      </c>
      <c r="C720" t="s">
        <v>1489</v>
      </c>
      <c r="D720">
        <v>2</v>
      </c>
      <c r="E720">
        <v>1</v>
      </c>
      <c r="G720" t="s">
        <v>8</v>
      </c>
    </row>
    <row r="721" spans="1:7">
      <c r="A721" t="s">
        <v>54</v>
      </c>
      <c r="B721" t="s">
        <v>1490</v>
      </c>
      <c r="C721" t="s">
        <v>1491</v>
      </c>
      <c r="D721">
        <v>2</v>
      </c>
      <c r="E721">
        <v>1</v>
      </c>
      <c r="G721" t="s">
        <v>26</v>
      </c>
    </row>
    <row r="722" spans="1:7">
      <c r="A722" t="s">
        <v>54</v>
      </c>
      <c r="B722" t="s">
        <v>1492</v>
      </c>
      <c r="C722" t="s">
        <v>1493</v>
      </c>
      <c r="D722">
        <v>2</v>
      </c>
      <c r="E722">
        <v>1</v>
      </c>
      <c r="G722" t="s">
        <v>12</v>
      </c>
    </row>
    <row r="723" spans="1:7">
      <c r="A723" t="s">
        <v>54</v>
      </c>
      <c r="B723" t="s">
        <v>1494</v>
      </c>
      <c r="C723" t="s">
        <v>1495</v>
      </c>
      <c r="D723">
        <v>2</v>
      </c>
      <c r="E723">
        <v>1</v>
      </c>
      <c r="G723" t="s">
        <v>21</v>
      </c>
    </row>
    <row r="724" spans="1:7">
      <c r="A724" t="s">
        <v>54</v>
      </c>
      <c r="B724" t="s">
        <v>1496</v>
      </c>
      <c r="C724" t="s">
        <v>1497</v>
      </c>
      <c r="D724">
        <v>2</v>
      </c>
      <c r="E724">
        <v>1</v>
      </c>
      <c r="G724" t="s">
        <v>30</v>
      </c>
    </row>
    <row r="725" spans="1:7">
      <c r="A725" t="s">
        <v>54</v>
      </c>
      <c r="B725" t="s">
        <v>1498</v>
      </c>
      <c r="C725" t="s">
        <v>1499</v>
      </c>
      <c r="D725">
        <v>2</v>
      </c>
      <c r="E725">
        <v>1</v>
      </c>
      <c r="G725" t="s">
        <v>30</v>
      </c>
    </row>
    <row r="726" spans="1:7">
      <c r="A726" t="s">
        <v>54</v>
      </c>
      <c r="B726" t="s">
        <v>1500</v>
      </c>
      <c r="C726" t="s">
        <v>1501</v>
      </c>
      <c r="D726">
        <v>2</v>
      </c>
      <c r="E726">
        <v>1</v>
      </c>
      <c r="G726" t="s">
        <v>29</v>
      </c>
    </row>
    <row r="727" spans="1:7">
      <c r="A727" t="s">
        <v>54</v>
      </c>
      <c r="B727" t="s">
        <v>1502</v>
      </c>
      <c r="C727" t="s">
        <v>1503</v>
      </c>
      <c r="D727">
        <v>2</v>
      </c>
      <c r="E727">
        <v>1</v>
      </c>
      <c r="G727" t="s">
        <v>21</v>
      </c>
    </row>
    <row r="728" spans="1:7">
      <c r="A728" t="s">
        <v>54</v>
      </c>
      <c r="B728" t="s">
        <v>1504</v>
      </c>
      <c r="C728" t="s">
        <v>1505</v>
      </c>
      <c r="D728">
        <v>2</v>
      </c>
      <c r="E728">
        <v>1</v>
      </c>
      <c r="G728" t="s">
        <v>30</v>
      </c>
    </row>
    <row r="729" spans="1:7">
      <c r="A729" t="s">
        <v>54</v>
      </c>
      <c r="B729" t="s">
        <v>1506</v>
      </c>
      <c r="C729" t="s">
        <v>1507</v>
      </c>
      <c r="D729">
        <v>2</v>
      </c>
      <c r="E729">
        <v>1</v>
      </c>
      <c r="G729" t="s">
        <v>26</v>
      </c>
    </row>
    <row r="730" spans="1:7">
      <c r="A730" t="s">
        <v>54</v>
      </c>
      <c r="B730" t="s">
        <v>1508</v>
      </c>
      <c r="C730" t="s">
        <v>1509</v>
      </c>
      <c r="D730">
        <v>2</v>
      </c>
      <c r="E730">
        <v>1</v>
      </c>
      <c r="G730" t="s">
        <v>18</v>
      </c>
    </row>
    <row r="731" spans="1:7">
      <c r="A731" t="s">
        <v>54</v>
      </c>
      <c r="B731" t="s">
        <v>1510</v>
      </c>
      <c r="C731" t="s">
        <v>1511</v>
      </c>
      <c r="D731">
        <v>2</v>
      </c>
      <c r="E731">
        <v>1</v>
      </c>
      <c r="G731" t="s">
        <v>29</v>
      </c>
    </row>
    <row r="732" spans="1:7">
      <c r="A732" t="s">
        <v>54</v>
      </c>
      <c r="B732" t="s">
        <v>1512</v>
      </c>
      <c r="C732" t="s">
        <v>1513</v>
      </c>
      <c r="D732">
        <v>2</v>
      </c>
      <c r="E732">
        <v>1</v>
      </c>
      <c r="G732" t="s">
        <v>12</v>
      </c>
    </row>
    <row r="733" spans="1:7">
      <c r="A733" t="s">
        <v>54</v>
      </c>
      <c r="B733" t="s">
        <v>1514</v>
      </c>
      <c r="C733" t="s">
        <v>1515</v>
      </c>
      <c r="D733">
        <v>2</v>
      </c>
      <c r="E733">
        <v>1</v>
      </c>
      <c r="G733" t="s">
        <v>12</v>
      </c>
    </row>
    <row r="734" spans="1:7">
      <c r="A734" t="s">
        <v>54</v>
      </c>
      <c r="B734" t="s">
        <v>1516</v>
      </c>
      <c r="C734" t="s">
        <v>1517</v>
      </c>
      <c r="D734">
        <v>2</v>
      </c>
      <c r="E734">
        <v>1</v>
      </c>
      <c r="G734" t="s">
        <v>30</v>
      </c>
    </row>
    <row r="735" spans="1:7">
      <c r="A735" t="s">
        <v>54</v>
      </c>
      <c r="B735" t="s">
        <v>1518</v>
      </c>
      <c r="C735" t="s">
        <v>1519</v>
      </c>
      <c r="D735">
        <v>2</v>
      </c>
      <c r="E735">
        <v>1</v>
      </c>
      <c r="G735" t="s">
        <v>26</v>
      </c>
    </row>
    <row r="736" spans="1:7">
      <c r="A736" t="s">
        <v>54</v>
      </c>
      <c r="B736" t="s">
        <v>1520</v>
      </c>
      <c r="C736" t="s">
        <v>1521</v>
      </c>
      <c r="D736">
        <v>2</v>
      </c>
      <c r="E736">
        <v>1</v>
      </c>
      <c r="G736" t="s">
        <v>28</v>
      </c>
    </row>
    <row r="737" spans="1:7">
      <c r="A737" t="s">
        <v>54</v>
      </c>
      <c r="B737" t="s">
        <v>1522</v>
      </c>
      <c r="C737" t="s">
        <v>1523</v>
      </c>
      <c r="D737">
        <v>2</v>
      </c>
      <c r="E737">
        <v>1</v>
      </c>
      <c r="G737" t="s">
        <v>26</v>
      </c>
    </row>
    <row r="738" spans="1:7">
      <c r="A738" t="s">
        <v>54</v>
      </c>
      <c r="B738" t="s">
        <v>1524</v>
      </c>
      <c r="C738" t="s">
        <v>1525</v>
      </c>
      <c r="D738">
        <v>2</v>
      </c>
      <c r="E738">
        <v>1</v>
      </c>
      <c r="G738" t="s">
        <v>26</v>
      </c>
    </row>
    <row r="739" spans="1:7">
      <c r="A739" t="s">
        <v>54</v>
      </c>
      <c r="B739" t="s">
        <v>1526</v>
      </c>
      <c r="C739" t="s">
        <v>1527</v>
      </c>
      <c r="D739">
        <v>2</v>
      </c>
      <c r="E739">
        <v>1</v>
      </c>
      <c r="G739" t="s">
        <v>9</v>
      </c>
    </row>
    <row r="740" spans="1:7">
      <c r="A740" t="s">
        <v>54</v>
      </c>
      <c r="B740" t="s">
        <v>1528</v>
      </c>
      <c r="C740" t="s">
        <v>1529</v>
      </c>
      <c r="D740">
        <v>2</v>
      </c>
      <c r="E740">
        <v>1</v>
      </c>
      <c r="G740" t="s">
        <v>21</v>
      </c>
    </row>
    <row r="741" spans="1:7">
      <c r="A741" t="s">
        <v>54</v>
      </c>
      <c r="B741" t="s">
        <v>1530</v>
      </c>
      <c r="C741" t="s">
        <v>1531</v>
      </c>
      <c r="D741">
        <v>2</v>
      </c>
      <c r="E741">
        <v>1</v>
      </c>
      <c r="G741" t="s">
        <v>12</v>
      </c>
    </row>
    <row r="742" spans="1:7">
      <c r="A742" t="s">
        <v>54</v>
      </c>
      <c r="B742" t="s">
        <v>1532</v>
      </c>
      <c r="C742" t="s">
        <v>1533</v>
      </c>
      <c r="D742">
        <v>2</v>
      </c>
      <c r="E742">
        <v>1</v>
      </c>
      <c r="G742" t="s">
        <v>24</v>
      </c>
    </row>
    <row r="743" spans="1:7">
      <c r="A743" t="s">
        <v>54</v>
      </c>
      <c r="B743" t="s">
        <v>1534</v>
      </c>
      <c r="C743" t="s">
        <v>1535</v>
      </c>
      <c r="D743">
        <v>2</v>
      </c>
      <c r="E743">
        <v>1</v>
      </c>
      <c r="G743" t="s">
        <v>30</v>
      </c>
    </row>
    <row r="744" spans="1:7">
      <c r="A744" t="s">
        <v>54</v>
      </c>
      <c r="B744" t="s">
        <v>1536</v>
      </c>
      <c r="C744" t="s">
        <v>1537</v>
      </c>
      <c r="D744">
        <v>2</v>
      </c>
      <c r="E744">
        <v>1</v>
      </c>
      <c r="G744" t="s">
        <v>21</v>
      </c>
    </row>
    <row r="745" spans="1:7">
      <c r="A745" t="s">
        <v>54</v>
      </c>
      <c r="B745" t="s">
        <v>1538</v>
      </c>
      <c r="C745" t="s">
        <v>1539</v>
      </c>
      <c r="D745">
        <v>2</v>
      </c>
      <c r="E745">
        <v>1</v>
      </c>
      <c r="G745" t="s">
        <v>31</v>
      </c>
    </row>
    <row r="746" spans="1:7">
      <c r="A746" t="s">
        <v>54</v>
      </c>
      <c r="B746" t="s">
        <v>1540</v>
      </c>
      <c r="C746" t="s">
        <v>1541</v>
      </c>
      <c r="D746">
        <v>2</v>
      </c>
      <c r="E746">
        <v>1</v>
      </c>
      <c r="G746" t="s">
        <v>12</v>
      </c>
    </row>
    <row r="747" spans="1:7">
      <c r="A747" t="s">
        <v>54</v>
      </c>
      <c r="B747" t="s">
        <v>1542</v>
      </c>
      <c r="C747" t="s">
        <v>1543</v>
      </c>
      <c r="D747">
        <v>2</v>
      </c>
      <c r="E747">
        <v>1</v>
      </c>
      <c r="G747" t="s">
        <v>19</v>
      </c>
    </row>
    <row r="748" spans="1:7">
      <c r="A748" t="s">
        <v>54</v>
      </c>
      <c r="B748" t="s">
        <v>1544</v>
      </c>
      <c r="C748" t="s">
        <v>1545</v>
      </c>
      <c r="D748">
        <v>2</v>
      </c>
      <c r="E748">
        <v>1</v>
      </c>
      <c r="G748" t="s">
        <v>26</v>
      </c>
    </row>
    <row r="749" spans="1:7">
      <c r="A749" t="s">
        <v>54</v>
      </c>
      <c r="B749" t="s">
        <v>1546</v>
      </c>
      <c r="C749" t="s">
        <v>1547</v>
      </c>
      <c r="D749">
        <v>2</v>
      </c>
      <c r="E749">
        <v>1</v>
      </c>
      <c r="G749" t="s">
        <v>21</v>
      </c>
    </row>
    <row r="750" spans="1:7">
      <c r="A750" t="s">
        <v>54</v>
      </c>
      <c r="B750" t="s">
        <v>1548</v>
      </c>
      <c r="C750" t="s">
        <v>1549</v>
      </c>
      <c r="D750">
        <v>2</v>
      </c>
      <c r="E750">
        <v>1</v>
      </c>
      <c r="G750" t="s">
        <v>26</v>
      </c>
    </row>
    <row r="751" spans="1:7">
      <c r="A751" t="s">
        <v>54</v>
      </c>
      <c r="B751" t="s">
        <v>1550</v>
      </c>
      <c r="C751" t="s">
        <v>1551</v>
      </c>
      <c r="D751">
        <v>2</v>
      </c>
      <c r="E751">
        <v>1</v>
      </c>
      <c r="G751" t="s">
        <v>12</v>
      </c>
    </row>
    <row r="752" spans="1:7">
      <c r="A752" t="s">
        <v>54</v>
      </c>
      <c r="B752" t="s">
        <v>1552</v>
      </c>
      <c r="C752" t="s">
        <v>1553</v>
      </c>
      <c r="D752">
        <v>2</v>
      </c>
      <c r="E752">
        <v>1</v>
      </c>
      <c r="G752" t="s">
        <v>29</v>
      </c>
    </row>
    <row r="753" spans="1:7">
      <c r="A753" t="s">
        <v>54</v>
      </c>
      <c r="B753" t="s">
        <v>1554</v>
      </c>
      <c r="C753" t="s">
        <v>1555</v>
      </c>
      <c r="D753">
        <v>2</v>
      </c>
      <c r="E753">
        <v>1</v>
      </c>
      <c r="G753" t="s">
        <v>26</v>
      </c>
    </row>
    <row r="754" spans="1:7">
      <c r="A754" t="s">
        <v>54</v>
      </c>
      <c r="B754" t="s">
        <v>1556</v>
      </c>
      <c r="C754" t="s">
        <v>1557</v>
      </c>
      <c r="D754">
        <v>2</v>
      </c>
      <c r="E754">
        <v>1</v>
      </c>
      <c r="G754" t="s">
        <v>26</v>
      </c>
    </row>
    <row r="755" spans="1:7">
      <c r="A755" t="s">
        <v>54</v>
      </c>
      <c r="B755" t="s">
        <v>1558</v>
      </c>
      <c r="C755" t="s">
        <v>1559</v>
      </c>
      <c r="D755">
        <v>2</v>
      </c>
      <c r="E755">
        <v>1</v>
      </c>
      <c r="G755" t="s">
        <v>12</v>
      </c>
    </row>
    <row r="756" spans="1:7">
      <c r="A756" t="s">
        <v>54</v>
      </c>
      <c r="B756" t="s">
        <v>1560</v>
      </c>
      <c r="C756" t="s">
        <v>1561</v>
      </c>
      <c r="D756">
        <v>2</v>
      </c>
      <c r="E756">
        <v>1</v>
      </c>
      <c r="G756" t="s">
        <v>26</v>
      </c>
    </row>
    <row r="757" spans="1:7">
      <c r="A757" t="s">
        <v>54</v>
      </c>
      <c r="B757" t="s">
        <v>1562</v>
      </c>
      <c r="C757" t="s">
        <v>1563</v>
      </c>
      <c r="D757">
        <v>2</v>
      </c>
      <c r="E757">
        <v>1</v>
      </c>
      <c r="G757" t="s">
        <v>19</v>
      </c>
    </row>
    <row r="758" spans="1:7">
      <c r="A758" t="s">
        <v>54</v>
      </c>
      <c r="B758" t="s">
        <v>1564</v>
      </c>
      <c r="C758" t="s">
        <v>1565</v>
      </c>
      <c r="D758">
        <v>2</v>
      </c>
      <c r="E758">
        <v>1</v>
      </c>
      <c r="G758" t="s">
        <v>28</v>
      </c>
    </row>
    <row r="759" spans="1:7">
      <c r="A759" t="s">
        <v>54</v>
      </c>
      <c r="B759" t="s">
        <v>1566</v>
      </c>
      <c r="C759" t="s">
        <v>1567</v>
      </c>
      <c r="D759">
        <v>2</v>
      </c>
      <c r="E759">
        <v>1</v>
      </c>
      <c r="G759" t="s">
        <v>30</v>
      </c>
    </row>
    <row r="760" spans="1:7">
      <c r="A760" t="s">
        <v>54</v>
      </c>
      <c r="B760" t="s">
        <v>1568</v>
      </c>
      <c r="C760" t="s">
        <v>1569</v>
      </c>
      <c r="D760">
        <v>2</v>
      </c>
      <c r="E760">
        <v>1</v>
      </c>
      <c r="G760" t="s">
        <v>28</v>
      </c>
    </row>
    <row r="761" spans="1:7">
      <c r="A761" t="s">
        <v>54</v>
      </c>
      <c r="B761" t="s">
        <v>1570</v>
      </c>
      <c r="C761" t="s">
        <v>1571</v>
      </c>
      <c r="D761">
        <v>2</v>
      </c>
      <c r="E761">
        <v>1</v>
      </c>
      <c r="G761" t="s">
        <v>27</v>
      </c>
    </row>
    <row r="762" spans="1:7">
      <c r="A762" t="s">
        <v>54</v>
      </c>
      <c r="B762" t="s">
        <v>1572</v>
      </c>
      <c r="C762" t="s">
        <v>1573</v>
      </c>
      <c r="D762">
        <v>2</v>
      </c>
      <c r="E762">
        <v>1</v>
      </c>
      <c r="G762" t="s">
        <v>30</v>
      </c>
    </row>
    <row r="763" spans="1:7">
      <c r="A763" t="s">
        <v>54</v>
      </c>
      <c r="B763" t="s">
        <v>1574</v>
      </c>
      <c r="C763" t="s">
        <v>1575</v>
      </c>
      <c r="D763">
        <v>2</v>
      </c>
      <c r="E763">
        <v>1</v>
      </c>
      <c r="G763" t="s">
        <v>12</v>
      </c>
    </row>
    <row r="764" spans="1:7">
      <c r="A764" t="s">
        <v>54</v>
      </c>
      <c r="B764" t="s">
        <v>1576</v>
      </c>
      <c r="C764" t="s">
        <v>1577</v>
      </c>
      <c r="D764">
        <v>2</v>
      </c>
      <c r="E764">
        <v>1</v>
      </c>
      <c r="G764" t="s">
        <v>27</v>
      </c>
    </row>
    <row r="765" spans="1:7">
      <c r="A765" t="s">
        <v>54</v>
      </c>
      <c r="B765" t="s">
        <v>1578</v>
      </c>
      <c r="C765" t="s">
        <v>1579</v>
      </c>
      <c r="D765">
        <v>2</v>
      </c>
      <c r="E765">
        <v>1</v>
      </c>
      <c r="G765" t="s">
        <v>29</v>
      </c>
    </row>
    <row r="766" spans="1:7">
      <c r="A766" t="s">
        <v>54</v>
      </c>
      <c r="B766" t="s">
        <v>1580</v>
      </c>
      <c r="C766" t="s">
        <v>1581</v>
      </c>
      <c r="D766">
        <v>2</v>
      </c>
      <c r="E766">
        <v>1</v>
      </c>
      <c r="G766" t="s">
        <v>26</v>
      </c>
    </row>
    <row r="767" spans="1:7">
      <c r="A767" t="s">
        <v>54</v>
      </c>
      <c r="B767" t="s">
        <v>1582</v>
      </c>
      <c r="C767" t="s">
        <v>1583</v>
      </c>
      <c r="D767">
        <v>2</v>
      </c>
      <c r="E767">
        <v>1</v>
      </c>
      <c r="G767" t="s">
        <v>21</v>
      </c>
    </row>
    <row r="768" spans="1:7">
      <c r="A768" t="s">
        <v>54</v>
      </c>
      <c r="B768" t="s">
        <v>1584</v>
      </c>
      <c r="C768" t="s">
        <v>1585</v>
      </c>
      <c r="D768">
        <v>2</v>
      </c>
      <c r="E768">
        <v>1</v>
      </c>
      <c r="G768" t="s">
        <v>12</v>
      </c>
    </row>
    <row r="769" spans="1:7">
      <c r="A769" t="s">
        <v>54</v>
      </c>
      <c r="B769" t="s">
        <v>1586</v>
      </c>
      <c r="C769" t="s">
        <v>1587</v>
      </c>
      <c r="D769">
        <v>2</v>
      </c>
      <c r="E769">
        <v>1</v>
      </c>
      <c r="G769" t="s">
        <v>30</v>
      </c>
    </row>
    <row r="770" spans="1:7">
      <c r="A770" t="s">
        <v>54</v>
      </c>
      <c r="B770" t="s">
        <v>1588</v>
      </c>
      <c r="C770" t="s">
        <v>1589</v>
      </c>
      <c r="D770">
        <v>2</v>
      </c>
      <c r="E770">
        <v>1</v>
      </c>
      <c r="G770" t="s">
        <v>24</v>
      </c>
    </row>
    <row r="771" spans="1:7">
      <c r="A771" t="s">
        <v>54</v>
      </c>
      <c r="B771" t="s">
        <v>1590</v>
      </c>
      <c r="C771" t="s">
        <v>1591</v>
      </c>
      <c r="D771">
        <v>2</v>
      </c>
      <c r="E771">
        <v>1</v>
      </c>
      <c r="G771" t="s">
        <v>8</v>
      </c>
    </row>
    <row r="772" spans="1:7">
      <c r="A772" t="s">
        <v>54</v>
      </c>
      <c r="B772" t="s">
        <v>1592</v>
      </c>
      <c r="C772" t="s">
        <v>1593</v>
      </c>
      <c r="D772">
        <v>2</v>
      </c>
      <c r="E772">
        <v>1</v>
      </c>
      <c r="G772" t="s">
        <v>12</v>
      </c>
    </row>
    <row r="773" spans="1:7">
      <c r="A773" t="s">
        <v>54</v>
      </c>
      <c r="B773" t="s">
        <v>1594</v>
      </c>
      <c r="C773" t="s">
        <v>1595</v>
      </c>
      <c r="D773">
        <v>2</v>
      </c>
      <c r="E773">
        <v>1</v>
      </c>
      <c r="G773" t="s">
        <v>12</v>
      </c>
    </row>
    <row r="774" spans="1:7">
      <c r="A774" t="s">
        <v>54</v>
      </c>
      <c r="B774" t="s">
        <v>1596</v>
      </c>
      <c r="C774" t="s">
        <v>1597</v>
      </c>
      <c r="D774">
        <v>2</v>
      </c>
      <c r="E774">
        <v>1</v>
      </c>
      <c r="G774" t="s">
        <v>18</v>
      </c>
    </row>
    <row r="775" spans="1:7">
      <c r="A775" t="s">
        <v>54</v>
      </c>
      <c r="B775" t="s">
        <v>1598</v>
      </c>
      <c r="C775" t="s">
        <v>1599</v>
      </c>
      <c r="D775">
        <v>2</v>
      </c>
      <c r="E775">
        <v>1</v>
      </c>
      <c r="G775" t="s">
        <v>12</v>
      </c>
    </row>
    <row r="776" spans="1:7">
      <c r="A776" t="s">
        <v>54</v>
      </c>
      <c r="B776" t="s">
        <v>1600</v>
      </c>
      <c r="C776" t="s">
        <v>1601</v>
      </c>
      <c r="D776">
        <v>2</v>
      </c>
      <c r="E776">
        <v>1</v>
      </c>
      <c r="G776" t="s">
        <v>27</v>
      </c>
    </row>
    <row r="777" spans="1:7">
      <c r="A777" t="s">
        <v>54</v>
      </c>
      <c r="B777" t="s">
        <v>1602</v>
      </c>
      <c r="C777" t="s">
        <v>1603</v>
      </c>
      <c r="D777">
        <v>2</v>
      </c>
      <c r="E777">
        <v>1</v>
      </c>
      <c r="G777" t="s">
        <v>21</v>
      </c>
    </row>
    <row r="778" spans="1:7">
      <c r="A778" t="s">
        <v>54</v>
      </c>
      <c r="B778" t="s">
        <v>1604</v>
      </c>
      <c r="C778" t="s">
        <v>1605</v>
      </c>
      <c r="D778">
        <v>2</v>
      </c>
      <c r="E778">
        <v>1</v>
      </c>
      <c r="G778" t="s">
        <v>28</v>
      </c>
    </row>
    <row r="779" spans="1:7">
      <c r="A779" t="s">
        <v>54</v>
      </c>
      <c r="B779" t="s">
        <v>1606</v>
      </c>
      <c r="C779" t="s">
        <v>1607</v>
      </c>
      <c r="D779">
        <v>2</v>
      </c>
      <c r="E779">
        <v>1</v>
      </c>
      <c r="G779" t="s">
        <v>26</v>
      </c>
    </row>
    <row r="780" spans="1:7">
      <c r="A780" t="s">
        <v>54</v>
      </c>
      <c r="B780" t="s">
        <v>1608</v>
      </c>
      <c r="C780" t="s">
        <v>1609</v>
      </c>
      <c r="D780">
        <v>2</v>
      </c>
      <c r="E780">
        <v>1</v>
      </c>
      <c r="G780" t="s">
        <v>28</v>
      </c>
    </row>
    <row r="781" spans="1:7">
      <c r="A781" t="s">
        <v>54</v>
      </c>
      <c r="B781" t="s">
        <v>1610</v>
      </c>
      <c r="C781" t="s">
        <v>1611</v>
      </c>
      <c r="D781">
        <v>2</v>
      </c>
      <c r="E781">
        <v>1</v>
      </c>
      <c r="G781" t="s">
        <v>30</v>
      </c>
    </row>
    <row r="782" spans="1:7">
      <c r="A782" t="s">
        <v>54</v>
      </c>
      <c r="B782" t="s">
        <v>1612</v>
      </c>
      <c r="C782" t="s">
        <v>1613</v>
      </c>
      <c r="D782">
        <v>2</v>
      </c>
      <c r="E782">
        <v>1</v>
      </c>
      <c r="G782" t="s">
        <v>26</v>
      </c>
    </row>
    <row r="783" spans="1:7">
      <c r="A783" t="s">
        <v>54</v>
      </c>
      <c r="B783" t="s">
        <v>1614</v>
      </c>
      <c r="C783" t="s">
        <v>1615</v>
      </c>
      <c r="D783">
        <v>2</v>
      </c>
      <c r="E783">
        <v>1</v>
      </c>
      <c r="G783" t="s">
        <v>27</v>
      </c>
    </row>
    <row r="784" spans="1:7">
      <c r="A784" t="s">
        <v>54</v>
      </c>
      <c r="B784" t="s">
        <v>1616</v>
      </c>
      <c r="C784" t="s">
        <v>1617</v>
      </c>
      <c r="D784">
        <v>2</v>
      </c>
      <c r="E784">
        <v>1</v>
      </c>
      <c r="G784" t="s">
        <v>30</v>
      </c>
    </row>
    <row r="785" spans="1:7">
      <c r="A785" t="s">
        <v>54</v>
      </c>
      <c r="B785" t="s">
        <v>1618</v>
      </c>
      <c r="C785" t="s">
        <v>1619</v>
      </c>
      <c r="D785">
        <v>2</v>
      </c>
      <c r="E785">
        <v>1</v>
      </c>
      <c r="G785" t="s">
        <v>19</v>
      </c>
    </row>
    <row r="786" spans="1:7">
      <c r="A786" t="s">
        <v>54</v>
      </c>
      <c r="B786" t="s">
        <v>1620</v>
      </c>
      <c r="C786" t="s">
        <v>1621</v>
      </c>
      <c r="D786">
        <v>2</v>
      </c>
      <c r="E786">
        <v>1</v>
      </c>
      <c r="G786" t="s">
        <v>19</v>
      </c>
    </row>
    <row r="787" spans="1:7">
      <c r="A787" t="s">
        <v>54</v>
      </c>
      <c r="B787" t="s">
        <v>1622</v>
      </c>
      <c r="C787" t="s">
        <v>1623</v>
      </c>
      <c r="D787">
        <v>2</v>
      </c>
      <c r="E787">
        <v>1</v>
      </c>
      <c r="G787" t="s">
        <v>30</v>
      </c>
    </row>
    <row r="788" spans="1:7">
      <c r="A788" t="s">
        <v>54</v>
      </c>
      <c r="B788" t="s">
        <v>1624</v>
      </c>
      <c r="C788" t="s">
        <v>1625</v>
      </c>
      <c r="D788">
        <v>2</v>
      </c>
      <c r="E788">
        <v>1</v>
      </c>
      <c r="G788" t="s">
        <v>21</v>
      </c>
    </row>
    <row r="789" spans="1:7">
      <c r="A789" t="s">
        <v>54</v>
      </c>
      <c r="B789" t="s">
        <v>1626</v>
      </c>
      <c r="C789" t="s">
        <v>1627</v>
      </c>
      <c r="D789">
        <v>2</v>
      </c>
      <c r="E789">
        <v>1</v>
      </c>
      <c r="G789" t="s">
        <v>12</v>
      </c>
    </row>
    <row r="790" spans="1:7">
      <c r="A790" t="s">
        <v>54</v>
      </c>
      <c r="B790" t="s">
        <v>1628</v>
      </c>
      <c r="C790" t="s">
        <v>1629</v>
      </c>
      <c r="D790">
        <v>2</v>
      </c>
      <c r="E790">
        <v>1</v>
      </c>
      <c r="G790" t="s">
        <v>12</v>
      </c>
    </row>
    <row r="791" spans="1:7">
      <c r="A791" t="s">
        <v>54</v>
      </c>
      <c r="B791" t="s">
        <v>1630</v>
      </c>
      <c r="C791" t="s">
        <v>1631</v>
      </c>
      <c r="D791">
        <v>2</v>
      </c>
      <c r="E791">
        <v>1</v>
      </c>
      <c r="G791" t="s">
        <v>9</v>
      </c>
    </row>
    <row r="792" spans="1:7">
      <c r="A792" t="s">
        <v>54</v>
      </c>
      <c r="B792" t="s">
        <v>1632</v>
      </c>
      <c r="C792" t="s">
        <v>1633</v>
      </c>
      <c r="D792">
        <v>2</v>
      </c>
      <c r="E792">
        <v>1</v>
      </c>
      <c r="G792" t="s">
        <v>30</v>
      </c>
    </row>
    <row r="793" spans="1:7">
      <c r="A793" t="s">
        <v>54</v>
      </c>
      <c r="B793" t="s">
        <v>1634</v>
      </c>
      <c r="C793" t="s">
        <v>1635</v>
      </c>
      <c r="D793">
        <v>2</v>
      </c>
      <c r="E793">
        <v>1</v>
      </c>
      <c r="G793" t="s">
        <v>12</v>
      </c>
    </row>
    <row r="794" spans="1:7">
      <c r="A794" t="s">
        <v>54</v>
      </c>
      <c r="B794" t="s">
        <v>1636</v>
      </c>
      <c r="C794" t="s">
        <v>1637</v>
      </c>
      <c r="D794">
        <v>2</v>
      </c>
      <c r="E794">
        <v>1</v>
      </c>
      <c r="G794" t="s">
        <v>26</v>
      </c>
    </row>
    <row r="795" spans="1:7">
      <c r="A795" t="s">
        <v>54</v>
      </c>
      <c r="B795" t="s">
        <v>1638</v>
      </c>
      <c r="C795" t="s">
        <v>1639</v>
      </c>
      <c r="D795">
        <v>2</v>
      </c>
      <c r="E795">
        <v>1</v>
      </c>
      <c r="G795" t="s">
        <v>12</v>
      </c>
    </row>
    <row r="796" spans="1:7">
      <c r="A796" t="s">
        <v>54</v>
      </c>
      <c r="B796" t="s">
        <v>1640</v>
      </c>
      <c r="C796" t="s">
        <v>1641</v>
      </c>
      <c r="D796">
        <v>2</v>
      </c>
      <c r="E796">
        <v>1</v>
      </c>
      <c r="G796" t="s">
        <v>9</v>
      </c>
    </row>
    <row r="797" spans="1:7">
      <c r="A797" t="s">
        <v>54</v>
      </c>
      <c r="B797" t="s">
        <v>1642</v>
      </c>
      <c r="C797" t="s">
        <v>1643</v>
      </c>
      <c r="D797">
        <v>2</v>
      </c>
      <c r="E797">
        <v>1</v>
      </c>
      <c r="G797" t="s">
        <v>30</v>
      </c>
    </row>
    <row r="798" spans="1:7">
      <c r="A798" t="s">
        <v>54</v>
      </c>
      <c r="B798" t="s">
        <v>1644</v>
      </c>
      <c r="C798" t="s">
        <v>1645</v>
      </c>
      <c r="D798">
        <v>2</v>
      </c>
      <c r="E798">
        <v>1</v>
      </c>
      <c r="G798" t="s">
        <v>18</v>
      </c>
    </row>
    <row r="799" spans="1:7">
      <c r="A799" t="s">
        <v>54</v>
      </c>
      <c r="B799" t="s">
        <v>1646</v>
      </c>
      <c r="C799" t="s">
        <v>1647</v>
      </c>
      <c r="D799">
        <v>2</v>
      </c>
      <c r="E799">
        <v>1</v>
      </c>
      <c r="G799" t="s">
        <v>8</v>
      </c>
    </row>
    <row r="800" spans="1:7">
      <c r="A800" t="s">
        <v>54</v>
      </c>
      <c r="B800" t="s">
        <v>1648</v>
      </c>
      <c r="C800" t="s">
        <v>1649</v>
      </c>
      <c r="D800">
        <v>2</v>
      </c>
      <c r="E800">
        <v>1</v>
      </c>
      <c r="G800" t="s">
        <v>30</v>
      </c>
    </row>
    <row r="801" spans="1:7">
      <c r="A801" t="s">
        <v>54</v>
      </c>
      <c r="B801" t="s">
        <v>1650</v>
      </c>
      <c r="C801" t="s">
        <v>1651</v>
      </c>
      <c r="D801">
        <v>2</v>
      </c>
      <c r="E801">
        <v>1</v>
      </c>
      <c r="G801" t="s">
        <v>21</v>
      </c>
    </row>
    <row r="802" spans="1:7">
      <c r="A802" t="s">
        <v>54</v>
      </c>
      <c r="B802" t="s">
        <v>1652</v>
      </c>
      <c r="C802" t="s">
        <v>1653</v>
      </c>
      <c r="D802">
        <v>2</v>
      </c>
      <c r="E802">
        <v>1</v>
      </c>
      <c r="G802" t="s">
        <v>30</v>
      </c>
    </row>
    <row r="803" spans="1:7">
      <c r="A803" t="s">
        <v>54</v>
      </c>
      <c r="B803" t="s">
        <v>1654</v>
      </c>
      <c r="C803" t="s">
        <v>1655</v>
      </c>
      <c r="D803">
        <v>2</v>
      </c>
      <c r="E803">
        <v>1</v>
      </c>
      <c r="G803" t="s">
        <v>29</v>
      </c>
    </row>
    <row r="804" spans="1:7">
      <c r="A804" t="s">
        <v>54</v>
      </c>
      <c r="B804" t="s">
        <v>1656</v>
      </c>
      <c r="C804" t="s">
        <v>1657</v>
      </c>
      <c r="D804">
        <v>2</v>
      </c>
      <c r="E804">
        <v>1</v>
      </c>
      <c r="G804" t="s">
        <v>12</v>
      </c>
    </row>
    <row r="805" spans="1:7">
      <c r="A805" t="s">
        <v>54</v>
      </c>
      <c r="B805" t="s">
        <v>1658</v>
      </c>
      <c r="C805" t="s">
        <v>1659</v>
      </c>
      <c r="D805">
        <v>2</v>
      </c>
      <c r="E805">
        <v>1</v>
      </c>
      <c r="G805" t="s">
        <v>31</v>
      </c>
    </row>
    <row r="806" spans="1:7">
      <c r="A806" t="s">
        <v>54</v>
      </c>
      <c r="B806" t="s">
        <v>1660</v>
      </c>
      <c r="C806" t="s">
        <v>1661</v>
      </c>
      <c r="D806">
        <v>2</v>
      </c>
      <c r="E806">
        <v>1</v>
      </c>
      <c r="G806" t="s">
        <v>30</v>
      </c>
    </row>
    <row r="807" spans="1:7">
      <c r="A807" t="s">
        <v>54</v>
      </c>
      <c r="B807" t="s">
        <v>1662</v>
      </c>
      <c r="C807" t="s">
        <v>1663</v>
      </c>
      <c r="D807">
        <v>2</v>
      </c>
      <c r="E807">
        <v>1</v>
      </c>
      <c r="G807" t="s">
        <v>29</v>
      </c>
    </row>
    <row r="808" spans="1:7">
      <c r="A808" t="s">
        <v>54</v>
      </c>
      <c r="B808" t="s">
        <v>1664</v>
      </c>
      <c r="C808" t="s">
        <v>1665</v>
      </c>
      <c r="D808">
        <v>2</v>
      </c>
      <c r="E808">
        <v>1</v>
      </c>
      <c r="G808" t="s">
        <v>9</v>
      </c>
    </row>
    <row r="809" spans="1:7">
      <c r="A809" t="s">
        <v>54</v>
      </c>
      <c r="B809" t="s">
        <v>1666</v>
      </c>
      <c r="C809" t="s">
        <v>1667</v>
      </c>
      <c r="D809">
        <v>2</v>
      </c>
      <c r="E809">
        <v>1</v>
      </c>
      <c r="G809" t="s">
        <v>19</v>
      </c>
    </row>
    <row r="810" spans="1:7">
      <c r="A810" t="s">
        <v>54</v>
      </c>
      <c r="B810" t="s">
        <v>1668</v>
      </c>
      <c r="C810" t="s">
        <v>1669</v>
      </c>
      <c r="D810">
        <v>2</v>
      </c>
      <c r="E810">
        <v>1</v>
      </c>
      <c r="G810" t="s">
        <v>12</v>
      </c>
    </row>
    <row r="811" spans="1:7">
      <c r="A811" t="s">
        <v>54</v>
      </c>
      <c r="B811" t="s">
        <v>1670</v>
      </c>
      <c r="C811" t="s">
        <v>1671</v>
      </c>
      <c r="D811">
        <v>2</v>
      </c>
      <c r="E811">
        <v>1</v>
      </c>
      <c r="G811" t="s">
        <v>30</v>
      </c>
    </row>
    <row r="812" spans="1:7">
      <c r="A812" t="s">
        <v>54</v>
      </c>
      <c r="B812" t="s">
        <v>1672</v>
      </c>
      <c r="C812" t="s">
        <v>1673</v>
      </c>
      <c r="D812">
        <v>2</v>
      </c>
      <c r="E812">
        <v>1</v>
      </c>
      <c r="G812" t="s">
        <v>12</v>
      </c>
    </row>
    <row r="813" spans="1:7">
      <c r="A813" t="s">
        <v>54</v>
      </c>
      <c r="B813" t="s">
        <v>1674</v>
      </c>
      <c r="C813" t="s">
        <v>1675</v>
      </c>
      <c r="D813">
        <v>2</v>
      </c>
      <c r="E813">
        <v>1</v>
      </c>
      <c r="G813" t="s">
        <v>12</v>
      </c>
    </row>
    <row r="814" spans="1:7">
      <c r="A814" t="s">
        <v>54</v>
      </c>
      <c r="B814" t="s">
        <v>1676</v>
      </c>
      <c r="C814" t="s">
        <v>1677</v>
      </c>
      <c r="D814">
        <v>2</v>
      </c>
      <c r="E814">
        <v>1</v>
      </c>
      <c r="G814" t="s">
        <v>9</v>
      </c>
    </row>
    <row r="815" spans="1:7">
      <c r="A815" t="s">
        <v>54</v>
      </c>
      <c r="B815" t="s">
        <v>1678</v>
      </c>
      <c r="C815" t="s">
        <v>1679</v>
      </c>
      <c r="D815">
        <v>2</v>
      </c>
      <c r="E815">
        <v>1</v>
      </c>
      <c r="G815" t="s">
        <v>24</v>
      </c>
    </row>
    <row r="816" spans="1:7">
      <c r="A816" t="s">
        <v>54</v>
      </c>
      <c r="B816" t="s">
        <v>1680</v>
      </c>
      <c r="C816" t="s">
        <v>1681</v>
      </c>
      <c r="D816">
        <v>2</v>
      </c>
      <c r="E816">
        <v>1</v>
      </c>
      <c r="G816" t="s">
        <v>31</v>
      </c>
    </row>
    <row r="817" spans="1:7">
      <c r="A817" t="s">
        <v>54</v>
      </c>
      <c r="B817" t="s">
        <v>1682</v>
      </c>
      <c r="C817" t="s">
        <v>1683</v>
      </c>
      <c r="D817">
        <v>2</v>
      </c>
      <c r="E817">
        <v>1</v>
      </c>
      <c r="G817" t="s">
        <v>26</v>
      </c>
    </row>
    <row r="818" spans="1:7">
      <c r="A818" t="s">
        <v>54</v>
      </c>
      <c r="B818" t="s">
        <v>1684</v>
      </c>
      <c r="C818" t="s">
        <v>1685</v>
      </c>
      <c r="D818">
        <v>2</v>
      </c>
      <c r="E818">
        <v>1</v>
      </c>
      <c r="G818" t="s">
        <v>12</v>
      </c>
    </row>
    <row r="819" spans="1:7">
      <c r="A819" t="s">
        <v>54</v>
      </c>
      <c r="B819" t="s">
        <v>1686</v>
      </c>
      <c r="C819" t="s">
        <v>1687</v>
      </c>
      <c r="D819">
        <v>2</v>
      </c>
      <c r="E819">
        <v>1</v>
      </c>
      <c r="G819" t="s">
        <v>18</v>
      </c>
    </row>
    <row r="820" spans="1:7">
      <c r="A820" t="s">
        <v>54</v>
      </c>
      <c r="B820" t="s">
        <v>1688</v>
      </c>
      <c r="C820" t="s">
        <v>1689</v>
      </c>
      <c r="D820">
        <v>2</v>
      </c>
      <c r="E820">
        <v>1</v>
      </c>
      <c r="G820" t="s">
        <v>28</v>
      </c>
    </row>
    <row r="821" spans="1:7">
      <c r="A821" t="s">
        <v>54</v>
      </c>
      <c r="B821" t="s">
        <v>1690</v>
      </c>
      <c r="C821" t="s">
        <v>1691</v>
      </c>
      <c r="D821">
        <v>2</v>
      </c>
      <c r="E821">
        <v>1</v>
      </c>
      <c r="G821" t="s">
        <v>21</v>
      </c>
    </row>
    <row r="822" spans="1:7">
      <c r="A822" t="s">
        <v>54</v>
      </c>
      <c r="B822" t="s">
        <v>1692</v>
      </c>
      <c r="C822" t="s">
        <v>1693</v>
      </c>
      <c r="D822">
        <v>2</v>
      </c>
      <c r="E822">
        <v>1</v>
      </c>
      <c r="G822" t="s">
        <v>12</v>
      </c>
    </row>
    <row r="823" spans="1:7">
      <c r="A823" t="s">
        <v>54</v>
      </c>
      <c r="B823" t="s">
        <v>1694</v>
      </c>
      <c r="C823" t="s">
        <v>1695</v>
      </c>
      <c r="D823">
        <v>2</v>
      </c>
      <c r="E823">
        <v>1</v>
      </c>
      <c r="G823" t="s">
        <v>12</v>
      </c>
    </row>
    <row r="824" spans="1:7">
      <c r="A824" t="s">
        <v>54</v>
      </c>
      <c r="B824" t="s">
        <v>1696</v>
      </c>
      <c r="C824" t="s">
        <v>1697</v>
      </c>
      <c r="D824">
        <v>2</v>
      </c>
      <c r="E824">
        <v>1</v>
      </c>
      <c r="G824" t="s">
        <v>12</v>
      </c>
    </row>
    <row r="825" spans="1:7">
      <c r="A825" t="s">
        <v>54</v>
      </c>
      <c r="B825" t="s">
        <v>1698</v>
      </c>
      <c r="C825" t="s">
        <v>1699</v>
      </c>
      <c r="D825">
        <v>2</v>
      </c>
      <c r="E825">
        <v>1</v>
      </c>
      <c r="G825" t="s">
        <v>21</v>
      </c>
    </row>
    <row r="826" spans="1:7">
      <c r="A826" t="s">
        <v>54</v>
      </c>
      <c r="B826" t="s">
        <v>1700</v>
      </c>
      <c r="C826" t="s">
        <v>1701</v>
      </c>
      <c r="D826">
        <v>2</v>
      </c>
      <c r="E826">
        <v>1</v>
      </c>
      <c r="G826" t="s">
        <v>12</v>
      </c>
    </row>
    <row r="827" spans="1:7">
      <c r="A827" t="s">
        <v>54</v>
      </c>
      <c r="B827" t="s">
        <v>1702</v>
      </c>
      <c r="C827" t="s">
        <v>1703</v>
      </c>
      <c r="D827">
        <v>2</v>
      </c>
      <c r="E827">
        <v>1</v>
      </c>
      <c r="G827" t="s">
        <v>12</v>
      </c>
    </row>
    <row r="828" spans="1:7">
      <c r="A828" t="s">
        <v>54</v>
      </c>
      <c r="B828" t="s">
        <v>1704</v>
      </c>
      <c r="C828" t="s">
        <v>1705</v>
      </c>
      <c r="D828">
        <v>2</v>
      </c>
      <c r="E828">
        <v>1</v>
      </c>
      <c r="G828" t="s">
        <v>12</v>
      </c>
    </row>
    <row r="829" spans="1:7">
      <c r="A829" t="s">
        <v>54</v>
      </c>
      <c r="B829" t="s">
        <v>1706</v>
      </c>
      <c r="C829" t="s">
        <v>1707</v>
      </c>
      <c r="D829">
        <v>2</v>
      </c>
      <c r="E829">
        <v>1</v>
      </c>
      <c r="G829" t="s">
        <v>12</v>
      </c>
    </row>
    <row r="830" spans="1:7">
      <c r="A830" t="s">
        <v>54</v>
      </c>
      <c r="B830" t="s">
        <v>1708</v>
      </c>
      <c r="C830" t="s">
        <v>1709</v>
      </c>
      <c r="D830">
        <v>2</v>
      </c>
      <c r="E830">
        <v>1</v>
      </c>
      <c r="G830" t="s">
        <v>12</v>
      </c>
    </row>
    <row r="831" spans="1:7">
      <c r="A831" t="s">
        <v>54</v>
      </c>
      <c r="B831" t="s">
        <v>1710</v>
      </c>
      <c r="C831" t="s">
        <v>1711</v>
      </c>
      <c r="D831">
        <v>2</v>
      </c>
      <c r="E831">
        <v>1</v>
      </c>
      <c r="G831" t="s">
        <v>30</v>
      </c>
    </row>
    <row r="832" spans="1:7">
      <c r="A832" t="s">
        <v>54</v>
      </c>
      <c r="B832" t="s">
        <v>1712</v>
      </c>
      <c r="C832" t="s">
        <v>1713</v>
      </c>
      <c r="D832">
        <v>2</v>
      </c>
      <c r="E832">
        <v>1</v>
      </c>
      <c r="G832" t="s">
        <v>19</v>
      </c>
    </row>
    <row r="833" spans="1:7">
      <c r="A833" t="s">
        <v>54</v>
      </c>
      <c r="B833" t="s">
        <v>1714</v>
      </c>
      <c r="C833" t="s">
        <v>1715</v>
      </c>
      <c r="D833">
        <v>2</v>
      </c>
      <c r="E833">
        <v>1</v>
      </c>
      <c r="G833" t="s">
        <v>12</v>
      </c>
    </row>
    <row r="834" spans="1:7">
      <c r="A834" t="s">
        <v>54</v>
      </c>
      <c r="B834" t="s">
        <v>1716</v>
      </c>
      <c r="C834" t="s">
        <v>1717</v>
      </c>
      <c r="D834">
        <v>2</v>
      </c>
      <c r="E834">
        <v>1</v>
      </c>
      <c r="G834" t="s">
        <v>9</v>
      </c>
    </row>
    <row r="835" spans="1:7">
      <c r="A835" t="s">
        <v>54</v>
      </c>
      <c r="B835" t="s">
        <v>1718</v>
      </c>
      <c r="C835" t="s">
        <v>1719</v>
      </c>
      <c r="D835">
        <v>2</v>
      </c>
      <c r="E835">
        <v>1</v>
      </c>
      <c r="G835" t="s">
        <v>30</v>
      </c>
    </row>
    <row r="836" spans="1:7">
      <c r="A836" t="s">
        <v>54</v>
      </c>
      <c r="B836" t="s">
        <v>1720</v>
      </c>
      <c r="C836" t="s">
        <v>1721</v>
      </c>
      <c r="D836">
        <v>2</v>
      </c>
      <c r="E836">
        <v>1</v>
      </c>
      <c r="G836" t="s">
        <v>24</v>
      </c>
    </row>
    <row r="837" spans="1:7">
      <c r="A837" t="s">
        <v>54</v>
      </c>
      <c r="B837" t="s">
        <v>1722</v>
      </c>
      <c r="C837" t="s">
        <v>1723</v>
      </c>
      <c r="D837">
        <v>2</v>
      </c>
      <c r="E837">
        <v>1</v>
      </c>
      <c r="G837" t="s">
        <v>12</v>
      </c>
    </row>
    <row r="838" spans="1:7">
      <c r="A838" t="s">
        <v>54</v>
      </c>
      <c r="B838" t="s">
        <v>1724</v>
      </c>
      <c r="C838" t="s">
        <v>1725</v>
      </c>
      <c r="D838">
        <v>2</v>
      </c>
      <c r="E838">
        <v>1</v>
      </c>
      <c r="G838" t="s">
        <v>31</v>
      </c>
    </row>
    <row r="839" spans="1:7">
      <c r="A839" t="s">
        <v>54</v>
      </c>
      <c r="B839" t="s">
        <v>1726</v>
      </c>
      <c r="C839" t="s">
        <v>1727</v>
      </c>
      <c r="D839">
        <v>2</v>
      </c>
      <c r="E839">
        <v>1</v>
      </c>
      <c r="G839" t="s">
        <v>12</v>
      </c>
    </row>
    <row r="840" spans="1:7">
      <c r="A840" t="s">
        <v>54</v>
      </c>
      <c r="B840" t="s">
        <v>1728</v>
      </c>
      <c r="C840" t="s">
        <v>1729</v>
      </c>
      <c r="D840">
        <v>2</v>
      </c>
      <c r="E840">
        <v>1</v>
      </c>
      <c r="G840" t="s">
        <v>30</v>
      </c>
    </row>
    <row r="841" spans="1:7">
      <c r="A841" t="s">
        <v>54</v>
      </c>
      <c r="B841" t="s">
        <v>1730</v>
      </c>
      <c r="C841" t="s">
        <v>1731</v>
      </c>
      <c r="D841">
        <v>2</v>
      </c>
      <c r="E841">
        <v>1</v>
      </c>
      <c r="G841" t="s">
        <v>18</v>
      </c>
    </row>
    <row r="842" spans="1:7">
      <c r="A842" t="s">
        <v>54</v>
      </c>
      <c r="B842" t="s">
        <v>1732</v>
      </c>
      <c r="C842" t="s">
        <v>1733</v>
      </c>
      <c r="D842">
        <v>2</v>
      </c>
      <c r="E842">
        <v>1</v>
      </c>
      <c r="G842" t="s">
        <v>28</v>
      </c>
    </row>
    <row r="843" spans="1:7">
      <c r="A843" t="s">
        <v>54</v>
      </c>
      <c r="B843" t="s">
        <v>1734</v>
      </c>
      <c r="C843" t="s">
        <v>1735</v>
      </c>
      <c r="D843">
        <v>2</v>
      </c>
      <c r="E843">
        <v>1</v>
      </c>
      <c r="G843" t="s">
        <v>26</v>
      </c>
    </row>
    <row r="844" spans="1:7">
      <c r="A844" t="s">
        <v>54</v>
      </c>
      <c r="B844" t="s">
        <v>1736</v>
      </c>
      <c r="C844" t="s">
        <v>1737</v>
      </c>
      <c r="D844">
        <v>2</v>
      </c>
      <c r="E844">
        <v>1</v>
      </c>
      <c r="G844" t="s">
        <v>30</v>
      </c>
    </row>
    <row r="845" spans="1:7">
      <c r="A845" t="s">
        <v>54</v>
      </c>
      <c r="B845" t="s">
        <v>1738</v>
      </c>
      <c r="C845" t="s">
        <v>1739</v>
      </c>
      <c r="D845">
        <v>2</v>
      </c>
      <c r="E845">
        <v>1</v>
      </c>
      <c r="G845" t="s">
        <v>26</v>
      </c>
    </row>
    <row r="846" spans="1:7">
      <c r="A846" t="s">
        <v>54</v>
      </c>
      <c r="B846" t="s">
        <v>1740</v>
      </c>
      <c r="C846" t="s">
        <v>1741</v>
      </c>
      <c r="D846">
        <v>2</v>
      </c>
      <c r="E846">
        <v>1</v>
      </c>
      <c r="G846" t="s">
        <v>31</v>
      </c>
    </row>
    <row r="847" spans="1:7">
      <c r="A847" t="s">
        <v>54</v>
      </c>
      <c r="B847" t="s">
        <v>1742</v>
      </c>
      <c r="C847" t="s">
        <v>1743</v>
      </c>
      <c r="D847">
        <v>2</v>
      </c>
      <c r="E847">
        <v>1</v>
      </c>
      <c r="G847" t="s">
        <v>26</v>
      </c>
    </row>
    <row r="848" spans="1:7">
      <c r="A848" t="s">
        <v>54</v>
      </c>
      <c r="B848" t="s">
        <v>1744</v>
      </c>
      <c r="C848" t="s">
        <v>1745</v>
      </c>
      <c r="D848">
        <v>2</v>
      </c>
      <c r="E848">
        <v>1</v>
      </c>
      <c r="G848" t="s">
        <v>26</v>
      </c>
    </row>
    <row r="849" spans="1:7">
      <c r="A849" t="s">
        <v>54</v>
      </c>
      <c r="B849" t="s">
        <v>1746</v>
      </c>
      <c r="C849" t="s">
        <v>1747</v>
      </c>
      <c r="D849">
        <v>2</v>
      </c>
      <c r="E849">
        <v>1</v>
      </c>
      <c r="G849" t="s">
        <v>12</v>
      </c>
    </row>
    <row r="850" spans="1:7">
      <c r="A850" t="s">
        <v>54</v>
      </c>
      <c r="B850" t="s">
        <v>1748</v>
      </c>
      <c r="C850" t="s">
        <v>1749</v>
      </c>
      <c r="D850">
        <v>2</v>
      </c>
      <c r="E850">
        <v>1</v>
      </c>
      <c r="G850" t="s">
        <v>21</v>
      </c>
    </row>
    <row r="851" spans="1:7">
      <c r="A851" t="s">
        <v>54</v>
      </c>
      <c r="B851" t="s">
        <v>1750</v>
      </c>
      <c r="C851" t="s">
        <v>1751</v>
      </c>
      <c r="D851">
        <v>2</v>
      </c>
      <c r="E851">
        <v>1</v>
      </c>
      <c r="G851" t="s">
        <v>12</v>
      </c>
    </row>
    <row r="852" spans="1:7">
      <c r="A852" t="s">
        <v>54</v>
      </c>
      <c r="B852" t="s">
        <v>1752</v>
      </c>
      <c r="C852" t="s">
        <v>1753</v>
      </c>
      <c r="D852">
        <v>2</v>
      </c>
      <c r="E852">
        <v>1</v>
      </c>
      <c r="G852" t="s">
        <v>24</v>
      </c>
    </row>
    <row r="853" spans="1:7">
      <c r="A853" t="s">
        <v>54</v>
      </c>
      <c r="B853" t="s">
        <v>1754</v>
      </c>
      <c r="C853" t="s">
        <v>1755</v>
      </c>
      <c r="D853">
        <v>2</v>
      </c>
      <c r="E853">
        <v>1</v>
      </c>
      <c r="G853" t="s">
        <v>19</v>
      </c>
    </row>
    <row r="854" spans="1:7">
      <c r="A854" t="s">
        <v>54</v>
      </c>
      <c r="B854" t="s">
        <v>1756</v>
      </c>
      <c r="C854" t="s">
        <v>1757</v>
      </c>
      <c r="D854">
        <v>2</v>
      </c>
      <c r="E854">
        <v>1</v>
      </c>
      <c r="G854" t="s">
        <v>21</v>
      </c>
    </row>
    <row r="855" spans="1:7">
      <c r="A855" t="s">
        <v>54</v>
      </c>
      <c r="B855" t="s">
        <v>1758</v>
      </c>
      <c r="C855" t="s">
        <v>1759</v>
      </c>
      <c r="D855">
        <v>2</v>
      </c>
      <c r="E855">
        <v>1</v>
      </c>
      <c r="G855" t="s">
        <v>30</v>
      </c>
    </row>
    <row r="856" spans="1:7">
      <c r="A856" t="s">
        <v>54</v>
      </c>
      <c r="B856" t="s">
        <v>1760</v>
      </c>
      <c r="C856" t="s">
        <v>1761</v>
      </c>
      <c r="D856">
        <v>2</v>
      </c>
      <c r="E856">
        <v>1</v>
      </c>
      <c r="G856" t="s">
        <v>21</v>
      </c>
    </row>
    <row r="857" spans="1:7">
      <c r="A857" t="s">
        <v>54</v>
      </c>
      <c r="B857" t="s">
        <v>1762</v>
      </c>
      <c r="C857" t="s">
        <v>1763</v>
      </c>
      <c r="D857">
        <v>2</v>
      </c>
      <c r="E857">
        <v>1</v>
      </c>
      <c r="G857" t="s">
        <v>21</v>
      </c>
    </row>
    <row r="858" spans="1:7">
      <c r="A858" t="s">
        <v>54</v>
      </c>
      <c r="B858" t="s">
        <v>1764</v>
      </c>
      <c r="C858" t="s">
        <v>1765</v>
      </c>
      <c r="D858">
        <v>2</v>
      </c>
      <c r="E858">
        <v>1</v>
      </c>
      <c r="G858" t="s">
        <v>12</v>
      </c>
    </row>
    <row r="859" spans="1:7">
      <c r="A859" t="s">
        <v>54</v>
      </c>
      <c r="B859" t="s">
        <v>1766</v>
      </c>
      <c r="C859" t="s">
        <v>1767</v>
      </c>
      <c r="D859">
        <v>2</v>
      </c>
      <c r="E859">
        <v>1</v>
      </c>
      <c r="G859" t="s">
        <v>30</v>
      </c>
    </row>
    <row r="860" spans="1:7">
      <c r="A860" t="s">
        <v>54</v>
      </c>
      <c r="B860" t="s">
        <v>1768</v>
      </c>
      <c r="C860" t="s">
        <v>1769</v>
      </c>
      <c r="D860">
        <v>2</v>
      </c>
      <c r="E860">
        <v>1</v>
      </c>
      <c r="G860" t="s">
        <v>30</v>
      </c>
    </row>
    <row r="861" spans="1:7">
      <c r="A861" t="s">
        <v>54</v>
      </c>
      <c r="B861" t="s">
        <v>1770</v>
      </c>
      <c r="C861" t="s">
        <v>1771</v>
      </c>
      <c r="D861">
        <v>2</v>
      </c>
      <c r="E861">
        <v>1</v>
      </c>
      <c r="G861" t="s">
        <v>21</v>
      </c>
    </row>
    <row r="862" spans="1:7">
      <c r="A862" t="s">
        <v>54</v>
      </c>
      <c r="B862" t="s">
        <v>1772</v>
      </c>
      <c r="C862" t="s">
        <v>1773</v>
      </c>
      <c r="D862">
        <v>2</v>
      </c>
      <c r="E862">
        <v>1</v>
      </c>
      <c r="G862" t="s">
        <v>21</v>
      </c>
    </row>
    <row r="863" spans="1:7">
      <c r="A863" t="s">
        <v>54</v>
      </c>
      <c r="B863" t="s">
        <v>1774</v>
      </c>
      <c r="C863" t="s">
        <v>1775</v>
      </c>
      <c r="D863">
        <v>2</v>
      </c>
      <c r="E863">
        <v>1</v>
      </c>
      <c r="G863" t="s">
        <v>29</v>
      </c>
    </row>
    <row r="864" spans="1:7">
      <c r="A864" t="s">
        <v>54</v>
      </c>
      <c r="B864" t="s">
        <v>1776</v>
      </c>
      <c r="C864" t="s">
        <v>1777</v>
      </c>
      <c r="D864">
        <v>2</v>
      </c>
      <c r="E864">
        <v>1</v>
      </c>
      <c r="G864" t="s">
        <v>18</v>
      </c>
    </row>
    <row r="865" spans="1:7">
      <c r="A865" t="s">
        <v>54</v>
      </c>
      <c r="B865" t="s">
        <v>1778</v>
      </c>
      <c r="C865" t="s">
        <v>1779</v>
      </c>
      <c r="D865">
        <v>2</v>
      </c>
      <c r="E865">
        <v>1</v>
      </c>
      <c r="G865" t="s">
        <v>21</v>
      </c>
    </row>
    <row r="866" spans="1:7">
      <c r="A866" t="s">
        <v>54</v>
      </c>
      <c r="B866" t="s">
        <v>1780</v>
      </c>
      <c r="C866" t="s">
        <v>1781</v>
      </c>
      <c r="D866">
        <v>2</v>
      </c>
      <c r="E866">
        <v>1</v>
      </c>
      <c r="G866" t="s">
        <v>30</v>
      </c>
    </row>
    <row r="867" spans="1:7">
      <c r="A867" t="s">
        <v>54</v>
      </c>
      <c r="B867" t="s">
        <v>1782</v>
      </c>
      <c r="C867" t="s">
        <v>1783</v>
      </c>
      <c r="D867">
        <v>2</v>
      </c>
      <c r="E867">
        <v>1</v>
      </c>
      <c r="G867" t="s">
        <v>28</v>
      </c>
    </row>
    <row r="868" spans="1:7">
      <c r="A868" t="s">
        <v>54</v>
      </c>
      <c r="B868" t="s">
        <v>1784</v>
      </c>
      <c r="C868" t="s">
        <v>1785</v>
      </c>
      <c r="D868">
        <v>2</v>
      </c>
      <c r="E868">
        <v>1</v>
      </c>
      <c r="G868" t="s">
        <v>28</v>
      </c>
    </row>
    <row r="869" spans="1:7">
      <c r="A869" t="s">
        <v>54</v>
      </c>
      <c r="B869" t="s">
        <v>1786</v>
      </c>
      <c r="C869" t="s">
        <v>1787</v>
      </c>
      <c r="D869">
        <v>2</v>
      </c>
      <c r="E869">
        <v>1</v>
      </c>
      <c r="G869" t="s">
        <v>12</v>
      </c>
    </row>
    <row r="870" spans="1:7">
      <c r="A870" t="s">
        <v>54</v>
      </c>
      <c r="B870" t="s">
        <v>1788</v>
      </c>
      <c r="C870" t="s">
        <v>1789</v>
      </c>
      <c r="D870">
        <v>2</v>
      </c>
      <c r="E870">
        <v>1</v>
      </c>
      <c r="G870" t="s">
        <v>12</v>
      </c>
    </row>
    <row r="871" spans="1:7">
      <c r="A871" t="s">
        <v>54</v>
      </c>
      <c r="B871" t="s">
        <v>1790</v>
      </c>
      <c r="C871" t="s">
        <v>1791</v>
      </c>
      <c r="D871">
        <v>2</v>
      </c>
      <c r="E871">
        <v>1</v>
      </c>
      <c r="G871" t="s">
        <v>12</v>
      </c>
    </row>
    <row r="872" spans="1:7">
      <c r="A872" t="s">
        <v>54</v>
      </c>
      <c r="B872" t="s">
        <v>1792</v>
      </c>
      <c r="C872" t="s">
        <v>1793</v>
      </c>
      <c r="D872">
        <v>2</v>
      </c>
      <c r="E872">
        <v>1</v>
      </c>
      <c r="G872" t="s">
        <v>21</v>
      </c>
    </row>
    <row r="873" spans="1:7">
      <c r="A873" t="s">
        <v>54</v>
      </c>
      <c r="B873" t="s">
        <v>1794</v>
      </c>
      <c r="C873" t="s">
        <v>1795</v>
      </c>
      <c r="D873">
        <v>2</v>
      </c>
      <c r="E873">
        <v>1</v>
      </c>
      <c r="G873" t="s">
        <v>24</v>
      </c>
    </row>
    <row r="874" spans="1:7">
      <c r="A874" t="s">
        <v>54</v>
      </c>
      <c r="B874" t="s">
        <v>1796</v>
      </c>
      <c r="C874" t="s">
        <v>1797</v>
      </c>
      <c r="D874">
        <v>2</v>
      </c>
      <c r="E874">
        <v>1</v>
      </c>
      <c r="G874" t="s">
        <v>24</v>
      </c>
    </row>
    <row r="875" spans="1:7">
      <c r="A875" t="s">
        <v>54</v>
      </c>
      <c r="B875" t="s">
        <v>1798</v>
      </c>
      <c r="C875" t="s">
        <v>1799</v>
      </c>
      <c r="D875">
        <v>2</v>
      </c>
      <c r="E875">
        <v>1</v>
      </c>
      <c r="G875" t="s">
        <v>19</v>
      </c>
    </row>
    <row r="876" spans="1:7">
      <c r="A876" t="s">
        <v>54</v>
      </c>
      <c r="B876" t="s">
        <v>1800</v>
      </c>
      <c r="C876" t="s">
        <v>1801</v>
      </c>
      <c r="D876">
        <v>2</v>
      </c>
      <c r="E876">
        <v>1</v>
      </c>
      <c r="G876" t="s">
        <v>9</v>
      </c>
    </row>
    <row r="877" spans="1:7">
      <c r="A877" t="s">
        <v>54</v>
      </c>
      <c r="B877" t="s">
        <v>1802</v>
      </c>
      <c r="C877" t="s">
        <v>1803</v>
      </c>
      <c r="D877">
        <v>2</v>
      </c>
      <c r="E877">
        <v>1</v>
      </c>
      <c r="G877" t="s">
        <v>21</v>
      </c>
    </row>
    <row r="878" spans="1:7">
      <c r="A878" t="s">
        <v>54</v>
      </c>
      <c r="B878" t="s">
        <v>1804</v>
      </c>
      <c r="C878" t="s">
        <v>1805</v>
      </c>
      <c r="D878">
        <v>2</v>
      </c>
      <c r="E878">
        <v>1</v>
      </c>
      <c r="G878" t="s">
        <v>12</v>
      </c>
    </row>
    <row r="879" spans="1:7">
      <c r="A879" t="s">
        <v>54</v>
      </c>
      <c r="B879" t="s">
        <v>1806</v>
      </c>
      <c r="C879" t="s">
        <v>1807</v>
      </c>
      <c r="D879">
        <v>2</v>
      </c>
      <c r="E879">
        <v>1</v>
      </c>
      <c r="G879" t="s">
        <v>26</v>
      </c>
    </row>
    <row r="880" spans="1:7">
      <c r="A880" t="s">
        <v>54</v>
      </c>
      <c r="B880" t="s">
        <v>1808</v>
      </c>
      <c r="C880" t="s">
        <v>1809</v>
      </c>
      <c r="D880">
        <v>2</v>
      </c>
      <c r="E880">
        <v>1</v>
      </c>
      <c r="G880" t="s">
        <v>12</v>
      </c>
    </row>
    <row r="881" spans="1:7">
      <c r="A881" t="s">
        <v>54</v>
      </c>
      <c r="B881" t="s">
        <v>1810</v>
      </c>
      <c r="C881" t="s">
        <v>1811</v>
      </c>
      <c r="D881">
        <v>2</v>
      </c>
      <c r="E881">
        <v>1</v>
      </c>
      <c r="G881" t="s">
        <v>21</v>
      </c>
    </row>
    <row r="882" spans="1:7">
      <c r="A882" t="s">
        <v>54</v>
      </c>
      <c r="B882" t="s">
        <v>1812</v>
      </c>
      <c r="C882" t="s">
        <v>1813</v>
      </c>
      <c r="D882">
        <v>2</v>
      </c>
      <c r="E882">
        <v>1</v>
      </c>
      <c r="G882" t="s">
        <v>12</v>
      </c>
    </row>
    <row r="883" spans="1:7">
      <c r="A883" t="s">
        <v>54</v>
      </c>
      <c r="B883" t="s">
        <v>1814</v>
      </c>
      <c r="C883" t="s">
        <v>1815</v>
      </c>
      <c r="D883">
        <v>2</v>
      </c>
      <c r="E883">
        <v>1</v>
      </c>
      <c r="G883" t="s">
        <v>21</v>
      </c>
    </row>
    <row r="884" spans="1:7">
      <c r="A884" t="s">
        <v>54</v>
      </c>
      <c r="B884" t="s">
        <v>1816</v>
      </c>
      <c r="C884" t="s">
        <v>1817</v>
      </c>
      <c r="D884">
        <v>2</v>
      </c>
      <c r="E884">
        <v>1</v>
      </c>
      <c r="G884" t="s">
        <v>27</v>
      </c>
    </row>
    <row r="885" spans="1:7">
      <c r="A885" t="s">
        <v>54</v>
      </c>
      <c r="B885" t="s">
        <v>1818</v>
      </c>
      <c r="C885" t="s">
        <v>1819</v>
      </c>
      <c r="D885">
        <v>2</v>
      </c>
      <c r="E885">
        <v>1</v>
      </c>
      <c r="G885" t="s">
        <v>12</v>
      </c>
    </row>
    <row r="886" spans="1:7">
      <c r="A886" t="s">
        <v>54</v>
      </c>
      <c r="B886" t="s">
        <v>1820</v>
      </c>
      <c r="C886" t="s">
        <v>1821</v>
      </c>
      <c r="D886">
        <v>2</v>
      </c>
      <c r="E886">
        <v>1</v>
      </c>
      <c r="G886" t="s">
        <v>21</v>
      </c>
    </row>
    <row r="887" spans="1:7">
      <c r="A887" t="s">
        <v>54</v>
      </c>
      <c r="B887" t="s">
        <v>1822</v>
      </c>
      <c r="C887" t="s">
        <v>1823</v>
      </c>
      <c r="D887">
        <v>2</v>
      </c>
      <c r="E887">
        <v>1</v>
      </c>
      <c r="G887" t="s">
        <v>19</v>
      </c>
    </row>
    <row r="888" spans="1:7">
      <c r="A888" t="s">
        <v>54</v>
      </c>
      <c r="B888" t="s">
        <v>1824</v>
      </c>
      <c r="C888" t="s">
        <v>1825</v>
      </c>
      <c r="D888">
        <v>2</v>
      </c>
      <c r="E888">
        <v>1</v>
      </c>
      <c r="G888" t="s">
        <v>21</v>
      </c>
    </row>
    <row r="889" spans="1:7">
      <c r="A889" t="s">
        <v>54</v>
      </c>
      <c r="B889" t="s">
        <v>1826</v>
      </c>
      <c r="C889" t="s">
        <v>1827</v>
      </c>
      <c r="D889">
        <v>2</v>
      </c>
      <c r="E889">
        <v>1</v>
      </c>
      <c r="G889" t="s">
        <v>12</v>
      </c>
    </row>
    <row r="890" spans="1:7">
      <c r="A890" t="s">
        <v>54</v>
      </c>
      <c r="B890" t="s">
        <v>1828</v>
      </c>
      <c r="C890" t="s">
        <v>1829</v>
      </c>
      <c r="D890">
        <v>2</v>
      </c>
      <c r="E890">
        <v>1</v>
      </c>
      <c r="G890" t="s">
        <v>19</v>
      </c>
    </row>
    <row r="891" spans="1:7">
      <c r="A891" t="s">
        <v>54</v>
      </c>
      <c r="B891" t="s">
        <v>1830</v>
      </c>
      <c r="C891" t="s">
        <v>1831</v>
      </c>
      <c r="D891">
        <v>2</v>
      </c>
      <c r="E891">
        <v>1</v>
      </c>
      <c r="G891" t="s">
        <v>12</v>
      </c>
    </row>
    <row r="892" spans="1:7">
      <c r="A892" t="s">
        <v>54</v>
      </c>
      <c r="B892" t="s">
        <v>1832</v>
      </c>
      <c r="C892" t="s">
        <v>1833</v>
      </c>
      <c r="D892">
        <v>2</v>
      </c>
      <c r="E892">
        <v>1</v>
      </c>
      <c r="G892" t="s">
        <v>9</v>
      </c>
    </row>
    <row r="893" spans="1:7">
      <c r="A893" t="s">
        <v>54</v>
      </c>
      <c r="B893" t="s">
        <v>1834</v>
      </c>
      <c r="C893" t="s">
        <v>1835</v>
      </c>
      <c r="D893">
        <v>2</v>
      </c>
      <c r="E893">
        <v>1</v>
      </c>
      <c r="G893" t="s">
        <v>30</v>
      </c>
    </row>
    <row r="894" spans="1:7">
      <c r="A894" t="s">
        <v>54</v>
      </c>
      <c r="B894" t="s">
        <v>1836</v>
      </c>
      <c r="C894" t="s">
        <v>1837</v>
      </c>
      <c r="D894">
        <v>2</v>
      </c>
      <c r="E894">
        <v>1</v>
      </c>
      <c r="G894" t="s">
        <v>21</v>
      </c>
    </row>
    <row r="895" spans="1:7">
      <c r="A895" t="s">
        <v>54</v>
      </c>
      <c r="B895" t="s">
        <v>1838</v>
      </c>
      <c r="C895" t="s">
        <v>1839</v>
      </c>
      <c r="D895">
        <v>2</v>
      </c>
      <c r="E895">
        <v>1</v>
      </c>
      <c r="G895" t="s">
        <v>27</v>
      </c>
    </row>
    <row r="896" spans="1:7">
      <c r="A896" t="s">
        <v>54</v>
      </c>
      <c r="B896" t="s">
        <v>1840</v>
      </c>
      <c r="C896" t="s">
        <v>1841</v>
      </c>
      <c r="D896">
        <v>2</v>
      </c>
      <c r="E896">
        <v>1</v>
      </c>
      <c r="G896" t="s">
        <v>28</v>
      </c>
    </row>
    <row r="897" spans="1:7">
      <c r="A897" t="s">
        <v>54</v>
      </c>
      <c r="B897" t="s">
        <v>1842</v>
      </c>
      <c r="C897" t="s">
        <v>1843</v>
      </c>
      <c r="D897">
        <v>2</v>
      </c>
      <c r="E897">
        <v>1</v>
      </c>
      <c r="G897" t="s">
        <v>30</v>
      </c>
    </row>
    <row r="898" spans="1:7">
      <c r="A898" t="s">
        <v>54</v>
      </c>
      <c r="B898" t="s">
        <v>1844</v>
      </c>
      <c r="C898" t="s">
        <v>1845</v>
      </c>
      <c r="D898">
        <v>2</v>
      </c>
      <c r="E898">
        <v>1</v>
      </c>
      <c r="G898" t="s">
        <v>26</v>
      </c>
    </row>
    <row r="899" spans="1:7">
      <c r="A899" t="s">
        <v>54</v>
      </c>
      <c r="B899" t="s">
        <v>1846</v>
      </c>
      <c r="C899" t="s">
        <v>1847</v>
      </c>
      <c r="D899">
        <v>2</v>
      </c>
      <c r="E899">
        <v>1</v>
      </c>
      <c r="G899" t="s">
        <v>28</v>
      </c>
    </row>
    <row r="900" spans="1:7">
      <c r="A900" t="s">
        <v>54</v>
      </c>
      <c r="B900" t="s">
        <v>1848</v>
      </c>
      <c r="C900" t="s">
        <v>1849</v>
      </c>
      <c r="D900">
        <v>2</v>
      </c>
      <c r="E900">
        <v>1</v>
      </c>
      <c r="G900" t="s">
        <v>21</v>
      </c>
    </row>
    <row r="901" spans="1:7">
      <c r="A901" t="s">
        <v>54</v>
      </c>
      <c r="B901" t="s">
        <v>1850</v>
      </c>
      <c r="C901" t="s">
        <v>1851</v>
      </c>
      <c r="D901">
        <v>2</v>
      </c>
      <c r="E901">
        <v>1</v>
      </c>
      <c r="G901" t="s">
        <v>21</v>
      </c>
    </row>
    <row r="902" spans="1:7">
      <c r="A902" t="s">
        <v>54</v>
      </c>
      <c r="B902" t="s">
        <v>1852</v>
      </c>
      <c r="C902" t="s">
        <v>1853</v>
      </c>
      <c r="D902">
        <v>2</v>
      </c>
      <c r="E902">
        <v>1</v>
      </c>
      <c r="G902" t="s">
        <v>9</v>
      </c>
    </row>
    <row r="903" spans="1:7">
      <c r="A903" t="s">
        <v>54</v>
      </c>
      <c r="B903" t="s">
        <v>1854</v>
      </c>
      <c r="C903" t="s">
        <v>1855</v>
      </c>
      <c r="D903">
        <v>2</v>
      </c>
      <c r="E903">
        <v>1</v>
      </c>
      <c r="G903" t="s">
        <v>21</v>
      </c>
    </row>
    <row r="904" spans="1:7">
      <c r="A904" t="s">
        <v>54</v>
      </c>
      <c r="B904" t="s">
        <v>1856</v>
      </c>
      <c r="C904" t="s">
        <v>1857</v>
      </c>
      <c r="D904">
        <v>2</v>
      </c>
      <c r="E904">
        <v>1</v>
      </c>
      <c r="G904" t="s">
        <v>31</v>
      </c>
    </row>
    <row r="905" spans="1:7">
      <c r="A905" t="s">
        <v>54</v>
      </c>
      <c r="B905" t="s">
        <v>1858</v>
      </c>
      <c r="C905" t="s">
        <v>1859</v>
      </c>
      <c r="D905">
        <v>2</v>
      </c>
      <c r="E905">
        <v>1</v>
      </c>
      <c r="G905" t="s">
        <v>9</v>
      </c>
    </row>
    <row r="906" spans="1:7">
      <c r="A906" t="s">
        <v>54</v>
      </c>
      <c r="B906" t="s">
        <v>1860</v>
      </c>
      <c r="C906" t="s">
        <v>1861</v>
      </c>
      <c r="D906">
        <v>2</v>
      </c>
      <c r="E906">
        <v>1</v>
      </c>
      <c r="G906" t="s">
        <v>12</v>
      </c>
    </row>
    <row r="907" spans="1:7">
      <c r="A907" t="s">
        <v>54</v>
      </c>
      <c r="B907" t="s">
        <v>1862</v>
      </c>
      <c r="C907" t="s">
        <v>1863</v>
      </c>
      <c r="D907">
        <v>2</v>
      </c>
      <c r="E907">
        <v>1</v>
      </c>
      <c r="G907" t="s">
        <v>19</v>
      </c>
    </row>
    <row r="908" spans="1:7">
      <c r="A908" t="s">
        <v>54</v>
      </c>
      <c r="B908" t="s">
        <v>1864</v>
      </c>
      <c r="C908" t="s">
        <v>1865</v>
      </c>
      <c r="D908">
        <v>2</v>
      </c>
      <c r="E908">
        <v>1</v>
      </c>
      <c r="G908" t="s">
        <v>12</v>
      </c>
    </row>
    <row r="909" spans="1:7">
      <c r="A909" t="s">
        <v>54</v>
      </c>
      <c r="B909" t="s">
        <v>1866</v>
      </c>
      <c r="C909" t="s">
        <v>1867</v>
      </c>
      <c r="D909">
        <v>2</v>
      </c>
      <c r="E909">
        <v>1</v>
      </c>
      <c r="G909" t="s">
        <v>21</v>
      </c>
    </row>
    <row r="910" spans="1:7">
      <c r="A910" t="s">
        <v>54</v>
      </c>
      <c r="B910" t="s">
        <v>1868</v>
      </c>
      <c r="C910" t="s">
        <v>1869</v>
      </c>
      <c r="D910">
        <v>2</v>
      </c>
      <c r="E910">
        <v>1</v>
      </c>
      <c r="G910" t="s">
        <v>12</v>
      </c>
    </row>
    <row r="911" spans="1:7">
      <c r="A911" t="s">
        <v>54</v>
      </c>
      <c r="B911" t="s">
        <v>1870</v>
      </c>
      <c r="C911" t="s">
        <v>1871</v>
      </c>
      <c r="D911">
        <v>2</v>
      </c>
      <c r="E911">
        <v>1</v>
      </c>
      <c r="G911" t="s">
        <v>31</v>
      </c>
    </row>
    <row r="912" spans="1:7">
      <c r="A912" t="s">
        <v>54</v>
      </c>
      <c r="B912" t="s">
        <v>1872</v>
      </c>
      <c r="C912" t="s">
        <v>1873</v>
      </c>
      <c r="D912">
        <v>2</v>
      </c>
      <c r="E912">
        <v>1</v>
      </c>
      <c r="G912" t="s">
        <v>24</v>
      </c>
    </row>
    <row r="913" spans="1:7">
      <c r="A913" t="s">
        <v>54</v>
      </c>
      <c r="B913" t="s">
        <v>1874</v>
      </c>
      <c r="C913" t="s">
        <v>1875</v>
      </c>
      <c r="D913">
        <v>2</v>
      </c>
      <c r="E913">
        <v>1</v>
      </c>
      <c r="G913" t="s">
        <v>28</v>
      </c>
    </row>
    <row r="914" spans="1:7">
      <c r="A914" t="s">
        <v>54</v>
      </c>
      <c r="B914" t="s">
        <v>1876</v>
      </c>
      <c r="C914" t="s">
        <v>1877</v>
      </c>
      <c r="D914">
        <v>2</v>
      </c>
      <c r="E914">
        <v>1</v>
      </c>
      <c r="G914" t="s">
        <v>12</v>
      </c>
    </row>
    <row r="915" spans="1:7">
      <c r="A915" t="s">
        <v>54</v>
      </c>
      <c r="B915" t="s">
        <v>1878</v>
      </c>
      <c r="C915" t="s">
        <v>1879</v>
      </c>
      <c r="D915">
        <v>2</v>
      </c>
      <c r="E915">
        <v>1</v>
      </c>
      <c r="G915" t="s">
        <v>26</v>
      </c>
    </row>
    <row r="916" spans="1:7">
      <c r="A916" t="s">
        <v>54</v>
      </c>
      <c r="B916" t="s">
        <v>1880</v>
      </c>
      <c r="C916" t="s">
        <v>1881</v>
      </c>
      <c r="D916">
        <v>2</v>
      </c>
      <c r="E916">
        <v>1</v>
      </c>
      <c r="G916" t="s">
        <v>21</v>
      </c>
    </row>
    <row r="917" spans="1:7">
      <c r="A917" t="s">
        <v>54</v>
      </c>
      <c r="B917" t="s">
        <v>1882</v>
      </c>
      <c r="C917" t="s">
        <v>1883</v>
      </c>
      <c r="D917">
        <v>2</v>
      </c>
      <c r="E917">
        <v>1</v>
      </c>
      <c r="G917" t="s">
        <v>12</v>
      </c>
    </row>
    <row r="918" spans="1:7">
      <c r="A918" t="s">
        <v>54</v>
      </c>
      <c r="B918" t="s">
        <v>1884</v>
      </c>
      <c r="C918" t="s">
        <v>1885</v>
      </c>
      <c r="D918">
        <v>2</v>
      </c>
      <c r="E918">
        <v>1</v>
      </c>
      <c r="G918" t="s">
        <v>27</v>
      </c>
    </row>
    <row r="919" spans="1:7">
      <c r="A919" t="s">
        <v>54</v>
      </c>
      <c r="B919" t="s">
        <v>1886</v>
      </c>
      <c r="C919" t="s">
        <v>1887</v>
      </c>
      <c r="D919">
        <v>2</v>
      </c>
      <c r="E919">
        <v>1</v>
      </c>
      <c r="G919" t="s">
        <v>12</v>
      </c>
    </row>
    <row r="920" spans="1:7">
      <c r="A920" t="s">
        <v>54</v>
      </c>
      <c r="B920" t="s">
        <v>1888</v>
      </c>
      <c r="C920" t="s">
        <v>1889</v>
      </c>
      <c r="D920">
        <v>2</v>
      </c>
      <c r="E920">
        <v>1</v>
      </c>
      <c r="G920" t="s">
        <v>12</v>
      </c>
    </row>
    <row r="921" spans="1:7">
      <c r="A921" t="s">
        <v>54</v>
      </c>
      <c r="B921" t="s">
        <v>1890</v>
      </c>
      <c r="C921" t="s">
        <v>1891</v>
      </c>
      <c r="D921">
        <v>2</v>
      </c>
      <c r="E921">
        <v>1</v>
      </c>
      <c r="G921" t="s">
        <v>24</v>
      </c>
    </row>
    <row r="922" spans="1:7">
      <c r="A922" t="s">
        <v>54</v>
      </c>
      <c r="B922" t="s">
        <v>1892</v>
      </c>
      <c r="C922" t="s">
        <v>1893</v>
      </c>
      <c r="D922">
        <v>2</v>
      </c>
      <c r="E922">
        <v>1</v>
      </c>
      <c r="G922" t="s">
        <v>12</v>
      </c>
    </row>
    <row r="923" spans="1:7">
      <c r="A923" t="s">
        <v>54</v>
      </c>
      <c r="B923" t="s">
        <v>1894</v>
      </c>
      <c r="C923" t="s">
        <v>1895</v>
      </c>
      <c r="D923">
        <v>2</v>
      </c>
      <c r="E923">
        <v>1</v>
      </c>
      <c r="G923" t="s">
        <v>22</v>
      </c>
    </row>
    <row r="924" spans="1:7">
      <c r="A924" t="s">
        <v>54</v>
      </c>
      <c r="B924" t="s">
        <v>1896</v>
      </c>
      <c r="C924" t="s">
        <v>1897</v>
      </c>
      <c r="D924">
        <v>2</v>
      </c>
      <c r="E924">
        <v>1</v>
      </c>
      <c r="G924" t="s">
        <v>26</v>
      </c>
    </row>
    <row r="925" spans="1:7">
      <c r="A925" t="s">
        <v>54</v>
      </c>
      <c r="B925" t="s">
        <v>1898</v>
      </c>
      <c r="C925" t="s">
        <v>1899</v>
      </c>
      <c r="D925">
        <v>2</v>
      </c>
      <c r="E925">
        <v>1</v>
      </c>
      <c r="G925" t="s">
        <v>22</v>
      </c>
    </row>
    <row r="926" spans="1:7">
      <c r="A926" t="s">
        <v>54</v>
      </c>
      <c r="B926" t="s">
        <v>1900</v>
      </c>
      <c r="C926" t="s">
        <v>1901</v>
      </c>
      <c r="D926">
        <v>2</v>
      </c>
      <c r="E926">
        <v>1</v>
      </c>
      <c r="G926" t="s">
        <v>12</v>
      </c>
    </row>
    <row r="927" spans="1:7">
      <c r="A927" t="s">
        <v>54</v>
      </c>
      <c r="B927" t="s">
        <v>1902</v>
      </c>
      <c r="C927">
        <v>4254591</v>
      </c>
      <c r="D927">
        <v>2</v>
      </c>
      <c r="E927">
        <v>1</v>
      </c>
      <c r="G927" t="s">
        <v>27</v>
      </c>
    </row>
    <row r="928" spans="1:7">
      <c r="A928" t="s">
        <v>54</v>
      </c>
      <c r="B928" t="s">
        <v>1903</v>
      </c>
      <c r="C928" t="s">
        <v>1904</v>
      </c>
      <c r="D928">
        <v>2</v>
      </c>
      <c r="E928">
        <v>1</v>
      </c>
      <c r="G928" t="s">
        <v>21</v>
      </c>
    </row>
    <row r="929" spans="1:7">
      <c r="A929" t="s">
        <v>54</v>
      </c>
      <c r="B929" t="s">
        <v>1905</v>
      </c>
      <c r="C929" t="s">
        <v>1906</v>
      </c>
      <c r="D929">
        <v>2</v>
      </c>
      <c r="E929">
        <v>1</v>
      </c>
      <c r="G929" t="s">
        <v>12</v>
      </c>
    </row>
    <row r="930" spans="1:7">
      <c r="A930" t="s">
        <v>54</v>
      </c>
      <c r="B930" t="s">
        <v>1907</v>
      </c>
      <c r="C930" t="s">
        <v>1908</v>
      </c>
      <c r="D930">
        <v>2</v>
      </c>
      <c r="E930">
        <v>1</v>
      </c>
      <c r="G930" t="s">
        <v>8</v>
      </c>
    </row>
    <row r="931" spans="1:7">
      <c r="A931" t="s">
        <v>54</v>
      </c>
      <c r="B931" t="s">
        <v>1909</v>
      </c>
      <c r="C931" t="s">
        <v>1910</v>
      </c>
      <c r="D931">
        <v>2</v>
      </c>
      <c r="E931">
        <v>1</v>
      </c>
      <c r="G931" t="s">
        <v>19</v>
      </c>
    </row>
    <row r="932" spans="1:7">
      <c r="A932" t="s">
        <v>54</v>
      </c>
      <c r="B932" t="s">
        <v>1911</v>
      </c>
      <c r="C932" t="s">
        <v>1912</v>
      </c>
      <c r="D932">
        <v>2</v>
      </c>
      <c r="E932">
        <v>1</v>
      </c>
      <c r="G932" t="s">
        <v>30</v>
      </c>
    </row>
    <row r="933" spans="1:7">
      <c r="A933" t="s">
        <v>54</v>
      </c>
      <c r="B933" t="s">
        <v>1913</v>
      </c>
      <c r="C933" t="s">
        <v>1914</v>
      </c>
      <c r="D933">
        <v>2</v>
      </c>
      <c r="E933">
        <v>1</v>
      </c>
      <c r="G933" t="s">
        <v>31</v>
      </c>
    </row>
    <row r="934" spans="1:7">
      <c r="A934" t="s">
        <v>54</v>
      </c>
      <c r="B934" t="s">
        <v>1915</v>
      </c>
      <c r="C934" t="s">
        <v>1916</v>
      </c>
      <c r="D934">
        <v>2</v>
      </c>
      <c r="E934">
        <v>1</v>
      </c>
      <c r="G934" t="s">
        <v>12</v>
      </c>
    </row>
    <row r="935" spans="1:7">
      <c r="A935" t="s">
        <v>54</v>
      </c>
      <c r="B935" t="s">
        <v>1917</v>
      </c>
      <c r="C935" t="s">
        <v>1918</v>
      </c>
      <c r="D935">
        <v>2</v>
      </c>
      <c r="E935">
        <v>1</v>
      </c>
      <c r="G935" t="s">
        <v>27</v>
      </c>
    </row>
    <row r="936" spans="1:7">
      <c r="A936" t="s">
        <v>54</v>
      </c>
      <c r="B936" t="s">
        <v>1919</v>
      </c>
      <c r="C936" t="s">
        <v>1920</v>
      </c>
      <c r="D936">
        <v>2</v>
      </c>
      <c r="E936">
        <v>1</v>
      </c>
      <c r="G936" t="s">
        <v>21</v>
      </c>
    </row>
    <row r="937" spans="1:7">
      <c r="A937" t="s">
        <v>54</v>
      </c>
      <c r="B937" t="s">
        <v>1921</v>
      </c>
      <c r="C937" t="s">
        <v>1922</v>
      </c>
      <c r="D937">
        <v>2</v>
      </c>
      <c r="E937">
        <v>1</v>
      </c>
      <c r="G937" t="s">
        <v>26</v>
      </c>
    </row>
    <row r="938" spans="1:7">
      <c r="A938" t="s">
        <v>54</v>
      </c>
      <c r="B938" t="s">
        <v>1923</v>
      </c>
      <c r="C938" t="s">
        <v>1924</v>
      </c>
      <c r="D938">
        <v>2</v>
      </c>
      <c r="E938">
        <v>1</v>
      </c>
      <c r="G938" t="s">
        <v>18</v>
      </c>
    </row>
    <row r="939" spans="1:7">
      <c r="A939" t="s">
        <v>54</v>
      </c>
      <c r="B939" t="s">
        <v>1925</v>
      </c>
      <c r="C939" t="s">
        <v>1926</v>
      </c>
      <c r="D939">
        <v>2</v>
      </c>
      <c r="E939">
        <v>1</v>
      </c>
      <c r="G939" t="s">
        <v>12</v>
      </c>
    </row>
    <row r="940" spans="1:7">
      <c r="A940" t="s">
        <v>54</v>
      </c>
      <c r="B940" t="s">
        <v>1927</v>
      </c>
      <c r="C940" t="s">
        <v>1928</v>
      </c>
      <c r="D940">
        <v>2</v>
      </c>
      <c r="E940">
        <v>1</v>
      </c>
      <c r="G940" t="s">
        <v>22</v>
      </c>
    </row>
    <row r="941" spans="1:7">
      <c r="A941" t="s">
        <v>54</v>
      </c>
      <c r="B941" t="s">
        <v>1929</v>
      </c>
      <c r="C941" t="s">
        <v>1930</v>
      </c>
      <c r="D941">
        <v>2</v>
      </c>
      <c r="E941">
        <v>1</v>
      </c>
      <c r="G941" t="s">
        <v>12</v>
      </c>
    </row>
    <row r="942" spans="1:7">
      <c r="A942" t="s">
        <v>54</v>
      </c>
      <c r="B942" t="s">
        <v>1931</v>
      </c>
      <c r="C942" t="s">
        <v>1932</v>
      </c>
      <c r="D942">
        <v>2</v>
      </c>
      <c r="E942">
        <v>1</v>
      </c>
      <c r="G942" t="s">
        <v>26</v>
      </c>
    </row>
    <row r="943" spans="1:7">
      <c r="A943" t="s">
        <v>54</v>
      </c>
      <c r="B943" t="s">
        <v>1933</v>
      </c>
      <c r="C943" t="s">
        <v>1934</v>
      </c>
      <c r="D943">
        <v>2</v>
      </c>
      <c r="E943">
        <v>1</v>
      </c>
      <c r="G943" t="s">
        <v>9</v>
      </c>
    </row>
    <row r="944" spans="1:7">
      <c r="A944" t="s">
        <v>54</v>
      </c>
      <c r="B944" t="s">
        <v>1935</v>
      </c>
      <c r="C944" t="s">
        <v>1936</v>
      </c>
      <c r="D944">
        <v>2</v>
      </c>
      <c r="E944">
        <v>1</v>
      </c>
      <c r="G944" t="s">
        <v>9</v>
      </c>
    </row>
    <row r="945" spans="1:7">
      <c r="A945" t="s">
        <v>54</v>
      </c>
      <c r="B945" t="s">
        <v>1937</v>
      </c>
      <c r="C945" t="s">
        <v>1938</v>
      </c>
      <c r="D945">
        <v>2</v>
      </c>
      <c r="E945">
        <v>1</v>
      </c>
      <c r="G945" t="s">
        <v>21</v>
      </c>
    </row>
    <row r="946" spans="1:7">
      <c r="A946" t="s">
        <v>54</v>
      </c>
      <c r="B946" t="s">
        <v>1939</v>
      </c>
      <c r="C946" t="s">
        <v>1940</v>
      </c>
      <c r="D946">
        <v>2</v>
      </c>
      <c r="E946">
        <v>1</v>
      </c>
      <c r="G946" t="s">
        <v>21</v>
      </c>
    </row>
    <row r="947" spans="1:7">
      <c r="A947" t="s">
        <v>54</v>
      </c>
      <c r="B947" t="s">
        <v>1941</v>
      </c>
      <c r="C947" t="s">
        <v>1942</v>
      </c>
      <c r="D947">
        <v>2</v>
      </c>
      <c r="E947">
        <v>1</v>
      </c>
      <c r="G947" t="s">
        <v>22</v>
      </c>
    </row>
    <row r="948" spans="1:7">
      <c r="A948" t="s">
        <v>54</v>
      </c>
      <c r="B948" t="s">
        <v>1943</v>
      </c>
      <c r="C948" t="s">
        <v>1944</v>
      </c>
      <c r="D948">
        <v>2</v>
      </c>
      <c r="E948">
        <v>1</v>
      </c>
      <c r="G948" t="s">
        <v>21</v>
      </c>
    </row>
    <row r="949" spans="1:7">
      <c r="A949" t="s">
        <v>54</v>
      </c>
      <c r="B949" t="s">
        <v>1945</v>
      </c>
      <c r="C949" t="s">
        <v>1946</v>
      </c>
      <c r="D949">
        <v>2</v>
      </c>
      <c r="E949">
        <v>1</v>
      </c>
      <c r="G949" t="s">
        <v>12</v>
      </c>
    </row>
    <row r="950" spans="1:7">
      <c r="A950" t="s">
        <v>54</v>
      </c>
      <c r="B950" t="s">
        <v>1947</v>
      </c>
      <c r="C950" t="s">
        <v>1948</v>
      </c>
      <c r="D950">
        <v>2</v>
      </c>
      <c r="E950">
        <v>1</v>
      </c>
      <c r="G950" t="s">
        <v>12</v>
      </c>
    </row>
    <row r="951" spans="1:7">
      <c r="A951" t="s">
        <v>54</v>
      </c>
      <c r="B951" t="s">
        <v>1949</v>
      </c>
      <c r="C951" t="s">
        <v>1950</v>
      </c>
      <c r="D951">
        <v>2</v>
      </c>
      <c r="E951">
        <v>1</v>
      </c>
      <c r="G951" t="s">
        <v>30</v>
      </c>
    </row>
    <row r="952" spans="1:7">
      <c r="A952" t="s">
        <v>54</v>
      </c>
      <c r="B952" t="s">
        <v>1951</v>
      </c>
      <c r="C952" t="s">
        <v>1952</v>
      </c>
      <c r="D952">
        <v>2</v>
      </c>
      <c r="E952">
        <v>1</v>
      </c>
      <c r="G952" t="s">
        <v>30</v>
      </c>
    </row>
    <row r="953" spans="1:7">
      <c r="A953" t="s">
        <v>54</v>
      </c>
      <c r="B953" t="s">
        <v>1953</v>
      </c>
      <c r="C953" t="s">
        <v>1954</v>
      </c>
      <c r="D953">
        <v>2</v>
      </c>
      <c r="E953">
        <v>1</v>
      </c>
      <c r="G953" t="s">
        <v>12</v>
      </c>
    </row>
    <row r="954" spans="1:7">
      <c r="A954" t="s">
        <v>54</v>
      </c>
      <c r="B954" t="s">
        <v>1955</v>
      </c>
      <c r="C954" t="s">
        <v>1956</v>
      </c>
      <c r="D954">
        <v>2</v>
      </c>
      <c r="E954">
        <v>1</v>
      </c>
      <c r="G954" t="s">
        <v>21</v>
      </c>
    </row>
    <row r="955" spans="1:7">
      <c r="A955" t="s">
        <v>54</v>
      </c>
      <c r="B955" t="s">
        <v>1957</v>
      </c>
      <c r="C955" t="s">
        <v>1958</v>
      </c>
      <c r="D955">
        <v>2</v>
      </c>
      <c r="E955">
        <v>1</v>
      </c>
      <c r="G955" t="s">
        <v>12</v>
      </c>
    </row>
    <row r="956" spans="1:7">
      <c r="A956" t="s">
        <v>54</v>
      </c>
      <c r="B956" t="s">
        <v>1959</v>
      </c>
      <c r="C956" t="s">
        <v>1960</v>
      </c>
      <c r="D956">
        <v>2</v>
      </c>
      <c r="E956">
        <v>1</v>
      </c>
      <c r="G956" t="s">
        <v>21</v>
      </c>
    </row>
    <row r="957" spans="1:7">
      <c r="A957" t="s">
        <v>54</v>
      </c>
      <c r="B957" t="s">
        <v>1961</v>
      </c>
      <c r="C957" t="s">
        <v>1962</v>
      </c>
      <c r="D957">
        <v>2</v>
      </c>
      <c r="E957">
        <v>1</v>
      </c>
      <c r="G957" t="s">
        <v>22</v>
      </c>
    </row>
    <row r="958" spans="1:7">
      <c r="A958" t="s">
        <v>54</v>
      </c>
      <c r="B958" t="s">
        <v>1963</v>
      </c>
      <c r="C958" t="s">
        <v>1964</v>
      </c>
      <c r="D958">
        <v>2</v>
      </c>
      <c r="E958">
        <v>1</v>
      </c>
      <c r="G958" t="s">
        <v>18</v>
      </c>
    </row>
    <row r="959" spans="1:7">
      <c r="A959" t="s">
        <v>54</v>
      </c>
      <c r="B959" t="s">
        <v>1965</v>
      </c>
      <c r="C959" t="s">
        <v>1966</v>
      </c>
      <c r="D959">
        <v>2</v>
      </c>
      <c r="E959">
        <v>1</v>
      </c>
      <c r="G959" t="s">
        <v>26</v>
      </c>
    </row>
    <row r="960" spans="1:7">
      <c r="A960" t="s">
        <v>54</v>
      </c>
      <c r="B960" t="s">
        <v>1967</v>
      </c>
      <c r="C960" t="s">
        <v>1968</v>
      </c>
      <c r="D960">
        <v>2</v>
      </c>
      <c r="E960">
        <v>1</v>
      </c>
      <c r="G960" t="s">
        <v>30</v>
      </c>
    </row>
    <row r="961" spans="1:7">
      <c r="A961" t="s">
        <v>54</v>
      </c>
      <c r="B961" t="s">
        <v>1969</v>
      </c>
      <c r="C961" t="s">
        <v>1970</v>
      </c>
      <c r="D961">
        <v>2</v>
      </c>
      <c r="E961">
        <v>1</v>
      </c>
      <c r="G961" t="s">
        <v>27</v>
      </c>
    </row>
    <row r="962" spans="1:7">
      <c r="A962" t="s">
        <v>54</v>
      </c>
      <c r="B962" t="s">
        <v>1971</v>
      </c>
      <c r="C962" t="s">
        <v>1972</v>
      </c>
      <c r="D962">
        <v>2</v>
      </c>
      <c r="E962">
        <v>1</v>
      </c>
      <c r="G962" t="s">
        <v>21</v>
      </c>
    </row>
    <row r="963" spans="1:7">
      <c r="A963" t="s">
        <v>54</v>
      </c>
      <c r="B963" t="s">
        <v>1973</v>
      </c>
      <c r="C963" t="s">
        <v>1974</v>
      </c>
      <c r="D963">
        <v>2</v>
      </c>
      <c r="E963">
        <v>1</v>
      </c>
      <c r="G963" t="s">
        <v>30</v>
      </c>
    </row>
    <row r="964" spans="1:7">
      <c r="A964" t="s">
        <v>54</v>
      </c>
      <c r="B964" t="s">
        <v>1975</v>
      </c>
      <c r="C964" t="s">
        <v>1976</v>
      </c>
      <c r="D964">
        <v>2</v>
      </c>
      <c r="E964">
        <v>1</v>
      </c>
      <c r="G964" t="s">
        <v>8</v>
      </c>
    </row>
    <row r="965" spans="1:7">
      <c r="A965" t="s">
        <v>54</v>
      </c>
      <c r="B965" t="s">
        <v>1977</v>
      </c>
      <c r="C965" t="s">
        <v>1978</v>
      </c>
      <c r="D965">
        <v>2</v>
      </c>
      <c r="E965">
        <v>1</v>
      </c>
      <c r="G965" t="s">
        <v>12</v>
      </c>
    </row>
    <row r="966" spans="1:7">
      <c r="A966" t="s">
        <v>54</v>
      </c>
      <c r="B966" t="s">
        <v>1979</v>
      </c>
      <c r="C966" t="s">
        <v>1980</v>
      </c>
      <c r="D966">
        <v>2</v>
      </c>
      <c r="E966">
        <v>1</v>
      </c>
      <c r="G966" t="s">
        <v>28</v>
      </c>
    </row>
    <row r="967" spans="1:7">
      <c r="A967" t="s">
        <v>54</v>
      </c>
      <c r="B967" t="s">
        <v>1981</v>
      </c>
      <c r="C967" t="s">
        <v>1982</v>
      </c>
      <c r="D967">
        <v>2</v>
      </c>
      <c r="E967">
        <v>1</v>
      </c>
      <c r="G967" t="s">
        <v>26</v>
      </c>
    </row>
    <row r="968" spans="1:7">
      <c r="A968" t="s">
        <v>54</v>
      </c>
      <c r="B968" t="s">
        <v>1983</v>
      </c>
      <c r="C968" t="s">
        <v>1984</v>
      </c>
      <c r="D968">
        <v>2</v>
      </c>
      <c r="E968">
        <v>1</v>
      </c>
      <c r="G968" t="s">
        <v>28</v>
      </c>
    </row>
    <row r="969" spans="1:7">
      <c r="A969" t="s">
        <v>54</v>
      </c>
      <c r="B969" t="s">
        <v>1985</v>
      </c>
      <c r="C969" t="s">
        <v>1986</v>
      </c>
      <c r="D969">
        <v>2</v>
      </c>
      <c r="E969">
        <v>1</v>
      </c>
      <c r="G969" t="s">
        <v>21</v>
      </c>
    </row>
    <row r="970" spans="1:7">
      <c r="A970" t="s">
        <v>54</v>
      </c>
      <c r="B970" t="s">
        <v>1987</v>
      </c>
      <c r="C970" t="s">
        <v>1988</v>
      </c>
      <c r="D970">
        <v>2</v>
      </c>
      <c r="E970">
        <v>1</v>
      </c>
      <c r="G970" t="s">
        <v>30</v>
      </c>
    </row>
    <row r="971" spans="1:7">
      <c r="A971" t="s">
        <v>54</v>
      </c>
      <c r="B971" t="s">
        <v>1989</v>
      </c>
      <c r="C971" t="s">
        <v>1990</v>
      </c>
      <c r="D971">
        <v>2</v>
      </c>
      <c r="E971">
        <v>1</v>
      </c>
      <c r="G971" t="s">
        <v>21</v>
      </c>
    </row>
    <row r="972" spans="1:7">
      <c r="A972" t="s">
        <v>54</v>
      </c>
      <c r="B972" t="s">
        <v>1991</v>
      </c>
      <c r="C972" t="s">
        <v>1992</v>
      </c>
      <c r="D972">
        <v>2</v>
      </c>
      <c r="E972">
        <v>1</v>
      </c>
      <c r="G972" t="s">
        <v>18</v>
      </c>
    </row>
    <row r="973" spans="1:7">
      <c r="A973" t="s">
        <v>54</v>
      </c>
      <c r="B973" t="s">
        <v>1993</v>
      </c>
      <c r="C973" t="s">
        <v>1994</v>
      </c>
      <c r="D973">
        <v>2</v>
      </c>
      <c r="E973">
        <v>1</v>
      </c>
      <c r="G973" t="s">
        <v>21</v>
      </c>
    </row>
    <row r="974" spans="1:7">
      <c r="A974" t="s">
        <v>54</v>
      </c>
      <c r="B974" t="s">
        <v>1995</v>
      </c>
      <c r="C974" t="s">
        <v>1996</v>
      </c>
      <c r="D974">
        <v>2</v>
      </c>
      <c r="E974">
        <v>1</v>
      </c>
      <c r="G974" t="s">
        <v>30</v>
      </c>
    </row>
    <row r="975" spans="1:7">
      <c r="A975" t="s">
        <v>54</v>
      </c>
      <c r="B975" t="s">
        <v>1997</v>
      </c>
      <c r="C975" t="s">
        <v>1998</v>
      </c>
      <c r="D975">
        <v>2</v>
      </c>
      <c r="E975">
        <v>1</v>
      </c>
      <c r="G975" t="s">
        <v>30</v>
      </c>
    </row>
    <row r="976" spans="1:7">
      <c r="A976" t="s">
        <v>54</v>
      </c>
      <c r="B976" t="s">
        <v>1999</v>
      </c>
      <c r="C976" t="s">
        <v>2000</v>
      </c>
      <c r="D976">
        <v>2</v>
      </c>
      <c r="E976">
        <v>1</v>
      </c>
      <c r="G976" t="s">
        <v>31</v>
      </c>
    </row>
    <row r="977" spans="1:7">
      <c r="A977" t="s">
        <v>54</v>
      </c>
      <c r="B977" t="s">
        <v>2001</v>
      </c>
      <c r="C977" t="s">
        <v>2002</v>
      </c>
      <c r="D977">
        <v>2</v>
      </c>
      <c r="E977">
        <v>1</v>
      </c>
      <c r="G977" t="s">
        <v>8</v>
      </c>
    </row>
    <row r="978" spans="1:7">
      <c r="A978" t="s">
        <v>54</v>
      </c>
      <c r="B978" t="s">
        <v>2003</v>
      </c>
      <c r="C978" t="s">
        <v>2004</v>
      </c>
      <c r="D978">
        <v>2</v>
      </c>
      <c r="E978">
        <v>1</v>
      </c>
      <c r="G978" t="s">
        <v>21</v>
      </c>
    </row>
    <row r="979" spans="1:7">
      <c r="A979" t="s">
        <v>54</v>
      </c>
      <c r="B979" t="s">
        <v>2005</v>
      </c>
      <c r="C979" t="s">
        <v>2006</v>
      </c>
      <c r="D979">
        <v>2</v>
      </c>
      <c r="E979">
        <v>1</v>
      </c>
      <c r="G979" t="s">
        <v>12</v>
      </c>
    </row>
    <row r="980" spans="1:7">
      <c r="A980" t="s">
        <v>54</v>
      </c>
      <c r="B980" t="s">
        <v>2007</v>
      </c>
      <c r="C980" t="s">
        <v>2008</v>
      </c>
      <c r="D980">
        <v>2</v>
      </c>
      <c r="E980">
        <v>1</v>
      </c>
      <c r="G980" t="s">
        <v>30</v>
      </c>
    </row>
    <row r="981" spans="1:7">
      <c r="A981" t="s">
        <v>54</v>
      </c>
      <c r="B981" t="s">
        <v>2009</v>
      </c>
      <c r="C981" t="s">
        <v>2010</v>
      </c>
      <c r="D981">
        <v>2</v>
      </c>
      <c r="E981">
        <v>1</v>
      </c>
      <c r="G981" t="s">
        <v>22</v>
      </c>
    </row>
    <row r="982" spans="1:7">
      <c r="A982" t="s">
        <v>54</v>
      </c>
      <c r="B982" t="s">
        <v>2011</v>
      </c>
      <c r="C982" t="s">
        <v>2012</v>
      </c>
      <c r="D982">
        <v>2</v>
      </c>
      <c r="E982">
        <v>1</v>
      </c>
      <c r="G982" t="s">
        <v>21</v>
      </c>
    </row>
    <row r="983" spans="1:7">
      <c r="A983" t="s">
        <v>54</v>
      </c>
      <c r="B983" t="s">
        <v>2013</v>
      </c>
      <c r="C983" t="s">
        <v>2014</v>
      </c>
      <c r="D983">
        <v>2</v>
      </c>
      <c r="E983">
        <v>1</v>
      </c>
      <c r="G983" t="s">
        <v>21</v>
      </c>
    </row>
    <row r="984" spans="1:7">
      <c r="A984" t="s">
        <v>54</v>
      </c>
      <c r="B984" t="s">
        <v>2015</v>
      </c>
      <c r="C984" t="s">
        <v>2016</v>
      </c>
      <c r="D984">
        <v>2</v>
      </c>
      <c r="E984">
        <v>1</v>
      </c>
      <c r="G984" t="s">
        <v>12</v>
      </c>
    </row>
    <row r="985" spans="1:7">
      <c r="A985" t="s">
        <v>54</v>
      </c>
      <c r="B985" t="s">
        <v>2017</v>
      </c>
      <c r="C985" t="s">
        <v>2018</v>
      </c>
      <c r="D985">
        <v>2</v>
      </c>
      <c r="E985">
        <v>1</v>
      </c>
      <c r="G985" t="s">
        <v>21</v>
      </c>
    </row>
    <row r="986" spans="1:7">
      <c r="A986" t="s">
        <v>54</v>
      </c>
      <c r="B986" t="s">
        <v>2019</v>
      </c>
      <c r="C986" t="s">
        <v>2020</v>
      </c>
      <c r="D986">
        <v>2</v>
      </c>
      <c r="E986">
        <v>1</v>
      </c>
      <c r="G986" t="s">
        <v>30</v>
      </c>
    </row>
    <row r="987" spans="1:7">
      <c r="A987" t="s">
        <v>54</v>
      </c>
      <c r="B987" t="s">
        <v>2021</v>
      </c>
      <c r="C987" t="s">
        <v>2022</v>
      </c>
      <c r="D987">
        <v>2</v>
      </c>
      <c r="E987">
        <v>1</v>
      </c>
      <c r="G987" t="s">
        <v>21</v>
      </c>
    </row>
    <row r="988" spans="1:7">
      <c r="A988" t="s">
        <v>54</v>
      </c>
      <c r="B988" t="s">
        <v>2023</v>
      </c>
      <c r="C988" t="s">
        <v>2024</v>
      </c>
      <c r="D988">
        <v>2</v>
      </c>
      <c r="E988">
        <v>1</v>
      </c>
      <c r="G988" t="s">
        <v>22</v>
      </c>
    </row>
    <row r="989" spans="1:7">
      <c r="A989" t="s">
        <v>54</v>
      </c>
      <c r="B989" t="s">
        <v>2025</v>
      </c>
      <c r="C989" t="s">
        <v>2026</v>
      </c>
      <c r="D989">
        <v>2</v>
      </c>
      <c r="E989">
        <v>1</v>
      </c>
      <c r="G989" t="s">
        <v>22</v>
      </c>
    </row>
    <row r="990" spans="1:7">
      <c r="A990" t="s">
        <v>54</v>
      </c>
      <c r="B990" t="s">
        <v>2027</v>
      </c>
      <c r="C990" t="s">
        <v>2028</v>
      </c>
      <c r="D990">
        <v>2</v>
      </c>
      <c r="E990">
        <v>1</v>
      </c>
      <c r="G990" t="s">
        <v>12</v>
      </c>
    </row>
    <row r="991" spans="1:7">
      <c r="A991" t="s">
        <v>54</v>
      </c>
      <c r="B991" t="s">
        <v>2029</v>
      </c>
      <c r="C991" t="s">
        <v>2030</v>
      </c>
      <c r="D991">
        <v>2</v>
      </c>
      <c r="E991">
        <v>1</v>
      </c>
      <c r="G991" t="s">
        <v>31</v>
      </c>
    </row>
    <row r="992" spans="1:7">
      <c r="A992" t="s">
        <v>54</v>
      </c>
      <c r="B992" t="s">
        <v>2031</v>
      </c>
      <c r="C992" t="s">
        <v>2032</v>
      </c>
      <c r="D992">
        <v>2</v>
      </c>
      <c r="E992">
        <v>1</v>
      </c>
      <c r="G992" t="s">
        <v>27</v>
      </c>
    </row>
    <row r="993" spans="1:7">
      <c r="A993" t="s">
        <v>54</v>
      </c>
      <c r="B993" t="s">
        <v>2033</v>
      </c>
      <c r="C993" t="s">
        <v>2034</v>
      </c>
      <c r="D993">
        <v>2</v>
      </c>
      <c r="E993">
        <v>1</v>
      </c>
      <c r="G993" t="s">
        <v>30</v>
      </c>
    </row>
    <row r="994" spans="1:7">
      <c r="A994" t="s">
        <v>54</v>
      </c>
      <c r="B994" t="s">
        <v>2035</v>
      </c>
      <c r="C994" t="s">
        <v>2036</v>
      </c>
      <c r="D994">
        <v>2</v>
      </c>
      <c r="E994">
        <v>1</v>
      </c>
      <c r="G994" t="s">
        <v>31</v>
      </c>
    </row>
    <row r="995" spans="1:7">
      <c r="A995" t="s">
        <v>54</v>
      </c>
      <c r="B995" t="s">
        <v>2037</v>
      </c>
      <c r="C995" t="s">
        <v>2038</v>
      </c>
      <c r="D995">
        <v>2</v>
      </c>
      <c r="E995">
        <v>1</v>
      </c>
      <c r="G995" t="s">
        <v>21</v>
      </c>
    </row>
    <row r="996" spans="1:7">
      <c r="A996" t="s">
        <v>54</v>
      </c>
      <c r="B996" t="s">
        <v>2039</v>
      </c>
      <c r="C996" t="s">
        <v>2040</v>
      </c>
      <c r="D996">
        <v>2</v>
      </c>
      <c r="E996">
        <v>1</v>
      </c>
      <c r="G996" t="s">
        <v>30</v>
      </c>
    </row>
    <row r="997" spans="1:7">
      <c r="A997" t="s">
        <v>54</v>
      </c>
      <c r="B997" t="s">
        <v>2041</v>
      </c>
      <c r="C997" t="s">
        <v>2042</v>
      </c>
      <c r="D997">
        <v>2</v>
      </c>
      <c r="E997">
        <v>1</v>
      </c>
      <c r="G997" t="s">
        <v>30</v>
      </c>
    </row>
    <row r="998" spans="1:7">
      <c r="A998" t="s">
        <v>54</v>
      </c>
      <c r="B998" t="s">
        <v>2043</v>
      </c>
      <c r="C998" t="s">
        <v>2044</v>
      </c>
      <c r="D998">
        <v>2</v>
      </c>
      <c r="E998">
        <v>1</v>
      </c>
      <c r="G998" t="s">
        <v>19</v>
      </c>
    </row>
    <row r="999" spans="1:7">
      <c r="A999" t="s">
        <v>54</v>
      </c>
      <c r="B999" t="s">
        <v>2045</v>
      </c>
      <c r="C999" t="s">
        <v>2046</v>
      </c>
      <c r="D999">
        <v>2</v>
      </c>
      <c r="E999">
        <v>1</v>
      </c>
      <c r="G999" t="s">
        <v>12</v>
      </c>
    </row>
    <row r="1000" spans="1:7">
      <c r="A1000" t="s">
        <v>54</v>
      </c>
      <c r="B1000" t="s">
        <v>2047</v>
      </c>
      <c r="C1000" t="s">
        <v>2048</v>
      </c>
      <c r="D1000">
        <v>2</v>
      </c>
      <c r="E1000">
        <v>1</v>
      </c>
      <c r="G1000" t="s">
        <v>22</v>
      </c>
    </row>
    <row r="1001" spans="1:7">
      <c r="A1001" t="s">
        <v>54</v>
      </c>
      <c r="B1001" t="s">
        <v>2049</v>
      </c>
      <c r="C1001" t="s">
        <v>2050</v>
      </c>
      <c r="D1001">
        <v>2</v>
      </c>
      <c r="E1001">
        <v>1</v>
      </c>
      <c r="G1001" t="s">
        <v>30</v>
      </c>
    </row>
    <row r="1002" spans="1:7">
      <c r="A1002" t="s">
        <v>54</v>
      </c>
      <c r="B1002" t="s">
        <v>2051</v>
      </c>
      <c r="C1002" t="s">
        <v>2052</v>
      </c>
      <c r="D1002">
        <v>2</v>
      </c>
      <c r="E1002">
        <v>1</v>
      </c>
      <c r="G1002" t="s">
        <v>30</v>
      </c>
    </row>
    <row r="1003" spans="1:7">
      <c r="A1003" t="s">
        <v>54</v>
      </c>
      <c r="B1003" t="s">
        <v>2053</v>
      </c>
      <c r="C1003" t="s">
        <v>2054</v>
      </c>
      <c r="D1003">
        <v>2</v>
      </c>
      <c r="E1003">
        <v>1</v>
      </c>
      <c r="G1003" t="s">
        <v>28</v>
      </c>
    </row>
    <row r="1004" spans="1:7">
      <c r="A1004" t="s">
        <v>54</v>
      </c>
      <c r="B1004" t="s">
        <v>2055</v>
      </c>
      <c r="C1004" t="s">
        <v>2056</v>
      </c>
      <c r="D1004">
        <v>2</v>
      </c>
      <c r="E1004">
        <v>1</v>
      </c>
      <c r="G1004" t="s">
        <v>30</v>
      </c>
    </row>
    <row r="1005" spans="1:7">
      <c r="A1005" t="s">
        <v>54</v>
      </c>
      <c r="B1005" t="s">
        <v>2057</v>
      </c>
      <c r="C1005" t="s">
        <v>2058</v>
      </c>
      <c r="D1005">
        <v>2</v>
      </c>
      <c r="E1005">
        <v>1</v>
      </c>
      <c r="G1005" t="s">
        <v>22</v>
      </c>
    </row>
    <row r="1006" spans="1:7">
      <c r="A1006" t="s">
        <v>54</v>
      </c>
      <c r="B1006" t="s">
        <v>2059</v>
      </c>
      <c r="C1006" t="s">
        <v>2060</v>
      </c>
      <c r="D1006">
        <v>2</v>
      </c>
      <c r="E1006">
        <v>1</v>
      </c>
      <c r="G1006" t="s">
        <v>28</v>
      </c>
    </row>
    <row r="1007" spans="1:7">
      <c r="A1007" t="s">
        <v>54</v>
      </c>
      <c r="B1007" t="s">
        <v>2061</v>
      </c>
      <c r="C1007" t="s">
        <v>2062</v>
      </c>
      <c r="D1007">
        <v>2</v>
      </c>
      <c r="E1007">
        <v>1</v>
      </c>
      <c r="G1007" t="s">
        <v>21</v>
      </c>
    </row>
    <row r="1008" spans="1:7">
      <c r="A1008" t="s">
        <v>54</v>
      </c>
      <c r="B1008" t="s">
        <v>2063</v>
      </c>
      <c r="C1008" t="s">
        <v>2064</v>
      </c>
      <c r="D1008">
        <v>2</v>
      </c>
      <c r="E1008">
        <v>1</v>
      </c>
      <c r="G1008" t="s">
        <v>8</v>
      </c>
    </row>
    <row r="1009" spans="1:7">
      <c r="A1009" t="s">
        <v>54</v>
      </c>
      <c r="B1009" t="s">
        <v>2065</v>
      </c>
      <c r="C1009" t="s">
        <v>2066</v>
      </c>
      <c r="D1009">
        <v>2</v>
      </c>
      <c r="E1009">
        <v>1</v>
      </c>
      <c r="G1009" t="s">
        <v>19</v>
      </c>
    </row>
    <row r="1010" spans="1:7">
      <c r="A1010" t="s">
        <v>54</v>
      </c>
      <c r="B1010" t="s">
        <v>2067</v>
      </c>
      <c r="C1010" t="s">
        <v>2068</v>
      </c>
      <c r="D1010">
        <v>2</v>
      </c>
      <c r="E1010">
        <v>1</v>
      </c>
      <c r="G1010" t="s">
        <v>30</v>
      </c>
    </row>
    <row r="1011" spans="1:7">
      <c r="A1011" t="s">
        <v>54</v>
      </c>
      <c r="B1011" t="s">
        <v>2069</v>
      </c>
      <c r="C1011" t="s">
        <v>2070</v>
      </c>
      <c r="D1011">
        <v>2</v>
      </c>
      <c r="E1011">
        <v>1</v>
      </c>
      <c r="G1011" t="s">
        <v>19</v>
      </c>
    </row>
    <row r="1012" spans="1:7">
      <c r="A1012" t="s">
        <v>54</v>
      </c>
      <c r="B1012" t="s">
        <v>2071</v>
      </c>
      <c r="C1012" t="s">
        <v>2072</v>
      </c>
      <c r="D1012">
        <v>2</v>
      </c>
      <c r="E1012">
        <v>1</v>
      </c>
      <c r="G1012" t="s">
        <v>12</v>
      </c>
    </row>
    <row r="1013" spans="1:7">
      <c r="A1013" t="s">
        <v>54</v>
      </c>
      <c r="B1013" t="s">
        <v>2073</v>
      </c>
      <c r="C1013" t="s">
        <v>2074</v>
      </c>
      <c r="D1013">
        <v>2</v>
      </c>
      <c r="E1013">
        <v>1</v>
      </c>
      <c r="G1013" t="s">
        <v>21</v>
      </c>
    </row>
    <row r="1014" spans="1:7">
      <c r="A1014" t="s">
        <v>54</v>
      </c>
      <c r="B1014" t="s">
        <v>2075</v>
      </c>
      <c r="C1014" t="s">
        <v>2076</v>
      </c>
      <c r="D1014">
        <v>2</v>
      </c>
      <c r="E1014">
        <v>1</v>
      </c>
      <c r="G1014" t="s">
        <v>12</v>
      </c>
    </row>
    <row r="1015" spans="1:7">
      <c r="A1015" t="s">
        <v>54</v>
      </c>
      <c r="B1015" t="s">
        <v>2077</v>
      </c>
      <c r="C1015" t="s">
        <v>2078</v>
      </c>
      <c r="D1015">
        <v>2</v>
      </c>
      <c r="E1015">
        <v>1</v>
      </c>
      <c r="G1015" t="s">
        <v>22</v>
      </c>
    </row>
    <row r="1016" spans="1:7">
      <c r="A1016" t="s">
        <v>54</v>
      </c>
      <c r="B1016" t="s">
        <v>2079</v>
      </c>
      <c r="C1016" t="s">
        <v>2080</v>
      </c>
      <c r="D1016">
        <v>2</v>
      </c>
      <c r="E1016">
        <v>1</v>
      </c>
      <c r="G1016" t="s">
        <v>31</v>
      </c>
    </row>
    <row r="1017" spans="1:7">
      <c r="A1017" t="s">
        <v>54</v>
      </c>
      <c r="B1017" t="s">
        <v>2081</v>
      </c>
      <c r="C1017" t="s">
        <v>2082</v>
      </c>
      <c r="D1017">
        <v>2</v>
      </c>
      <c r="E1017">
        <v>1</v>
      </c>
      <c r="G1017" t="s">
        <v>30</v>
      </c>
    </row>
    <row r="1018" spans="1:7">
      <c r="A1018" t="s">
        <v>54</v>
      </c>
      <c r="B1018" t="s">
        <v>2083</v>
      </c>
      <c r="C1018" t="s">
        <v>2084</v>
      </c>
      <c r="D1018">
        <v>2</v>
      </c>
      <c r="E1018">
        <v>1</v>
      </c>
      <c r="G1018" t="s">
        <v>12</v>
      </c>
    </row>
    <row r="1019" spans="1:7">
      <c r="A1019" t="s">
        <v>54</v>
      </c>
      <c r="B1019" t="s">
        <v>2085</v>
      </c>
      <c r="C1019" t="s">
        <v>2086</v>
      </c>
      <c r="D1019">
        <v>2</v>
      </c>
      <c r="E1019">
        <v>1</v>
      </c>
      <c r="G1019" t="s">
        <v>12</v>
      </c>
    </row>
    <row r="1020" spans="1:7">
      <c r="A1020" t="s">
        <v>54</v>
      </c>
      <c r="B1020" t="s">
        <v>2087</v>
      </c>
      <c r="C1020" t="s">
        <v>2088</v>
      </c>
      <c r="D1020">
        <v>2</v>
      </c>
      <c r="E1020">
        <v>1</v>
      </c>
      <c r="G1020" t="s">
        <v>27</v>
      </c>
    </row>
    <row r="1021" spans="1:7">
      <c r="A1021" t="s">
        <v>54</v>
      </c>
      <c r="B1021" t="s">
        <v>2089</v>
      </c>
      <c r="C1021" t="s">
        <v>2090</v>
      </c>
      <c r="D1021">
        <v>2</v>
      </c>
      <c r="E1021">
        <v>1</v>
      </c>
      <c r="G1021" t="s">
        <v>24</v>
      </c>
    </row>
    <row r="1022" spans="1:7">
      <c r="A1022" t="s">
        <v>54</v>
      </c>
      <c r="B1022" t="s">
        <v>2091</v>
      </c>
      <c r="C1022" t="s">
        <v>2092</v>
      </c>
      <c r="D1022">
        <v>2</v>
      </c>
      <c r="E1022">
        <v>1</v>
      </c>
      <c r="G1022" t="s">
        <v>21</v>
      </c>
    </row>
    <row r="1023" spans="1:7">
      <c r="A1023" t="s">
        <v>54</v>
      </c>
      <c r="B1023" t="s">
        <v>2093</v>
      </c>
      <c r="C1023" t="s">
        <v>2094</v>
      </c>
      <c r="D1023">
        <v>2</v>
      </c>
      <c r="E1023">
        <v>1</v>
      </c>
      <c r="G1023" t="s">
        <v>22</v>
      </c>
    </row>
    <row r="1024" spans="1:7">
      <c r="A1024" t="s">
        <v>54</v>
      </c>
      <c r="B1024" t="s">
        <v>2095</v>
      </c>
      <c r="C1024" t="s">
        <v>2096</v>
      </c>
      <c r="D1024">
        <v>2</v>
      </c>
      <c r="E1024">
        <v>1</v>
      </c>
      <c r="G1024" t="s">
        <v>21</v>
      </c>
    </row>
    <row r="1025" spans="1:7">
      <c r="A1025" t="s">
        <v>54</v>
      </c>
      <c r="B1025" t="s">
        <v>2097</v>
      </c>
      <c r="C1025" t="s">
        <v>2098</v>
      </c>
      <c r="D1025">
        <v>2</v>
      </c>
      <c r="E1025">
        <v>1</v>
      </c>
      <c r="G1025" t="s">
        <v>12</v>
      </c>
    </row>
    <row r="1026" spans="1:7">
      <c r="A1026" t="s">
        <v>54</v>
      </c>
      <c r="B1026" t="s">
        <v>2099</v>
      </c>
      <c r="C1026" t="s">
        <v>2100</v>
      </c>
      <c r="D1026">
        <v>2</v>
      </c>
      <c r="E1026">
        <v>1</v>
      </c>
      <c r="G1026" t="s">
        <v>12</v>
      </c>
    </row>
    <row r="1027" spans="1:7">
      <c r="A1027" t="s">
        <v>54</v>
      </c>
      <c r="B1027" t="s">
        <v>2101</v>
      </c>
      <c r="C1027" t="s">
        <v>2102</v>
      </c>
      <c r="D1027">
        <v>2</v>
      </c>
      <c r="E1027">
        <v>1</v>
      </c>
      <c r="G1027" t="s">
        <v>21</v>
      </c>
    </row>
    <row r="1028" spans="1:7">
      <c r="A1028" t="s">
        <v>54</v>
      </c>
      <c r="B1028" t="s">
        <v>2103</v>
      </c>
      <c r="C1028" t="s">
        <v>2104</v>
      </c>
      <c r="D1028">
        <v>2</v>
      </c>
      <c r="E1028">
        <v>1</v>
      </c>
      <c r="G1028" t="s">
        <v>28</v>
      </c>
    </row>
    <row r="1029" spans="1:7">
      <c r="A1029" t="s">
        <v>54</v>
      </c>
      <c r="B1029" t="s">
        <v>2105</v>
      </c>
      <c r="C1029" t="s">
        <v>2106</v>
      </c>
      <c r="D1029">
        <v>2</v>
      </c>
      <c r="E1029">
        <v>1</v>
      </c>
      <c r="G1029" t="s">
        <v>12</v>
      </c>
    </row>
    <row r="1030" spans="1:7">
      <c r="A1030" t="s">
        <v>54</v>
      </c>
      <c r="B1030" t="s">
        <v>2107</v>
      </c>
      <c r="C1030" t="s">
        <v>2108</v>
      </c>
      <c r="D1030">
        <v>2</v>
      </c>
      <c r="E1030">
        <v>1</v>
      </c>
      <c r="G1030" t="s">
        <v>12</v>
      </c>
    </row>
    <row r="1031" spans="1:7">
      <c r="A1031" t="s">
        <v>54</v>
      </c>
      <c r="B1031" t="s">
        <v>2109</v>
      </c>
      <c r="C1031" t="s">
        <v>2110</v>
      </c>
      <c r="D1031">
        <v>2</v>
      </c>
      <c r="E1031">
        <v>1</v>
      </c>
      <c r="G1031" t="s">
        <v>21</v>
      </c>
    </row>
    <row r="1032" spans="1:7">
      <c r="A1032" t="s">
        <v>54</v>
      </c>
      <c r="B1032" t="s">
        <v>2111</v>
      </c>
      <c r="C1032" t="s">
        <v>2112</v>
      </c>
      <c r="D1032">
        <v>2</v>
      </c>
      <c r="E1032">
        <v>1</v>
      </c>
      <c r="G1032" t="s">
        <v>12</v>
      </c>
    </row>
    <row r="1033" spans="1:7">
      <c r="A1033" t="s">
        <v>54</v>
      </c>
      <c r="B1033" t="s">
        <v>2113</v>
      </c>
      <c r="C1033" t="s">
        <v>2114</v>
      </c>
      <c r="D1033">
        <v>2</v>
      </c>
      <c r="E1033">
        <v>1</v>
      </c>
      <c r="G1033" t="s">
        <v>18</v>
      </c>
    </row>
    <row r="1034" spans="1:7">
      <c r="A1034" t="s">
        <v>54</v>
      </c>
      <c r="B1034" t="s">
        <v>2115</v>
      </c>
      <c r="C1034" t="s">
        <v>2116</v>
      </c>
      <c r="D1034">
        <v>2</v>
      </c>
      <c r="E1034">
        <v>1</v>
      </c>
      <c r="G1034" t="s">
        <v>22</v>
      </c>
    </row>
    <row r="1035" spans="1:7">
      <c r="A1035" t="s">
        <v>54</v>
      </c>
      <c r="B1035" t="s">
        <v>2117</v>
      </c>
      <c r="C1035" t="s">
        <v>2118</v>
      </c>
      <c r="D1035">
        <v>2</v>
      </c>
      <c r="E1035">
        <v>1</v>
      </c>
      <c r="G1035" t="s">
        <v>21</v>
      </c>
    </row>
    <row r="1036" spans="1:7">
      <c r="A1036" t="s">
        <v>54</v>
      </c>
      <c r="B1036" t="s">
        <v>2119</v>
      </c>
      <c r="C1036" t="s">
        <v>2120</v>
      </c>
      <c r="D1036">
        <v>2</v>
      </c>
      <c r="E1036">
        <v>1</v>
      </c>
      <c r="G1036" t="s">
        <v>12</v>
      </c>
    </row>
    <row r="1037" spans="1:7">
      <c r="A1037" t="s">
        <v>54</v>
      </c>
      <c r="B1037" t="s">
        <v>2121</v>
      </c>
      <c r="C1037" t="s">
        <v>2122</v>
      </c>
      <c r="D1037">
        <v>2</v>
      </c>
      <c r="E1037">
        <v>1</v>
      </c>
      <c r="G1037" t="s">
        <v>12</v>
      </c>
    </row>
    <row r="1038" spans="1:7">
      <c r="A1038" t="s">
        <v>54</v>
      </c>
      <c r="B1038" t="s">
        <v>2123</v>
      </c>
      <c r="C1038" t="s">
        <v>2124</v>
      </c>
      <c r="D1038">
        <v>2</v>
      </c>
      <c r="E1038">
        <v>1</v>
      </c>
      <c r="G1038" t="s">
        <v>24</v>
      </c>
    </row>
    <row r="1039" spans="1:7">
      <c r="A1039" t="s">
        <v>54</v>
      </c>
      <c r="B1039" t="s">
        <v>2125</v>
      </c>
      <c r="C1039" t="s">
        <v>2126</v>
      </c>
      <c r="D1039">
        <v>2</v>
      </c>
      <c r="E1039">
        <v>1</v>
      </c>
      <c r="G1039" t="s">
        <v>21</v>
      </c>
    </row>
    <row r="1040" spans="1:7">
      <c r="A1040" t="s">
        <v>54</v>
      </c>
      <c r="B1040" t="s">
        <v>2127</v>
      </c>
      <c r="C1040" t="s">
        <v>2128</v>
      </c>
      <c r="D1040">
        <v>2</v>
      </c>
      <c r="E1040">
        <v>1</v>
      </c>
      <c r="G1040" t="s">
        <v>12</v>
      </c>
    </row>
    <row r="1041" spans="1:7">
      <c r="A1041" t="s">
        <v>54</v>
      </c>
      <c r="B1041" t="s">
        <v>2129</v>
      </c>
      <c r="C1041" t="s">
        <v>2130</v>
      </c>
      <c r="D1041">
        <v>2</v>
      </c>
      <c r="E1041">
        <v>1</v>
      </c>
      <c r="G1041" t="s">
        <v>27</v>
      </c>
    </row>
    <row r="1042" spans="1:7">
      <c r="A1042" t="s">
        <v>54</v>
      </c>
      <c r="B1042" t="s">
        <v>2131</v>
      </c>
      <c r="C1042" t="s">
        <v>2132</v>
      </c>
      <c r="D1042">
        <v>2</v>
      </c>
      <c r="E1042">
        <v>1</v>
      </c>
      <c r="G1042" t="s">
        <v>31</v>
      </c>
    </row>
    <row r="1043" spans="1:7">
      <c r="A1043" t="s">
        <v>54</v>
      </c>
      <c r="B1043" t="s">
        <v>2133</v>
      </c>
      <c r="C1043" t="s">
        <v>2134</v>
      </c>
      <c r="D1043">
        <v>2</v>
      </c>
      <c r="E1043">
        <v>1</v>
      </c>
      <c r="G1043" t="s">
        <v>31</v>
      </c>
    </row>
    <row r="1044" spans="1:7">
      <c r="A1044" t="s">
        <v>54</v>
      </c>
      <c r="B1044" t="s">
        <v>2135</v>
      </c>
      <c r="C1044" t="s">
        <v>2136</v>
      </c>
      <c r="D1044">
        <v>2</v>
      </c>
      <c r="E1044">
        <v>1</v>
      </c>
      <c r="G1044" t="s">
        <v>31</v>
      </c>
    </row>
    <row r="1045" spans="1:7">
      <c r="A1045" t="s">
        <v>54</v>
      </c>
      <c r="B1045" t="s">
        <v>2137</v>
      </c>
      <c r="C1045" t="s">
        <v>2138</v>
      </c>
      <c r="D1045">
        <v>2</v>
      </c>
      <c r="E1045">
        <v>1</v>
      </c>
      <c r="G1045" t="s">
        <v>18</v>
      </c>
    </row>
    <row r="1046" spans="1:7">
      <c r="A1046" t="s">
        <v>54</v>
      </c>
      <c r="B1046" t="s">
        <v>2139</v>
      </c>
      <c r="C1046" t="s">
        <v>2140</v>
      </c>
      <c r="D1046">
        <v>2</v>
      </c>
      <c r="E1046">
        <v>1</v>
      </c>
      <c r="G1046" t="s">
        <v>12</v>
      </c>
    </row>
    <row r="1047" spans="1:7">
      <c r="A1047" t="s">
        <v>54</v>
      </c>
      <c r="B1047" t="s">
        <v>2141</v>
      </c>
      <c r="C1047" t="s">
        <v>2142</v>
      </c>
      <c r="D1047">
        <v>2</v>
      </c>
      <c r="E1047">
        <v>1</v>
      </c>
      <c r="G1047" t="s">
        <v>12</v>
      </c>
    </row>
    <row r="1048" spans="1:7">
      <c r="A1048" t="s">
        <v>54</v>
      </c>
      <c r="B1048" t="s">
        <v>2143</v>
      </c>
      <c r="C1048" t="s">
        <v>2144</v>
      </c>
      <c r="D1048">
        <v>2</v>
      </c>
      <c r="E1048">
        <v>1</v>
      </c>
      <c r="G1048" t="s">
        <v>22</v>
      </c>
    </row>
    <row r="1049" spans="1:7">
      <c r="A1049" t="s">
        <v>54</v>
      </c>
      <c r="B1049" t="s">
        <v>2145</v>
      </c>
      <c r="C1049" t="s">
        <v>2146</v>
      </c>
      <c r="D1049">
        <v>2</v>
      </c>
      <c r="E1049">
        <v>1</v>
      </c>
      <c r="G1049" t="s">
        <v>22</v>
      </c>
    </row>
    <row r="1050" spans="1:7">
      <c r="A1050" t="s">
        <v>54</v>
      </c>
      <c r="B1050" t="s">
        <v>2147</v>
      </c>
      <c r="C1050" t="s">
        <v>2148</v>
      </c>
      <c r="D1050">
        <v>2</v>
      </c>
      <c r="E1050">
        <v>1</v>
      </c>
      <c r="G1050" t="s">
        <v>30</v>
      </c>
    </row>
    <row r="1051" spans="1:7">
      <c r="A1051" t="s">
        <v>54</v>
      </c>
      <c r="B1051" t="s">
        <v>2149</v>
      </c>
      <c r="C1051" t="s">
        <v>2150</v>
      </c>
      <c r="D1051">
        <v>2</v>
      </c>
      <c r="E1051">
        <v>1</v>
      </c>
      <c r="G1051" t="s">
        <v>21</v>
      </c>
    </row>
    <row r="1052" spans="1:7">
      <c r="A1052" t="s">
        <v>54</v>
      </c>
      <c r="B1052" t="s">
        <v>2151</v>
      </c>
      <c r="C1052" t="s">
        <v>2152</v>
      </c>
      <c r="D1052">
        <v>2</v>
      </c>
      <c r="E1052">
        <v>1</v>
      </c>
      <c r="G1052" t="s">
        <v>28</v>
      </c>
    </row>
    <row r="1053" spans="1:7">
      <c r="A1053" t="s">
        <v>54</v>
      </c>
      <c r="B1053" t="s">
        <v>2153</v>
      </c>
      <c r="C1053" t="s">
        <v>2154</v>
      </c>
      <c r="D1053">
        <v>2</v>
      </c>
      <c r="E1053">
        <v>1</v>
      </c>
      <c r="G1053" t="s">
        <v>30</v>
      </c>
    </row>
    <row r="1054" spans="1:7">
      <c r="A1054" t="s">
        <v>54</v>
      </c>
      <c r="B1054" t="s">
        <v>2155</v>
      </c>
      <c r="C1054" t="s">
        <v>2156</v>
      </c>
      <c r="D1054">
        <v>2</v>
      </c>
      <c r="E1054">
        <v>1</v>
      </c>
      <c r="G1054" t="s">
        <v>12</v>
      </c>
    </row>
    <row r="1055" spans="1:7">
      <c r="A1055" t="s">
        <v>54</v>
      </c>
      <c r="B1055" t="s">
        <v>2157</v>
      </c>
      <c r="C1055" t="s">
        <v>2158</v>
      </c>
      <c r="D1055">
        <v>2</v>
      </c>
      <c r="E1055">
        <v>1</v>
      </c>
      <c r="G1055" t="s">
        <v>12</v>
      </c>
    </row>
    <row r="1056" spans="1:7">
      <c r="A1056" t="s">
        <v>54</v>
      </c>
      <c r="B1056" t="s">
        <v>2159</v>
      </c>
      <c r="C1056" t="s">
        <v>2160</v>
      </c>
      <c r="D1056">
        <v>2</v>
      </c>
      <c r="E1056">
        <v>1</v>
      </c>
      <c r="G1056" t="s">
        <v>22</v>
      </c>
    </row>
    <row r="1057" spans="1:7">
      <c r="A1057" t="s">
        <v>54</v>
      </c>
      <c r="B1057" t="s">
        <v>2161</v>
      </c>
      <c r="C1057" t="s">
        <v>2162</v>
      </c>
      <c r="D1057">
        <v>2</v>
      </c>
      <c r="E1057">
        <v>1</v>
      </c>
      <c r="G1057" t="s">
        <v>30</v>
      </c>
    </row>
    <row r="1058" spans="1:7">
      <c r="A1058" t="s">
        <v>54</v>
      </c>
      <c r="B1058" t="s">
        <v>2163</v>
      </c>
      <c r="C1058" t="s">
        <v>2164</v>
      </c>
      <c r="D1058">
        <v>2</v>
      </c>
      <c r="E1058">
        <v>1</v>
      </c>
      <c r="G1058" t="s">
        <v>12</v>
      </c>
    </row>
    <row r="1059" spans="1:7">
      <c r="A1059" t="s">
        <v>54</v>
      </c>
      <c r="B1059" t="s">
        <v>2165</v>
      </c>
      <c r="C1059" t="s">
        <v>2166</v>
      </c>
      <c r="D1059">
        <v>2</v>
      </c>
      <c r="E1059">
        <v>1</v>
      </c>
      <c r="G1059" t="s">
        <v>12</v>
      </c>
    </row>
    <row r="1060" spans="1:7">
      <c r="A1060" t="s">
        <v>54</v>
      </c>
      <c r="B1060" t="s">
        <v>2167</v>
      </c>
      <c r="C1060" t="s">
        <v>2168</v>
      </c>
      <c r="D1060">
        <v>2</v>
      </c>
      <c r="E1060">
        <v>1</v>
      </c>
      <c r="G1060" t="s">
        <v>24</v>
      </c>
    </row>
    <row r="1061" spans="1:7">
      <c r="A1061" t="s">
        <v>54</v>
      </c>
      <c r="B1061" t="s">
        <v>2169</v>
      </c>
      <c r="C1061" t="s">
        <v>2170</v>
      </c>
      <c r="D1061">
        <v>2</v>
      </c>
      <c r="E1061">
        <v>1</v>
      </c>
      <c r="G1061" t="s">
        <v>18</v>
      </c>
    </row>
    <row r="1062" spans="1:7">
      <c r="A1062" t="s">
        <v>54</v>
      </c>
      <c r="B1062" t="s">
        <v>2171</v>
      </c>
      <c r="C1062" t="s">
        <v>2172</v>
      </c>
      <c r="D1062">
        <v>2</v>
      </c>
      <c r="E1062">
        <v>1</v>
      </c>
      <c r="G1062" t="s">
        <v>12</v>
      </c>
    </row>
    <row r="1063" spans="1:7">
      <c r="A1063" t="s">
        <v>54</v>
      </c>
      <c r="B1063" t="s">
        <v>2173</v>
      </c>
      <c r="C1063" t="s">
        <v>2174</v>
      </c>
      <c r="D1063">
        <v>2</v>
      </c>
      <c r="E1063">
        <v>1</v>
      </c>
      <c r="G1063" t="s">
        <v>12</v>
      </c>
    </row>
    <row r="1064" spans="1:7">
      <c r="A1064" t="s">
        <v>54</v>
      </c>
      <c r="B1064" t="s">
        <v>2175</v>
      </c>
      <c r="C1064" t="s">
        <v>2176</v>
      </c>
      <c r="D1064">
        <v>2</v>
      </c>
      <c r="E1064">
        <v>1</v>
      </c>
      <c r="G1064" t="s">
        <v>27</v>
      </c>
    </row>
    <row r="1065" spans="1:7">
      <c r="A1065" t="s">
        <v>54</v>
      </c>
      <c r="B1065" t="s">
        <v>2177</v>
      </c>
      <c r="C1065" t="s">
        <v>2178</v>
      </c>
      <c r="D1065">
        <v>2</v>
      </c>
      <c r="E1065">
        <v>1</v>
      </c>
      <c r="G1065" t="s">
        <v>31</v>
      </c>
    </row>
    <row r="1066" spans="1:7">
      <c r="A1066" t="s">
        <v>54</v>
      </c>
      <c r="B1066" t="s">
        <v>2179</v>
      </c>
      <c r="C1066" t="s">
        <v>2180</v>
      </c>
      <c r="D1066">
        <v>2</v>
      </c>
      <c r="E1066">
        <v>1</v>
      </c>
      <c r="G1066" t="s">
        <v>26</v>
      </c>
    </row>
    <row r="1067" spans="1:7">
      <c r="A1067" t="s">
        <v>54</v>
      </c>
      <c r="B1067" t="s">
        <v>2181</v>
      </c>
      <c r="C1067" t="s">
        <v>2182</v>
      </c>
      <c r="D1067">
        <v>2</v>
      </c>
      <c r="E1067">
        <v>1</v>
      </c>
      <c r="G1067" t="s">
        <v>8</v>
      </c>
    </row>
    <row r="1068" spans="1:7">
      <c r="A1068" t="s">
        <v>54</v>
      </c>
      <c r="B1068" t="s">
        <v>2183</v>
      </c>
      <c r="C1068" t="s">
        <v>2184</v>
      </c>
      <c r="D1068">
        <v>2</v>
      </c>
      <c r="E1068">
        <v>1</v>
      </c>
      <c r="G1068" t="s">
        <v>22</v>
      </c>
    </row>
    <row r="1069" spans="1:7">
      <c r="A1069" t="s">
        <v>54</v>
      </c>
      <c r="B1069" t="s">
        <v>2185</v>
      </c>
      <c r="C1069" t="s">
        <v>2186</v>
      </c>
      <c r="D1069">
        <v>2</v>
      </c>
      <c r="E1069">
        <v>1</v>
      </c>
      <c r="G1069" t="s">
        <v>12</v>
      </c>
    </row>
    <row r="1070" spans="1:7">
      <c r="A1070" t="s">
        <v>54</v>
      </c>
      <c r="B1070" t="s">
        <v>2187</v>
      </c>
      <c r="C1070" t="s">
        <v>2188</v>
      </c>
      <c r="D1070">
        <v>2</v>
      </c>
      <c r="E1070">
        <v>1</v>
      </c>
      <c r="G1070" t="s">
        <v>26</v>
      </c>
    </row>
    <row r="1071" spans="1:7">
      <c r="A1071" t="s">
        <v>54</v>
      </c>
      <c r="B1071" t="s">
        <v>2189</v>
      </c>
      <c r="C1071" t="s">
        <v>2190</v>
      </c>
      <c r="D1071">
        <v>2</v>
      </c>
      <c r="E1071">
        <v>1</v>
      </c>
      <c r="G1071" t="s">
        <v>12</v>
      </c>
    </row>
    <row r="1072" spans="1:7">
      <c r="A1072" t="s">
        <v>54</v>
      </c>
      <c r="B1072" t="s">
        <v>2191</v>
      </c>
      <c r="C1072" t="s">
        <v>2192</v>
      </c>
      <c r="D1072">
        <v>2</v>
      </c>
      <c r="E1072">
        <v>1</v>
      </c>
      <c r="G1072" t="s">
        <v>18</v>
      </c>
    </row>
    <row r="1073" spans="1:7">
      <c r="A1073" t="s">
        <v>54</v>
      </c>
      <c r="B1073" t="s">
        <v>2193</v>
      </c>
      <c r="C1073" t="s">
        <v>2194</v>
      </c>
      <c r="D1073">
        <v>2</v>
      </c>
      <c r="E1073">
        <v>1</v>
      </c>
      <c r="G1073" t="s">
        <v>26</v>
      </c>
    </row>
    <row r="1074" spans="1:7">
      <c r="A1074" t="s">
        <v>54</v>
      </c>
      <c r="B1074" t="s">
        <v>2195</v>
      </c>
      <c r="C1074" t="s">
        <v>2196</v>
      </c>
      <c r="D1074">
        <v>2</v>
      </c>
      <c r="E1074">
        <v>1</v>
      </c>
      <c r="G1074" t="s">
        <v>30</v>
      </c>
    </row>
    <row r="1075" spans="1:7">
      <c r="A1075" t="s">
        <v>54</v>
      </c>
      <c r="B1075" t="s">
        <v>2197</v>
      </c>
      <c r="C1075" t="s">
        <v>2198</v>
      </c>
      <c r="D1075">
        <v>2</v>
      </c>
      <c r="E1075">
        <v>1</v>
      </c>
      <c r="G1075" t="s">
        <v>28</v>
      </c>
    </row>
    <row r="1076" spans="1:7">
      <c r="A1076" t="s">
        <v>54</v>
      </c>
      <c r="B1076" t="s">
        <v>2199</v>
      </c>
      <c r="C1076" t="s">
        <v>2200</v>
      </c>
      <c r="D1076">
        <v>2</v>
      </c>
      <c r="E1076">
        <v>1</v>
      </c>
      <c r="G1076" t="s">
        <v>30</v>
      </c>
    </row>
    <row r="1077" spans="1:7">
      <c r="A1077" t="s">
        <v>54</v>
      </c>
      <c r="B1077" t="s">
        <v>2201</v>
      </c>
      <c r="C1077" t="s">
        <v>2202</v>
      </c>
      <c r="D1077">
        <v>2</v>
      </c>
      <c r="E1077">
        <v>1</v>
      </c>
      <c r="G1077" t="s">
        <v>12</v>
      </c>
    </row>
    <row r="1078" spans="1:7">
      <c r="A1078" t="s">
        <v>54</v>
      </c>
      <c r="B1078" t="s">
        <v>2203</v>
      </c>
      <c r="C1078" t="s">
        <v>2204</v>
      </c>
      <c r="D1078">
        <v>2</v>
      </c>
      <c r="E1078">
        <v>1</v>
      </c>
      <c r="G1078" t="s">
        <v>21</v>
      </c>
    </row>
    <row r="1079" spans="1:7">
      <c r="A1079" t="s">
        <v>54</v>
      </c>
      <c r="B1079" t="s">
        <v>2205</v>
      </c>
      <c r="C1079" t="s">
        <v>2206</v>
      </c>
      <c r="D1079">
        <v>2</v>
      </c>
      <c r="E1079">
        <v>1</v>
      </c>
      <c r="G1079" t="s">
        <v>9</v>
      </c>
    </row>
    <row r="1080" spans="1:7">
      <c r="A1080" t="s">
        <v>54</v>
      </c>
      <c r="B1080" t="s">
        <v>2207</v>
      </c>
      <c r="C1080" t="s">
        <v>2208</v>
      </c>
      <c r="D1080">
        <v>2</v>
      </c>
      <c r="E1080">
        <v>1</v>
      </c>
      <c r="G1080" t="s">
        <v>19</v>
      </c>
    </row>
    <row r="1081" spans="1:7">
      <c r="A1081" t="s">
        <v>54</v>
      </c>
      <c r="B1081" t="s">
        <v>2209</v>
      </c>
      <c r="C1081" t="s">
        <v>2210</v>
      </c>
      <c r="D1081">
        <v>2</v>
      </c>
      <c r="E1081">
        <v>1</v>
      </c>
      <c r="G1081" t="s">
        <v>30</v>
      </c>
    </row>
    <row r="1082" spans="1:7">
      <c r="A1082" t="s">
        <v>54</v>
      </c>
      <c r="B1082" t="s">
        <v>2211</v>
      </c>
      <c r="C1082" t="s">
        <v>2212</v>
      </c>
      <c r="D1082">
        <v>2</v>
      </c>
      <c r="E1082">
        <v>1</v>
      </c>
      <c r="G1082" t="s">
        <v>26</v>
      </c>
    </row>
    <row r="1083" spans="1:7">
      <c r="A1083" t="s">
        <v>54</v>
      </c>
      <c r="B1083" t="s">
        <v>2213</v>
      </c>
      <c r="C1083" t="s">
        <v>2214</v>
      </c>
      <c r="D1083">
        <v>2</v>
      </c>
      <c r="E1083">
        <v>1</v>
      </c>
      <c r="G1083" t="s">
        <v>22</v>
      </c>
    </row>
    <row r="1084" spans="1:7">
      <c r="A1084" t="s">
        <v>54</v>
      </c>
      <c r="B1084" t="s">
        <v>2215</v>
      </c>
      <c r="C1084" t="s">
        <v>2216</v>
      </c>
      <c r="D1084">
        <v>2</v>
      </c>
      <c r="E1084">
        <v>1</v>
      </c>
      <c r="G1084" t="s">
        <v>30</v>
      </c>
    </row>
    <row r="1085" spans="1:7">
      <c r="A1085" t="s">
        <v>54</v>
      </c>
      <c r="B1085" t="s">
        <v>2217</v>
      </c>
      <c r="C1085" t="s">
        <v>2218</v>
      </c>
      <c r="D1085">
        <v>2</v>
      </c>
      <c r="E1085">
        <v>1</v>
      </c>
      <c r="G1085" t="s">
        <v>29</v>
      </c>
    </row>
    <row r="1086" spans="1:7">
      <c r="A1086" t="s">
        <v>54</v>
      </c>
      <c r="B1086" t="s">
        <v>2219</v>
      </c>
      <c r="C1086" t="s">
        <v>2220</v>
      </c>
      <c r="D1086">
        <v>2</v>
      </c>
      <c r="E1086">
        <v>1</v>
      </c>
      <c r="G1086" t="s">
        <v>12</v>
      </c>
    </row>
    <row r="1087" spans="1:7">
      <c r="A1087" t="s">
        <v>54</v>
      </c>
      <c r="B1087" t="s">
        <v>2221</v>
      </c>
      <c r="C1087" t="s">
        <v>2222</v>
      </c>
      <c r="D1087">
        <v>2</v>
      </c>
      <c r="E1087">
        <v>1</v>
      </c>
      <c r="G1087" t="s">
        <v>30</v>
      </c>
    </row>
    <row r="1088" spans="1:7">
      <c r="A1088" t="s">
        <v>54</v>
      </c>
      <c r="B1088" t="s">
        <v>2223</v>
      </c>
      <c r="C1088" t="s">
        <v>2224</v>
      </c>
      <c r="D1088">
        <v>2</v>
      </c>
      <c r="E1088">
        <v>1</v>
      </c>
      <c r="G1088" t="s">
        <v>30</v>
      </c>
    </row>
    <row r="1089" spans="1:7">
      <c r="A1089" t="s">
        <v>54</v>
      </c>
      <c r="B1089" t="s">
        <v>2225</v>
      </c>
      <c r="C1089" t="s">
        <v>2226</v>
      </c>
      <c r="D1089">
        <v>2</v>
      </c>
      <c r="E1089">
        <v>1</v>
      </c>
      <c r="G1089" t="s">
        <v>12</v>
      </c>
    </row>
    <row r="1090" spans="1:7">
      <c r="A1090" t="s">
        <v>54</v>
      </c>
      <c r="B1090" t="s">
        <v>2227</v>
      </c>
      <c r="C1090" t="s">
        <v>2228</v>
      </c>
      <c r="D1090">
        <v>2</v>
      </c>
      <c r="E1090">
        <v>1</v>
      </c>
      <c r="G1090" t="s">
        <v>30</v>
      </c>
    </row>
    <row r="1091" spans="1:7">
      <c r="A1091" t="s">
        <v>54</v>
      </c>
      <c r="B1091" t="s">
        <v>2229</v>
      </c>
      <c r="C1091" t="s">
        <v>2230</v>
      </c>
      <c r="D1091">
        <v>2</v>
      </c>
      <c r="E1091">
        <v>1</v>
      </c>
      <c r="G1091" t="s">
        <v>21</v>
      </c>
    </row>
    <row r="1092" spans="1:7">
      <c r="A1092" t="s">
        <v>54</v>
      </c>
      <c r="B1092" t="s">
        <v>2231</v>
      </c>
      <c r="C1092" t="s">
        <v>2232</v>
      </c>
      <c r="D1092">
        <v>2</v>
      </c>
      <c r="E1092">
        <v>1</v>
      </c>
      <c r="G1092" t="s">
        <v>24</v>
      </c>
    </row>
    <row r="1093" spans="1:7">
      <c r="A1093" t="s">
        <v>54</v>
      </c>
      <c r="B1093" t="s">
        <v>2233</v>
      </c>
      <c r="C1093" t="s">
        <v>2234</v>
      </c>
      <c r="D1093">
        <v>2</v>
      </c>
      <c r="E1093">
        <v>1</v>
      </c>
      <c r="G1093" t="s">
        <v>21</v>
      </c>
    </row>
    <row r="1094" spans="1:7">
      <c r="A1094" t="s">
        <v>54</v>
      </c>
      <c r="B1094" t="s">
        <v>2235</v>
      </c>
      <c r="C1094" t="s">
        <v>2236</v>
      </c>
      <c r="D1094">
        <v>2</v>
      </c>
      <c r="E1094">
        <v>1</v>
      </c>
      <c r="G1094" t="s">
        <v>29</v>
      </c>
    </row>
    <row r="1095" spans="1:7">
      <c r="A1095" t="s">
        <v>54</v>
      </c>
      <c r="B1095" t="s">
        <v>2237</v>
      </c>
      <c r="C1095" t="s">
        <v>2238</v>
      </c>
      <c r="D1095">
        <v>2</v>
      </c>
      <c r="E1095">
        <v>1</v>
      </c>
      <c r="G1095" t="s">
        <v>12</v>
      </c>
    </row>
    <row r="1096" spans="1:7">
      <c r="A1096" t="s">
        <v>54</v>
      </c>
      <c r="B1096" t="s">
        <v>2239</v>
      </c>
      <c r="C1096" t="s">
        <v>2240</v>
      </c>
      <c r="D1096">
        <v>2</v>
      </c>
      <c r="E1096">
        <v>1</v>
      </c>
      <c r="G1096" t="s">
        <v>29</v>
      </c>
    </row>
    <row r="1097" spans="1:7">
      <c r="A1097" t="s">
        <v>54</v>
      </c>
      <c r="B1097" t="s">
        <v>2241</v>
      </c>
      <c r="C1097" t="s">
        <v>2242</v>
      </c>
      <c r="D1097">
        <v>2</v>
      </c>
      <c r="E1097">
        <v>1</v>
      </c>
      <c r="G1097" t="s">
        <v>12</v>
      </c>
    </row>
    <row r="1098" spans="1:7">
      <c r="A1098" t="s">
        <v>54</v>
      </c>
      <c r="B1098" t="s">
        <v>2243</v>
      </c>
      <c r="C1098" t="s">
        <v>2244</v>
      </c>
      <c r="D1098">
        <v>2</v>
      </c>
      <c r="E1098">
        <v>1</v>
      </c>
      <c r="G1098" t="s">
        <v>24</v>
      </c>
    </row>
    <row r="1099" spans="1:7">
      <c r="A1099" t="s">
        <v>54</v>
      </c>
      <c r="B1099" t="s">
        <v>2245</v>
      </c>
      <c r="C1099" t="s">
        <v>2246</v>
      </c>
      <c r="D1099">
        <v>2</v>
      </c>
      <c r="E1099">
        <v>1</v>
      </c>
      <c r="G1099" t="s">
        <v>29</v>
      </c>
    </row>
    <row r="1100" spans="1:7">
      <c r="A1100" t="s">
        <v>54</v>
      </c>
      <c r="B1100" t="s">
        <v>2247</v>
      </c>
      <c r="C1100" t="s">
        <v>2248</v>
      </c>
      <c r="D1100">
        <v>2</v>
      </c>
      <c r="E1100">
        <v>1</v>
      </c>
      <c r="G1100" t="s">
        <v>30</v>
      </c>
    </row>
    <row r="1101" spans="1:7">
      <c r="A1101" t="s">
        <v>54</v>
      </c>
      <c r="B1101" t="s">
        <v>2249</v>
      </c>
      <c r="C1101" t="s">
        <v>2250</v>
      </c>
      <c r="D1101">
        <v>2</v>
      </c>
      <c r="E1101">
        <v>1</v>
      </c>
      <c r="G1101" t="s">
        <v>22</v>
      </c>
    </row>
    <row r="1102" spans="1:7">
      <c r="A1102" t="s">
        <v>54</v>
      </c>
      <c r="B1102" t="s">
        <v>2251</v>
      </c>
      <c r="C1102" t="s">
        <v>2252</v>
      </c>
      <c r="D1102">
        <v>2</v>
      </c>
      <c r="E1102">
        <v>1</v>
      </c>
      <c r="G1102" t="s">
        <v>12</v>
      </c>
    </row>
    <row r="1103" spans="1:7">
      <c r="A1103" t="s">
        <v>54</v>
      </c>
      <c r="B1103" t="s">
        <v>2253</v>
      </c>
      <c r="C1103" t="s">
        <v>2254</v>
      </c>
      <c r="D1103">
        <v>2</v>
      </c>
      <c r="E1103">
        <v>1</v>
      </c>
      <c r="G1103" t="s">
        <v>12</v>
      </c>
    </row>
    <row r="1104" spans="1:7">
      <c r="A1104" t="s">
        <v>54</v>
      </c>
      <c r="B1104" t="s">
        <v>2255</v>
      </c>
      <c r="C1104" t="s">
        <v>2256</v>
      </c>
      <c r="D1104">
        <v>2</v>
      </c>
      <c r="E1104">
        <v>1</v>
      </c>
      <c r="G1104" t="s">
        <v>30</v>
      </c>
    </row>
    <row r="1105" spans="1:7">
      <c r="A1105" t="s">
        <v>54</v>
      </c>
      <c r="B1105" t="s">
        <v>2257</v>
      </c>
      <c r="C1105" t="s">
        <v>2258</v>
      </c>
      <c r="D1105">
        <v>2</v>
      </c>
      <c r="E1105">
        <v>1</v>
      </c>
      <c r="G1105" t="s">
        <v>21</v>
      </c>
    </row>
    <row r="1106" spans="1:7">
      <c r="A1106" t="s">
        <v>54</v>
      </c>
      <c r="B1106" t="s">
        <v>2259</v>
      </c>
      <c r="C1106" t="s">
        <v>2260</v>
      </c>
      <c r="D1106">
        <v>2</v>
      </c>
      <c r="E1106">
        <v>1</v>
      </c>
      <c r="G1106" t="s">
        <v>9</v>
      </c>
    </row>
    <row r="1107" spans="1:7">
      <c r="A1107" t="s">
        <v>54</v>
      </c>
      <c r="B1107" t="s">
        <v>2261</v>
      </c>
      <c r="C1107" t="s">
        <v>2262</v>
      </c>
      <c r="D1107">
        <v>2</v>
      </c>
      <c r="E1107">
        <v>1</v>
      </c>
      <c r="G1107" t="s">
        <v>30</v>
      </c>
    </row>
    <row r="1108" spans="1:7">
      <c r="A1108" t="s">
        <v>54</v>
      </c>
      <c r="B1108" t="s">
        <v>2263</v>
      </c>
      <c r="C1108" t="s">
        <v>2264</v>
      </c>
      <c r="D1108">
        <v>2</v>
      </c>
      <c r="E1108">
        <v>1</v>
      </c>
      <c r="G1108" t="s">
        <v>28</v>
      </c>
    </row>
    <row r="1109" spans="1:7">
      <c r="A1109" t="s">
        <v>54</v>
      </c>
      <c r="B1109" t="s">
        <v>2265</v>
      </c>
      <c r="C1109" t="s">
        <v>2266</v>
      </c>
      <c r="D1109">
        <v>2</v>
      </c>
      <c r="E1109">
        <v>1</v>
      </c>
      <c r="G1109" t="s">
        <v>21</v>
      </c>
    </row>
    <row r="1110" spans="1:7">
      <c r="A1110" t="s">
        <v>54</v>
      </c>
      <c r="B1110" t="s">
        <v>2267</v>
      </c>
      <c r="C1110" t="s">
        <v>2268</v>
      </c>
      <c r="D1110">
        <v>2</v>
      </c>
      <c r="E1110">
        <v>1</v>
      </c>
      <c r="G1110" t="s">
        <v>21</v>
      </c>
    </row>
    <row r="1111" spans="1:7">
      <c r="A1111" t="s">
        <v>54</v>
      </c>
      <c r="B1111" t="s">
        <v>2269</v>
      </c>
      <c r="C1111" t="s">
        <v>2270</v>
      </c>
      <c r="D1111">
        <v>2</v>
      </c>
      <c r="E1111">
        <v>1</v>
      </c>
      <c r="G1111" t="s">
        <v>28</v>
      </c>
    </row>
    <row r="1112" spans="1:7">
      <c r="A1112" t="s">
        <v>54</v>
      </c>
      <c r="B1112" t="s">
        <v>2271</v>
      </c>
      <c r="C1112" t="s">
        <v>2272</v>
      </c>
      <c r="D1112">
        <v>2</v>
      </c>
      <c r="E1112">
        <v>1</v>
      </c>
      <c r="G1112" t="s">
        <v>12</v>
      </c>
    </row>
    <row r="1113" spans="1:7">
      <c r="A1113" t="s">
        <v>54</v>
      </c>
      <c r="B1113" t="s">
        <v>2273</v>
      </c>
      <c r="C1113" t="s">
        <v>2274</v>
      </c>
      <c r="D1113">
        <v>2</v>
      </c>
      <c r="E1113">
        <v>1</v>
      </c>
      <c r="G1113" t="s">
        <v>24</v>
      </c>
    </row>
    <row r="1114" spans="1:7">
      <c r="A1114" t="s">
        <v>54</v>
      </c>
      <c r="B1114" t="s">
        <v>2275</v>
      </c>
      <c r="C1114" t="s">
        <v>2276</v>
      </c>
      <c r="D1114">
        <v>2</v>
      </c>
      <c r="E1114">
        <v>1</v>
      </c>
      <c r="G1114" t="s">
        <v>12</v>
      </c>
    </row>
    <row r="1115" spans="1:7">
      <c r="A1115" t="s">
        <v>54</v>
      </c>
      <c r="B1115" t="s">
        <v>2277</v>
      </c>
      <c r="C1115" t="s">
        <v>2278</v>
      </c>
      <c r="D1115">
        <v>2</v>
      </c>
      <c r="E1115">
        <v>1</v>
      </c>
      <c r="G1115" t="s">
        <v>19</v>
      </c>
    </row>
    <row r="1116" spans="1:7">
      <c r="A1116" t="s">
        <v>54</v>
      </c>
      <c r="B1116" t="s">
        <v>2279</v>
      </c>
      <c r="C1116" t="s">
        <v>2280</v>
      </c>
      <c r="D1116">
        <v>2</v>
      </c>
      <c r="E1116">
        <v>1</v>
      </c>
      <c r="G1116" t="s">
        <v>30</v>
      </c>
    </row>
    <row r="1117" spans="1:7">
      <c r="A1117" t="s">
        <v>54</v>
      </c>
      <c r="B1117" t="s">
        <v>2281</v>
      </c>
      <c r="C1117" t="s">
        <v>2282</v>
      </c>
      <c r="D1117">
        <v>2</v>
      </c>
      <c r="E1117">
        <v>1</v>
      </c>
      <c r="G1117" t="s">
        <v>26</v>
      </c>
    </row>
    <row r="1118" spans="1:7">
      <c r="A1118" t="s">
        <v>54</v>
      </c>
      <c r="B1118" t="s">
        <v>2283</v>
      </c>
      <c r="C1118" t="s">
        <v>2284</v>
      </c>
      <c r="D1118">
        <v>2</v>
      </c>
      <c r="E1118">
        <v>1</v>
      </c>
      <c r="G1118" t="s">
        <v>8</v>
      </c>
    </row>
    <row r="1119" spans="1:7">
      <c r="A1119" t="s">
        <v>54</v>
      </c>
      <c r="B1119" t="s">
        <v>2285</v>
      </c>
      <c r="C1119" t="s">
        <v>2286</v>
      </c>
      <c r="D1119">
        <v>2</v>
      </c>
      <c r="E1119">
        <v>1</v>
      </c>
      <c r="G1119" t="s">
        <v>26</v>
      </c>
    </row>
    <row r="1120" spans="1:7">
      <c r="A1120" t="s">
        <v>54</v>
      </c>
      <c r="B1120" t="s">
        <v>2287</v>
      </c>
      <c r="C1120" t="s">
        <v>2288</v>
      </c>
      <c r="D1120">
        <v>2</v>
      </c>
      <c r="E1120">
        <v>1</v>
      </c>
      <c r="G1120" t="s">
        <v>19</v>
      </c>
    </row>
    <row r="1121" spans="1:7">
      <c r="A1121" t="s">
        <v>54</v>
      </c>
      <c r="B1121" t="s">
        <v>2289</v>
      </c>
      <c r="C1121" t="s">
        <v>2290</v>
      </c>
      <c r="D1121">
        <v>2</v>
      </c>
      <c r="E1121">
        <v>1</v>
      </c>
      <c r="G1121" t="s">
        <v>22</v>
      </c>
    </row>
    <row r="1122" spans="1:7">
      <c r="A1122" t="s">
        <v>54</v>
      </c>
      <c r="B1122" t="s">
        <v>2291</v>
      </c>
      <c r="C1122" t="s">
        <v>2292</v>
      </c>
      <c r="D1122">
        <v>2</v>
      </c>
      <c r="E1122">
        <v>1</v>
      </c>
      <c r="G1122" t="s">
        <v>21</v>
      </c>
    </row>
    <row r="1123" spans="1:7">
      <c r="A1123" t="s">
        <v>54</v>
      </c>
      <c r="B1123" t="s">
        <v>2293</v>
      </c>
      <c r="C1123" t="s">
        <v>2294</v>
      </c>
      <c r="D1123">
        <v>2</v>
      </c>
      <c r="E1123">
        <v>1</v>
      </c>
      <c r="G1123" t="s">
        <v>28</v>
      </c>
    </row>
    <row r="1124" spans="1:7">
      <c r="A1124" t="s">
        <v>54</v>
      </c>
      <c r="B1124" t="s">
        <v>2295</v>
      </c>
      <c r="C1124" t="s">
        <v>2296</v>
      </c>
      <c r="D1124">
        <v>2</v>
      </c>
      <c r="E1124">
        <v>1</v>
      </c>
      <c r="G1124" t="s">
        <v>27</v>
      </c>
    </row>
    <row r="1125" spans="1:7">
      <c r="A1125" t="s">
        <v>54</v>
      </c>
      <c r="B1125" t="s">
        <v>2297</v>
      </c>
      <c r="C1125" t="s">
        <v>2298</v>
      </c>
      <c r="D1125">
        <v>2</v>
      </c>
      <c r="E1125">
        <v>1</v>
      </c>
      <c r="G1125" t="s">
        <v>12</v>
      </c>
    </row>
    <row r="1126" spans="1:7">
      <c r="A1126" t="s">
        <v>54</v>
      </c>
      <c r="B1126" t="s">
        <v>2299</v>
      </c>
      <c r="C1126" t="s">
        <v>2300</v>
      </c>
      <c r="D1126">
        <v>2</v>
      </c>
      <c r="E1126">
        <v>1</v>
      </c>
      <c r="G1126" t="s">
        <v>22</v>
      </c>
    </row>
    <row r="1127" spans="1:7">
      <c r="A1127" t="s">
        <v>54</v>
      </c>
      <c r="B1127" t="s">
        <v>2301</v>
      </c>
      <c r="C1127" t="s">
        <v>2302</v>
      </c>
      <c r="D1127">
        <v>2</v>
      </c>
      <c r="E1127">
        <v>1</v>
      </c>
      <c r="G1127" t="s">
        <v>21</v>
      </c>
    </row>
    <row r="1128" spans="1:7">
      <c r="A1128" t="s">
        <v>54</v>
      </c>
      <c r="B1128" t="s">
        <v>2303</v>
      </c>
      <c r="C1128" t="s">
        <v>2304</v>
      </c>
      <c r="D1128">
        <v>2</v>
      </c>
      <c r="E1128">
        <v>1</v>
      </c>
      <c r="G1128" t="s">
        <v>30</v>
      </c>
    </row>
    <row r="1129" spans="1:7">
      <c r="A1129" t="s">
        <v>54</v>
      </c>
      <c r="B1129" t="s">
        <v>2305</v>
      </c>
      <c r="C1129" t="s">
        <v>2306</v>
      </c>
      <c r="D1129">
        <v>2</v>
      </c>
      <c r="E1129">
        <v>1</v>
      </c>
      <c r="G1129" t="s">
        <v>12</v>
      </c>
    </row>
    <row r="1130" spans="1:7">
      <c r="A1130" t="s">
        <v>54</v>
      </c>
      <c r="B1130" t="s">
        <v>2307</v>
      </c>
      <c r="C1130" t="s">
        <v>2308</v>
      </c>
      <c r="D1130">
        <v>2</v>
      </c>
      <c r="E1130">
        <v>1</v>
      </c>
      <c r="G1130" t="s">
        <v>12</v>
      </c>
    </row>
    <row r="1131" spans="1:7">
      <c r="A1131" t="s">
        <v>54</v>
      </c>
      <c r="B1131" t="s">
        <v>2309</v>
      </c>
      <c r="C1131" t="s">
        <v>2310</v>
      </c>
      <c r="D1131">
        <v>2</v>
      </c>
      <c r="E1131">
        <v>1</v>
      </c>
      <c r="G1131" t="s">
        <v>21</v>
      </c>
    </row>
    <row r="1132" spans="1:7">
      <c r="A1132" t="s">
        <v>54</v>
      </c>
      <c r="B1132" t="s">
        <v>2311</v>
      </c>
      <c r="C1132" t="s">
        <v>2312</v>
      </c>
      <c r="D1132">
        <v>2</v>
      </c>
      <c r="E1132">
        <v>1</v>
      </c>
      <c r="G1132" t="s">
        <v>21</v>
      </c>
    </row>
    <row r="1133" spans="1:7">
      <c r="A1133" t="s">
        <v>54</v>
      </c>
      <c r="B1133" t="s">
        <v>2313</v>
      </c>
      <c r="C1133" t="s">
        <v>2314</v>
      </c>
      <c r="D1133">
        <v>2</v>
      </c>
      <c r="E1133">
        <v>1</v>
      </c>
      <c r="G1133" t="s">
        <v>18</v>
      </c>
    </row>
    <row r="1134" spans="1:7">
      <c r="A1134" t="s">
        <v>54</v>
      </c>
      <c r="B1134" t="s">
        <v>2315</v>
      </c>
      <c r="C1134" t="s">
        <v>2316</v>
      </c>
      <c r="D1134">
        <v>2</v>
      </c>
      <c r="E1134">
        <v>1</v>
      </c>
      <c r="G1134" t="s">
        <v>9</v>
      </c>
    </row>
    <row r="1135" spans="1:7">
      <c r="A1135" t="s">
        <v>54</v>
      </c>
      <c r="B1135" t="s">
        <v>2317</v>
      </c>
      <c r="C1135" t="s">
        <v>2318</v>
      </c>
      <c r="D1135">
        <v>2</v>
      </c>
      <c r="E1135">
        <v>1</v>
      </c>
      <c r="G1135" t="s">
        <v>12</v>
      </c>
    </row>
    <row r="1136" spans="1:7">
      <c r="A1136" t="s">
        <v>54</v>
      </c>
      <c r="B1136" t="s">
        <v>2319</v>
      </c>
      <c r="C1136" t="s">
        <v>2320</v>
      </c>
      <c r="D1136">
        <v>2</v>
      </c>
      <c r="E1136">
        <v>1</v>
      </c>
      <c r="G1136" t="s">
        <v>21</v>
      </c>
    </row>
    <row r="1137" spans="1:7">
      <c r="A1137" t="s">
        <v>54</v>
      </c>
      <c r="B1137" t="s">
        <v>2321</v>
      </c>
      <c r="C1137" t="s">
        <v>2322</v>
      </c>
      <c r="D1137">
        <v>2</v>
      </c>
      <c r="E1137">
        <v>1</v>
      </c>
      <c r="G1137" t="s">
        <v>30</v>
      </c>
    </row>
    <row r="1138" spans="1:7">
      <c r="A1138" t="s">
        <v>54</v>
      </c>
      <c r="B1138" t="s">
        <v>2323</v>
      </c>
      <c r="C1138" t="s">
        <v>2324</v>
      </c>
      <c r="D1138">
        <v>2</v>
      </c>
      <c r="E1138">
        <v>1</v>
      </c>
      <c r="G1138" t="s">
        <v>30</v>
      </c>
    </row>
    <row r="1139" spans="1:7">
      <c r="A1139" t="s">
        <v>54</v>
      </c>
      <c r="B1139" t="s">
        <v>2325</v>
      </c>
      <c r="C1139" t="s">
        <v>2326</v>
      </c>
      <c r="D1139">
        <v>2</v>
      </c>
      <c r="E1139">
        <v>1</v>
      </c>
      <c r="G1139" t="s">
        <v>30</v>
      </c>
    </row>
    <row r="1140" spans="1:7">
      <c r="A1140" t="s">
        <v>54</v>
      </c>
      <c r="B1140" t="s">
        <v>2327</v>
      </c>
      <c r="C1140" t="s">
        <v>2328</v>
      </c>
      <c r="D1140">
        <v>2</v>
      </c>
      <c r="E1140">
        <v>1</v>
      </c>
      <c r="G1140" t="s">
        <v>22</v>
      </c>
    </row>
    <row r="1141" spans="1:7">
      <c r="A1141" t="s">
        <v>54</v>
      </c>
      <c r="B1141" t="s">
        <v>2329</v>
      </c>
      <c r="C1141" t="s">
        <v>2330</v>
      </c>
      <c r="D1141">
        <v>2</v>
      </c>
      <c r="E1141">
        <v>1</v>
      </c>
      <c r="G1141" t="s">
        <v>12</v>
      </c>
    </row>
    <row r="1142" spans="1:7">
      <c r="A1142" t="s">
        <v>54</v>
      </c>
      <c r="B1142" t="s">
        <v>2331</v>
      </c>
      <c r="C1142" t="s">
        <v>2332</v>
      </c>
      <c r="D1142">
        <v>2</v>
      </c>
      <c r="E1142">
        <v>1</v>
      </c>
      <c r="G1142" t="s">
        <v>21</v>
      </c>
    </row>
    <row r="1143" spans="1:7">
      <c r="A1143" t="s">
        <v>54</v>
      </c>
      <c r="B1143" t="s">
        <v>2333</v>
      </c>
      <c r="C1143" t="s">
        <v>2334</v>
      </c>
      <c r="D1143">
        <v>2</v>
      </c>
      <c r="E1143">
        <v>1</v>
      </c>
      <c r="G1143" t="s">
        <v>21</v>
      </c>
    </row>
    <row r="1144" spans="1:7">
      <c r="A1144" t="s">
        <v>54</v>
      </c>
      <c r="B1144" t="s">
        <v>2335</v>
      </c>
      <c r="C1144" t="s">
        <v>2336</v>
      </c>
      <c r="D1144">
        <v>2</v>
      </c>
      <c r="E1144">
        <v>1</v>
      </c>
      <c r="G1144" t="s">
        <v>21</v>
      </c>
    </row>
    <row r="1145" spans="1:7">
      <c r="A1145" t="s">
        <v>54</v>
      </c>
      <c r="B1145" t="s">
        <v>2337</v>
      </c>
      <c r="C1145" t="s">
        <v>2338</v>
      </c>
      <c r="D1145">
        <v>2</v>
      </c>
      <c r="E1145">
        <v>1</v>
      </c>
      <c r="G1145" t="s">
        <v>26</v>
      </c>
    </row>
    <row r="1146" spans="1:7">
      <c r="A1146" t="s">
        <v>54</v>
      </c>
      <c r="B1146" t="s">
        <v>2339</v>
      </c>
      <c r="C1146" t="s">
        <v>2340</v>
      </c>
      <c r="D1146">
        <v>2</v>
      </c>
      <c r="E1146">
        <v>1</v>
      </c>
      <c r="G1146" t="s">
        <v>21</v>
      </c>
    </row>
    <row r="1147" spans="1:7">
      <c r="A1147" t="s">
        <v>54</v>
      </c>
      <c r="B1147" t="s">
        <v>2341</v>
      </c>
      <c r="C1147" t="s">
        <v>2342</v>
      </c>
      <c r="D1147">
        <v>2</v>
      </c>
      <c r="E1147">
        <v>1</v>
      </c>
      <c r="G1147" t="s">
        <v>12</v>
      </c>
    </row>
    <row r="1148" spans="1:7">
      <c r="A1148" t="s">
        <v>54</v>
      </c>
      <c r="B1148" t="s">
        <v>2343</v>
      </c>
      <c r="C1148" t="s">
        <v>2344</v>
      </c>
      <c r="D1148">
        <v>2</v>
      </c>
      <c r="E1148">
        <v>1</v>
      </c>
      <c r="G1148" t="s">
        <v>27</v>
      </c>
    </row>
    <row r="1149" spans="1:7">
      <c r="A1149" t="s">
        <v>54</v>
      </c>
      <c r="B1149" t="s">
        <v>2345</v>
      </c>
      <c r="C1149" t="s">
        <v>2346</v>
      </c>
      <c r="D1149">
        <v>2</v>
      </c>
      <c r="E1149">
        <v>1</v>
      </c>
      <c r="G1149" t="s">
        <v>30</v>
      </c>
    </row>
    <row r="1150" spans="1:7">
      <c r="A1150" t="s">
        <v>54</v>
      </c>
      <c r="B1150" t="s">
        <v>2347</v>
      </c>
      <c r="C1150" t="s">
        <v>2348</v>
      </c>
      <c r="D1150">
        <v>2</v>
      </c>
      <c r="E1150">
        <v>1</v>
      </c>
      <c r="G1150" t="s">
        <v>12</v>
      </c>
    </row>
    <row r="1151" spans="1:7">
      <c r="A1151" t="s">
        <v>54</v>
      </c>
      <c r="B1151" t="s">
        <v>2349</v>
      </c>
      <c r="C1151" t="s">
        <v>2350</v>
      </c>
      <c r="D1151">
        <v>2</v>
      </c>
      <c r="E1151">
        <v>1</v>
      </c>
      <c r="G1151" t="s">
        <v>28</v>
      </c>
    </row>
    <row r="1152" spans="1:7">
      <c r="A1152" t="s">
        <v>54</v>
      </c>
      <c r="B1152" t="s">
        <v>2351</v>
      </c>
      <c r="C1152" t="s">
        <v>2352</v>
      </c>
      <c r="D1152">
        <v>2</v>
      </c>
      <c r="E1152">
        <v>1</v>
      </c>
      <c r="G1152" t="s">
        <v>22</v>
      </c>
    </row>
    <row r="1153" spans="1:7">
      <c r="A1153" t="s">
        <v>54</v>
      </c>
      <c r="B1153" t="s">
        <v>2353</v>
      </c>
      <c r="C1153" t="s">
        <v>2354</v>
      </c>
      <c r="D1153">
        <v>2</v>
      </c>
      <c r="E1153">
        <v>1</v>
      </c>
      <c r="G1153" t="s">
        <v>21</v>
      </c>
    </row>
    <row r="1154" spans="1:7">
      <c r="A1154" t="s">
        <v>54</v>
      </c>
      <c r="B1154" t="s">
        <v>2355</v>
      </c>
      <c r="C1154" t="s">
        <v>2356</v>
      </c>
      <c r="D1154">
        <v>2</v>
      </c>
      <c r="E1154">
        <v>1</v>
      </c>
      <c r="G1154" t="s">
        <v>30</v>
      </c>
    </row>
    <row r="1155" spans="1:7">
      <c r="A1155" t="s">
        <v>54</v>
      </c>
      <c r="B1155" t="s">
        <v>2357</v>
      </c>
      <c r="C1155" t="s">
        <v>2358</v>
      </c>
      <c r="D1155">
        <v>2</v>
      </c>
      <c r="E1155">
        <v>1</v>
      </c>
      <c r="G1155" t="s">
        <v>21</v>
      </c>
    </row>
    <row r="1156" spans="1:7">
      <c r="A1156" t="s">
        <v>54</v>
      </c>
      <c r="B1156" t="s">
        <v>2359</v>
      </c>
      <c r="C1156" t="s">
        <v>2360</v>
      </c>
      <c r="D1156">
        <v>2</v>
      </c>
      <c r="E1156">
        <v>1</v>
      </c>
      <c r="G1156" t="s">
        <v>22</v>
      </c>
    </row>
    <row r="1157" spans="1:7">
      <c r="A1157" t="s">
        <v>54</v>
      </c>
      <c r="B1157" t="s">
        <v>2361</v>
      </c>
      <c r="C1157" t="s">
        <v>2362</v>
      </c>
      <c r="D1157">
        <v>2</v>
      </c>
      <c r="E1157">
        <v>1</v>
      </c>
      <c r="G1157" t="s">
        <v>30</v>
      </c>
    </row>
    <row r="1158" spans="1:7">
      <c r="A1158" t="s">
        <v>54</v>
      </c>
      <c r="B1158" t="s">
        <v>2363</v>
      </c>
      <c r="C1158" t="s">
        <v>2364</v>
      </c>
      <c r="D1158">
        <v>2</v>
      </c>
      <c r="E1158">
        <v>1</v>
      </c>
      <c r="G1158" t="s">
        <v>21</v>
      </c>
    </row>
    <row r="1159" spans="1:7">
      <c r="A1159" t="s">
        <v>54</v>
      </c>
      <c r="B1159" t="s">
        <v>2365</v>
      </c>
      <c r="C1159" t="s">
        <v>2366</v>
      </c>
      <c r="D1159">
        <v>2</v>
      </c>
      <c r="E1159">
        <v>1</v>
      </c>
      <c r="G1159" t="s">
        <v>24</v>
      </c>
    </row>
    <row r="1160" spans="1:7">
      <c r="A1160" t="s">
        <v>54</v>
      </c>
      <c r="B1160" t="s">
        <v>2367</v>
      </c>
      <c r="C1160" t="s">
        <v>2368</v>
      </c>
      <c r="D1160">
        <v>2</v>
      </c>
      <c r="E1160">
        <v>1</v>
      </c>
      <c r="G1160" t="s">
        <v>31</v>
      </c>
    </row>
    <row r="1161" spans="1:7">
      <c r="A1161" t="s">
        <v>54</v>
      </c>
      <c r="B1161" t="s">
        <v>2369</v>
      </c>
      <c r="C1161" t="s">
        <v>2370</v>
      </c>
      <c r="D1161">
        <v>2</v>
      </c>
      <c r="E1161">
        <v>1</v>
      </c>
      <c r="G1161" t="s">
        <v>12</v>
      </c>
    </row>
    <row r="1162" spans="1:7">
      <c r="A1162" t="s">
        <v>54</v>
      </c>
      <c r="B1162" t="s">
        <v>2371</v>
      </c>
      <c r="C1162" t="s">
        <v>2372</v>
      </c>
      <c r="D1162">
        <v>2</v>
      </c>
      <c r="E1162">
        <v>1</v>
      </c>
      <c r="G1162" t="s">
        <v>19</v>
      </c>
    </row>
    <row r="1163" spans="1:7">
      <c r="A1163" t="s">
        <v>54</v>
      </c>
      <c r="B1163" t="s">
        <v>2373</v>
      </c>
      <c r="C1163" t="s">
        <v>2374</v>
      </c>
      <c r="D1163">
        <v>2</v>
      </c>
      <c r="E1163">
        <v>1</v>
      </c>
      <c r="G1163" t="s">
        <v>22</v>
      </c>
    </row>
    <row r="1164" spans="1:7">
      <c r="A1164" t="s">
        <v>54</v>
      </c>
      <c r="B1164" t="s">
        <v>2375</v>
      </c>
      <c r="C1164" t="s">
        <v>2376</v>
      </c>
      <c r="D1164">
        <v>2</v>
      </c>
      <c r="E1164">
        <v>1</v>
      </c>
      <c r="G1164" t="s">
        <v>12</v>
      </c>
    </row>
    <row r="1165" spans="1:7">
      <c r="A1165" t="s">
        <v>54</v>
      </c>
      <c r="B1165" t="s">
        <v>2377</v>
      </c>
      <c r="C1165" t="s">
        <v>2378</v>
      </c>
      <c r="D1165">
        <v>2</v>
      </c>
      <c r="E1165">
        <v>1</v>
      </c>
      <c r="G1165" t="s">
        <v>12</v>
      </c>
    </row>
    <row r="1166" spans="1:7">
      <c r="A1166" t="s">
        <v>54</v>
      </c>
      <c r="B1166" t="s">
        <v>2379</v>
      </c>
      <c r="C1166" t="s">
        <v>2380</v>
      </c>
      <c r="D1166">
        <v>2</v>
      </c>
      <c r="E1166">
        <v>1</v>
      </c>
      <c r="G1166" t="s">
        <v>31</v>
      </c>
    </row>
    <row r="1167" spans="1:7">
      <c r="A1167" t="s">
        <v>54</v>
      </c>
      <c r="B1167" t="s">
        <v>2381</v>
      </c>
      <c r="C1167" t="s">
        <v>2382</v>
      </c>
      <c r="D1167">
        <v>2</v>
      </c>
      <c r="E1167">
        <v>1</v>
      </c>
      <c r="G1167" t="s">
        <v>24</v>
      </c>
    </row>
    <row r="1168" spans="1:7">
      <c r="A1168" t="s">
        <v>54</v>
      </c>
      <c r="B1168" t="s">
        <v>2383</v>
      </c>
      <c r="C1168" t="s">
        <v>2384</v>
      </c>
      <c r="D1168">
        <v>2</v>
      </c>
      <c r="E1168">
        <v>1</v>
      </c>
      <c r="G1168" t="s">
        <v>24</v>
      </c>
    </row>
    <row r="1169" spans="1:7">
      <c r="A1169" t="s">
        <v>54</v>
      </c>
      <c r="B1169" t="s">
        <v>2385</v>
      </c>
      <c r="C1169" t="s">
        <v>2386</v>
      </c>
      <c r="D1169">
        <v>2</v>
      </c>
      <c r="E1169">
        <v>1</v>
      </c>
      <c r="G1169" t="s">
        <v>12</v>
      </c>
    </row>
    <row r="1170" spans="1:7">
      <c r="A1170" t="s">
        <v>54</v>
      </c>
      <c r="B1170" t="s">
        <v>2387</v>
      </c>
      <c r="C1170" t="s">
        <v>2388</v>
      </c>
      <c r="D1170">
        <v>2</v>
      </c>
      <c r="E1170">
        <v>1</v>
      </c>
      <c r="G1170" t="s">
        <v>22</v>
      </c>
    </row>
    <row r="1171" spans="1:7">
      <c r="A1171" t="s">
        <v>54</v>
      </c>
      <c r="B1171" t="s">
        <v>2389</v>
      </c>
      <c r="C1171" t="s">
        <v>2390</v>
      </c>
      <c r="D1171">
        <v>2</v>
      </c>
      <c r="E1171">
        <v>1</v>
      </c>
      <c r="G1171" t="s">
        <v>12</v>
      </c>
    </row>
    <row r="1172" spans="1:7">
      <c r="A1172" t="s">
        <v>54</v>
      </c>
      <c r="B1172" t="s">
        <v>2391</v>
      </c>
      <c r="C1172" t="s">
        <v>2392</v>
      </c>
      <c r="D1172">
        <v>2</v>
      </c>
      <c r="E1172">
        <v>1</v>
      </c>
      <c r="G1172" t="s">
        <v>24</v>
      </c>
    </row>
    <row r="1173" spans="1:7">
      <c r="A1173" t="s">
        <v>54</v>
      </c>
      <c r="B1173" t="s">
        <v>2393</v>
      </c>
      <c r="C1173" t="s">
        <v>2394</v>
      </c>
      <c r="D1173">
        <v>2</v>
      </c>
      <c r="E1173">
        <v>1</v>
      </c>
      <c r="G1173" t="s">
        <v>27</v>
      </c>
    </row>
    <row r="1174" spans="1:7">
      <c r="A1174" t="s">
        <v>54</v>
      </c>
      <c r="B1174" t="s">
        <v>2395</v>
      </c>
      <c r="C1174" t="s">
        <v>2396</v>
      </c>
      <c r="D1174">
        <v>2</v>
      </c>
      <c r="E1174">
        <v>1</v>
      </c>
      <c r="G1174" t="s">
        <v>12</v>
      </c>
    </row>
    <row r="1175" spans="1:7">
      <c r="A1175" t="s">
        <v>54</v>
      </c>
      <c r="B1175" t="s">
        <v>2397</v>
      </c>
      <c r="C1175" t="s">
        <v>2398</v>
      </c>
      <c r="D1175">
        <v>2</v>
      </c>
      <c r="E1175">
        <v>1</v>
      </c>
      <c r="G1175" t="s">
        <v>12</v>
      </c>
    </row>
    <row r="1176" spans="1:7">
      <c r="A1176" t="s">
        <v>54</v>
      </c>
      <c r="B1176" t="s">
        <v>2399</v>
      </c>
      <c r="C1176" t="s">
        <v>2400</v>
      </c>
      <c r="D1176">
        <v>2</v>
      </c>
      <c r="E1176">
        <v>1</v>
      </c>
      <c r="G1176" t="s">
        <v>12</v>
      </c>
    </row>
    <row r="1177" spans="1:7">
      <c r="A1177" t="s">
        <v>54</v>
      </c>
      <c r="B1177" t="s">
        <v>2401</v>
      </c>
      <c r="C1177" t="s">
        <v>2402</v>
      </c>
      <c r="D1177">
        <v>2</v>
      </c>
      <c r="E1177">
        <v>1</v>
      </c>
      <c r="G1177" t="s">
        <v>19</v>
      </c>
    </row>
    <row r="1178" spans="1:7">
      <c r="A1178" t="s">
        <v>54</v>
      </c>
      <c r="B1178" t="s">
        <v>2403</v>
      </c>
      <c r="C1178" t="s">
        <v>2404</v>
      </c>
      <c r="D1178">
        <v>2</v>
      </c>
      <c r="E1178">
        <v>1</v>
      </c>
      <c r="G1178" t="s">
        <v>18</v>
      </c>
    </row>
    <row r="1179" spans="1:7">
      <c r="A1179" t="s">
        <v>54</v>
      </c>
      <c r="B1179" t="s">
        <v>2405</v>
      </c>
      <c r="C1179" t="s">
        <v>2406</v>
      </c>
      <c r="D1179">
        <v>2</v>
      </c>
      <c r="E1179">
        <v>1</v>
      </c>
      <c r="G1179" t="s">
        <v>30</v>
      </c>
    </row>
    <row r="1180" spans="1:7">
      <c r="A1180" t="s">
        <v>54</v>
      </c>
      <c r="B1180" t="s">
        <v>2407</v>
      </c>
      <c r="C1180" t="s">
        <v>2408</v>
      </c>
      <c r="D1180">
        <v>2</v>
      </c>
      <c r="E1180">
        <v>1</v>
      </c>
      <c r="G1180" t="s">
        <v>30</v>
      </c>
    </row>
    <row r="1181" spans="1:7">
      <c r="A1181" t="s">
        <v>54</v>
      </c>
      <c r="B1181" t="s">
        <v>2409</v>
      </c>
      <c r="C1181" t="s">
        <v>2410</v>
      </c>
      <c r="D1181">
        <v>2</v>
      </c>
      <c r="E1181">
        <v>1</v>
      </c>
      <c r="G1181" t="s">
        <v>9</v>
      </c>
    </row>
    <row r="1182" spans="1:7">
      <c r="A1182" t="s">
        <v>54</v>
      </c>
      <c r="B1182" t="s">
        <v>2411</v>
      </c>
      <c r="C1182" t="s">
        <v>2412</v>
      </c>
      <c r="D1182">
        <v>2</v>
      </c>
      <c r="E1182">
        <v>1</v>
      </c>
      <c r="G1182" t="s">
        <v>31</v>
      </c>
    </row>
    <row r="1183" spans="1:7">
      <c r="A1183" t="s">
        <v>54</v>
      </c>
      <c r="B1183" t="s">
        <v>2413</v>
      </c>
      <c r="C1183" t="s">
        <v>2414</v>
      </c>
      <c r="D1183">
        <v>2</v>
      </c>
      <c r="E1183">
        <v>1</v>
      </c>
      <c r="G1183" t="s">
        <v>12</v>
      </c>
    </row>
    <row r="1184" spans="1:7">
      <c r="A1184" t="s">
        <v>54</v>
      </c>
      <c r="B1184" t="s">
        <v>2415</v>
      </c>
      <c r="C1184" t="s">
        <v>2416</v>
      </c>
      <c r="D1184">
        <v>2</v>
      </c>
      <c r="E1184">
        <v>1</v>
      </c>
      <c r="G1184" t="s">
        <v>12</v>
      </c>
    </row>
    <row r="1185" spans="1:7">
      <c r="A1185" t="s">
        <v>54</v>
      </c>
      <c r="B1185" t="s">
        <v>2417</v>
      </c>
      <c r="C1185" t="s">
        <v>2418</v>
      </c>
      <c r="D1185">
        <v>2</v>
      </c>
      <c r="E1185">
        <v>1</v>
      </c>
      <c r="G1185" t="s">
        <v>28</v>
      </c>
    </row>
    <row r="1186" spans="1:7">
      <c r="A1186" t="s">
        <v>54</v>
      </c>
      <c r="B1186" t="s">
        <v>2419</v>
      </c>
      <c r="C1186" t="s">
        <v>2420</v>
      </c>
      <c r="D1186">
        <v>2</v>
      </c>
      <c r="E1186">
        <v>1</v>
      </c>
      <c r="G1186" t="s">
        <v>19</v>
      </c>
    </row>
    <row r="1187" spans="1:7">
      <c r="A1187" t="s">
        <v>54</v>
      </c>
      <c r="B1187" t="s">
        <v>2421</v>
      </c>
      <c r="C1187" t="s">
        <v>2422</v>
      </c>
      <c r="D1187">
        <v>2</v>
      </c>
      <c r="E1187">
        <v>1</v>
      </c>
      <c r="G1187" t="s">
        <v>30</v>
      </c>
    </row>
    <row r="1188" spans="1:7">
      <c r="A1188" t="s">
        <v>54</v>
      </c>
      <c r="B1188" t="s">
        <v>2423</v>
      </c>
      <c r="C1188" t="s">
        <v>2424</v>
      </c>
      <c r="D1188">
        <v>2</v>
      </c>
      <c r="E1188">
        <v>1</v>
      </c>
      <c r="G1188" t="s">
        <v>22</v>
      </c>
    </row>
    <row r="1189" spans="1:7">
      <c r="A1189" t="s">
        <v>54</v>
      </c>
      <c r="B1189" t="s">
        <v>2425</v>
      </c>
      <c r="C1189" t="s">
        <v>2426</v>
      </c>
      <c r="D1189">
        <v>2</v>
      </c>
      <c r="E1189">
        <v>1</v>
      </c>
      <c r="G1189" t="s">
        <v>12</v>
      </c>
    </row>
    <row r="1190" spans="1:7">
      <c r="A1190" t="s">
        <v>54</v>
      </c>
      <c r="B1190" t="s">
        <v>2427</v>
      </c>
      <c r="C1190" t="s">
        <v>2428</v>
      </c>
      <c r="D1190">
        <v>2</v>
      </c>
      <c r="E1190">
        <v>1</v>
      </c>
      <c r="G1190" t="s">
        <v>22</v>
      </c>
    </row>
    <row r="1191" spans="1:7">
      <c r="A1191" t="s">
        <v>54</v>
      </c>
      <c r="B1191" t="s">
        <v>2429</v>
      </c>
      <c r="C1191" t="s">
        <v>2430</v>
      </c>
      <c r="D1191">
        <v>2</v>
      </c>
      <c r="E1191">
        <v>1</v>
      </c>
      <c r="G1191" t="s">
        <v>28</v>
      </c>
    </row>
    <row r="1192" spans="1:7">
      <c r="A1192" t="s">
        <v>54</v>
      </c>
      <c r="B1192" t="s">
        <v>2431</v>
      </c>
      <c r="C1192" t="s">
        <v>2432</v>
      </c>
      <c r="D1192">
        <v>2</v>
      </c>
      <c r="E1192">
        <v>1</v>
      </c>
      <c r="G1192" t="s">
        <v>12</v>
      </c>
    </row>
    <row r="1193" spans="1:7">
      <c r="A1193" t="s">
        <v>54</v>
      </c>
      <c r="B1193" t="s">
        <v>2433</v>
      </c>
      <c r="C1193" t="s">
        <v>2434</v>
      </c>
      <c r="D1193">
        <v>2</v>
      </c>
      <c r="E1193">
        <v>1</v>
      </c>
      <c r="G1193" t="s">
        <v>21</v>
      </c>
    </row>
    <row r="1194" spans="1:7">
      <c r="A1194" t="s">
        <v>54</v>
      </c>
      <c r="B1194" t="s">
        <v>2435</v>
      </c>
      <c r="C1194" t="s">
        <v>2436</v>
      </c>
      <c r="D1194">
        <v>2</v>
      </c>
      <c r="E1194">
        <v>1</v>
      </c>
      <c r="G1194" t="s">
        <v>12</v>
      </c>
    </row>
    <row r="1195" spans="1:7">
      <c r="A1195" t="s">
        <v>54</v>
      </c>
      <c r="B1195" t="s">
        <v>2437</v>
      </c>
      <c r="C1195" t="s">
        <v>2438</v>
      </c>
      <c r="D1195">
        <v>2</v>
      </c>
      <c r="E1195">
        <v>1</v>
      </c>
      <c r="G1195" t="s">
        <v>21</v>
      </c>
    </row>
    <row r="1196" spans="1:7">
      <c r="A1196" t="s">
        <v>54</v>
      </c>
      <c r="B1196" t="s">
        <v>2439</v>
      </c>
      <c r="C1196" t="s">
        <v>2440</v>
      </c>
      <c r="D1196">
        <v>2</v>
      </c>
      <c r="E1196">
        <v>1</v>
      </c>
      <c r="G1196" t="s">
        <v>22</v>
      </c>
    </row>
    <row r="1197" spans="1:7">
      <c r="A1197" t="s">
        <v>54</v>
      </c>
      <c r="B1197" t="s">
        <v>2441</v>
      </c>
      <c r="C1197" t="s">
        <v>2442</v>
      </c>
      <c r="D1197">
        <v>2</v>
      </c>
      <c r="E1197">
        <v>1</v>
      </c>
      <c r="G1197" t="s">
        <v>12</v>
      </c>
    </row>
    <row r="1198" spans="1:7">
      <c r="A1198" t="s">
        <v>54</v>
      </c>
      <c r="B1198" t="s">
        <v>2443</v>
      </c>
      <c r="C1198" t="s">
        <v>2444</v>
      </c>
      <c r="D1198">
        <v>2</v>
      </c>
      <c r="E1198">
        <v>1</v>
      </c>
      <c r="G1198" t="s">
        <v>30</v>
      </c>
    </row>
    <row r="1199" spans="1:7">
      <c r="A1199" t="s">
        <v>54</v>
      </c>
      <c r="B1199" t="s">
        <v>2445</v>
      </c>
      <c r="C1199" t="s">
        <v>2446</v>
      </c>
      <c r="D1199">
        <v>2</v>
      </c>
      <c r="E1199">
        <v>1</v>
      </c>
      <c r="G1199" t="s">
        <v>22</v>
      </c>
    </row>
    <row r="1200" spans="1:7">
      <c r="A1200" t="s">
        <v>54</v>
      </c>
      <c r="B1200" t="s">
        <v>2447</v>
      </c>
      <c r="C1200" t="s">
        <v>2448</v>
      </c>
      <c r="D1200">
        <v>2</v>
      </c>
      <c r="E1200">
        <v>1</v>
      </c>
      <c r="G1200" t="s">
        <v>22</v>
      </c>
    </row>
    <row r="1201" spans="1:7">
      <c r="A1201" t="s">
        <v>54</v>
      </c>
      <c r="B1201" t="s">
        <v>2449</v>
      </c>
      <c r="C1201" t="s">
        <v>2450</v>
      </c>
      <c r="D1201">
        <v>2</v>
      </c>
      <c r="E1201">
        <v>1</v>
      </c>
      <c r="G1201" t="s">
        <v>12</v>
      </c>
    </row>
    <row r="1202" spans="1:7">
      <c r="A1202" t="s">
        <v>54</v>
      </c>
      <c r="B1202" t="s">
        <v>2451</v>
      </c>
      <c r="C1202" t="s">
        <v>2452</v>
      </c>
      <c r="D1202">
        <v>2</v>
      </c>
      <c r="E1202">
        <v>1</v>
      </c>
      <c r="G1202" t="s">
        <v>21</v>
      </c>
    </row>
    <row r="1203" spans="1:7">
      <c r="A1203" t="s">
        <v>54</v>
      </c>
      <c r="B1203" t="s">
        <v>2453</v>
      </c>
      <c r="C1203" t="s">
        <v>2454</v>
      </c>
      <c r="D1203">
        <v>2</v>
      </c>
      <c r="E1203">
        <v>1</v>
      </c>
      <c r="G1203" t="s">
        <v>30</v>
      </c>
    </row>
    <row r="1204" spans="1:7">
      <c r="A1204" t="s">
        <v>54</v>
      </c>
      <c r="B1204" t="s">
        <v>2455</v>
      </c>
      <c r="C1204" t="s">
        <v>2456</v>
      </c>
      <c r="D1204">
        <v>2</v>
      </c>
      <c r="E1204">
        <v>1</v>
      </c>
      <c r="G1204" t="s">
        <v>26</v>
      </c>
    </row>
    <row r="1205" spans="1:7">
      <c r="A1205" t="s">
        <v>54</v>
      </c>
      <c r="B1205" t="s">
        <v>2457</v>
      </c>
      <c r="C1205" t="s">
        <v>2458</v>
      </c>
      <c r="D1205">
        <v>2</v>
      </c>
      <c r="E1205">
        <v>1</v>
      </c>
      <c r="G1205" t="s">
        <v>12</v>
      </c>
    </row>
    <row r="1206" spans="1:7">
      <c r="A1206" t="s">
        <v>54</v>
      </c>
      <c r="B1206" t="s">
        <v>2459</v>
      </c>
      <c r="C1206" t="s">
        <v>2460</v>
      </c>
      <c r="D1206">
        <v>2</v>
      </c>
      <c r="E1206">
        <v>1</v>
      </c>
      <c r="G1206" t="s">
        <v>21</v>
      </c>
    </row>
    <row r="1207" spans="1:7">
      <c r="A1207" t="s">
        <v>54</v>
      </c>
      <c r="B1207" t="s">
        <v>2461</v>
      </c>
      <c r="C1207" t="s">
        <v>2462</v>
      </c>
      <c r="D1207">
        <v>2</v>
      </c>
      <c r="E1207">
        <v>1</v>
      </c>
      <c r="G1207" t="s">
        <v>28</v>
      </c>
    </row>
    <row r="1208" spans="1:7">
      <c r="A1208" t="s">
        <v>54</v>
      </c>
      <c r="B1208" t="s">
        <v>2463</v>
      </c>
      <c r="C1208" t="s">
        <v>2464</v>
      </c>
      <c r="D1208">
        <v>2</v>
      </c>
      <c r="E1208">
        <v>1</v>
      </c>
      <c r="G1208" t="s">
        <v>31</v>
      </c>
    </row>
    <row r="1209" spans="1:7">
      <c r="A1209" t="s">
        <v>54</v>
      </c>
      <c r="B1209" t="s">
        <v>2465</v>
      </c>
      <c r="C1209" t="s">
        <v>2466</v>
      </c>
      <c r="D1209">
        <v>2</v>
      </c>
      <c r="E1209">
        <v>1</v>
      </c>
      <c r="G1209" t="s">
        <v>30</v>
      </c>
    </row>
    <row r="1210" spans="1:7">
      <c r="A1210" t="s">
        <v>54</v>
      </c>
      <c r="B1210" t="s">
        <v>2467</v>
      </c>
      <c r="C1210" t="s">
        <v>2468</v>
      </c>
      <c r="D1210">
        <v>2</v>
      </c>
      <c r="E1210">
        <v>1</v>
      </c>
      <c r="G1210" t="s">
        <v>9</v>
      </c>
    </row>
    <row r="1211" spans="1:7">
      <c r="A1211" t="s">
        <v>54</v>
      </c>
      <c r="B1211" t="s">
        <v>2469</v>
      </c>
      <c r="C1211" t="s">
        <v>2470</v>
      </c>
      <c r="D1211">
        <v>2</v>
      </c>
      <c r="E1211">
        <v>1</v>
      </c>
      <c r="G1211" t="s">
        <v>21</v>
      </c>
    </row>
    <row r="1212" spans="1:7">
      <c r="A1212" t="s">
        <v>54</v>
      </c>
      <c r="B1212" t="s">
        <v>2471</v>
      </c>
      <c r="C1212" t="s">
        <v>2472</v>
      </c>
      <c r="D1212">
        <v>2</v>
      </c>
      <c r="E1212">
        <v>1</v>
      </c>
      <c r="G1212" t="s">
        <v>31</v>
      </c>
    </row>
    <row r="1213" spans="1:7">
      <c r="A1213" t="s">
        <v>54</v>
      </c>
      <c r="B1213" t="s">
        <v>2473</v>
      </c>
      <c r="C1213" t="s">
        <v>2474</v>
      </c>
      <c r="D1213">
        <v>2</v>
      </c>
      <c r="E1213">
        <v>1</v>
      </c>
      <c r="G1213" t="s">
        <v>12</v>
      </c>
    </row>
    <row r="1214" spans="1:7">
      <c r="A1214" t="s">
        <v>54</v>
      </c>
      <c r="B1214" t="s">
        <v>2475</v>
      </c>
      <c r="C1214" t="s">
        <v>2476</v>
      </c>
      <c r="D1214">
        <v>2</v>
      </c>
      <c r="E1214">
        <v>1</v>
      </c>
      <c r="G1214" t="s">
        <v>26</v>
      </c>
    </row>
    <row r="1215" spans="1:7">
      <c r="A1215" t="s">
        <v>54</v>
      </c>
      <c r="B1215" t="s">
        <v>2477</v>
      </c>
      <c r="C1215" t="s">
        <v>2478</v>
      </c>
      <c r="D1215">
        <v>2</v>
      </c>
      <c r="E1215">
        <v>1</v>
      </c>
      <c r="G1215" t="s">
        <v>31</v>
      </c>
    </row>
    <row r="1216" spans="1:7">
      <c r="A1216" t="s">
        <v>54</v>
      </c>
      <c r="B1216" t="s">
        <v>2479</v>
      </c>
      <c r="C1216" t="s">
        <v>2480</v>
      </c>
      <c r="D1216">
        <v>2</v>
      </c>
      <c r="E1216">
        <v>1</v>
      </c>
      <c r="G1216" t="s">
        <v>28</v>
      </c>
    </row>
    <row r="1217" spans="1:7">
      <c r="A1217" t="s">
        <v>54</v>
      </c>
      <c r="B1217" t="s">
        <v>2481</v>
      </c>
      <c r="C1217" t="s">
        <v>2482</v>
      </c>
      <c r="D1217">
        <v>2</v>
      </c>
      <c r="E1217">
        <v>1</v>
      </c>
      <c r="G1217" t="s">
        <v>21</v>
      </c>
    </row>
    <row r="1218" spans="1:7">
      <c r="A1218" t="s">
        <v>54</v>
      </c>
      <c r="B1218" t="s">
        <v>2483</v>
      </c>
      <c r="C1218" t="s">
        <v>2484</v>
      </c>
      <c r="D1218">
        <v>2</v>
      </c>
      <c r="E1218">
        <v>1</v>
      </c>
      <c r="G1218" t="s">
        <v>18</v>
      </c>
    </row>
    <row r="1219" spans="1:7">
      <c r="A1219" t="s">
        <v>54</v>
      </c>
      <c r="B1219" t="s">
        <v>2485</v>
      </c>
      <c r="C1219" t="s">
        <v>2486</v>
      </c>
      <c r="D1219">
        <v>2</v>
      </c>
      <c r="E1219">
        <v>1</v>
      </c>
      <c r="G1219" t="s">
        <v>21</v>
      </c>
    </row>
    <row r="1220" spans="1:7">
      <c r="A1220" t="s">
        <v>54</v>
      </c>
      <c r="B1220" t="s">
        <v>2487</v>
      </c>
      <c r="C1220" t="s">
        <v>2488</v>
      </c>
      <c r="D1220">
        <v>2</v>
      </c>
      <c r="E1220">
        <v>1</v>
      </c>
      <c r="G1220" t="s">
        <v>30</v>
      </c>
    </row>
    <row r="1221" spans="1:7">
      <c r="A1221" t="s">
        <v>54</v>
      </c>
      <c r="B1221" t="s">
        <v>2489</v>
      </c>
      <c r="C1221" t="s">
        <v>2490</v>
      </c>
      <c r="D1221">
        <v>2</v>
      </c>
      <c r="E1221">
        <v>1</v>
      </c>
      <c r="G1221" t="s">
        <v>12</v>
      </c>
    </row>
    <row r="1222" spans="1:7">
      <c r="A1222" t="s">
        <v>54</v>
      </c>
      <c r="B1222" t="s">
        <v>2491</v>
      </c>
      <c r="C1222" t="s">
        <v>2492</v>
      </c>
      <c r="D1222">
        <v>2</v>
      </c>
      <c r="E1222">
        <v>1</v>
      </c>
      <c r="G1222" t="s">
        <v>29</v>
      </c>
    </row>
    <row r="1223" spans="1:7">
      <c r="A1223" t="s">
        <v>54</v>
      </c>
      <c r="B1223" t="s">
        <v>2493</v>
      </c>
      <c r="C1223" t="s">
        <v>2494</v>
      </c>
      <c r="D1223">
        <v>2</v>
      </c>
      <c r="E1223">
        <v>1</v>
      </c>
      <c r="G1223" t="s">
        <v>22</v>
      </c>
    </row>
    <row r="1224" spans="1:7">
      <c r="A1224" t="s">
        <v>54</v>
      </c>
      <c r="B1224" t="s">
        <v>2495</v>
      </c>
      <c r="C1224" t="s">
        <v>2496</v>
      </c>
      <c r="D1224">
        <v>2</v>
      </c>
      <c r="E1224">
        <v>1</v>
      </c>
      <c r="G1224" t="s">
        <v>12</v>
      </c>
    </row>
    <row r="1225" spans="1:7">
      <c r="A1225" t="s">
        <v>54</v>
      </c>
      <c r="B1225" t="s">
        <v>2497</v>
      </c>
      <c r="C1225" t="s">
        <v>2498</v>
      </c>
      <c r="D1225">
        <v>2</v>
      </c>
      <c r="E1225">
        <v>1</v>
      </c>
      <c r="G1225" t="s">
        <v>12</v>
      </c>
    </row>
    <row r="1226" spans="1:7">
      <c r="A1226" t="s">
        <v>54</v>
      </c>
      <c r="B1226" t="s">
        <v>2499</v>
      </c>
      <c r="C1226" t="s">
        <v>2500</v>
      </c>
      <c r="D1226">
        <v>2</v>
      </c>
      <c r="E1226">
        <v>1</v>
      </c>
      <c r="G1226" t="s">
        <v>30</v>
      </c>
    </row>
    <row r="1227" spans="1:7">
      <c r="A1227" t="s">
        <v>54</v>
      </c>
      <c r="B1227" t="s">
        <v>2501</v>
      </c>
      <c r="C1227" t="s">
        <v>2502</v>
      </c>
      <c r="D1227">
        <v>2</v>
      </c>
      <c r="E1227">
        <v>1</v>
      </c>
      <c r="G1227" t="s">
        <v>21</v>
      </c>
    </row>
    <row r="1228" spans="1:7">
      <c r="A1228" t="s">
        <v>54</v>
      </c>
      <c r="B1228" t="s">
        <v>2503</v>
      </c>
      <c r="C1228" t="s">
        <v>2504</v>
      </c>
      <c r="D1228">
        <v>2</v>
      </c>
      <c r="E1228">
        <v>1</v>
      </c>
      <c r="G1228" t="s">
        <v>21</v>
      </c>
    </row>
    <row r="1229" spans="1:7">
      <c r="A1229" t="s">
        <v>54</v>
      </c>
      <c r="B1229" t="s">
        <v>2505</v>
      </c>
      <c r="C1229" t="s">
        <v>2506</v>
      </c>
      <c r="D1229">
        <v>2</v>
      </c>
      <c r="E1229">
        <v>1</v>
      </c>
      <c r="G1229" t="s">
        <v>26</v>
      </c>
    </row>
    <row r="1230" spans="1:7">
      <c r="A1230" t="s">
        <v>54</v>
      </c>
      <c r="B1230" t="s">
        <v>2507</v>
      </c>
      <c r="C1230" t="s">
        <v>2508</v>
      </c>
      <c r="D1230">
        <v>2</v>
      </c>
      <c r="E1230">
        <v>1</v>
      </c>
      <c r="G1230" t="s">
        <v>12</v>
      </c>
    </row>
    <row r="1231" spans="1:7">
      <c r="A1231" t="s">
        <v>54</v>
      </c>
      <c r="B1231" t="s">
        <v>2509</v>
      </c>
      <c r="C1231" t="s">
        <v>2510</v>
      </c>
      <c r="D1231">
        <v>2</v>
      </c>
      <c r="E1231">
        <v>1</v>
      </c>
      <c r="G1231" t="s">
        <v>26</v>
      </c>
    </row>
    <row r="1232" spans="1:7">
      <c r="A1232" t="s">
        <v>54</v>
      </c>
      <c r="B1232" t="s">
        <v>2511</v>
      </c>
      <c r="C1232" t="s">
        <v>2512</v>
      </c>
      <c r="D1232">
        <v>2</v>
      </c>
      <c r="E1232">
        <v>1</v>
      </c>
      <c r="G1232" t="s">
        <v>21</v>
      </c>
    </row>
    <row r="1233" spans="1:7">
      <c r="A1233" t="s">
        <v>54</v>
      </c>
      <c r="B1233" t="s">
        <v>2513</v>
      </c>
      <c r="C1233" t="s">
        <v>2514</v>
      </c>
      <c r="D1233">
        <v>2</v>
      </c>
      <c r="E1233">
        <v>1</v>
      </c>
      <c r="G1233" t="s">
        <v>31</v>
      </c>
    </row>
    <row r="1234" spans="1:7">
      <c r="A1234" t="s">
        <v>54</v>
      </c>
      <c r="B1234" t="s">
        <v>2515</v>
      </c>
      <c r="C1234" t="s">
        <v>2516</v>
      </c>
      <c r="D1234">
        <v>2</v>
      </c>
      <c r="E1234">
        <v>1</v>
      </c>
      <c r="G1234" t="s">
        <v>21</v>
      </c>
    </row>
    <row r="1235" spans="1:7">
      <c r="A1235" t="s">
        <v>54</v>
      </c>
      <c r="B1235" t="s">
        <v>2517</v>
      </c>
      <c r="C1235" t="s">
        <v>2518</v>
      </c>
      <c r="D1235">
        <v>2</v>
      </c>
      <c r="E1235">
        <v>1</v>
      </c>
      <c r="G1235" t="s">
        <v>26</v>
      </c>
    </row>
    <row r="1236" spans="1:7">
      <c r="A1236" t="s">
        <v>54</v>
      </c>
      <c r="B1236" t="s">
        <v>2519</v>
      </c>
      <c r="C1236" t="s">
        <v>2520</v>
      </c>
      <c r="D1236">
        <v>2</v>
      </c>
      <c r="E1236">
        <v>1</v>
      </c>
      <c r="G1236" t="s">
        <v>9</v>
      </c>
    </row>
    <row r="1237" spans="1:7">
      <c r="A1237" t="s">
        <v>54</v>
      </c>
      <c r="B1237" t="s">
        <v>2521</v>
      </c>
      <c r="C1237" t="s">
        <v>2522</v>
      </c>
      <c r="D1237">
        <v>2</v>
      </c>
      <c r="E1237">
        <v>1</v>
      </c>
      <c r="G1237" t="s">
        <v>8</v>
      </c>
    </row>
    <row r="1238" spans="1:7">
      <c r="A1238" t="s">
        <v>54</v>
      </c>
      <c r="B1238" t="s">
        <v>2523</v>
      </c>
      <c r="C1238" t="s">
        <v>2524</v>
      </c>
      <c r="D1238">
        <v>2</v>
      </c>
      <c r="E1238">
        <v>1</v>
      </c>
      <c r="G1238" t="s">
        <v>26</v>
      </c>
    </row>
    <row r="1239" spans="1:7">
      <c r="A1239" t="s">
        <v>54</v>
      </c>
      <c r="B1239" t="s">
        <v>2525</v>
      </c>
      <c r="C1239" t="s">
        <v>2526</v>
      </c>
      <c r="D1239">
        <v>2</v>
      </c>
      <c r="E1239">
        <v>1</v>
      </c>
      <c r="G1239" t="s">
        <v>30</v>
      </c>
    </row>
    <row r="1240" spans="1:7">
      <c r="A1240" t="s">
        <v>54</v>
      </c>
      <c r="B1240" t="s">
        <v>2527</v>
      </c>
      <c r="C1240" t="s">
        <v>2528</v>
      </c>
      <c r="D1240">
        <v>2</v>
      </c>
      <c r="E1240">
        <v>1</v>
      </c>
      <c r="G1240" t="s">
        <v>19</v>
      </c>
    </row>
    <row r="1241" spans="1:7">
      <c r="A1241" t="s">
        <v>54</v>
      </c>
      <c r="B1241" t="s">
        <v>2529</v>
      </c>
      <c r="C1241" t="s">
        <v>2530</v>
      </c>
      <c r="D1241">
        <v>2</v>
      </c>
      <c r="E1241">
        <v>1</v>
      </c>
      <c r="G1241" t="s">
        <v>21</v>
      </c>
    </row>
    <row r="1242" spans="1:7">
      <c r="A1242" t="s">
        <v>54</v>
      </c>
      <c r="B1242" t="s">
        <v>2531</v>
      </c>
      <c r="C1242" t="s">
        <v>2532</v>
      </c>
      <c r="D1242">
        <v>2</v>
      </c>
      <c r="E1242">
        <v>1</v>
      </c>
      <c r="G1242" t="s">
        <v>22</v>
      </c>
    </row>
    <row r="1243" spans="1:7">
      <c r="A1243" t="s">
        <v>54</v>
      </c>
      <c r="B1243" t="s">
        <v>2533</v>
      </c>
      <c r="C1243" t="s">
        <v>2534</v>
      </c>
      <c r="D1243">
        <v>2</v>
      </c>
      <c r="E1243">
        <v>1</v>
      </c>
      <c r="G1243" t="s">
        <v>9</v>
      </c>
    </row>
    <row r="1244" spans="1:7">
      <c r="A1244" t="s">
        <v>54</v>
      </c>
      <c r="B1244" t="s">
        <v>2535</v>
      </c>
      <c r="C1244" t="s">
        <v>2536</v>
      </c>
      <c r="D1244">
        <v>2</v>
      </c>
      <c r="E1244">
        <v>1</v>
      </c>
      <c r="G1244" t="s">
        <v>26</v>
      </c>
    </row>
    <row r="1245" spans="1:7">
      <c r="A1245" t="s">
        <v>54</v>
      </c>
      <c r="B1245" t="s">
        <v>2537</v>
      </c>
      <c r="C1245" t="s">
        <v>2538</v>
      </c>
      <c r="D1245">
        <v>2</v>
      </c>
      <c r="E1245">
        <v>1</v>
      </c>
      <c r="G1245" t="s">
        <v>12</v>
      </c>
    </row>
    <row r="1246" spans="1:7">
      <c r="A1246" t="s">
        <v>54</v>
      </c>
      <c r="B1246" t="s">
        <v>2539</v>
      </c>
      <c r="C1246" t="s">
        <v>2540</v>
      </c>
      <c r="D1246">
        <v>2</v>
      </c>
      <c r="E1246">
        <v>1</v>
      </c>
      <c r="G1246" t="s">
        <v>30</v>
      </c>
    </row>
    <row r="1247" spans="1:7">
      <c r="A1247" t="s">
        <v>54</v>
      </c>
      <c r="B1247" t="s">
        <v>2541</v>
      </c>
      <c r="C1247" t="s">
        <v>2542</v>
      </c>
      <c r="D1247">
        <v>2</v>
      </c>
      <c r="E1247">
        <v>1</v>
      </c>
      <c r="G1247" t="s">
        <v>28</v>
      </c>
    </row>
    <row r="1248" spans="1:7">
      <c r="A1248" t="s">
        <v>54</v>
      </c>
      <c r="B1248" t="s">
        <v>2543</v>
      </c>
      <c r="C1248" t="s">
        <v>2544</v>
      </c>
      <c r="D1248">
        <v>2</v>
      </c>
      <c r="E1248">
        <v>1</v>
      </c>
      <c r="G1248" t="s">
        <v>28</v>
      </c>
    </row>
    <row r="1249" spans="1:7">
      <c r="A1249" t="s">
        <v>54</v>
      </c>
      <c r="B1249" t="s">
        <v>2545</v>
      </c>
      <c r="C1249" t="s">
        <v>2546</v>
      </c>
      <c r="D1249">
        <v>2</v>
      </c>
      <c r="E1249">
        <v>1</v>
      </c>
      <c r="G1249" t="s">
        <v>12</v>
      </c>
    </row>
    <row r="1250" spans="1:7">
      <c r="A1250" t="s">
        <v>54</v>
      </c>
      <c r="B1250" t="s">
        <v>2547</v>
      </c>
      <c r="C1250" t="s">
        <v>2548</v>
      </c>
      <c r="D1250">
        <v>2</v>
      </c>
      <c r="E1250">
        <v>1</v>
      </c>
      <c r="G1250" t="s">
        <v>12</v>
      </c>
    </row>
    <row r="1251" spans="1:7">
      <c r="A1251" t="s">
        <v>54</v>
      </c>
      <c r="B1251" t="s">
        <v>2549</v>
      </c>
      <c r="C1251" t="s">
        <v>2550</v>
      </c>
      <c r="D1251">
        <v>2</v>
      </c>
      <c r="E1251">
        <v>1</v>
      </c>
      <c r="G1251" t="s">
        <v>28</v>
      </c>
    </row>
    <row r="1252" spans="1:7">
      <c r="A1252" t="s">
        <v>54</v>
      </c>
      <c r="B1252" t="s">
        <v>2551</v>
      </c>
      <c r="C1252" t="s">
        <v>2552</v>
      </c>
      <c r="D1252">
        <v>2</v>
      </c>
      <c r="E1252">
        <v>1</v>
      </c>
      <c r="G1252" t="s">
        <v>8</v>
      </c>
    </row>
    <row r="1253" spans="1:7">
      <c r="A1253" t="s">
        <v>54</v>
      </c>
      <c r="B1253" t="s">
        <v>2553</v>
      </c>
      <c r="C1253" t="s">
        <v>2554</v>
      </c>
      <c r="D1253">
        <v>2</v>
      </c>
      <c r="E1253">
        <v>1</v>
      </c>
      <c r="G1253" t="s">
        <v>12</v>
      </c>
    </row>
    <row r="1254" spans="1:7">
      <c r="A1254" t="s">
        <v>54</v>
      </c>
      <c r="B1254" t="s">
        <v>2555</v>
      </c>
      <c r="C1254" t="s">
        <v>2556</v>
      </c>
      <c r="D1254">
        <v>2</v>
      </c>
      <c r="E1254">
        <v>1</v>
      </c>
      <c r="G1254" t="s">
        <v>30</v>
      </c>
    </row>
    <row r="1255" spans="1:7">
      <c r="A1255" t="s">
        <v>54</v>
      </c>
      <c r="B1255" t="s">
        <v>2557</v>
      </c>
      <c r="C1255" t="s">
        <v>2558</v>
      </c>
      <c r="D1255">
        <v>2</v>
      </c>
      <c r="E1255">
        <v>1</v>
      </c>
      <c r="G1255" t="s">
        <v>22</v>
      </c>
    </row>
    <row r="1256" spans="1:7">
      <c r="A1256" t="s">
        <v>54</v>
      </c>
      <c r="B1256" t="s">
        <v>2559</v>
      </c>
      <c r="C1256" t="s">
        <v>2560</v>
      </c>
      <c r="D1256">
        <v>2</v>
      </c>
      <c r="E1256">
        <v>1</v>
      </c>
      <c r="G1256" t="s">
        <v>26</v>
      </c>
    </row>
    <row r="1257" spans="1:7">
      <c r="A1257" t="s">
        <v>54</v>
      </c>
      <c r="B1257" t="s">
        <v>2561</v>
      </c>
      <c r="C1257" t="s">
        <v>2562</v>
      </c>
      <c r="D1257">
        <v>2</v>
      </c>
      <c r="E1257">
        <v>1</v>
      </c>
      <c r="G1257" t="s">
        <v>21</v>
      </c>
    </row>
    <row r="1258" spans="1:7">
      <c r="A1258" t="s">
        <v>54</v>
      </c>
      <c r="B1258" t="s">
        <v>2563</v>
      </c>
      <c r="C1258" t="s">
        <v>2564</v>
      </c>
      <c r="D1258">
        <v>2</v>
      </c>
      <c r="E1258">
        <v>1</v>
      </c>
      <c r="G1258" t="s">
        <v>12</v>
      </c>
    </row>
    <row r="1259" spans="1:7">
      <c r="A1259" t="s">
        <v>54</v>
      </c>
      <c r="B1259" t="s">
        <v>2565</v>
      </c>
      <c r="C1259" t="s">
        <v>2566</v>
      </c>
      <c r="D1259">
        <v>2</v>
      </c>
      <c r="E1259">
        <v>1</v>
      </c>
      <c r="G1259" t="s">
        <v>28</v>
      </c>
    </row>
    <row r="1260" spans="1:7">
      <c r="A1260" t="s">
        <v>54</v>
      </c>
      <c r="B1260" t="s">
        <v>2567</v>
      </c>
      <c r="C1260" t="s">
        <v>2568</v>
      </c>
      <c r="D1260">
        <v>2</v>
      </c>
      <c r="E1260">
        <v>1</v>
      </c>
      <c r="G1260" t="s">
        <v>18</v>
      </c>
    </row>
    <row r="1261" spans="1:7">
      <c r="A1261" t="s">
        <v>54</v>
      </c>
      <c r="B1261" t="s">
        <v>2569</v>
      </c>
      <c r="C1261" t="s">
        <v>2570</v>
      </c>
      <c r="D1261">
        <v>2</v>
      </c>
      <c r="E1261">
        <v>1</v>
      </c>
      <c r="G1261" t="s">
        <v>24</v>
      </c>
    </row>
    <row r="1262" spans="1:7">
      <c r="A1262" t="s">
        <v>54</v>
      </c>
      <c r="B1262" t="s">
        <v>2571</v>
      </c>
      <c r="C1262" t="s">
        <v>2572</v>
      </c>
      <c r="D1262">
        <v>2</v>
      </c>
      <c r="E1262">
        <v>1</v>
      </c>
      <c r="G1262" t="s">
        <v>12</v>
      </c>
    </row>
    <row r="1263" spans="1:7">
      <c r="A1263" t="s">
        <v>54</v>
      </c>
      <c r="B1263" t="s">
        <v>2573</v>
      </c>
      <c r="C1263" t="s">
        <v>2574</v>
      </c>
      <c r="D1263">
        <v>2</v>
      </c>
      <c r="E1263">
        <v>1</v>
      </c>
      <c r="G1263" t="s">
        <v>21</v>
      </c>
    </row>
    <row r="1264" spans="1:7">
      <c r="A1264" t="s">
        <v>54</v>
      </c>
      <c r="B1264" t="s">
        <v>2575</v>
      </c>
      <c r="C1264" t="s">
        <v>2576</v>
      </c>
      <c r="D1264">
        <v>2</v>
      </c>
      <c r="E1264">
        <v>1</v>
      </c>
      <c r="G1264" t="s">
        <v>30</v>
      </c>
    </row>
    <row r="1265" spans="1:7">
      <c r="A1265" t="s">
        <v>54</v>
      </c>
      <c r="B1265" t="s">
        <v>2577</v>
      </c>
      <c r="C1265" t="s">
        <v>2578</v>
      </c>
      <c r="D1265">
        <v>2</v>
      </c>
      <c r="E1265">
        <v>1</v>
      </c>
      <c r="G1265" t="s">
        <v>12</v>
      </c>
    </row>
    <row r="1266" spans="1:7">
      <c r="A1266" t="s">
        <v>54</v>
      </c>
      <c r="B1266" t="s">
        <v>2579</v>
      </c>
      <c r="C1266" t="s">
        <v>2580</v>
      </c>
      <c r="D1266">
        <v>2</v>
      </c>
      <c r="E1266">
        <v>1</v>
      </c>
      <c r="G1266" t="s">
        <v>19</v>
      </c>
    </row>
    <row r="1267" spans="1:7">
      <c r="A1267" t="s">
        <v>54</v>
      </c>
      <c r="B1267" t="s">
        <v>2581</v>
      </c>
      <c r="C1267" t="s">
        <v>2582</v>
      </c>
      <c r="D1267">
        <v>2</v>
      </c>
      <c r="E1267">
        <v>1</v>
      </c>
      <c r="G1267" t="s">
        <v>30</v>
      </c>
    </row>
    <row r="1268" spans="1:7">
      <c r="A1268" t="s">
        <v>54</v>
      </c>
      <c r="B1268" t="s">
        <v>2583</v>
      </c>
      <c r="C1268" t="s">
        <v>2584</v>
      </c>
      <c r="D1268">
        <v>2</v>
      </c>
      <c r="E1268">
        <v>1</v>
      </c>
      <c r="G1268" t="s">
        <v>12</v>
      </c>
    </row>
    <row r="1269" spans="1:7">
      <c r="A1269" t="s">
        <v>54</v>
      </c>
      <c r="B1269" t="s">
        <v>2585</v>
      </c>
      <c r="C1269" t="s">
        <v>2586</v>
      </c>
      <c r="D1269">
        <v>2</v>
      </c>
      <c r="E1269">
        <v>1</v>
      </c>
      <c r="G1269" t="s">
        <v>21</v>
      </c>
    </row>
    <row r="1270" spans="1:7">
      <c r="A1270" t="s">
        <v>54</v>
      </c>
      <c r="B1270" t="s">
        <v>2587</v>
      </c>
      <c r="C1270" t="s">
        <v>2588</v>
      </c>
      <c r="D1270">
        <v>2</v>
      </c>
      <c r="E1270">
        <v>1</v>
      </c>
      <c r="G1270" t="s">
        <v>22</v>
      </c>
    </row>
    <row r="1271" spans="1:7">
      <c r="A1271" t="s">
        <v>54</v>
      </c>
      <c r="B1271" t="s">
        <v>2589</v>
      </c>
      <c r="C1271" t="s">
        <v>2590</v>
      </c>
      <c r="D1271">
        <v>2</v>
      </c>
      <c r="E1271">
        <v>1</v>
      </c>
      <c r="G1271" t="s">
        <v>12</v>
      </c>
    </row>
    <row r="1272" spans="1:7">
      <c r="A1272" t="s">
        <v>54</v>
      </c>
      <c r="B1272" t="s">
        <v>2591</v>
      </c>
      <c r="C1272" t="s">
        <v>2592</v>
      </c>
      <c r="D1272">
        <v>2</v>
      </c>
      <c r="E1272">
        <v>1</v>
      </c>
      <c r="G1272" t="s">
        <v>12</v>
      </c>
    </row>
    <row r="1273" spans="1:7">
      <c r="A1273" t="s">
        <v>54</v>
      </c>
      <c r="B1273" t="s">
        <v>2593</v>
      </c>
      <c r="C1273" t="s">
        <v>2594</v>
      </c>
      <c r="D1273">
        <v>2</v>
      </c>
      <c r="E1273">
        <v>1</v>
      </c>
      <c r="G1273" t="s">
        <v>21</v>
      </c>
    </row>
    <row r="1274" spans="1:7">
      <c r="A1274" t="s">
        <v>54</v>
      </c>
      <c r="B1274" t="s">
        <v>2595</v>
      </c>
      <c r="C1274" t="s">
        <v>2596</v>
      </c>
      <c r="D1274">
        <v>2</v>
      </c>
      <c r="E1274">
        <v>1</v>
      </c>
      <c r="G1274" t="s">
        <v>12</v>
      </c>
    </row>
    <row r="1275" spans="1:7">
      <c r="A1275" t="s">
        <v>54</v>
      </c>
      <c r="B1275" t="s">
        <v>2597</v>
      </c>
      <c r="C1275" t="s">
        <v>2598</v>
      </c>
      <c r="D1275">
        <v>2</v>
      </c>
      <c r="E1275">
        <v>1</v>
      </c>
      <c r="G1275" t="s">
        <v>22</v>
      </c>
    </row>
    <row r="1276" spans="1:7">
      <c r="A1276" t="s">
        <v>54</v>
      </c>
      <c r="B1276" t="s">
        <v>2599</v>
      </c>
      <c r="C1276" t="s">
        <v>2600</v>
      </c>
      <c r="D1276">
        <v>2</v>
      </c>
      <c r="E1276">
        <v>1</v>
      </c>
      <c r="G1276" t="s">
        <v>30</v>
      </c>
    </row>
    <row r="1277" spans="1:7">
      <c r="A1277" t="s">
        <v>54</v>
      </c>
      <c r="B1277" t="s">
        <v>2601</v>
      </c>
      <c r="C1277" t="s">
        <v>2602</v>
      </c>
      <c r="D1277">
        <v>2</v>
      </c>
      <c r="E1277">
        <v>1</v>
      </c>
      <c r="G1277" t="s">
        <v>12</v>
      </c>
    </row>
    <row r="1278" spans="1:7">
      <c r="A1278" t="s">
        <v>54</v>
      </c>
      <c r="B1278" t="s">
        <v>2603</v>
      </c>
      <c r="C1278" t="s">
        <v>2604</v>
      </c>
      <c r="D1278">
        <v>2</v>
      </c>
      <c r="E1278">
        <v>1</v>
      </c>
      <c r="G1278" t="s">
        <v>12</v>
      </c>
    </row>
    <row r="1279" spans="1:7">
      <c r="A1279" t="s">
        <v>54</v>
      </c>
      <c r="B1279" t="s">
        <v>2605</v>
      </c>
      <c r="C1279" t="s">
        <v>2606</v>
      </c>
      <c r="D1279">
        <v>2</v>
      </c>
      <c r="E1279">
        <v>1</v>
      </c>
      <c r="G1279" t="s">
        <v>30</v>
      </c>
    </row>
    <row r="1280" spans="1:7">
      <c r="A1280" t="s">
        <v>54</v>
      </c>
      <c r="B1280" t="s">
        <v>2607</v>
      </c>
      <c r="C1280" t="s">
        <v>2608</v>
      </c>
      <c r="D1280">
        <v>2</v>
      </c>
      <c r="E1280">
        <v>1</v>
      </c>
      <c r="G1280" t="s">
        <v>22</v>
      </c>
    </row>
    <row r="1281" spans="1:7">
      <c r="A1281" t="s">
        <v>54</v>
      </c>
      <c r="B1281" t="s">
        <v>2609</v>
      </c>
      <c r="C1281" t="s">
        <v>2610</v>
      </c>
      <c r="D1281">
        <v>2</v>
      </c>
      <c r="E1281">
        <v>1</v>
      </c>
      <c r="G1281" t="s">
        <v>30</v>
      </c>
    </row>
    <row r="1282" spans="1:7">
      <c r="A1282" t="s">
        <v>54</v>
      </c>
      <c r="B1282" t="s">
        <v>2611</v>
      </c>
      <c r="C1282" t="s">
        <v>2612</v>
      </c>
      <c r="D1282">
        <v>2</v>
      </c>
      <c r="E1282">
        <v>1</v>
      </c>
      <c r="G1282" t="s">
        <v>12</v>
      </c>
    </row>
    <row r="1283" spans="1:7">
      <c r="A1283" t="s">
        <v>54</v>
      </c>
      <c r="B1283" t="s">
        <v>2613</v>
      </c>
      <c r="C1283" t="s">
        <v>2614</v>
      </c>
      <c r="D1283">
        <v>2</v>
      </c>
      <c r="E1283">
        <v>1</v>
      </c>
      <c r="G1283" t="s">
        <v>30</v>
      </c>
    </row>
    <row r="1284" spans="1:7">
      <c r="A1284" t="s">
        <v>54</v>
      </c>
      <c r="B1284" t="s">
        <v>2615</v>
      </c>
      <c r="C1284" t="s">
        <v>2616</v>
      </c>
      <c r="D1284">
        <v>2</v>
      </c>
      <c r="E1284">
        <v>1</v>
      </c>
      <c r="G1284" t="s">
        <v>12</v>
      </c>
    </row>
    <row r="1285" spans="1:7">
      <c r="A1285" t="s">
        <v>54</v>
      </c>
      <c r="B1285" t="s">
        <v>2617</v>
      </c>
      <c r="C1285" t="s">
        <v>2618</v>
      </c>
      <c r="D1285">
        <v>2</v>
      </c>
      <c r="E1285">
        <v>1</v>
      </c>
      <c r="G1285" t="s">
        <v>12</v>
      </c>
    </row>
    <row r="1286" spans="1:7">
      <c r="A1286" t="s">
        <v>54</v>
      </c>
      <c r="B1286" t="s">
        <v>2619</v>
      </c>
      <c r="C1286" t="s">
        <v>2620</v>
      </c>
      <c r="D1286">
        <v>2</v>
      </c>
      <c r="E1286">
        <v>1</v>
      </c>
      <c r="G1286" t="s">
        <v>21</v>
      </c>
    </row>
    <row r="1287" spans="1:7">
      <c r="A1287" t="s">
        <v>54</v>
      </c>
      <c r="B1287" t="s">
        <v>2621</v>
      </c>
      <c r="C1287" t="s">
        <v>2622</v>
      </c>
      <c r="D1287">
        <v>2</v>
      </c>
      <c r="E1287">
        <v>1</v>
      </c>
      <c r="G1287" t="s">
        <v>19</v>
      </c>
    </row>
    <row r="1288" spans="1:7">
      <c r="A1288" t="s">
        <v>54</v>
      </c>
      <c r="B1288" t="s">
        <v>2623</v>
      </c>
      <c r="C1288" t="s">
        <v>2624</v>
      </c>
      <c r="D1288">
        <v>2</v>
      </c>
      <c r="E1288">
        <v>1</v>
      </c>
      <c r="G1288" t="s">
        <v>21</v>
      </c>
    </row>
    <row r="1289" spans="1:7">
      <c r="A1289" t="s">
        <v>54</v>
      </c>
      <c r="B1289" t="s">
        <v>2625</v>
      </c>
      <c r="C1289" t="s">
        <v>2626</v>
      </c>
      <c r="D1289">
        <v>2</v>
      </c>
      <c r="E1289">
        <v>1</v>
      </c>
      <c r="G1289" t="s">
        <v>31</v>
      </c>
    </row>
    <row r="1290" spans="1:7">
      <c r="A1290" t="s">
        <v>54</v>
      </c>
      <c r="B1290" t="s">
        <v>2627</v>
      </c>
      <c r="C1290" t="s">
        <v>2628</v>
      </c>
      <c r="D1290">
        <v>2</v>
      </c>
      <c r="E1290">
        <v>1</v>
      </c>
      <c r="G1290" t="s">
        <v>12</v>
      </c>
    </row>
    <row r="1291" spans="1:7">
      <c r="A1291" t="s">
        <v>54</v>
      </c>
      <c r="B1291" t="s">
        <v>2629</v>
      </c>
      <c r="C1291" t="s">
        <v>2630</v>
      </c>
      <c r="D1291">
        <v>2</v>
      </c>
      <c r="E1291">
        <v>1</v>
      </c>
      <c r="G1291" t="s">
        <v>19</v>
      </c>
    </row>
    <row r="1292" spans="1:7">
      <c r="A1292" t="s">
        <v>54</v>
      </c>
      <c r="B1292" t="s">
        <v>2631</v>
      </c>
      <c r="C1292" t="s">
        <v>2632</v>
      </c>
      <c r="D1292">
        <v>2</v>
      </c>
      <c r="E1292">
        <v>1</v>
      </c>
      <c r="G1292" t="s">
        <v>21</v>
      </c>
    </row>
    <row r="1293" spans="1:7">
      <c r="A1293" t="s">
        <v>54</v>
      </c>
      <c r="B1293" t="s">
        <v>2633</v>
      </c>
      <c r="C1293" t="s">
        <v>2634</v>
      </c>
      <c r="D1293">
        <v>2</v>
      </c>
      <c r="E1293">
        <v>1</v>
      </c>
      <c r="G1293" t="s">
        <v>12</v>
      </c>
    </row>
    <row r="1294" spans="1:7">
      <c r="A1294" t="s">
        <v>54</v>
      </c>
      <c r="B1294" t="s">
        <v>2635</v>
      </c>
      <c r="C1294" t="s">
        <v>2636</v>
      </c>
      <c r="D1294">
        <v>2</v>
      </c>
      <c r="E1294">
        <v>1</v>
      </c>
      <c r="G1294" t="s">
        <v>29</v>
      </c>
    </row>
    <row r="1295" spans="1:7">
      <c r="A1295" t="s">
        <v>54</v>
      </c>
      <c r="B1295" t="s">
        <v>2637</v>
      </c>
      <c r="C1295" t="s">
        <v>2638</v>
      </c>
      <c r="D1295">
        <v>2</v>
      </c>
      <c r="E1295">
        <v>1</v>
      </c>
      <c r="G1295" t="s">
        <v>12</v>
      </c>
    </row>
    <row r="1296" spans="1:7">
      <c r="A1296" t="s">
        <v>54</v>
      </c>
      <c r="B1296" t="s">
        <v>2639</v>
      </c>
      <c r="C1296" t="s">
        <v>2640</v>
      </c>
      <c r="D1296">
        <v>2</v>
      </c>
      <c r="E1296">
        <v>1</v>
      </c>
      <c r="G1296" t="s">
        <v>21</v>
      </c>
    </row>
    <row r="1297" spans="1:7">
      <c r="A1297" t="s">
        <v>54</v>
      </c>
      <c r="B1297" t="s">
        <v>2641</v>
      </c>
      <c r="C1297" t="s">
        <v>2642</v>
      </c>
      <c r="D1297">
        <v>2</v>
      </c>
      <c r="E1297">
        <v>1</v>
      </c>
      <c r="G1297" t="s">
        <v>28</v>
      </c>
    </row>
    <row r="1298" spans="1:7">
      <c r="A1298" t="s">
        <v>54</v>
      </c>
      <c r="B1298" t="s">
        <v>2643</v>
      </c>
      <c r="C1298" t="s">
        <v>2644</v>
      </c>
      <c r="D1298">
        <v>2</v>
      </c>
      <c r="E1298">
        <v>1</v>
      </c>
      <c r="G1298" t="s">
        <v>18</v>
      </c>
    </row>
    <row r="1299" spans="1:7">
      <c r="A1299" t="s">
        <v>54</v>
      </c>
      <c r="B1299" t="s">
        <v>2645</v>
      </c>
      <c r="C1299" t="s">
        <v>2646</v>
      </c>
      <c r="D1299">
        <v>2</v>
      </c>
      <c r="E1299">
        <v>1</v>
      </c>
      <c r="G1299" t="s">
        <v>21</v>
      </c>
    </row>
    <row r="1300" spans="1:7">
      <c r="A1300" t="s">
        <v>54</v>
      </c>
      <c r="B1300" t="s">
        <v>2647</v>
      </c>
      <c r="C1300" t="s">
        <v>2648</v>
      </c>
      <c r="D1300">
        <v>2</v>
      </c>
      <c r="E1300">
        <v>1</v>
      </c>
      <c r="G1300" t="s">
        <v>19</v>
      </c>
    </row>
    <row r="1301" spans="1:7">
      <c r="A1301" t="s">
        <v>54</v>
      </c>
      <c r="B1301" t="s">
        <v>2649</v>
      </c>
      <c r="C1301" t="s">
        <v>2650</v>
      </c>
      <c r="D1301">
        <v>2</v>
      </c>
      <c r="E1301">
        <v>1</v>
      </c>
      <c r="G1301" t="s">
        <v>30</v>
      </c>
    </row>
    <row r="1302" spans="1:7">
      <c r="A1302" t="s">
        <v>54</v>
      </c>
      <c r="B1302" t="s">
        <v>2651</v>
      </c>
      <c r="C1302" t="s">
        <v>2652</v>
      </c>
      <c r="D1302">
        <v>2</v>
      </c>
      <c r="E1302">
        <v>1</v>
      </c>
      <c r="G1302" t="s">
        <v>12</v>
      </c>
    </row>
    <row r="1303" spans="1:7">
      <c r="A1303" t="s">
        <v>54</v>
      </c>
      <c r="B1303" t="s">
        <v>2653</v>
      </c>
      <c r="C1303" t="s">
        <v>2654</v>
      </c>
      <c r="D1303">
        <v>2</v>
      </c>
      <c r="E1303">
        <v>1</v>
      </c>
      <c r="G1303" t="s">
        <v>9</v>
      </c>
    </row>
    <row r="1304" spans="1:7">
      <c r="A1304" t="s">
        <v>54</v>
      </c>
      <c r="B1304" t="s">
        <v>2655</v>
      </c>
      <c r="C1304" t="s">
        <v>2656</v>
      </c>
      <c r="D1304">
        <v>2</v>
      </c>
      <c r="E1304">
        <v>1</v>
      </c>
      <c r="G1304" t="s">
        <v>31</v>
      </c>
    </row>
    <row r="1305" spans="1:7">
      <c r="A1305" t="s">
        <v>54</v>
      </c>
      <c r="B1305" t="s">
        <v>2657</v>
      </c>
      <c r="C1305" t="s">
        <v>2658</v>
      </c>
      <c r="D1305">
        <v>2</v>
      </c>
      <c r="E1305">
        <v>1</v>
      </c>
      <c r="G1305" t="s">
        <v>26</v>
      </c>
    </row>
    <row r="1306" spans="1:7">
      <c r="A1306" t="s">
        <v>54</v>
      </c>
      <c r="B1306" t="s">
        <v>2659</v>
      </c>
      <c r="C1306" t="s">
        <v>2660</v>
      </c>
      <c r="D1306">
        <v>2</v>
      </c>
      <c r="E1306">
        <v>1</v>
      </c>
      <c r="G1306" t="s">
        <v>12</v>
      </c>
    </row>
    <row r="1307" spans="1:7">
      <c r="A1307" t="s">
        <v>54</v>
      </c>
      <c r="B1307" t="s">
        <v>2661</v>
      </c>
      <c r="C1307" t="s">
        <v>2662</v>
      </c>
      <c r="D1307">
        <v>2</v>
      </c>
      <c r="E1307">
        <v>1</v>
      </c>
      <c r="G1307" t="s">
        <v>12</v>
      </c>
    </row>
    <row r="1308" spans="1:7">
      <c r="A1308" t="s">
        <v>54</v>
      </c>
      <c r="B1308" t="s">
        <v>2663</v>
      </c>
      <c r="C1308" t="s">
        <v>2664</v>
      </c>
      <c r="D1308">
        <v>2</v>
      </c>
      <c r="E1308">
        <v>1</v>
      </c>
      <c r="G1308" t="s">
        <v>21</v>
      </c>
    </row>
    <row r="1309" spans="1:7">
      <c r="A1309" t="s">
        <v>54</v>
      </c>
      <c r="B1309" t="s">
        <v>2665</v>
      </c>
      <c r="C1309" t="s">
        <v>2666</v>
      </c>
      <c r="D1309">
        <v>2</v>
      </c>
      <c r="E1309">
        <v>1</v>
      </c>
      <c r="G1309" t="s">
        <v>12</v>
      </c>
    </row>
    <row r="1310" spans="1:7">
      <c r="A1310" t="s">
        <v>54</v>
      </c>
      <c r="B1310" t="s">
        <v>2667</v>
      </c>
      <c r="C1310" t="s">
        <v>2668</v>
      </c>
      <c r="D1310">
        <v>2</v>
      </c>
      <c r="E1310">
        <v>1</v>
      </c>
      <c r="G1310" t="s">
        <v>18</v>
      </c>
    </row>
    <row r="1311" spans="1:7">
      <c r="A1311" t="s">
        <v>54</v>
      </c>
      <c r="B1311" t="s">
        <v>2669</v>
      </c>
      <c r="C1311" t="s">
        <v>2670</v>
      </c>
      <c r="D1311">
        <v>2</v>
      </c>
      <c r="E1311">
        <v>1</v>
      </c>
      <c r="G1311" t="s">
        <v>21</v>
      </c>
    </row>
    <row r="1312" spans="1:7">
      <c r="A1312" t="s">
        <v>54</v>
      </c>
      <c r="B1312" t="s">
        <v>2671</v>
      </c>
      <c r="C1312" t="s">
        <v>2672</v>
      </c>
      <c r="D1312">
        <v>2</v>
      </c>
      <c r="E1312">
        <v>1</v>
      </c>
      <c r="G1312" t="s">
        <v>28</v>
      </c>
    </row>
    <row r="1313" spans="1:7">
      <c r="A1313" t="s">
        <v>54</v>
      </c>
      <c r="B1313" t="s">
        <v>2673</v>
      </c>
      <c r="C1313" t="s">
        <v>2674</v>
      </c>
      <c r="D1313">
        <v>2</v>
      </c>
      <c r="E1313">
        <v>1</v>
      </c>
      <c r="G1313" t="s">
        <v>12</v>
      </c>
    </row>
    <row r="1314" spans="1:7">
      <c r="A1314" t="s">
        <v>54</v>
      </c>
      <c r="B1314" t="s">
        <v>2675</v>
      </c>
      <c r="C1314" t="s">
        <v>2676</v>
      </c>
      <c r="D1314">
        <v>2</v>
      </c>
      <c r="E1314">
        <v>1</v>
      </c>
      <c r="G1314" t="s">
        <v>8</v>
      </c>
    </row>
    <row r="1315" spans="1:7">
      <c r="A1315" t="s">
        <v>54</v>
      </c>
      <c r="B1315" t="s">
        <v>2677</v>
      </c>
      <c r="C1315" t="s">
        <v>2678</v>
      </c>
      <c r="D1315">
        <v>2</v>
      </c>
      <c r="E1315">
        <v>1</v>
      </c>
      <c r="G1315" t="s">
        <v>12</v>
      </c>
    </row>
    <row r="1316" spans="1:7">
      <c r="A1316" t="s">
        <v>54</v>
      </c>
      <c r="B1316" t="s">
        <v>2679</v>
      </c>
      <c r="C1316" t="s">
        <v>2680</v>
      </c>
      <c r="D1316">
        <v>2</v>
      </c>
      <c r="E1316">
        <v>1</v>
      </c>
      <c r="G1316" t="s">
        <v>27</v>
      </c>
    </row>
    <row r="1317" spans="1:7">
      <c r="A1317" t="s">
        <v>54</v>
      </c>
      <c r="B1317" t="s">
        <v>2681</v>
      </c>
      <c r="C1317" t="s">
        <v>2682</v>
      </c>
      <c r="D1317">
        <v>2</v>
      </c>
      <c r="E1317">
        <v>1</v>
      </c>
      <c r="G1317" t="s">
        <v>30</v>
      </c>
    </row>
    <row r="1318" spans="1:7">
      <c r="A1318" t="s">
        <v>54</v>
      </c>
      <c r="B1318" t="s">
        <v>2683</v>
      </c>
      <c r="C1318" t="s">
        <v>2684</v>
      </c>
      <c r="D1318">
        <v>2</v>
      </c>
      <c r="E1318">
        <v>1</v>
      </c>
      <c r="G1318" t="s">
        <v>12</v>
      </c>
    </row>
    <row r="1319" spans="1:7">
      <c r="A1319" t="s">
        <v>54</v>
      </c>
      <c r="B1319" t="s">
        <v>2685</v>
      </c>
      <c r="C1319" t="s">
        <v>2686</v>
      </c>
      <c r="D1319">
        <v>2</v>
      </c>
      <c r="E1319">
        <v>1</v>
      </c>
      <c r="G1319" t="s">
        <v>21</v>
      </c>
    </row>
    <row r="1320" spans="1:7">
      <c r="A1320" t="s">
        <v>54</v>
      </c>
      <c r="B1320" t="s">
        <v>2687</v>
      </c>
      <c r="C1320" t="s">
        <v>2688</v>
      </c>
      <c r="D1320">
        <v>2</v>
      </c>
      <c r="E1320">
        <v>1</v>
      </c>
      <c r="G1320" t="s">
        <v>31</v>
      </c>
    </row>
    <row r="1321" spans="1:7">
      <c r="A1321" t="s">
        <v>54</v>
      </c>
      <c r="B1321" t="s">
        <v>2689</v>
      </c>
      <c r="C1321" t="s">
        <v>2690</v>
      </c>
      <c r="D1321">
        <v>2</v>
      </c>
      <c r="E1321">
        <v>1</v>
      </c>
      <c r="G1321" t="s">
        <v>30</v>
      </c>
    </row>
    <row r="1322" spans="1:7">
      <c r="A1322" t="s">
        <v>54</v>
      </c>
      <c r="B1322" t="s">
        <v>2691</v>
      </c>
      <c r="C1322" t="s">
        <v>2692</v>
      </c>
      <c r="D1322">
        <v>2</v>
      </c>
      <c r="E1322">
        <v>1</v>
      </c>
      <c r="G1322" t="s">
        <v>8</v>
      </c>
    </row>
    <row r="1323" spans="1:7">
      <c r="A1323" t="s">
        <v>54</v>
      </c>
      <c r="B1323" t="s">
        <v>2693</v>
      </c>
      <c r="C1323" t="s">
        <v>2694</v>
      </c>
      <c r="D1323">
        <v>2</v>
      </c>
      <c r="E1323">
        <v>1</v>
      </c>
      <c r="G1323" t="s">
        <v>12</v>
      </c>
    </row>
    <row r="1324" spans="1:7">
      <c r="A1324" t="s">
        <v>54</v>
      </c>
      <c r="B1324" t="s">
        <v>2695</v>
      </c>
      <c r="C1324" t="s">
        <v>2696</v>
      </c>
      <c r="D1324">
        <v>2</v>
      </c>
      <c r="E1324">
        <v>1</v>
      </c>
      <c r="G1324" t="s">
        <v>12</v>
      </c>
    </row>
    <row r="1325" spans="1:7">
      <c r="A1325" t="s">
        <v>54</v>
      </c>
      <c r="B1325" t="s">
        <v>2697</v>
      </c>
      <c r="C1325" t="s">
        <v>2698</v>
      </c>
      <c r="D1325">
        <v>2</v>
      </c>
      <c r="E1325">
        <v>1</v>
      </c>
      <c r="G1325" t="s">
        <v>19</v>
      </c>
    </row>
    <row r="1326" spans="1:7">
      <c r="A1326" t="s">
        <v>54</v>
      </c>
      <c r="B1326" t="s">
        <v>2699</v>
      </c>
      <c r="C1326" t="s">
        <v>2700</v>
      </c>
      <c r="D1326">
        <v>2</v>
      </c>
      <c r="E1326">
        <v>1</v>
      </c>
      <c r="G1326" t="s">
        <v>22</v>
      </c>
    </row>
    <row r="1327" spans="1:7">
      <c r="A1327" t="s">
        <v>54</v>
      </c>
      <c r="B1327" t="s">
        <v>2701</v>
      </c>
      <c r="C1327" t="s">
        <v>2702</v>
      </c>
      <c r="D1327">
        <v>2</v>
      </c>
      <c r="E1327">
        <v>1</v>
      </c>
      <c r="G1327" t="s">
        <v>21</v>
      </c>
    </row>
    <row r="1328" spans="1:7">
      <c r="A1328" t="s">
        <v>54</v>
      </c>
      <c r="B1328" t="s">
        <v>2703</v>
      </c>
      <c r="C1328" t="s">
        <v>2704</v>
      </c>
      <c r="D1328">
        <v>2</v>
      </c>
      <c r="E1328">
        <v>1</v>
      </c>
      <c r="G1328" t="s">
        <v>21</v>
      </c>
    </row>
    <row r="1329" spans="1:7">
      <c r="A1329" t="s">
        <v>54</v>
      </c>
      <c r="B1329" t="s">
        <v>2705</v>
      </c>
      <c r="C1329" t="s">
        <v>2706</v>
      </c>
      <c r="D1329">
        <v>2</v>
      </c>
      <c r="E1329">
        <v>1</v>
      </c>
      <c r="G1329" t="s">
        <v>22</v>
      </c>
    </row>
    <row r="1330" spans="1:7">
      <c r="A1330" t="s">
        <v>54</v>
      </c>
      <c r="B1330" t="s">
        <v>2707</v>
      </c>
      <c r="C1330" t="s">
        <v>2708</v>
      </c>
      <c r="D1330">
        <v>2</v>
      </c>
      <c r="E1330">
        <v>1</v>
      </c>
      <c r="G1330" t="s">
        <v>31</v>
      </c>
    </row>
    <row r="1331" spans="1:7">
      <c r="A1331" t="s">
        <v>54</v>
      </c>
      <c r="B1331" t="s">
        <v>2709</v>
      </c>
      <c r="C1331" t="s">
        <v>2710</v>
      </c>
      <c r="D1331">
        <v>2</v>
      </c>
      <c r="E1331">
        <v>1</v>
      </c>
      <c r="G1331" t="s">
        <v>12</v>
      </c>
    </row>
    <row r="1332" spans="1:7">
      <c r="A1332" t="s">
        <v>54</v>
      </c>
      <c r="B1332" t="s">
        <v>2711</v>
      </c>
      <c r="C1332" t="s">
        <v>2712</v>
      </c>
      <c r="D1332">
        <v>2</v>
      </c>
      <c r="E1332">
        <v>1</v>
      </c>
      <c r="G1332" t="s">
        <v>28</v>
      </c>
    </row>
    <row r="1333" spans="1:7">
      <c r="A1333" t="s">
        <v>54</v>
      </c>
      <c r="B1333" t="s">
        <v>2713</v>
      </c>
      <c r="C1333" t="s">
        <v>2714</v>
      </c>
      <c r="D1333">
        <v>2</v>
      </c>
      <c r="E1333">
        <v>1</v>
      </c>
      <c r="G1333" t="s">
        <v>21</v>
      </c>
    </row>
    <row r="1334" spans="1:7">
      <c r="A1334" t="s">
        <v>54</v>
      </c>
      <c r="B1334" t="s">
        <v>2715</v>
      </c>
      <c r="C1334" t="s">
        <v>2716</v>
      </c>
      <c r="D1334">
        <v>2</v>
      </c>
      <c r="E1334">
        <v>1</v>
      </c>
      <c r="G1334" t="s">
        <v>12</v>
      </c>
    </row>
    <row r="1335" spans="1:7">
      <c r="A1335" t="s">
        <v>54</v>
      </c>
      <c r="B1335" t="s">
        <v>2717</v>
      </c>
      <c r="C1335" t="s">
        <v>2718</v>
      </c>
      <c r="D1335">
        <v>2</v>
      </c>
      <c r="E1335">
        <v>1</v>
      </c>
      <c r="G1335" t="s">
        <v>12</v>
      </c>
    </row>
    <row r="1336" spans="1:7">
      <c r="A1336" t="s">
        <v>54</v>
      </c>
      <c r="B1336" t="s">
        <v>2719</v>
      </c>
      <c r="C1336" t="s">
        <v>2720</v>
      </c>
      <c r="D1336">
        <v>2</v>
      </c>
      <c r="E1336">
        <v>1</v>
      </c>
      <c r="G1336" t="s">
        <v>12</v>
      </c>
    </row>
    <row r="1337" spans="1:7">
      <c r="A1337" t="s">
        <v>54</v>
      </c>
      <c r="B1337" t="s">
        <v>2721</v>
      </c>
      <c r="C1337" t="s">
        <v>2722</v>
      </c>
      <c r="D1337">
        <v>2</v>
      </c>
      <c r="E1337">
        <v>1</v>
      </c>
      <c r="G1337" t="s">
        <v>12</v>
      </c>
    </row>
    <row r="1338" spans="1:7">
      <c r="A1338" t="s">
        <v>54</v>
      </c>
      <c r="B1338" t="s">
        <v>2723</v>
      </c>
      <c r="C1338" t="s">
        <v>2724</v>
      </c>
      <c r="D1338">
        <v>2</v>
      </c>
      <c r="E1338">
        <v>1</v>
      </c>
      <c r="G1338" t="s">
        <v>12</v>
      </c>
    </row>
    <row r="1339" spans="1:7">
      <c r="A1339" t="s">
        <v>54</v>
      </c>
      <c r="B1339" t="s">
        <v>2725</v>
      </c>
      <c r="C1339" t="s">
        <v>2726</v>
      </c>
      <c r="D1339">
        <v>2</v>
      </c>
      <c r="E1339">
        <v>1</v>
      </c>
      <c r="G1339" t="s">
        <v>22</v>
      </c>
    </row>
    <row r="1340" spans="1:7">
      <c r="A1340" t="s">
        <v>54</v>
      </c>
      <c r="B1340" t="s">
        <v>2727</v>
      </c>
      <c r="C1340" t="s">
        <v>2728</v>
      </c>
      <c r="D1340">
        <v>2</v>
      </c>
      <c r="E1340">
        <v>1</v>
      </c>
      <c r="G1340" t="s">
        <v>30</v>
      </c>
    </row>
    <row r="1341" spans="1:7">
      <c r="A1341" t="s">
        <v>54</v>
      </c>
      <c r="B1341" t="s">
        <v>2729</v>
      </c>
      <c r="C1341" t="s">
        <v>2730</v>
      </c>
      <c r="D1341">
        <v>2</v>
      </c>
      <c r="E1341">
        <v>1</v>
      </c>
      <c r="G1341" t="s">
        <v>9</v>
      </c>
    </row>
    <row r="1342" spans="1:7">
      <c r="A1342" t="s">
        <v>54</v>
      </c>
      <c r="B1342" t="s">
        <v>2731</v>
      </c>
      <c r="C1342" t="s">
        <v>2732</v>
      </c>
      <c r="D1342">
        <v>2</v>
      </c>
      <c r="E1342">
        <v>1</v>
      </c>
      <c r="G1342" t="s">
        <v>30</v>
      </c>
    </row>
    <row r="1343" spans="1:7">
      <c r="A1343" t="s">
        <v>54</v>
      </c>
      <c r="B1343" t="s">
        <v>2733</v>
      </c>
      <c r="C1343" t="s">
        <v>2734</v>
      </c>
      <c r="D1343">
        <v>2</v>
      </c>
      <c r="E1343">
        <v>1</v>
      </c>
      <c r="G1343" t="s">
        <v>12</v>
      </c>
    </row>
    <row r="1344" spans="1:7">
      <c r="A1344" t="s">
        <v>54</v>
      </c>
      <c r="B1344" t="s">
        <v>2735</v>
      </c>
      <c r="C1344" t="s">
        <v>2736</v>
      </c>
      <c r="D1344">
        <v>2</v>
      </c>
      <c r="E1344">
        <v>1</v>
      </c>
      <c r="G1344" t="s">
        <v>12</v>
      </c>
    </row>
    <row r="1345" spans="1:7">
      <c r="A1345" t="s">
        <v>54</v>
      </c>
      <c r="B1345" t="s">
        <v>2737</v>
      </c>
      <c r="C1345" t="s">
        <v>2738</v>
      </c>
      <c r="D1345">
        <v>2</v>
      </c>
      <c r="E1345">
        <v>1</v>
      </c>
      <c r="G1345" t="s">
        <v>12</v>
      </c>
    </row>
    <row r="1346" spans="1:7">
      <c r="A1346" t="s">
        <v>54</v>
      </c>
      <c r="B1346" t="s">
        <v>2739</v>
      </c>
      <c r="C1346" t="s">
        <v>2740</v>
      </c>
      <c r="D1346">
        <v>2</v>
      </c>
      <c r="E1346">
        <v>1</v>
      </c>
      <c r="G1346" t="s">
        <v>27</v>
      </c>
    </row>
    <row r="1347" spans="1:7">
      <c r="A1347" t="s">
        <v>54</v>
      </c>
      <c r="B1347" t="s">
        <v>2741</v>
      </c>
      <c r="C1347" t="s">
        <v>2742</v>
      </c>
      <c r="D1347">
        <v>2</v>
      </c>
      <c r="E1347">
        <v>1</v>
      </c>
      <c r="G1347" t="s">
        <v>21</v>
      </c>
    </row>
    <row r="1348" spans="1:7">
      <c r="A1348" t="s">
        <v>54</v>
      </c>
      <c r="B1348" t="s">
        <v>2743</v>
      </c>
      <c r="C1348" t="s">
        <v>2744</v>
      </c>
      <c r="D1348">
        <v>2</v>
      </c>
      <c r="E1348">
        <v>1</v>
      </c>
      <c r="G1348" t="s">
        <v>28</v>
      </c>
    </row>
    <row r="1349" spans="1:7">
      <c r="A1349" t="s">
        <v>54</v>
      </c>
      <c r="B1349" t="s">
        <v>2745</v>
      </c>
      <c r="C1349" t="s">
        <v>2746</v>
      </c>
      <c r="D1349">
        <v>2</v>
      </c>
      <c r="E1349">
        <v>1</v>
      </c>
      <c r="G1349" t="s">
        <v>21</v>
      </c>
    </row>
    <row r="1350" spans="1:7">
      <c r="A1350" t="s">
        <v>54</v>
      </c>
      <c r="B1350" t="s">
        <v>2747</v>
      </c>
      <c r="C1350" t="s">
        <v>2748</v>
      </c>
      <c r="D1350">
        <v>2</v>
      </c>
      <c r="E1350">
        <v>1</v>
      </c>
      <c r="G1350" t="s">
        <v>26</v>
      </c>
    </row>
    <row r="1351" spans="1:7">
      <c r="A1351" t="s">
        <v>54</v>
      </c>
      <c r="B1351" t="s">
        <v>2749</v>
      </c>
      <c r="C1351" t="s">
        <v>2750</v>
      </c>
      <c r="D1351">
        <v>2</v>
      </c>
      <c r="E1351">
        <v>1</v>
      </c>
      <c r="G1351" t="s">
        <v>30</v>
      </c>
    </row>
    <row r="1352" spans="1:7">
      <c r="A1352" t="s">
        <v>54</v>
      </c>
      <c r="B1352" t="s">
        <v>2751</v>
      </c>
      <c r="C1352" t="s">
        <v>2752</v>
      </c>
      <c r="D1352">
        <v>2</v>
      </c>
      <c r="E1352">
        <v>1</v>
      </c>
      <c r="G1352" t="s">
        <v>24</v>
      </c>
    </row>
    <row r="1353" spans="1:7">
      <c r="A1353" t="s">
        <v>54</v>
      </c>
      <c r="B1353" t="s">
        <v>2753</v>
      </c>
      <c r="C1353" t="s">
        <v>2754</v>
      </c>
      <c r="D1353">
        <v>2</v>
      </c>
      <c r="E1353">
        <v>1</v>
      </c>
      <c r="G1353" t="s">
        <v>27</v>
      </c>
    </row>
    <row r="1354" spans="1:7">
      <c r="A1354" t="s">
        <v>54</v>
      </c>
      <c r="B1354" t="s">
        <v>2755</v>
      </c>
      <c r="C1354" t="s">
        <v>2756</v>
      </c>
      <c r="D1354">
        <v>2</v>
      </c>
      <c r="E1354">
        <v>1</v>
      </c>
      <c r="G1354" t="s">
        <v>21</v>
      </c>
    </row>
    <row r="1355" spans="1:7">
      <c r="A1355" t="s">
        <v>54</v>
      </c>
      <c r="B1355" t="s">
        <v>2757</v>
      </c>
      <c r="C1355" t="s">
        <v>2758</v>
      </c>
      <c r="D1355">
        <v>2</v>
      </c>
      <c r="E1355">
        <v>1</v>
      </c>
      <c r="G1355" t="s">
        <v>28</v>
      </c>
    </row>
    <row r="1356" spans="1:7">
      <c r="A1356" t="s">
        <v>54</v>
      </c>
      <c r="B1356" t="s">
        <v>2759</v>
      </c>
      <c r="C1356" t="s">
        <v>2760</v>
      </c>
      <c r="D1356">
        <v>2</v>
      </c>
      <c r="E1356">
        <v>1</v>
      </c>
      <c r="G1356" t="s">
        <v>30</v>
      </c>
    </row>
    <row r="1357" spans="1:7">
      <c r="A1357" t="s">
        <v>54</v>
      </c>
      <c r="B1357" t="s">
        <v>2761</v>
      </c>
      <c r="C1357" t="s">
        <v>2762</v>
      </c>
      <c r="D1357">
        <v>2</v>
      </c>
      <c r="E1357">
        <v>1</v>
      </c>
      <c r="G1357" t="s">
        <v>28</v>
      </c>
    </row>
    <row r="1358" spans="1:7">
      <c r="A1358" t="s">
        <v>54</v>
      </c>
      <c r="B1358" t="s">
        <v>2763</v>
      </c>
      <c r="C1358" t="s">
        <v>2764</v>
      </c>
      <c r="D1358">
        <v>2</v>
      </c>
      <c r="E1358">
        <v>1</v>
      </c>
      <c r="G1358" t="s">
        <v>22</v>
      </c>
    </row>
    <row r="1359" spans="1:7">
      <c r="A1359" t="s">
        <v>54</v>
      </c>
      <c r="B1359" t="s">
        <v>2765</v>
      </c>
      <c r="C1359" t="s">
        <v>2766</v>
      </c>
      <c r="D1359">
        <v>2</v>
      </c>
      <c r="E1359">
        <v>1</v>
      </c>
      <c r="G1359" t="s">
        <v>30</v>
      </c>
    </row>
    <row r="1360" spans="1:7">
      <c r="A1360" t="s">
        <v>54</v>
      </c>
      <c r="B1360" t="s">
        <v>2767</v>
      </c>
      <c r="C1360" t="s">
        <v>2768</v>
      </c>
      <c r="D1360">
        <v>2</v>
      </c>
      <c r="E1360">
        <v>1</v>
      </c>
      <c r="G1360" t="s">
        <v>21</v>
      </c>
    </row>
    <row r="1361" spans="1:7">
      <c r="A1361" t="s">
        <v>54</v>
      </c>
      <c r="B1361" t="s">
        <v>2769</v>
      </c>
      <c r="C1361" t="s">
        <v>2770</v>
      </c>
      <c r="D1361">
        <v>2</v>
      </c>
      <c r="E1361">
        <v>1</v>
      </c>
      <c r="G1361" t="s">
        <v>30</v>
      </c>
    </row>
    <row r="1362" spans="1:7">
      <c r="A1362" t="s">
        <v>54</v>
      </c>
      <c r="B1362" t="s">
        <v>2771</v>
      </c>
      <c r="C1362" t="s">
        <v>2772</v>
      </c>
      <c r="D1362">
        <v>2</v>
      </c>
      <c r="E1362">
        <v>1</v>
      </c>
      <c r="G1362" t="s">
        <v>12</v>
      </c>
    </row>
    <row r="1363" spans="1:7">
      <c r="A1363" t="s">
        <v>54</v>
      </c>
      <c r="B1363" t="s">
        <v>2773</v>
      </c>
      <c r="C1363" t="s">
        <v>2774</v>
      </c>
      <c r="D1363">
        <v>2</v>
      </c>
      <c r="E1363">
        <v>1</v>
      </c>
      <c r="G1363" t="s">
        <v>30</v>
      </c>
    </row>
    <row r="1364" spans="1:7">
      <c r="A1364" t="s">
        <v>54</v>
      </c>
      <c r="B1364" t="s">
        <v>2775</v>
      </c>
      <c r="C1364" t="s">
        <v>2776</v>
      </c>
      <c r="D1364">
        <v>2</v>
      </c>
      <c r="E1364">
        <v>1</v>
      </c>
      <c r="G1364" t="s">
        <v>24</v>
      </c>
    </row>
    <row r="1365" spans="1:7">
      <c r="A1365" t="s">
        <v>54</v>
      </c>
      <c r="B1365" t="s">
        <v>2777</v>
      </c>
      <c r="C1365" t="s">
        <v>2778</v>
      </c>
      <c r="D1365">
        <v>2</v>
      </c>
      <c r="E1365">
        <v>1</v>
      </c>
      <c r="G1365" t="s">
        <v>28</v>
      </c>
    </row>
    <row r="1366" spans="1:7">
      <c r="A1366" t="s">
        <v>54</v>
      </c>
      <c r="B1366" t="s">
        <v>2779</v>
      </c>
      <c r="C1366" t="s">
        <v>2780</v>
      </c>
      <c r="D1366">
        <v>2</v>
      </c>
      <c r="E1366">
        <v>1</v>
      </c>
      <c r="G1366" t="s">
        <v>21</v>
      </c>
    </row>
    <row r="1367" spans="1:7">
      <c r="A1367" t="s">
        <v>54</v>
      </c>
      <c r="B1367" t="s">
        <v>2781</v>
      </c>
      <c r="C1367" t="s">
        <v>2782</v>
      </c>
      <c r="D1367">
        <v>2</v>
      </c>
      <c r="E1367">
        <v>1</v>
      </c>
      <c r="G1367" t="s">
        <v>21</v>
      </c>
    </row>
    <row r="1368" spans="1:7">
      <c r="A1368" t="s">
        <v>54</v>
      </c>
      <c r="B1368" t="s">
        <v>2783</v>
      </c>
      <c r="C1368" t="s">
        <v>2784</v>
      </c>
      <c r="D1368">
        <v>2</v>
      </c>
      <c r="E1368">
        <v>1</v>
      </c>
      <c r="G1368" t="s">
        <v>9</v>
      </c>
    </row>
    <row r="1369" spans="1:7">
      <c r="A1369" t="s">
        <v>54</v>
      </c>
      <c r="B1369" t="s">
        <v>2785</v>
      </c>
      <c r="C1369" t="s">
        <v>2786</v>
      </c>
      <c r="D1369">
        <v>2</v>
      </c>
      <c r="E1369">
        <v>1</v>
      </c>
      <c r="G1369" t="s">
        <v>21</v>
      </c>
    </row>
    <row r="1370" spans="1:7">
      <c r="A1370" t="s">
        <v>54</v>
      </c>
      <c r="B1370" t="s">
        <v>2787</v>
      </c>
      <c r="C1370" t="s">
        <v>2788</v>
      </c>
      <c r="D1370">
        <v>2</v>
      </c>
      <c r="E1370">
        <v>1</v>
      </c>
      <c r="G1370" t="s">
        <v>21</v>
      </c>
    </row>
    <row r="1371" spans="1:7">
      <c r="A1371" t="s">
        <v>54</v>
      </c>
      <c r="B1371" t="s">
        <v>2789</v>
      </c>
      <c r="C1371" t="s">
        <v>2790</v>
      </c>
      <c r="D1371">
        <v>2</v>
      </c>
      <c r="E1371">
        <v>1</v>
      </c>
      <c r="G1371" t="s">
        <v>18</v>
      </c>
    </row>
    <row r="1372" spans="1:7">
      <c r="A1372" t="s">
        <v>54</v>
      </c>
      <c r="B1372" t="s">
        <v>2791</v>
      </c>
      <c r="C1372" t="s">
        <v>2792</v>
      </c>
      <c r="D1372">
        <v>2</v>
      </c>
      <c r="E1372">
        <v>1</v>
      </c>
      <c r="G1372" t="s">
        <v>18</v>
      </c>
    </row>
    <row r="1373" spans="1:7">
      <c r="A1373" t="s">
        <v>54</v>
      </c>
      <c r="B1373" t="s">
        <v>2793</v>
      </c>
      <c r="C1373" t="s">
        <v>2794</v>
      </c>
      <c r="D1373">
        <v>2</v>
      </c>
      <c r="E1373">
        <v>1</v>
      </c>
      <c r="G1373" t="s">
        <v>30</v>
      </c>
    </row>
    <row r="1374" spans="1:7">
      <c r="A1374" t="s">
        <v>54</v>
      </c>
      <c r="B1374" t="s">
        <v>2795</v>
      </c>
      <c r="C1374" t="s">
        <v>2796</v>
      </c>
      <c r="D1374">
        <v>2</v>
      </c>
      <c r="E1374">
        <v>1</v>
      </c>
      <c r="G1374" t="s">
        <v>28</v>
      </c>
    </row>
    <row r="1375" spans="1:7">
      <c r="A1375" t="s">
        <v>54</v>
      </c>
      <c r="B1375" t="s">
        <v>2797</v>
      </c>
      <c r="C1375" t="s">
        <v>2798</v>
      </c>
      <c r="D1375">
        <v>2</v>
      </c>
      <c r="E1375">
        <v>1</v>
      </c>
      <c r="G1375" t="s">
        <v>30</v>
      </c>
    </row>
    <row r="1376" spans="1:7">
      <c r="A1376" t="s">
        <v>54</v>
      </c>
      <c r="B1376" t="s">
        <v>2799</v>
      </c>
      <c r="C1376" t="s">
        <v>2800</v>
      </c>
      <c r="D1376">
        <v>2</v>
      </c>
      <c r="E1376">
        <v>1</v>
      </c>
      <c r="G1376" t="s">
        <v>26</v>
      </c>
    </row>
    <row r="1377" spans="1:7">
      <c r="A1377" t="s">
        <v>54</v>
      </c>
      <c r="B1377" t="s">
        <v>2801</v>
      </c>
      <c r="C1377" t="s">
        <v>2802</v>
      </c>
      <c r="D1377">
        <v>2</v>
      </c>
      <c r="E1377">
        <v>1</v>
      </c>
      <c r="G1377" t="s">
        <v>8</v>
      </c>
    </row>
    <row r="1378" spans="1:7">
      <c r="A1378" t="s">
        <v>54</v>
      </c>
      <c r="B1378" t="s">
        <v>2803</v>
      </c>
      <c r="C1378" t="s">
        <v>2804</v>
      </c>
      <c r="D1378">
        <v>2</v>
      </c>
      <c r="E1378">
        <v>1</v>
      </c>
      <c r="G1378" t="s">
        <v>21</v>
      </c>
    </row>
    <row r="1379" spans="1:7">
      <c r="A1379" t="s">
        <v>54</v>
      </c>
      <c r="B1379" t="s">
        <v>2805</v>
      </c>
      <c r="C1379" t="s">
        <v>2806</v>
      </c>
      <c r="D1379">
        <v>2</v>
      </c>
      <c r="E1379">
        <v>1</v>
      </c>
      <c r="G1379" t="s">
        <v>29</v>
      </c>
    </row>
    <row r="1380" spans="1:7">
      <c r="A1380" t="s">
        <v>54</v>
      </c>
      <c r="B1380" t="s">
        <v>2807</v>
      </c>
      <c r="C1380" t="s">
        <v>2808</v>
      </c>
      <c r="D1380">
        <v>2</v>
      </c>
      <c r="E1380">
        <v>1</v>
      </c>
      <c r="G1380" t="s">
        <v>12</v>
      </c>
    </row>
    <row r="1381" spans="1:7">
      <c r="A1381" t="s">
        <v>54</v>
      </c>
      <c r="B1381" t="s">
        <v>2809</v>
      </c>
      <c r="C1381" t="s">
        <v>2810</v>
      </c>
      <c r="D1381">
        <v>2</v>
      </c>
      <c r="E1381">
        <v>1</v>
      </c>
      <c r="G1381" t="s">
        <v>12</v>
      </c>
    </row>
    <row r="1382" spans="1:7">
      <c r="A1382" t="s">
        <v>54</v>
      </c>
      <c r="B1382" t="s">
        <v>2811</v>
      </c>
      <c r="C1382" t="s">
        <v>2812</v>
      </c>
      <c r="D1382">
        <v>2</v>
      </c>
      <c r="E1382">
        <v>1</v>
      </c>
      <c r="G1382" t="s">
        <v>8</v>
      </c>
    </row>
    <row r="1383" spans="1:7">
      <c r="A1383" t="s">
        <v>54</v>
      </c>
      <c r="B1383" t="s">
        <v>2813</v>
      </c>
      <c r="C1383" t="s">
        <v>2814</v>
      </c>
      <c r="D1383">
        <v>2</v>
      </c>
      <c r="E1383">
        <v>1</v>
      </c>
      <c r="G1383" t="s">
        <v>26</v>
      </c>
    </row>
    <row r="1384" spans="1:7">
      <c r="A1384" t="s">
        <v>54</v>
      </c>
      <c r="B1384" t="s">
        <v>2815</v>
      </c>
      <c r="C1384" t="s">
        <v>2816</v>
      </c>
      <c r="D1384">
        <v>2</v>
      </c>
      <c r="E1384">
        <v>1</v>
      </c>
      <c r="G1384" t="s">
        <v>21</v>
      </c>
    </row>
    <row r="1385" spans="1:7">
      <c r="A1385" t="s">
        <v>54</v>
      </c>
      <c r="B1385" t="s">
        <v>2817</v>
      </c>
      <c r="C1385" t="s">
        <v>2818</v>
      </c>
      <c r="D1385">
        <v>2</v>
      </c>
      <c r="E1385">
        <v>1</v>
      </c>
      <c r="G1385" t="s">
        <v>27</v>
      </c>
    </row>
    <row r="1386" spans="1:7">
      <c r="A1386" t="s">
        <v>54</v>
      </c>
      <c r="B1386" t="s">
        <v>2819</v>
      </c>
      <c r="C1386" t="s">
        <v>2820</v>
      </c>
      <c r="D1386">
        <v>2</v>
      </c>
      <c r="E1386">
        <v>1</v>
      </c>
      <c r="G1386" t="s">
        <v>29</v>
      </c>
    </row>
    <row r="1387" spans="1:7">
      <c r="A1387" t="s">
        <v>54</v>
      </c>
      <c r="B1387" t="s">
        <v>2821</v>
      </c>
      <c r="C1387" t="s">
        <v>2822</v>
      </c>
      <c r="D1387">
        <v>2</v>
      </c>
      <c r="E1387">
        <v>1</v>
      </c>
      <c r="G1387" t="s">
        <v>31</v>
      </c>
    </row>
    <row r="1388" spans="1:7">
      <c r="A1388" t="s">
        <v>54</v>
      </c>
      <c r="B1388" t="s">
        <v>2823</v>
      </c>
      <c r="C1388" t="s">
        <v>2824</v>
      </c>
      <c r="D1388">
        <v>2</v>
      </c>
      <c r="E1388">
        <v>1</v>
      </c>
      <c r="G1388" t="s">
        <v>12</v>
      </c>
    </row>
    <row r="1389" spans="1:7">
      <c r="A1389" t="s">
        <v>54</v>
      </c>
      <c r="B1389" t="s">
        <v>2825</v>
      </c>
      <c r="C1389" t="s">
        <v>2826</v>
      </c>
      <c r="D1389">
        <v>2</v>
      </c>
      <c r="E1389">
        <v>1</v>
      </c>
      <c r="G1389" t="s">
        <v>12</v>
      </c>
    </row>
    <row r="1390" spans="1:7">
      <c r="A1390" t="s">
        <v>54</v>
      </c>
      <c r="B1390" t="s">
        <v>2827</v>
      </c>
      <c r="C1390" t="s">
        <v>2828</v>
      </c>
      <c r="D1390">
        <v>2</v>
      </c>
      <c r="E1390">
        <v>1</v>
      </c>
      <c r="G1390" t="s">
        <v>21</v>
      </c>
    </row>
    <row r="1391" spans="1:7">
      <c r="A1391" t="s">
        <v>54</v>
      </c>
      <c r="B1391" t="s">
        <v>2829</v>
      </c>
      <c r="C1391" t="s">
        <v>2830</v>
      </c>
      <c r="D1391">
        <v>2</v>
      </c>
      <c r="E1391">
        <v>1</v>
      </c>
      <c r="G1391" t="s">
        <v>28</v>
      </c>
    </row>
    <row r="1392" spans="1:7">
      <c r="A1392" t="s">
        <v>54</v>
      </c>
      <c r="B1392" t="s">
        <v>2831</v>
      </c>
      <c r="C1392" t="s">
        <v>2832</v>
      </c>
      <c r="D1392">
        <v>2</v>
      </c>
      <c r="E1392">
        <v>1</v>
      </c>
      <c r="G1392" t="s">
        <v>12</v>
      </c>
    </row>
    <row r="1393" spans="1:7">
      <c r="A1393" t="s">
        <v>54</v>
      </c>
      <c r="B1393" t="s">
        <v>2833</v>
      </c>
      <c r="C1393" t="s">
        <v>2834</v>
      </c>
      <c r="D1393">
        <v>2</v>
      </c>
      <c r="E1393">
        <v>1</v>
      </c>
      <c r="G1393" t="s">
        <v>22</v>
      </c>
    </row>
    <row r="1394" spans="1:7">
      <c r="A1394" t="s">
        <v>54</v>
      </c>
      <c r="B1394" t="s">
        <v>2835</v>
      </c>
      <c r="C1394" t="s">
        <v>2836</v>
      </c>
      <c r="D1394">
        <v>2</v>
      </c>
      <c r="E1394">
        <v>1</v>
      </c>
      <c r="G1394" t="s">
        <v>19</v>
      </c>
    </row>
    <row r="1395" spans="1:7">
      <c r="A1395" t="s">
        <v>54</v>
      </c>
      <c r="B1395" t="s">
        <v>2837</v>
      </c>
      <c r="C1395" t="s">
        <v>2838</v>
      </c>
      <c r="D1395">
        <v>2</v>
      </c>
      <c r="E1395">
        <v>1</v>
      </c>
      <c r="G1395" t="s">
        <v>12</v>
      </c>
    </row>
    <row r="1396" spans="1:7">
      <c r="A1396" t="s">
        <v>54</v>
      </c>
      <c r="B1396" t="s">
        <v>2839</v>
      </c>
      <c r="C1396" t="s">
        <v>2840</v>
      </c>
      <c r="D1396">
        <v>2</v>
      </c>
      <c r="E1396">
        <v>1</v>
      </c>
      <c r="G1396" t="s">
        <v>12</v>
      </c>
    </row>
    <row r="1397" spans="1:7">
      <c r="A1397" t="s">
        <v>54</v>
      </c>
      <c r="B1397" t="s">
        <v>2841</v>
      </c>
      <c r="C1397" t="s">
        <v>2842</v>
      </c>
      <c r="D1397">
        <v>2</v>
      </c>
      <c r="E1397">
        <v>1</v>
      </c>
      <c r="G1397" t="s">
        <v>24</v>
      </c>
    </row>
    <row r="1398" spans="1:7">
      <c r="A1398" t="s">
        <v>54</v>
      </c>
      <c r="B1398" t="s">
        <v>2843</v>
      </c>
      <c r="C1398" t="s">
        <v>2844</v>
      </c>
      <c r="D1398">
        <v>2</v>
      </c>
      <c r="E1398">
        <v>1</v>
      </c>
      <c r="G1398" t="s">
        <v>26</v>
      </c>
    </row>
    <row r="1399" spans="1:7">
      <c r="A1399" t="s">
        <v>54</v>
      </c>
      <c r="B1399" t="s">
        <v>2845</v>
      </c>
      <c r="C1399" t="s">
        <v>2846</v>
      </c>
      <c r="D1399">
        <v>2</v>
      </c>
      <c r="E1399">
        <v>1</v>
      </c>
      <c r="G1399" t="s">
        <v>22</v>
      </c>
    </row>
    <row r="1400" spans="1:7">
      <c r="A1400" t="s">
        <v>54</v>
      </c>
      <c r="B1400" t="s">
        <v>2847</v>
      </c>
      <c r="C1400" t="s">
        <v>2848</v>
      </c>
      <c r="D1400">
        <v>2</v>
      </c>
      <c r="E1400">
        <v>1</v>
      </c>
      <c r="G1400" t="s">
        <v>12</v>
      </c>
    </row>
    <row r="1401" spans="1:7">
      <c r="A1401" t="s">
        <v>54</v>
      </c>
      <c r="B1401" t="s">
        <v>2849</v>
      </c>
      <c r="C1401" t="s">
        <v>2850</v>
      </c>
      <c r="D1401">
        <v>2</v>
      </c>
      <c r="E1401">
        <v>1</v>
      </c>
      <c r="G1401" t="s">
        <v>12</v>
      </c>
    </row>
    <row r="1402" spans="1:7">
      <c r="A1402" t="s">
        <v>54</v>
      </c>
      <c r="B1402" t="s">
        <v>2851</v>
      </c>
      <c r="C1402" t="s">
        <v>2852</v>
      </c>
      <c r="D1402">
        <v>2</v>
      </c>
      <c r="E1402">
        <v>1</v>
      </c>
      <c r="G1402" t="s">
        <v>30</v>
      </c>
    </row>
    <row r="1403" spans="1:7">
      <c r="A1403" t="s">
        <v>54</v>
      </c>
      <c r="B1403" t="s">
        <v>2853</v>
      </c>
      <c r="C1403" t="s">
        <v>2854</v>
      </c>
      <c r="D1403">
        <v>2</v>
      </c>
      <c r="E1403">
        <v>1</v>
      </c>
      <c r="G1403" t="s">
        <v>12</v>
      </c>
    </row>
    <row r="1404" spans="1:7">
      <c r="A1404" t="s">
        <v>54</v>
      </c>
      <c r="B1404" t="s">
        <v>2855</v>
      </c>
      <c r="C1404" t="s">
        <v>2856</v>
      </c>
      <c r="D1404">
        <v>2</v>
      </c>
      <c r="E1404">
        <v>1</v>
      </c>
      <c r="G1404" t="s">
        <v>19</v>
      </c>
    </row>
    <row r="1405" spans="1:7">
      <c r="A1405" t="s">
        <v>54</v>
      </c>
      <c r="B1405" t="s">
        <v>2857</v>
      </c>
      <c r="C1405" t="s">
        <v>2858</v>
      </c>
      <c r="D1405">
        <v>2</v>
      </c>
      <c r="E1405">
        <v>1</v>
      </c>
      <c r="G1405" t="s">
        <v>12</v>
      </c>
    </row>
    <row r="1406" spans="1:7">
      <c r="A1406" t="s">
        <v>54</v>
      </c>
      <c r="B1406" t="s">
        <v>2859</v>
      </c>
      <c r="C1406" t="s">
        <v>2860</v>
      </c>
      <c r="D1406">
        <v>2</v>
      </c>
      <c r="E1406">
        <v>1</v>
      </c>
      <c r="G1406" t="s">
        <v>21</v>
      </c>
    </row>
    <row r="1407" spans="1:7">
      <c r="A1407" t="s">
        <v>54</v>
      </c>
      <c r="B1407" t="s">
        <v>2861</v>
      </c>
      <c r="C1407" t="s">
        <v>2862</v>
      </c>
      <c r="D1407">
        <v>2</v>
      </c>
      <c r="E1407">
        <v>1</v>
      </c>
      <c r="G1407" t="s">
        <v>22</v>
      </c>
    </row>
    <row r="1408" spans="1:7">
      <c r="A1408" t="s">
        <v>54</v>
      </c>
      <c r="B1408" t="s">
        <v>2863</v>
      </c>
      <c r="C1408" t="s">
        <v>2864</v>
      </c>
      <c r="D1408">
        <v>2</v>
      </c>
      <c r="E1408">
        <v>1</v>
      </c>
      <c r="G1408" t="s">
        <v>21</v>
      </c>
    </row>
    <row r="1409" spans="1:7">
      <c r="A1409" t="s">
        <v>54</v>
      </c>
      <c r="B1409" t="s">
        <v>2865</v>
      </c>
      <c r="C1409" t="s">
        <v>2866</v>
      </c>
      <c r="D1409">
        <v>2</v>
      </c>
      <c r="E1409">
        <v>1</v>
      </c>
      <c r="G1409" t="s">
        <v>22</v>
      </c>
    </row>
    <row r="1410" spans="1:7">
      <c r="A1410" t="s">
        <v>54</v>
      </c>
      <c r="B1410" t="s">
        <v>2867</v>
      </c>
      <c r="C1410" t="s">
        <v>2868</v>
      </c>
      <c r="D1410">
        <v>2</v>
      </c>
      <c r="E1410">
        <v>1</v>
      </c>
      <c r="G1410" t="s">
        <v>28</v>
      </c>
    </row>
    <row r="1411" spans="1:7">
      <c r="A1411" t="s">
        <v>54</v>
      </c>
      <c r="B1411" t="s">
        <v>2869</v>
      </c>
      <c r="C1411" t="s">
        <v>2870</v>
      </c>
      <c r="D1411">
        <v>2</v>
      </c>
      <c r="E1411">
        <v>1</v>
      </c>
      <c r="G1411" t="s">
        <v>12</v>
      </c>
    </row>
    <row r="1412" spans="1:7">
      <c r="A1412" t="s">
        <v>54</v>
      </c>
      <c r="B1412" t="s">
        <v>2871</v>
      </c>
      <c r="C1412" t="s">
        <v>2872</v>
      </c>
      <c r="D1412">
        <v>2</v>
      </c>
      <c r="E1412">
        <v>1</v>
      </c>
      <c r="G1412" t="s">
        <v>12</v>
      </c>
    </row>
    <row r="1413" spans="1:7">
      <c r="A1413" t="s">
        <v>54</v>
      </c>
      <c r="B1413" t="s">
        <v>2873</v>
      </c>
      <c r="C1413" t="s">
        <v>2874</v>
      </c>
      <c r="D1413">
        <v>2</v>
      </c>
      <c r="E1413">
        <v>1</v>
      </c>
      <c r="G1413" t="s">
        <v>28</v>
      </c>
    </row>
    <row r="1414" spans="1:7">
      <c r="A1414" t="s">
        <v>54</v>
      </c>
      <c r="B1414" t="s">
        <v>2875</v>
      </c>
      <c r="C1414" t="s">
        <v>2876</v>
      </c>
      <c r="D1414">
        <v>2</v>
      </c>
      <c r="E1414">
        <v>1</v>
      </c>
      <c r="G1414" t="s">
        <v>12</v>
      </c>
    </row>
    <row r="1415" spans="1:7">
      <c r="A1415" t="s">
        <v>54</v>
      </c>
      <c r="B1415" t="s">
        <v>2877</v>
      </c>
      <c r="C1415" t="s">
        <v>2878</v>
      </c>
      <c r="D1415">
        <v>2</v>
      </c>
      <c r="E1415">
        <v>1</v>
      </c>
      <c r="G1415" t="s">
        <v>9</v>
      </c>
    </row>
    <row r="1416" spans="1:7">
      <c r="A1416" t="s">
        <v>54</v>
      </c>
      <c r="B1416" t="s">
        <v>2879</v>
      </c>
      <c r="C1416" t="s">
        <v>2880</v>
      </c>
      <c r="D1416">
        <v>2</v>
      </c>
      <c r="E1416">
        <v>1</v>
      </c>
      <c r="G1416" t="s">
        <v>28</v>
      </c>
    </row>
    <row r="1417" spans="1:7">
      <c r="A1417" t="s">
        <v>54</v>
      </c>
      <c r="B1417" t="s">
        <v>2881</v>
      </c>
      <c r="C1417" t="s">
        <v>2882</v>
      </c>
      <c r="D1417">
        <v>2</v>
      </c>
      <c r="E1417">
        <v>1</v>
      </c>
      <c r="G1417" t="s">
        <v>21</v>
      </c>
    </row>
    <row r="1418" spans="1:7">
      <c r="A1418" t="s">
        <v>54</v>
      </c>
      <c r="B1418" t="s">
        <v>2883</v>
      </c>
      <c r="C1418" t="s">
        <v>2884</v>
      </c>
      <c r="D1418">
        <v>2</v>
      </c>
      <c r="E1418">
        <v>1</v>
      </c>
      <c r="G1418" t="s">
        <v>31</v>
      </c>
    </row>
    <row r="1419" spans="1:7">
      <c r="A1419" t="s">
        <v>54</v>
      </c>
      <c r="B1419" t="s">
        <v>2885</v>
      </c>
      <c r="C1419" t="s">
        <v>2886</v>
      </c>
      <c r="D1419">
        <v>2</v>
      </c>
      <c r="E1419">
        <v>1</v>
      </c>
      <c r="G1419" t="s">
        <v>28</v>
      </c>
    </row>
    <row r="1420" spans="1:7">
      <c r="A1420" t="s">
        <v>54</v>
      </c>
      <c r="B1420" t="s">
        <v>2887</v>
      </c>
      <c r="C1420" t="s">
        <v>2888</v>
      </c>
      <c r="D1420">
        <v>2</v>
      </c>
      <c r="E1420">
        <v>1</v>
      </c>
      <c r="G1420" t="s">
        <v>12</v>
      </c>
    </row>
    <row r="1421" spans="1:7">
      <c r="A1421" t="s">
        <v>54</v>
      </c>
      <c r="B1421" t="s">
        <v>2889</v>
      </c>
      <c r="C1421" t="s">
        <v>2890</v>
      </c>
      <c r="D1421">
        <v>2</v>
      </c>
      <c r="E1421">
        <v>1</v>
      </c>
      <c r="G1421" t="s">
        <v>21</v>
      </c>
    </row>
    <row r="1422" spans="1:7">
      <c r="A1422" t="s">
        <v>54</v>
      </c>
      <c r="B1422" t="s">
        <v>2891</v>
      </c>
      <c r="C1422" t="s">
        <v>2892</v>
      </c>
      <c r="D1422">
        <v>2</v>
      </c>
      <c r="E1422">
        <v>1</v>
      </c>
      <c r="G1422" t="s">
        <v>12</v>
      </c>
    </row>
    <row r="1423" spans="1:7">
      <c r="A1423" t="s">
        <v>54</v>
      </c>
      <c r="B1423" t="s">
        <v>2893</v>
      </c>
      <c r="C1423" t="s">
        <v>2894</v>
      </c>
      <c r="D1423">
        <v>2</v>
      </c>
      <c r="E1423">
        <v>1</v>
      </c>
      <c r="G1423" t="s">
        <v>12</v>
      </c>
    </row>
    <row r="1424" spans="1:7">
      <c r="A1424" t="s">
        <v>54</v>
      </c>
      <c r="B1424" t="s">
        <v>2895</v>
      </c>
      <c r="C1424" t="s">
        <v>2896</v>
      </c>
      <c r="D1424">
        <v>2</v>
      </c>
      <c r="E1424">
        <v>1</v>
      </c>
      <c r="G1424" t="s">
        <v>12</v>
      </c>
    </row>
    <row r="1425" spans="1:7">
      <c r="A1425" t="s">
        <v>54</v>
      </c>
      <c r="B1425" t="s">
        <v>2897</v>
      </c>
      <c r="C1425" t="s">
        <v>2898</v>
      </c>
      <c r="D1425">
        <v>2</v>
      </c>
      <c r="E1425">
        <v>1</v>
      </c>
      <c r="G1425" t="s">
        <v>30</v>
      </c>
    </row>
    <row r="1426" spans="1:7">
      <c r="A1426" t="s">
        <v>54</v>
      </c>
      <c r="B1426" t="s">
        <v>2899</v>
      </c>
      <c r="C1426" t="s">
        <v>2900</v>
      </c>
      <c r="D1426">
        <v>2</v>
      </c>
      <c r="E1426">
        <v>1</v>
      </c>
      <c r="G1426" t="s">
        <v>29</v>
      </c>
    </row>
    <row r="1427" spans="1:7">
      <c r="A1427" t="s">
        <v>54</v>
      </c>
      <c r="B1427" t="s">
        <v>2901</v>
      </c>
      <c r="C1427" t="s">
        <v>2902</v>
      </c>
      <c r="D1427">
        <v>2</v>
      </c>
      <c r="E1427">
        <v>1</v>
      </c>
      <c r="G1427" t="s">
        <v>19</v>
      </c>
    </row>
    <row r="1428" spans="1:7">
      <c r="A1428" t="s">
        <v>54</v>
      </c>
      <c r="B1428" t="s">
        <v>2903</v>
      </c>
      <c r="C1428" t="s">
        <v>2904</v>
      </c>
      <c r="D1428">
        <v>2</v>
      </c>
      <c r="E1428">
        <v>1</v>
      </c>
      <c r="G1428" t="s">
        <v>30</v>
      </c>
    </row>
    <row r="1429" spans="1:7">
      <c r="A1429" t="s">
        <v>54</v>
      </c>
      <c r="B1429" t="s">
        <v>2905</v>
      </c>
      <c r="C1429" t="s">
        <v>2906</v>
      </c>
      <c r="D1429">
        <v>2</v>
      </c>
      <c r="E1429">
        <v>1</v>
      </c>
      <c r="G1429" t="s">
        <v>30</v>
      </c>
    </row>
    <row r="1430" spans="1:7">
      <c r="A1430" t="s">
        <v>54</v>
      </c>
      <c r="B1430" t="s">
        <v>2907</v>
      </c>
      <c r="C1430" t="s">
        <v>2908</v>
      </c>
      <c r="D1430">
        <v>2</v>
      </c>
      <c r="E1430">
        <v>1</v>
      </c>
      <c r="G1430" t="s">
        <v>12</v>
      </c>
    </row>
    <row r="1431" spans="1:7">
      <c r="A1431" t="s">
        <v>54</v>
      </c>
      <c r="B1431" t="s">
        <v>2909</v>
      </c>
      <c r="C1431" t="s">
        <v>2910</v>
      </c>
      <c r="D1431">
        <v>2</v>
      </c>
      <c r="E1431">
        <v>1</v>
      </c>
      <c r="G1431" t="s">
        <v>30</v>
      </c>
    </row>
    <row r="1432" spans="1:7">
      <c r="A1432" t="s">
        <v>54</v>
      </c>
      <c r="B1432" t="s">
        <v>2911</v>
      </c>
      <c r="C1432" t="s">
        <v>2912</v>
      </c>
      <c r="D1432">
        <v>2</v>
      </c>
      <c r="E1432">
        <v>1</v>
      </c>
      <c r="G1432" t="s">
        <v>22</v>
      </c>
    </row>
    <row r="1433" spans="1:7">
      <c r="A1433" t="s">
        <v>54</v>
      </c>
      <c r="B1433" t="s">
        <v>2913</v>
      </c>
      <c r="C1433" t="s">
        <v>2914</v>
      </c>
      <c r="D1433">
        <v>2</v>
      </c>
      <c r="E1433">
        <v>1</v>
      </c>
      <c r="G1433" t="s">
        <v>12</v>
      </c>
    </row>
    <row r="1434" spans="1:7">
      <c r="A1434" t="s">
        <v>54</v>
      </c>
      <c r="B1434" t="s">
        <v>2915</v>
      </c>
      <c r="C1434" t="s">
        <v>2916</v>
      </c>
      <c r="D1434">
        <v>2</v>
      </c>
      <c r="E1434">
        <v>1</v>
      </c>
      <c r="G1434" t="s">
        <v>12</v>
      </c>
    </row>
    <row r="1435" spans="1:7">
      <c r="A1435" t="s">
        <v>54</v>
      </c>
      <c r="B1435" t="s">
        <v>2917</v>
      </c>
      <c r="C1435" t="s">
        <v>2918</v>
      </c>
      <c r="D1435">
        <v>2</v>
      </c>
      <c r="E1435">
        <v>1</v>
      </c>
      <c r="G1435" t="s">
        <v>18</v>
      </c>
    </row>
    <row r="1436" spans="1:7">
      <c r="A1436" t="s">
        <v>54</v>
      </c>
      <c r="B1436" t="s">
        <v>2919</v>
      </c>
      <c r="C1436" t="s">
        <v>2920</v>
      </c>
      <c r="D1436">
        <v>2</v>
      </c>
      <c r="E1436">
        <v>1</v>
      </c>
      <c r="G1436" t="s">
        <v>22</v>
      </c>
    </row>
    <row r="1437" spans="1:7">
      <c r="A1437" t="s">
        <v>54</v>
      </c>
      <c r="B1437" t="s">
        <v>2921</v>
      </c>
      <c r="C1437" t="s">
        <v>2922</v>
      </c>
      <c r="D1437">
        <v>2</v>
      </c>
      <c r="E1437">
        <v>1</v>
      </c>
      <c r="G1437" t="s">
        <v>30</v>
      </c>
    </row>
    <row r="1438" spans="1:7">
      <c r="A1438" t="s">
        <v>54</v>
      </c>
      <c r="B1438" t="s">
        <v>2923</v>
      </c>
      <c r="C1438" t="s">
        <v>2924</v>
      </c>
      <c r="D1438">
        <v>2</v>
      </c>
      <c r="E1438">
        <v>1</v>
      </c>
      <c r="G1438" t="s">
        <v>30</v>
      </c>
    </row>
    <row r="1439" spans="1:7">
      <c r="A1439" t="s">
        <v>54</v>
      </c>
      <c r="B1439" t="s">
        <v>2925</v>
      </c>
      <c r="C1439" t="s">
        <v>2926</v>
      </c>
      <c r="D1439">
        <v>2</v>
      </c>
      <c r="E1439">
        <v>1</v>
      </c>
      <c r="G1439" t="s">
        <v>21</v>
      </c>
    </row>
    <row r="1440" spans="1:7">
      <c r="A1440" t="s">
        <v>54</v>
      </c>
      <c r="B1440" t="s">
        <v>2927</v>
      </c>
      <c r="C1440" t="s">
        <v>2928</v>
      </c>
      <c r="D1440">
        <v>2</v>
      </c>
      <c r="E1440">
        <v>1</v>
      </c>
      <c r="G1440" t="s">
        <v>12</v>
      </c>
    </row>
    <row r="1441" spans="1:7">
      <c r="A1441" t="s">
        <v>54</v>
      </c>
      <c r="B1441" t="s">
        <v>2929</v>
      </c>
      <c r="C1441" t="s">
        <v>2930</v>
      </c>
      <c r="D1441">
        <v>2</v>
      </c>
      <c r="E1441">
        <v>1</v>
      </c>
      <c r="G1441" t="s">
        <v>26</v>
      </c>
    </row>
    <row r="1442" spans="1:7">
      <c r="A1442" t="s">
        <v>54</v>
      </c>
      <c r="B1442" t="s">
        <v>2931</v>
      </c>
      <c r="C1442" t="s">
        <v>2932</v>
      </c>
      <c r="D1442">
        <v>2</v>
      </c>
      <c r="E1442">
        <v>1</v>
      </c>
      <c r="G1442" t="s">
        <v>12</v>
      </c>
    </row>
    <row r="1443" spans="1:7">
      <c r="A1443" t="s">
        <v>54</v>
      </c>
      <c r="B1443" t="s">
        <v>2933</v>
      </c>
      <c r="C1443" t="s">
        <v>2934</v>
      </c>
      <c r="D1443">
        <v>2</v>
      </c>
      <c r="E1443">
        <v>1</v>
      </c>
      <c r="G1443" t="s">
        <v>19</v>
      </c>
    </row>
    <row r="1444" spans="1:7">
      <c r="A1444" t="s">
        <v>54</v>
      </c>
      <c r="B1444" t="s">
        <v>2935</v>
      </c>
      <c r="C1444" t="s">
        <v>2936</v>
      </c>
      <c r="D1444">
        <v>2</v>
      </c>
      <c r="E1444">
        <v>1</v>
      </c>
      <c r="G1444" t="s">
        <v>21</v>
      </c>
    </row>
    <row r="1445" spans="1:7">
      <c r="A1445" t="s">
        <v>54</v>
      </c>
      <c r="B1445" t="s">
        <v>2937</v>
      </c>
      <c r="C1445" t="s">
        <v>2938</v>
      </c>
      <c r="D1445">
        <v>2</v>
      </c>
      <c r="E1445">
        <v>1</v>
      </c>
      <c r="G1445" t="s">
        <v>12</v>
      </c>
    </row>
    <row r="1446" spans="1:7">
      <c r="A1446" t="s">
        <v>54</v>
      </c>
      <c r="B1446" t="s">
        <v>2939</v>
      </c>
      <c r="C1446" t="s">
        <v>2940</v>
      </c>
      <c r="D1446">
        <v>2</v>
      </c>
      <c r="E1446">
        <v>1</v>
      </c>
      <c r="G1446" t="s">
        <v>30</v>
      </c>
    </row>
    <row r="1447" spans="1:7">
      <c r="A1447" t="s">
        <v>54</v>
      </c>
      <c r="B1447" t="s">
        <v>2941</v>
      </c>
      <c r="C1447" t="s">
        <v>2942</v>
      </c>
      <c r="D1447">
        <v>2</v>
      </c>
      <c r="E1447">
        <v>1</v>
      </c>
      <c r="G1447" t="s">
        <v>12</v>
      </c>
    </row>
    <row r="1448" spans="1:7">
      <c r="A1448" t="s">
        <v>54</v>
      </c>
      <c r="B1448" t="s">
        <v>2943</v>
      </c>
      <c r="C1448" t="s">
        <v>2944</v>
      </c>
      <c r="D1448">
        <v>2</v>
      </c>
      <c r="E1448">
        <v>1</v>
      </c>
      <c r="G1448" t="s">
        <v>22</v>
      </c>
    </row>
    <row r="1449" spans="1:7">
      <c r="A1449" t="s">
        <v>54</v>
      </c>
      <c r="B1449" t="s">
        <v>2945</v>
      </c>
      <c r="C1449" t="s">
        <v>2946</v>
      </c>
      <c r="D1449">
        <v>2</v>
      </c>
      <c r="E1449">
        <v>1</v>
      </c>
      <c r="G1449" t="s">
        <v>12</v>
      </c>
    </row>
    <row r="1450" spans="1:7">
      <c r="A1450" t="s">
        <v>54</v>
      </c>
      <c r="B1450" t="s">
        <v>2947</v>
      </c>
      <c r="C1450" t="s">
        <v>2948</v>
      </c>
      <c r="D1450">
        <v>2</v>
      </c>
      <c r="E1450">
        <v>1</v>
      </c>
      <c r="G1450" t="s">
        <v>22</v>
      </c>
    </row>
    <row r="1451" spans="1:7">
      <c r="A1451" t="s">
        <v>54</v>
      </c>
      <c r="B1451" t="s">
        <v>2949</v>
      </c>
      <c r="C1451" t="s">
        <v>2950</v>
      </c>
      <c r="D1451">
        <v>2</v>
      </c>
      <c r="E1451">
        <v>1</v>
      </c>
      <c r="G1451" t="s">
        <v>24</v>
      </c>
    </row>
    <row r="1452" spans="1:7">
      <c r="A1452" t="s">
        <v>54</v>
      </c>
      <c r="B1452" t="s">
        <v>2951</v>
      </c>
      <c r="C1452" t="s">
        <v>2952</v>
      </c>
      <c r="D1452">
        <v>2</v>
      </c>
      <c r="E1452">
        <v>1</v>
      </c>
      <c r="G1452" t="s">
        <v>24</v>
      </c>
    </row>
    <row r="1453" spans="1:7">
      <c r="A1453" t="s">
        <v>54</v>
      </c>
      <c r="B1453" t="s">
        <v>2953</v>
      </c>
      <c r="C1453" t="s">
        <v>2954</v>
      </c>
      <c r="D1453">
        <v>2</v>
      </c>
      <c r="E1453">
        <v>1</v>
      </c>
      <c r="G1453" t="s">
        <v>12</v>
      </c>
    </row>
    <row r="1454" spans="1:7">
      <c r="A1454" t="s">
        <v>54</v>
      </c>
      <c r="B1454" t="s">
        <v>2955</v>
      </c>
      <c r="C1454" t="s">
        <v>2956</v>
      </c>
      <c r="D1454">
        <v>2</v>
      </c>
      <c r="E1454">
        <v>1</v>
      </c>
      <c r="G1454" t="s">
        <v>22</v>
      </c>
    </row>
    <row r="1455" spans="1:7">
      <c r="A1455" t="s">
        <v>54</v>
      </c>
      <c r="B1455" t="s">
        <v>2957</v>
      </c>
      <c r="C1455" t="s">
        <v>2958</v>
      </c>
      <c r="D1455">
        <v>2</v>
      </c>
      <c r="E1455">
        <v>1</v>
      </c>
      <c r="G1455" t="s">
        <v>12</v>
      </c>
    </row>
    <row r="1456" spans="1:7">
      <c r="A1456" t="s">
        <v>54</v>
      </c>
      <c r="B1456" t="s">
        <v>2959</v>
      </c>
      <c r="C1456" t="s">
        <v>2960</v>
      </c>
      <c r="D1456">
        <v>2</v>
      </c>
      <c r="E1456">
        <v>1</v>
      </c>
      <c r="G1456" t="s">
        <v>28</v>
      </c>
    </row>
    <row r="1457" spans="1:7">
      <c r="A1457" t="s">
        <v>54</v>
      </c>
      <c r="B1457" t="s">
        <v>2961</v>
      </c>
      <c r="C1457" t="s">
        <v>2962</v>
      </c>
      <c r="D1457">
        <v>2</v>
      </c>
      <c r="E1457">
        <v>1</v>
      </c>
      <c r="G1457" t="s">
        <v>22</v>
      </c>
    </row>
    <row r="1458" spans="1:7">
      <c r="A1458" t="s">
        <v>54</v>
      </c>
      <c r="B1458" t="s">
        <v>2963</v>
      </c>
      <c r="C1458" t="s">
        <v>2964</v>
      </c>
      <c r="D1458">
        <v>2</v>
      </c>
      <c r="E1458">
        <v>1</v>
      </c>
      <c r="G1458" t="s">
        <v>30</v>
      </c>
    </row>
    <row r="1459" spans="1:7">
      <c r="A1459" t="s">
        <v>54</v>
      </c>
      <c r="B1459" t="s">
        <v>2965</v>
      </c>
      <c r="C1459" t="s">
        <v>2966</v>
      </c>
      <c r="D1459">
        <v>2</v>
      </c>
      <c r="E1459">
        <v>1</v>
      </c>
      <c r="G1459" t="s">
        <v>9</v>
      </c>
    </row>
    <row r="1460" spans="1:7">
      <c r="A1460" t="s">
        <v>54</v>
      </c>
      <c r="B1460" t="s">
        <v>2967</v>
      </c>
      <c r="C1460" t="s">
        <v>2968</v>
      </c>
      <c r="D1460">
        <v>2</v>
      </c>
      <c r="E1460">
        <v>1</v>
      </c>
      <c r="G1460" t="s">
        <v>12</v>
      </c>
    </row>
    <row r="1461" spans="1:7">
      <c r="A1461" t="s">
        <v>54</v>
      </c>
      <c r="B1461" t="s">
        <v>2969</v>
      </c>
      <c r="C1461" t="s">
        <v>2970</v>
      </c>
      <c r="D1461">
        <v>2</v>
      </c>
      <c r="E1461">
        <v>1</v>
      </c>
      <c r="G1461" t="s">
        <v>19</v>
      </c>
    </row>
    <row r="1462" spans="1:7">
      <c r="A1462" t="s">
        <v>54</v>
      </c>
      <c r="B1462" t="s">
        <v>2971</v>
      </c>
      <c r="C1462" t="s">
        <v>2972</v>
      </c>
      <c r="D1462">
        <v>2</v>
      </c>
      <c r="E1462">
        <v>1</v>
      </c>
      <c r="G1462" t="s">
        <v>22</v>
      </c>
    </row>
    <row r="1463" spans="1:7">
      <c r="A1463" t="s">
        <v>54</v>
      </c>
      <c r="B1463" t="s">
        <v>2973</v>
      </c>
      <c r="C1463" t="s">
        <v>2974</v>
      </c>
      <c r="D1463">
        <v>2</v>
      </c>
      <c r="E1463">
        <v>1</v>
      </c>
      <c r="G1463" t="s">
        <v>22</v>
      </c>
    </row>
    <row r="1464" spans="1:7">
      <c r="A1464" t="s">
        <v>54</v>
      </c>
      <c r="B1464" t="s">
        <v>2975</v>
      </c>
      <c r="C1464" t="s">
        <v>2976</v>
      </c>
      <c r="D1464">
        <v>2</v>
      </c>
      <c r="E1464">
        <v>1</v>
      </c>
      <c r="G1464" t="s">
        <v>22</v>
      </c>
    </row>
    <row r="1465" spans="1:7">
      <c r="A1465" t="s">
        <v>54</v>
      </c>
      <c r="B1465" t="s">
        <v>2977</v>
      </c>
      <c r="C1465" t="s">
        <v>2978</v>
      </c>
      <c r="D1465">
        <v>2</v>
      </c>
      <c r="E1465">
        <v>1</v>
      </c>
      <c r="G1465" t="s">
        <v>12</v>
      </c>
    </row>
    <row r="1466" spans="1:7">
      <c r="A1466" t="s">
        <v>54</v>
      </c>
      <c r="B1466" t="s">
        <v>2979</v>
      </c>
      <c r="C1466" t="s">
        <v>2980</v>
      </c>
      <c r="D1466">
        <v>2</v>
      </c>
      <c r="E1466">
        <v>1</v>
      </c>
      <c r="G1466" t="s">
        <v>22</v>
      </c>
    </row>
    <row r="1467" spans="1:7">
      <c r="A1467" t="s">
        <v>54</v>
      </c>
      <c r="B1467" t="s">
        <v>2981</v>
      </c>
      <c r="C1467" t="s">
        <v>2982</v>
      </c>
      <c r="D1467">
        <v>2</v>
      </c>
      <c r="E1467">
        <v>1</v>
      </c>
      <c r="G1467" t="s">
        <v>24</v>
      </c>
    </row>
    <row r="1468" spans="1:7">
      <c r="A1468" t="s">
        <v>54</v>
      </c>
      <c r="B1468" t="s">
        <v>2983</v>
      </c>
      <c r="C1468" t="s">
        <v>2984</v>
      </c>
      <c r="D1468">
        <v>2</v>
      </c>
      <c r="E1468">
        <v>1</v>
      </c>
      <c r="G1468" t="s">
        <v>12</v>
      </c>
    </row>
    <row r="1469" spans="1:7">
      <c r="A1469" t="s">
        <v>54</v>
      </c>
      <c r="B1469" t="s">
        <v>2985</v>
      </c>
      <c r="C1469" t="s">
        <v>2986</v>
      </c>
      <c r="D1469">
        <v>2</v>
      </c>
      <c r="E1469">
        <v>1</v>
      </c>
      <c r="G1469" t="s">
        <v>12</v>
      </c>
    </row>
    <row r="1470" spans="1:7">
      <c r="A1470" t="s">
        <v>54</v>
      </c>
      <c r="B1470" t="s">
        <v>2987</v>
      </c>
      <c r="C1470" t="s">
        <v>2988</v>
      </c>
      <c r="D1470">
        <v>2</v>
      </c>
      <c r="E1470">
        <v>1</v>
      </c>
      <c r="G1470" t="s">
        <v>28</v>
      </c>
    </row>
    <row r="1471" spans="1:7">
      <c r="A1471" t="s">
        <v>54</v>
      </c>
      <c r="B1471" t="s">
        <v>2989</v>
      </c>
      <c r="C1471" t="s">
        <v>2990</v>
      </c>
      <c r="D1471">
        <v>2</v>
      </c>
      <c r="E1471">
        <v>1</v>
      </c>
      <c r="G1471" t="s">
        <v>26</v>
      </c>
    </row>
    <row r="1472" spans="1:7">
      <c r="A1472" t="s">
        <v>54</v>
      </c>
      <c r="B1472" t="s">
        <v>2991</v>
      </c>
      <c r="C1472" t="s">
        <v>2992</v>
      </c>
      <c r="D1472">
        <v>2</v>
      </c>
      <c r="E1472">
        <v>1</v>
      </c>
      <c r="G1472" t="s">
        <v>22</v>
      </c>
    </row>
    <row r="1473" spans="1:7">
      <c r="A1473" t="s">
        <v>54</v>
      </c>
      <c r="B1473" t="s">
        <v>2993</v>
      </c>
      <c r="C1473" t="s">
        <v>2994</v>
      </c>
      <c r="D1473">
        <v>2</v>
      </c>
      <c r="E1473">
        <v>1</v>
      </c>
      <c r="G1473" t="s">
        <v>24</v>
      </c>
    </row>
    <row r="1474" spans="1:7">
      <c r="A1474" t="s">
        <v>54</v>
      </c>
      <c r="B1474" t="s">
        <v>2995</v>
      </c>
      <c r="C1474" t="s">
        <v>2996</v>
      </c>
      <c r="D1474">
        <v>2</v>
      </c>
      <c r="E1474">
        <v>1</v>
      </c>
      <c r="G1474" t="s">
        <v>21</v>
      </c>
    </row>
    <row r="1475" spans="1:7">
      <c r="A1475" t="s">
        <v>54</v>
      </c>
      <c r="B1475" t="s">
        <v>2997</v>
      </c>
      <c r="C1475" t="s">
        <v>2998</v>
      </c>
      <c r="D1475">
        <v>2</v>
      </c>
      <c r="E1475">
        <v>1</v>
      </c>
      <c r="G1475" t="s">
        <v>12</v>
      </c>
    </row>
    <row r="1476" spans="1:7">
      <c r="A1476" t="s">
        <v>54</v>
      </c>
      <c r="B1476" t="s">
        <v>2999</v>
      </c>
      <c r="C1476" t="s">
        <v>3000</v>
      </c>
      <c r="D1476">
        <v>2</v>
      </c>
      <c r="E1476">
        <v>1</v>
      </c>
      <c r="G1476" t="s">
        <v>22</v>
      </c>
    </row>
    <row r="1477" spans="1:7">
      <c r="A1477" t="s">
        <v>54</v>
      </c>
      <c r="B1477" t="s">
        <v>3001</v>
      </c>
      <c r="C1477" t="s">
        <v>3002</v>
      </c>
      <c r="D1477">
        <v>2</v>
      </c>
      <c r="E1477">
        <v>1</v>
      </c>
      <c r="G1477" t="s">
        <v>19</v>
      </c>
    </row>
    <row r="1478" spans="1:7">
      <c r="A1478" t="s">
        <v>54</v>
      </c>
      <c r="B1478" t="s">
        <v>3003</v>
      </c>
      <c r="C1478" t="s">
        <v>3004</v>
      </c>
      <c r="D1478">
        <v>2</v>
      </c>
      <c r="E1478">
        <v>1</v>
      </c>
      <c r="G1478" t="s">
        <v>21</v>
      </c>
    </row>
    <row r="1479" spans="1:7">
      <c r="A1479" t="s">
        <v>54</v>
      </c>
      <c r="B1479" t="s">
        <v>3005</v>
      </c>
      <c r="C1479" t="s">
        <v>3006</v>
      </c>
      <c r="D1479">
        <v>2</v>
      </c>
      <c r="E1479">
        <v>1</v>
      </c>
      <c r="G1479" t="s">
        <v>30</v>
      </c>
    </row>
    <row r="1480" spans="1:7">
      <c r="A1480" t="s">
        <v>54</v>
      </c>
      <c r="B1480" t="s">
        <v>3007</v>
      </c>
      <c r="C1480" t="s">
        <v>3008</v>
      </c>
      <c r="D1480">
        <v>2</v>
      </c>
      <c r="E1480">
        <v>1</v>
      </c>
      <c r="G1480" t="s">
        <v>27</v>
      </c>
    </row>
    <row r="1481" spans="1:7">
      <c r="A1481" t="s">
        <v>54</v>
      </c>
      <c r="B1481" t="s">
        <v>3009</v>
      </c>
      <c r="C1481" t="s">
        <v>3010</v>
      </c>
      <c r="D1481">
        <v>2</v>
      </c>
      <c r="E1481">
        <v>1</v>
      </c>
      <c r="G1481" t="s">
        <v>19</v>
      </c>
    </row>
    <row r="1482" spans="1:7">
      <c r="A1482" t="s">
        <v>54</v>
      </c>
      <c r="B1482" t="s">
        <v>3011</v>
      </c>
      <c r="C1482" t="s">
        <v>3012</v>
      </c>
      <c r="D1482">
        <v>2</v>
      </c>
      <c r="E1482">
        <v>1</v>
      </c>
      <c r="G1482" t="s">
        <v>8</v>
      </c>
    </row>
    <row r="1483" spans="1:7">
      <c r="A1483" t="s">
        <v>54</v>
      </c>
      <c r="B1483" t="s">
        <v>3013</v>
      </c>
      <c r="C1483" t="s">
        <v>3014</v>
      </c>
      <c r="D1483">
        <v>2</v>
      </c>
      <c r="E1483">
        <v>1</v>
      </c>
      <c r="G1483" t="s">
        <v>21</v>
      </c>
    </row>
    <row r="1484" spans="1:7">
      <c r="A1484" t="s">
        <v>54</v>
      </c>
      <c r="B1484" t="s">
        <v>3015</v>
      </c>
      <c r="C1484" t="s">
        <v>3016</v>
      </c>
      <c r="D1484">
        <v>2</v>
      </c>
      <c r="E1484">
        <v>1</v>
      </c>
      <c r="G1484" t="s">
        <v>22</v>
      </c>
    </row>
    <row r="1485" spans="1:7">
      <c r="A1485" t="s">
        <v>54</v>
      </c>
      <c r="B1485" t="s">
        <v>3017</v>
      </c>
      <c r="C1485" t="s">
        <v>3018</v>
      </c>
      <c r="D1485">
        <v>2</v>
      </c>
      <c r="E1485">
        <v>1</v>
      </c>
      <c r="G1485" t="s">
        <v>21</v>
      </c>
    </row>
    <row r="1486" spans="1:7">
      <c r="A1486" t="s">
        <v>54</v>
      </c>
      <c r="B1486" t="s">
        <v>3019</v>
      </c>
      <c r="C1486" t="s">
        <v>3020</v>
      </c>
      <c r="D1486">
        <v>2</v>
      </c>
      <c r="E1486">
        <v>1</v>
      </c>
      <c r="G1486" t="s">
        <v>21</v>
      </c>
    </row>
    <row r="1487" spans="1:7">
      <c r="A1487" t="s">
        <v>54</v>
      </c>
      <c r="B1487" t="s">
        <v>3021</v>
      </c>
      <c r="C1487" t="s">
        <v>3022</v>
      </c>
      <c r="D1487">
        <v>2</v>
      </c>
      <c r="E1487">
        <v>1</v>
      </c>
      <c r="G1487" t="s">
        <v>19</v>
      </c>
    </row>
    <row r="1488" spans="1:7">
      <c r="A1488" t="s">
        <v>54</v>
      </c>
      <c r="B1488" t="s">
        <v>3023</v>
      </c>
      <c r="C1488" t="s">
        <v>3024</v>
      </c>
      <c r="D1488">
        <v>2</v>
      </c>
      <c r="E1488">
        <v>1</v>
      </c>
      <c r="G1488" t="s">
        <v>12</v>
      </c>
    </row>
    <row r="1489" spans="1:7">
      <c r="A1489" t="s">
        <v>54</v>
      </c>
      <c r="B1489" t="s">
        <v>3025</v>
      </c>
      <c r="C1489" t="s">
        <v>3026</v>
      </c>
      <c r="D1489">
        <v>2</v>
      </c>
      <c r="E1489">
        <v>1</v>
      </c>
      <c r="G1489" t="s">
        <v>22</v>
      </c>
    </row>
    <row r="1490" spans="1:7">
      <c r="A1490" t="s">
        <v>54</v>
      </c>
      <c r="B1490" t="s">
        <v>3027</v>
      </c>
      <c r="C1490" t="s">
        <v>3028</v>
      </c>
      <c r="D1490">
        <v>2</v>
      </c>
      <c r="E1490">
        <v>1</v>
      </c>
      <c r="G1490" t="s">
        <v>19</v>
      </c>
    </row>
    <row r="1491" spans="1:7">
      <c r="A1491" t="s">
        <v>54</v>
      </c>
      <c r="B1491" t="s">
        <v>3029</v>
      </c>
      <c r="C1491" t="s">
        <v>3030</v>
      </c>
      <c r="D1491">
        <v>2</v>
      </c>
      <c r="E1491">
        <v>1</v>
      </c>
      <c r="G1491" t="s">
        <v>21</v>
      </c>
    </row>
    <row r="1492" spans="1:7">
      <c r="A1492" t="s">
        <v>54</v>
      </c>
      <c r="B1492" t="s">
        <v>3031</v>
      </c>
      <c r="C1492" t="s">
        <v>3032</v>
      </c>
      <c r="D1492">
        <v>2</v>
      </c>
      <c r="E1492">
        <v>1</v>
      </c>
      <c r="G1492" t="s">
        <v>30</v>
      </c>
    </row>
    <row r="1493" spans="1:7">
      <c r="A1493" t="s">
        <v>54</v>
      </c>
      <c r="B1493" t="s">
        <v>3033</v>
      </c>
      <c r="C1493" t="s">
        <v>3034</v>
      </c>
      <c r="D1493">
        <v>2</v>
      </c>
      <c r="E1493">
        <v>1</v>
      </c>
      <c r="G1493" t="s">
        <v>28</v>
      </c>
    </row>
    <row r="1494" spans="1:7">
      <c r="A1494" t="s">
        <v>54</v>
      </c>
      <c r="B1494" t="s">
        <v>3035</v>
      </c>
      <c r="C1494" t="s">
        <v>3036</v>
      </c>
      <c r="D1494">
        <v>2</v>
      </c>
      <c r="E1494">
        <v>1</v>
      </c>
      <c r="G1494" t="s">
        <v>18</v>
      </c>
    </row>
    <row r="1495" spans="1:7">
      <c r="A1495" t="s">
        <v>54</v>
      </c>
      <c r="B1495" t="s">
        <v>3037</v>
      </c>
      <c r="C1495" t="s">
        <v>3038</v>
      </c>
      <c r="D1495">
        <v>2</v>
      </c>
      <c r="E1495">
        <v>1</v>
      </c>
      <c r="G1495" t="s">
        <v>29</v>
      </c>
    </row>
    <row r="1496" spans="1:7">
      <c r="A1496" t="s">
        <v>54</v>
      </c>
      <c r="B1496" t="s">
        <v>3039</v>
      </c>
      <c r="C1496" t="s">
        <v>3040</v>
      </c>
      <c r="D1496">
        <v>2</v>
      </c>
      <c r="E1496">
        <v>1</v>
      </c>
      <c r="G1496" t="s">
        <v>30</v>
      </c>
    </row>
    <row r="1497" spans="1:7">
      <c r="A1497" t="s">
        <v>54</v>
      </c>
      <c r="B1497" t="s">
        <v>3041</v>
      </c>
      <c r="C1497" t="s">
        <v>3042</v>
      </c>
      <c r="D1497">
        <v>2</v>
      </c>
      <c r="E1497">
        <v>1</v>
      </c>
      <c r="G1497" t="s">
        <v>30</v>
      </c>
    </row>
    <row r="1498" spans="1:7">
      <c r="A1498" t="s">
        <v>54</v>
      </c>
      <c r="B1498" t="s">
        <v>3043</v>
      </c>
      <c r="C1498" t="s">
        <v>3044</v>
      </c>
      <c r="D1498">
        <v>2</v>
      </c>
      <c r="E1498">
        <v>1</v>
      </c>
      <c r="G1498" t="s">
        <v>18</v>
      </c>
    </row>
    <row r="1499" spans="1:7">
      <c r="A1499" t="s">
        <v>54</v>
      </c>
      <c r="B1499" t="s">
        <v>3045</v>
      </c>
      <c r="C1499" t="s">
        <v>3046</v>
      </c>
      <c r="D1499">
        <v>2</v>
      </c>
      <c r="E1499">
        <v>1</v>
      </c>
      <c r="G1499" t="s">
        <v>22</v>
      </c>
    </row>
    <row r="1500" spans="1:7">
      <c r="A1500" t="s">
        <v>54</v>
      </c>
      <c r="B1500" t="s">
        <v>3047</v>
      </c>
      <c r="C1500" t="s">
        <v>3048</v>
      </c>
      <c r="D1500">
        <v>2</v>
      </c>
      <c r="E1500">
        <v>1</v>
      </c>
      <c r="G1500" t="s">
        <v>19</v>
      </c>
    </row>
    <row r="1501" spans="1:7">
      <c r="A1501" t="s">
        <v>54</v>
      </c>
      <c r="B1501" t="s">
        <v>3049</v>
      </c>
      <c r="C1501" t="s">
        <v>3050</v>
      </c>
      <c r="D1501">
        <v>2</v>
      </c>
      <c r="E1501">
        <v>1</v>
      </c>
      <c r="G1501" t="s">
        <v>21</v>
      </c>
    </row>
    <row r="1502" spans="1:7">
      <c r="A1502" t="s">
        <v>54</v>
      </c>
      <c r="B1502" t="s">
        <v>3051</v>
      </c>
      <c r="C1502" t="s">
        <v>3052</v>
      </c>
      <c r="D1502">
        <v>2</v>
      </c>
      <c r="E1502">
        <v>1</v>
      </c>
      <c r="G1502" t="s">
        <v>30</v>
      </c>
    </row>
    <row r="1503" spans="1:7">
      <c r="A1503" t="s">
        <v>54</v>
      </c>
      <c r="B1503" t="s">
        <v>3053</v>
      </c>
      <c r="C1503" t="s">
        <v>3054</v>
      </c>
      <c r="D1503">
        <v>2</v>
      </c>
      <c r="E1503">
        <v>1</v>
      </c>
      <c r="G1503" t="s">
        <v>21</v>
      </c>
    </row>
    <row r="1504" spans="1:7">
      <c r="A1504" t="s">
        <v>54</v>
      </c>
      <c r="B1504" t="s">
        <v>3055</v>
      </c>
      <c r="C1504" t="s">
        <v>3056</v>
      </c>
      <c r="D1504">
        <v>2</v>
      </c>
      <c r="E1504">
        <v>1</v>
      </c>
      <c r="G1504" t="s">
        <v>21</v>
      </c>
    </row>
    <row r="1505" spans="1:7">
      <c r="A1505" t="s">
        <v>54</v>
      </c>
      <c r="B1505" t="s">
        <v>3057</v>
      </c>
      <c r="C1505" t="s">
        <v>3058</v>
      </c>
      <c r="D1505">
        <v>2</v>
      </c>
      <c r="E1505">
        <v>1</v>
      </c>
      <c r="G1505" t="s">
        <v>22</v>
      </c>
    </row>
    <row r="1506" spans="1:7">
      <c r="A1506" t="s">
        <v>54</v>
      </c>
      <c r="B1506" t="s">
        <v>3059</v>
      </c>
      <c r="C1506" t="s">
        <v>3060</v>
      </c>
      <c r="D1506">
        <v>2</v>
      </c>
      <c r="E1506">
        <v>1</v>
      </c>
      <c r="G1506" t="s">
        <v>12</v>
      </c>
    </row>
    <row r="1507" spans="1:7">
      <c r="A1507" t="s">
        <v>54</v>
      </c>
      <c r="B1507" t="s">
        <v>3061</v>
      </c>
      <c r="C1507" t="s">
        <v>3062</v>
      </c>
      <c r="D1507">
        <v>2</v>
      </c>
      <c r="E1507">
        <v>1</v>
      </c>
      <c r="G1507" t="s">
        <v>12</v>
      </c>
    </row>
    <row r="1508" spans="1:7">
      <c r="A1508" t="s">
        <v>54</v>
      </c>
      <c r="B1508" t="s">
        <v>3063</v>
      </c>
      <c r="C1508" t="s">
        <v>3064</v>
      </c>
      <c r="D1508">
        <v>2</v>
      </c>
      <c r="E1508">
        <v>1</v>
      </c>
      <c r="G1508" t="s">
        <v>19</v>
      </c>
    </row>
    <row r="1509" spans="1:7">
      <c r="A1509" t="s">
        <v>54</v>
      </c>
      <c r="B1509" t="s">
        <v>3065</v>
      </c>
      <c r="C1509" t="s">
        <v>3066</v>
      </c>
      <c r="D1509">
        <v>2</v>
      </c>
      <c r="E1509">
        <v>1</v>
      </c>
      <c r="G1509" t="s">
        <v>12</v>
      </c>
    </row>
    <row r="1510" spans="1:7">
      <c r="A1510" t="s">
        <v>54</v>
      </c>
      <c r="B1510" t="s">
        <v>3067</v>
      </c>
      <c r="C1510" t="s">
        <v>3068</v>
      </c>
      <c r="D1510">
        <v>2</v>
      </c>
      <c r="E1510">
        <v>1</v>
      </c>
      <c r="G1510" t="s">
        <v>19</v>
      </c>
    </row>
    <row r="1511" spans="1:7">
      <c r="A1511" t="s">
        <v>54</v>
      </c>
      <c r="B1511" t="s">
        <v>3069</v>
      </c>
      <c r="C1511" t="s">
        <v>3070</v>
      </c>
      <c r="D1511">
        <v>2</v>
      </c>
      <c r="E1511">
        <v>1</v>
      </c>
      <c r="G1511" t="s">
        <v>28</v>
      </c>
    </row>
    <row r="1512" spans="1:7">
      <c r="A1512" t="s">
        <v>54</v>
      </c>
      <c r="B1512" t="s">
        <v>3071</v>
      </c>
      <c r="C1512" t="s">
        <v>3072</v>
      </c>
      <c r="D1512">
        <v>2</v>
      </c>
      <c r="E1512">
        <v>1</v>
      </c>
      <c r="G1512" t="s">
        <v>21</v>
      </c>
    </row>
    <row r="1513" spans="1:7">
      <c r="A1513" t="s">
        <v>54</v>
      </c>
      <c r="B1513" t="s">
        <v>3073</v>
      </c>
      <c r="C1513" t="s">
        <v>3074</v>
      </c>
      <c r="D1513">
        <v>2</v>
      </c>
      <c r="E1513">
        <v>1</v>
      </c>
      <c r="G1513" t="s">
        <v>27</v>
      </c>
    </row>
    <row r="1514" spans="1:7">
      <c r="A1514" t="s">
        <v>54</v>
      </c>
      <c r="B1514" t="s">
        <v>3075</v>
      </c>
      <c r="C1514" t="s">
        <v>3076</v>
      </c>
      <c r="D1514">
        <v>2</v>
      </c>
      <c r="E1514">
        <v>1</v>
      </c>
      <c r="G1514" t="s">
        <v>21</v>
      </c>
    </row>
    <row r="1515" spans="1:7">
      <c r="A1515" t="s">
        <v>54</v>
      </c>
      <c r="B1515" t="s">
        <v>3077</v>
      </c>
      <c r="C1515" t="s">
        <v>3078</v>
      </c>
      <c r="D1515">
        <v>2</v>
      </c>
      <c r="E1515">
        <v>1</v>
      </c>
      <c r="G1515" t="s">
        <v>19</v>
      </c>
    </row>
    <row r="1516" spans="1:7">
      <c r="A1516" t="s">
        <v>54</v>
      </c>
      <c r="B1516" t="s">
        <v>3079</v>
      </c>
      <c r="C1516" t="s">
        <v>3080</v>
      </c>
      <c r="D1516">
        <v>2</v>
      </c>
      <c r="E1516">
        <v>1</v>
      </c>
      <c r="G1516" t="s">
        <v>12</v>
      </c>
    </row>
    <row r="1517" spans="1:7">
      <c r="A1517" t="s">
        <v>54</v>
      </c>
      <c r="B1517" t="s">
        <v>3081</v>
      </c>
      <c r="C1517" t="s">
        <v>3082</v>
      </c>
      <c r="D1517">
        <v>2</v>
      </c>
      <c r="E1517">
        <v>1</v>
      </c>
      <c r="G1517" t="s">
        <v>21</v>
      </c>
    </row>
    <row r="1518" spans="1:7">
      <c r="A1518" t="s">
        <v>54</v>
      </c>
      <c r="B1518" t="s">
        <v>3083</v>
      </c>
      <c r="C1518" t="s">
        <v>3084</v>
      </c>
      <c r="D1518">
        <v>2</v>
      </c>
      <c r="E1518">
        <v>1</v>
      </c>
      <c r="G1518" t="s">
        <v>21</v>
      </c>
    </row>
    <row r="1519" spans="1:7">
      <c r="A1519" t="s">
        <v>54</v>
      </c>
      <c r="B1519" t="s">
        <v>3085</v>
      </c>
      <c r="C1519" t="s">
        <v>3086</v>
      </c>
      <c r="D1519">
        <v>2</v>
      </c>
      <c r="E1519">
        <v>1</v>
      </c>
      <c r="G1519" t="s">
        <v>12</v>
      </c>
    </row>
    <row r="1520" spans="1:7">
      <c r="A1520" t="s">
        <v>54</v>
      </c>
      <c r="B1520" t="s">
        <v>3087</v>
      </c>
      <c r="C1520" t="s">
        <v>3088</v>
      </c>
      <c r="D1520">
        <v>2</v>
      </c>
      <c r="E1520">
        <v>1</v>
      </c>
      <c r="G1520" t="s">
        <v>30</v>
      </c>
    </row>
    <row r="1521" spans="1:7">
      <c r="A1521" t="s">
        <v>54</v>
      </c>
      <c r="B1521" t="s">
        <v>3089</v>
      </c>
      <c r="C1521" t="s">
        <v>3090</v>
      </c>
      <c r="D1521">
        <v>2</v>
      </c>
      <c r="E1521">
        <v>1</v>
      </c>
      <c r="G1521" t="s">
        <v>12</v>
      </c>
    </row>
    <row r="1522" spans="1:7">
      <c r="A1522" t="s">
        <v>54</v>
      </c>
      <c r="B1522" t="s">
        <v>3091</v>
      </c>
      <c r="C1522" t="s">
        <v>3092</v>
      </c>
      <c r="D1522">
        <v>2</v>
      </c>
      <c r="E1522">
        <v>1</v>
      </c>
      <c r="G1522" t="s">
        <v>22</v>
      </c>
    </row>
    <row r="1523" spans="1:7">
      <c r="A1523" t="s">
        <v>54</v>
      </c>
      <c r="B1523" t="s">
        <v>3093</v>
      </c>
      <c r="C1523" t="s">
        <v>3094</v>
      </c>
      <c r="D1523">
        <v>2</v>
      </c>
      <c r="E1523">
        <v>1</v>
      </c>
      <c r="G1523" t="s">
        <v>12</v>
      </c>
    </row>
    <row r="1524" spans="1:7">
      <c r="A1524" t="s">
        <v>54</v>
      </c>
      <c r="B1524" t="s">
        <v>3095</v>
      </c>
      <c r="C1524" t="s">
        <v>3096</v>
      </c>
      <c r="D1524">
        <v>2</v>
      </c>
      <c r="E1524">
        <v>1</v>
      </c>
      <c r="G1524" t="s">
        <v>21</v>
      </c>
    </row>
    <row r="1525" spans="1:7">
      <c r="A1525" t="s">
        <v>54</v>
      </c>
      <c r="B1525" t="s">
        <v>3097</v>
      </c>
      <c r="C1525" t="s">
        <v>3098</v>
      </c>
      <c r="D1525">
        <v>2</v>
      </c>
      <c r="E1525">
        <v>1</v>
      </c>
      <c r="G1525" t="s">
        <v>12</v>
      </c>
    </row>
    <row r="1526" spans="1:7">
      <c r="A1526" t="s">
        <v>54</v>
      </c>
      <c r="B1526" t="s">
        <v>3099</v>
      </c>
      <c r="C1526" t="s">
        <v>3100</v>
      </c>
      <c r="D1526">
        <v>2</v>
      </c>
      <c r="E1526">
        <v>1</v>
      </c>
      <c r="G1526" t="s">
        <v>30</v>
      </c>
    </row>
    <row r="1527" spans="1:7">
      <c r="A1527" t="s">
        <v>54</v>
      </c>
      <c r="B1527" t="s">
        <v>3101</v>
      </c>
      <c r="C1527" t="s">
        <v>3102</v>
      </c>
      <c r="D1527">
        <v>2</v>
      </c>
      <c r="E1527">
        <v>1</v>
      </c>
      <c r="G1527" t="s">
        <v>21</v>
      </c>
    </row>
    <row r="1528" spans="1:7">
      <c r="A1528" t="s">
        <v>54</v>
      </c>
      <c r="B1528" t="s">
        <v>3103</v>
      </c>
      <c r="C1528" t="s">
        <v>3104</v>
      </c>
      <c r="D1528">
        <v>2</v>
      </c>
      <c r="E1528">
        <v>1</v>
      </c>
      <c r="G1528" t="s">
        <v>12</v>
      </c>
    </row>
    <row r="1529" spans="1:7">
      <c r="A1529" t="s">
        <v>54</v>
      </c>
      <c r="B1529" t="s">
        <v>3105</v>
      </c>
      <c r="C1529" t="s">
        <v>3106</v>
      </c>
      <c r="D1529">
        <v>2</v>
      </c>
      <c r="E1529">
        <v>1</v>
      </c>
      <c r="G1529" t="s">
        <v>12</v>
      </c>
    </row>
    <row r="1530" spans="1:7">
      <c r="A1530" t="s">
        <v>54</v>
      </c>
      <c r="B1530" t="s">
        <v>3107</v>
      </c>
      <c r="C1530" t="s">
        <v>3108</v>
      </c>
      <c r="D1530">
        <v>2</v>
      </c>
      <c r="E1530">
        <v>1</v>
      </c>
      <c r="G1530" t="s">
        <v>30</v>
      </c>
    </row>
    <row r="1531" spans="1:7">
      <c r="A1531" t="s">
        <v>54</v>
      </c>
      <c r="B1531" t="s">
        <v>3109</v>
      </c>
      <c r="C1531" t="s">
        <v>3110</v>
      </c>
      <c r="D1531">
        <v>2</v>
      </c>
      <c r="E1531">
        <v>1</v>
      </c>
      <c r="G1531" t="s">
        <v>30</v>
      </c>
    </row>
    <row r="1532" spans="1:7">
      <c r="A1532" t="s">
        <v>54</v>
      </c>
      <c r="B1532" t="s">
        <v>3111</v>
      </c>
      <c r="C1532" t="s">
        <v>3112</v>
      </c>
      <c r="D1532">
        <v>2</v>
      </c>
      <c r="E1532">
        <v>1</v>
      </c>
      <c r="G1532" t="s">
        <v>24</v>
      </c>
    </row>
    <row r="1533" spans="1:7">
      <c r="A1533" t="s">
        <v>54</v>
      </c>
      <c r="B1533" t="s">
        <v>3113</v>
      </c>
      <c r="C1533" t="s">
        <v>3114</v>
      </c>
      <c r="D1533">
        <v>2</v>
      </c>
      <c r="E1533">
        <v>1</v>
      </c>
      <c r="G1533" t="s">
        <v>12</v>
      </c>
    </row>
    <row r="1534" spans="1:7">
      <c r="A1534" t="s">
        <v>54</v>
      </c>
      <c r="B1534" t="s">
        <v>3115</v>
      </c>
      <c r="C1534" t="s">
        <v>3116</v>
      </c>
      <c r="D1534">
        <v>2</v>
      </c>
      <c r="E1534">
        <v>1</v>
      </c>
      <c r="G1534" t="s">
        <v>21</v>
      </c>
    </row>
    <row r="1535" spans="1:7">
      <c r="A1535" t="s">
        <v>54</v>
      </c>
      <c r="B1535" t="s">
        <v>3117</v>
      </c>
      <c r="C1535" t="s">
        <v>3118</v>
      </c>
      <c r="D1535">
        <v>2</v>
      </c>
      <c r="E1535">
        <v>1</v>
      </c>
      <c r="G1535" t="s">
        <v>24</v>
      </c>
    </row>
    <row r="1536" spans="1:7">
      <c r="A1536" t="s">
        <v>54</v>
      </c>
      <c r="B1536" t="s">
        <v>3119</v>
      </c>
      <c r="C1536" t="s">
        <v>3120</v>
      </c>
      <c r="D1536">
        <v>2</v>
      </c>
      <c r="E1536">
        <v>1</v>
      </c>
      <c r="G1536" t="s">
        <v>26</v>
      </c>
    </row>
    <row r="1537" spans="1:7">
      <c r="A1537" t="s">
        <v>54</v>
      </c>
      <c r="B1537" t="s">
        <v>3121</v>
      </c>
      <c r="C1537" t="s">
        <v>3122</v>
      </c>
      <c r="D1537">
        <v>2</v>
      </c>
      <c r="E1537">
        <v>1</v>
      </c>
      <c r="G1537" t="s">
        <v>12</v>
      </c>
    </row>
    <row r="1538" spans="1:7">
      <c r="A1538" t="s">
        <v>54</v>
      </c>
      <c r="B1538" t="s">
        <v>3123</v>
      </c>
      <c r="C1538" t="s">
        <v>3124</v>
      </c>
      <c r="D1538">
        <v>2</v>
      </c>
      <c r="E1538">
        <v>1</v>
      </c>
      <c r="G1538" t="s">
        <v>31</v>
      </c>
    </row>
    <row r="1539" spans="1:7">
      <c r="A1539" t="s">
        <v>54</v>
      </c>
      <c r="B1539" t="s">
        <v>3125</v>
      </c>
      <c r="C1539" t="s">
        <v>3126</v>
      </c>
      <c r="D1539">
        <v>2</v>
      </c>
      <c r="E1539">
        <v>1</v>
      </c>
      <c r="G1539" t="s">
        <v>12</v>
      </c>
    </row>
    <row r="1540" spans="1:7">
      <c r="A1540" t="s">
        <v>54</v>
      </c>
      <c r="B1540" t="s">
        <v>3127</v>
      </c>
      <c r="C1540" t="s">
        <v>3128</v>
      </c>
      <c r="D1540">
        <v>2</v>
      </c>
      <c r="E1540">
        <v>1</v>
      </c>
      <c r="G1540" t="s">
        <v>12</v>
      </c>
    </row>
    <row r="1541" spans="1:7">
      <c r="A1541" t="s">
        <v>54</v>
      </c>
      <c r="B1541" t="s">
        <v>3129</v>
      </c>
      <c r="C1541" t="s">
        <v>3130</v>
      </c>
      <c r="D1541">
        <v>2</v>
      </c>
      <c r="E1541">
        <v>1</v>
      </c>
      <c r="G1541" t="s">
        <v>29</v>
      </c>
    </row>
    <row r="1542" spans="1:7">
      <c r="A1542" t="s">
        <v>54</v>
      </c>
      <c r="B1542" t="s">
        <v>3131</v>
      </c>
      <c r="C1542" t="s">
        <v>3132</v>
      </c>
      <c r="D1542">
        <v>2</v>
      </c>
      <c r="E1542">
        <v>1</v>
      </c>
      <c r="G1542" t="s">
        <v>12</v>
      </c>
    </row>
    <row r="1543" spans="1:7">
      <c r="A1543" t="s">
        <v>54</v>
      </c>
      <c r="B1543" t="s">
        <v>3133</v>
      </c>
      <c r="C1543" t="s">
        <v>3134</v>
      </c>
      <c r="D1543">
        <v>2</v>
      </c>
      <c r="E1543">
        <v>1</v>
      </c>
      <c r="G1543" t="s">
        <v>31</v>
      </c>
    </row>
    <row r="1544" spans="1:7">
      <c r="A1544" t="s">
        <v>54</v>
      </c>
      <c r="B1544" t="s">
        <v>3135</v>
      </c>
      <c r="C1544" t="s">
        <v>3136</v>
      </c>
      <c r="D1544">
        <v>2</v>
      </c>
      <c r="E1544">
        <v>1</v>
      </c>
      <c r="G1544" t="s">
        <v>28</v>
      </c>
    </row>
    <row r="1545" spans="1:7">
      <c r="A1545" t="s">
        <v>54</v>
      </c>
      <c r="B1545" t="s">
        <v>3137</v>
      </c>
      <c r="C1545" t="s">
        <v>3138</v>
      </c>
      <c r="D1545">
        <v>2</v>
      </c>
      <c r="E1545">
        <v>1</v>
      </c>
      <c r="G1545" t="s">
        <v>21</v>
      </c>
    </row>
    <row r="1546" spans="1:7">
      <c r="A1546" t="s">
        <v>54</v>
      </c>
      <c r="B1546" t="s">
        <v>3139</v>
      </c>
      <c r="C1546" t="s">
        <v>3140</v>
      </c>
      <c r="D1546">
        <v>2</v>
      </c>
      <c r="E1546">
        <v>1</v>
      </c>
      <c r="G1546" t="s">
        <v>12</v>
      </c>
    </row>
    <row r="1547" spans="1:7">
      <c r="A1547" t="s">
        <v>54</v>
      </c>
      <c r="B1547" t="s">
        <v>3141</v>
      </c>
      <c r="C1547" t="s">
        <v>3142</v>
      </c>
      <c r="D1547">
        <v>2</v>
      </c>
      <c r="E1547">
        <v>1</v>
      </c>
      <c r="G1547" t="s">
        <v>9</v>
      </c>
    </row>
    <row r="1548" spans="1:7">
      <c r="A1548" t="s">
        <v>54</v>
      </c>
      <c r="B1548" t="s">
        <v>3143</v>
      </c>
      <c r="C1548" t="s">
        <v>3144</v>
      </c>
      <c r="D1548">
        <v>2</v>
      </c>
      <c r="E1548">
        <v>1</v>
      </c>
      <c r="G1548" t="s">
        <v>12</v>
      </c>
    </row>
    <row r="1549" spans="1:7">
      <c r="A1549" t="s">
        <v>54</v>
      </c>
      <c r="B1549" t="s">
        <v>3145</v>
      </c>
      <c r="C1549" t="s">
        <v>3146</v>
      </c>
      <c r="D1549">
        <v>2</v>
      </c>
      <c r="E1549">
        <v>1</v>
      </c>
      <c r="G1549" t="s">
        <v>27</v>
      </c>
    </row>
    <row r="1550" spans="1:7">
      <c r="A1550" t="s">
        <v>54</v>
      </c>
      <c r="B1550" t="s">
        <v>3147</v>
      </c>
      <c r="C1550" t="s">
        <v>3148</v>
      </c>
      <c r="D1550">
        <v>2</v>
      </c>
      <c r="E1550">
        <v>1</v>
      </c>
      <c r="G1550" t="s">
        <v>27</v>
      </c>
    </row>
    <row r="1551" spans="1:7">
      <c r="A1551" t="s">
        <v>54</v>
      </c>
      <c r="B1551" t="s">
        <v>3149</v>
      </c>
      <c r="C1551" t="s">
        <v>3150</v>
      </c>
      <c r="D1551">
        <v>2</v>
      </c>
      <c r="E1551">
        <v>1</v>
      </c>
      <c r="G1551" t="s">
        <v>28</v>
      </c>
    </row>
    <row r="1552" spans="1:7">
      <c r="A1552" t="s">
        <v>54</v>
      </c>
      <c r="B1552" t="s">
        <v>3151</v>
      </c>
      <c r="C1552" t="s">
        <v>3152</v>
      </c>
      <c r="D1552">
        <v>2</v>
      </c>
      <c r="E1552">
        <v>1</v>
      </c>
      <c r="G1552" t="s">
        <v>12</v>
      </c>
    </row>
    <row r="1553" spans="1:7">
      <c r="A1553" t="s">
        <v>54</v>
      </c>
      <c r="B1553" t="s">
        <v>3153</v>
      </c>
      <c r="C1553" t="s">
        <v>3154</v>
      </c>
      <c r="D1553">
        <v>2</v>
      </c>
      <c r="E1553">
        <v>1</v>
      </c>
      <c r="G1553" t="s">
        <v>18</v>
      </c>
    </row>
    <row r="1554" spans="1:7">
      <c r="A1554" t="s">
        <v>54</v>
      </c>
      <c r="B1554" t="s">
        <v>3155</v>
      </c>
      <c r="C1554" t="s">
        <v>3156</v>
      </c>
      <c r="D1554">
        <v>2</v>
      </c>
      <c r="E1554">
        <v>1</v>
      </c>
      <c r="G1554" t="s">
        <v>12</v>
      </c>
    </row>
    <row r="1555" spans="1:7">
      <c r="A1555" t="s">
        <v>54</v>
      </c>
      <c r="B1555" t="s">
        <v>3157</v>
      </c>
      <c r="C1555" t="s">
        <v>3158</v>
      </c>
      <c r="D1555">
        <v>2</v>
      </c>
      <c r="E1555">
        <v>1</v>
      </c>
      <c r="G1555" t="s">
        <v>21</v>
      </c>
    </row>
    <row r="1556" spans="1:7">
      <c r="A1556" t="s">
        <v>54</v>
      </c>
      <c r="B1556" t="s">
        <v>3159</v>
      </c>
      <c r="C1556" t="s">
        <v>3160</v>
      </c>
      <c r="D1556">
        <v>2</v>
      </c>
      <c r="E1556">
        <v>1</v>
      </c>
      <c r="G1556" t="s">
        <v>8</v>
      </c>
    </row>
    <row r="1557" spans="1:7">
      <c r="A1557" t="s">
        <v>54</v>
      </c>
      <c r="B1557" t="s">
        <v>3161</v>
      </c>
      <c r="C1557" t="s">
        <v>3162</v>
      </c>
      <c r="D1557">
        <v>2</v>
      </c>
      <c r="E1557">
        <v>1</v>
      </c>
      <c r="G1557" t="s">
        <v>22</v>
      </c>
    </row>
    <row r="1558" spans="1:7">
      <c r="A1558" t="s">
        <v>54</v>
      </c>
      <c r="B1558" t="s">
        <v>3163</v>
      </c>
      <c r="C1558" t="s">
        <v>3164</v>
      </c>
      <c r="D1558">
        <v>2</v>
      </c>
      <c r="E1558">
        <v>1</v>
      </c>
      <c r="G1558" t="s">
        <v>9</v>
      </c>
    </row>
    <row r="1559" spans="1:7">
      <c r="A1559" t="s">
        <v>54</v>
      </c>
      <c r="B1559" t="s">
        <v>3165</v>
      </c>
      <c r="C1559" t="s">
        <v>3166</v>
      </c>
      <c r="D1559">
        <v>2</v>
      </c>
      <c r="E1559">
        <v>1</v>
      </c>
      <c r="G1559" t="s">
        <v>12</v>
      </c>
    </row>
    <row r="1560" spans="1:7">
      <c r="A1560" t="s">
        <v>54</v>
      </c>
      <c r="B1560" t="s">
        <v>3167</v>
      </c>
      <c r="C1560" t="s">
        <v>3168</v>
      </c>
      <c r="D1560">
        <v>2</v>
      </c>
      <c r="E1560">
        <v>1</v>
      </c>
      <c r="G1560" t="s">
        <v>18</v>
      </c>
    </row>
    <row r="1561" spans="1:7">
      <c r="A1561" t="s">
        <v>54</v>
      </c>
      <c r="B1561" t="s">
        <v>3169</v>
      </c>
      <c r="C1561" t="s">
        <v>3170</v>
      </c>
      <c r="D1561">
        <v>2</v>
      </c>
      <c r="E1561">
        <v>1</v>
      </c>
      <c r="G1561" t="s">
        <v>24</v>
      </c>
    </row>
    <row r="1562" spans="1:7">
      <c r="A1562" t="s">
        <v>54</v>
      </c>
      <c r="B1562" t="s">
        <v>3171</v>
      </c>
      <c r="C1562" t="s">
        <v>3172</v>
      </c>
      <c r="D1562">
        <v>2</v>
      </c>
      <c r="E1562">
        <v>1</v>
      </c>
      <c r="G1562" t="s">
        <v>26</v>
      </c>
    </row>
    <row r="1563" spans="1:7">
      <c r="A1563" t="s">
        <v>54</v>
      </c>
      <c r="B1563" t="s">
        <v>3173</v>
      </c>
      <c r="C1563" t="s">
        <v>3174</v>
      </c>
      <c r="D1563">
        <v>2</v>
      </c>
      <c r="E1563">
        <v>1</v>
      </c>
      <c r="G1563" t="s">
        <v>30</v>
      </c>
    </row>
    <row r="1564" spans="1:7">
      <c r="A1564" t="s">
        <v>54</v>
      </c>
      <c r="B1564" t="s">
        <v>3175</v>
      </c>
      <c r="C1564" t="s">
        <v>3176</v>
      </c>
      <c r="D1564">
        <v>2</v>
      </c>
      <c r="E1564">
        <v>1</v>
      </c>
      <c r="G1564" t="s">
        <v>19</v>
      </c>
    </row>
    <row r="1565" spans="1:7">
      <c r="A1565" t="s">
        <v>54</v>
      </c>
      <c r="B1565" t="s">
        <v>3177</v>
      </c>
      <c r="C1565" t="s">
        <v>3178</v>
      </c>
      <c r="D1565">
        <v>2</v>
      </c>
      <c r="E1565">
        <v>1</v>
      </c>
      <c r="G1565" t="s">
        <v>18</v>
      </c>
    </row>
    <row r="1566" spans="1:7">
      <c r="A1566" t="s">
        <v>54</v>
      </c>
      <c r="B1566" t="s">
        <v>3179</v>
      </c>
      <c r="C1566" t="s">
        <v>3180</v>
      </c>
      <c r="D1566">
        <v>2</v>
      </c>
      <c r="E1566">
        <v>1</v>
      </c>
      <c r="G1566" t="s">
        <v>28</v>
      </c>
    </row>
    <row r="1567" spans="1:7">
      <c r="A1567" t="s">
        <v>54</v>
      </c>
      <c r="B1567" t="s">
        <v>3181</v>
      </c>
      <c r="C1567" t="s">
        <v>3182</v>
      </c>
      <c r="D1567">
        <v>2</v>
      </c>
      <c r="E1567">
        <v>1</v>
      </c>
      <c r="G1567" t="s">
        <v>30</v>
      </c>
    </row>
    <row r="1568" spans="1:7">
      <c r="A1568" t="s">
        <v>54</v>
      </c>
      <c r="B1568" t="s">
        <v>3183</v>
      </c>
      <c r="C1568" t="s">
        <v>3184</v>
      </c>
      <c r="D1568">
        <v>2</v>
      </c>
      <c r="E1568">
        <v>1</v>
      </c>
      <c r="G1568" t="s">
        <v>21</v>
      </c>
    </row>
    <row r="1569" spans="1:7">
      <c r="A1569" t="s">
        <v>54</v>
      </c>
      <c r="B1569" t="s">
        <v>3185</v>
      </c>
      <c r="C1569" t="s">
        <v>3186</v>
      </c>
      <c r="D1569">
        <v>2</v>
      </c>
      <c r="E1569">
        <v>1</v>
      </c>
      <c r="G1569" t="s">
        <v>21</v>
      </c>
    </row>
    <row r="1570" spans="1:7">
      <c r="A1570" t="s">
        <v>54</v>
      </c>
      <c r="B1570" t="s">
        <v>3187</v>
      </c>
      <c r="C1570" t="s">
        <v>3188</v>
      </c>
      <c r="D1570">
        <v>2</v>
      </c>
      <c r="E1570">
        <v>1</v>
      </c>
      <c r="G1570" t="s">
        <v>21</v>
      </c>
    </row>
    <row r="1571" spans="1:7">
      <c r="A1571" t="s">
        <v>54</v>
      </c>
      <c r="B1571" t="s">
        <v>3189</v>
      </c>
      <c r="C1571" t="s">
        <v>3190</v>
      </c>
      <c r="D1571">
        <v>2</v>
      </c>
      <c r="E1571">
        <v>1</v>
      </c>
      <c r="G1571" t="s">
        <v>26</v>
      </c>
    </row>
    <row r="1572" spans="1:7">
      <c r="A1572" t="s">
        <v>54</v>
      </c>
      <c r="B1572" t="s">
        <v>3191</v>
      </c>
      <c r="C1572" t="s">
        <v>3192</v>
      </c>
      <c r="D1572">
        <v>2</v>
      </c>
      <c r="E1572">
        <v>1</v>
      </c>
      <c r="G1572" t="s">
        <v>12</v>
      </c>
    </row>
    <row r="1573" spans="1:7">
      <c r="A1573" t="s">
        <v>54</v>
      </c>
      <c r="B1573" t="s">
        <v>3193</v>
      </c>
      <c r="C1573" t="s">
        <v>3194</v>
      </c>
      <c r="D1573">
        <v>2</v>
      </c>
      <c r="E1573">
        <v>1</v>
      </c>
      <c r="G1573" t="s">
        <v>8</v>
      </c>
    </row>
    <row r="1574" spans="1:7">
      <c r="A1574" t="s">
        <v>54</v>
      </c>
      <c r="B1574" t="s">
        <v>3195</v>
      </c>
      <c r="C1574" t="s">
        <v>3196</v>
      </c>
      <c r="D1574">
        <v>2</v>
      </c>
      <c r="E1574">
        <v>1</v>
      </c>
      <c r="G1574" t="s">
        <v>30</v>
      </c>
    </row>
    <row r="1575" spans="1:7">
      <c r="A1575" t="s">
        <v>54</v>
      </c>
      <c r="B1575" t="s">
        <v>3197</v>
      </c>
      <c r="C1575" t="s">
        <v>3198</v>
      </c>
      <c r="D1575">
        <v>2</v>
      </c>
      <c r="E1575">
        <v>1</v>
      </c>
      <c r="G1575" t="s">
        <v>22</v>
      </c>
    </row>
    <row r="1576" spans="1:7">
      <c r="A1576" t="s">
        <v>54</v>
      </c>
      <c r="B1576" t="s">
        <v>3199</v>
      </c>
      <c r="C1576" t="s">
        <v>3200</v>
      </c>
      <c r="D1576">
        <v>2</v>
      </c>
      <c r="E1576">
        <v>1</v>
      </c>
      <c r="G1576" t="s">
        <v>12</v>
      </c>
    </row>
    <row r="1577" spans="1:7">
      <c r="A1577" t="s">
        <v>54</v>
      </c>
      <c r="B1577" t="s">
        <v>3201</v>
      </c>
      <c r="C1577" t="s">
        <v>3202</v>
      </c>
      <c r="D1577">
        <v>2</v>
      </c>
      <c r="E1577">
        <v>1</v>
      </c>
      <c r="G1577" t="s">
        <v>22</v>
      </c>
    </row>
    <row r="1578" spans="1:7">
      <c r="A1578" t="s">
        <v>54</v>
      </c>
      <c r="B1578" t="s">
        <v>3203</v>
      </c>
      <c r="C1578" t="s">
        <v>3204</v>
      </c>
      <c r="D1578">
        <v>2</v>
      </c>
      <c r="E1578">
        <v>1</v>
      </c>
      <c r="G1578" t="s">
        <v>22</v>
      </c>
    </row>
    <row r="1579" spans="1:7">
      <c r="A1579" t="s">
        <v>54</v>
      </c>
      <c r="B1579" t="s">
        <v>3205</v>
      </c>
      <c r="C1579" t="s">
        <v>3206</v>
      </c>
      <c r="D1579">
        <v>2</v>
      </c>
      <c r="E1579">
        <v>1</v>
      </c>
      <c r="G1579" t="s">
        <v>12</v>
      </c>
    </row>
    <row r="1580" spans="1:7">
      <c r="A1580" t="s">
        <v>54</v>
      </c>
      <c r="B1580" t="s">
        <v>3207</v>
      </c>
      <c r="C1580" t="s">
        <v>3208</v>
      </c>
      <c r="D1580">
        <v>2</v>
      </c>
      <c r="E1580">
        <v>1</v>
      </c>
      <c r="G1580" t="s">
        <v>19</v>
      </c>
    </row>
    <row r="1581" spans="1:7">
      <c r="A1581" t="s">
        <v>54</v>
      </c>
      <c r="B1581" t="s">
        <v>3209</v>
      </c>
      <c r="C1581" t="s">
        <v>3210</v>
      </c>
      <c r="D1581">
        <v>2</v>
      </c>
      <c r="E1581">
        <v>1</v>
      </c>
      <c r="G1581" t="s">
        <v>21</v>
      </c>
    </row>
    <row r="1582" spans="1:7">
      <c r="A1582" t="s">
        <v>54</v>
      </c>
      <c r="B1582" t="s">
        <v>3211</v>
      </c>
      <c r="C1582" t="s">
        <v>3212</v>
      </c>
      <c r="D1582">
        <v>2</v>
      </c>
      <c r="E1582">
        <v>1</v>
      </c>
      <c r="G1582" t="s">
        <v>29</v>
      </c>
    </row>
    <row r="1583" spans="1:7">
      <c r="A1583" t="s">
        <v>54</v>
      </c>
      <c r="B1583" t="s">
        <v>3213</v>
      </c>
      <c r="C1583" t="s">
        <v>3214</v>
      </c>
      <c r="D1583">
        <v>2</v>
      </c>
      <c r="E1583">
        <v>1</v>
      </c>
      <c r="G1583" t="s">
        <v>12</v>
      </c>
    </row>
    <row r="1584" spans="1:7">
      <c r="A1584" t="s">
        <v>54</v>
      </c>
      <c r="B1584" t="s">
        <v>3215</v>
      </c>
      <c r="C1584" t="s">
        <v>3216</v>
      </c>
      <c r="D1584">
        <v>2</v>
      </c>
      <c r="E1584">
        <v>1</v>
      </c>
      <c r="G1584" t="s">
        <v>24</v>
      </c>
    </row>
    <row r="1585" spans="1:7">
      <c r="A1585" t="s">
        <v>54</v>
      </c>
      <c r="B1585" t="s">
        <v>3217</v>
      </c>
      <c r="C1585" t="s">
        <v>3218</v>
      </c>
      <c r="D1585">
        <v>2</v>
      </c>
      <c r="E1585">
        <v>1</v>
      </c>
      <c r="G1585" t="s">
        <v>12</v>
      </c>
    </row>
    <row r="1586" spans="1:7">
      <c r="A1586" t="s">
        <v>54</v>
      </c>
      <c r="B1586" t="s">
        <v>3219</v>
      </c>
      <c r="C1586" t="s">
        <v>3220</v>
      </c>
      <c r="D1586">
        <v>2</v>
      </c>
      <c r="E1586">
        <v>1</v>
      </c>
      <c r="G1586" t="s">
        <v>28</v>
      </c>
    </row>
    <row r="1587" spans="1:7">
      <c r="A1587" t="s">
        <v>54</v>
      </c>
      <c r="B1587" t="s">
        <v>3221</v>
      </c>
      <c r="C1587" t="s">
        <v>3222</v>
      </c>
      <c r="D1587">
        <v>2</v>
      </c>
      <c r="E1587">
        <v>1</v>
      </c>
      <c r="G1587" t="s">
        <v>12</v>
      </c>
    </row>
    <row r="1588" spans="1:7">
      <c r="A1588" t="s">
        <v>54</v>
      </c>
      <c r="B1588" t="s">
        <v>3223</v>
      </c>
      <c r="C1588" t="s">
        <v>3224</v>
      </c>
      <c r="D1588">
        <v>2</v>
      </c>
      <c r="E1588">
        <v>1</v>
      </c>
      <c r="G1588" t="s">
        <v>12</v>
      </c>
    </row>
    <row r="1589" spans="1:7">
      <c r="A1589" t="s">
        <v>54</v>
      </c>
      <c r="B1589" t="s">
        <v>3225</v>
      </c>
      <c r="C1589" t="s">
        <v>3226</v>
      </c>
      <c r="D1589">
        <v>2</v>
      </c>
      <c r="E1589">
        <v>1</v>
      </c>
      <c r="G1589" t="s">
        <v>12</v>
      </c>
    </row>
    <row r="1590" spans="1:7">
      <c r="A1590" t="s">
        <v>54</v>
      </c>
      <c r="B1590" t="s">
        <v>3227</v>
      </c>
      <c r="C1590" t="s">
        <v>3228</v>
      </c>
      <c r="D1590">
        <v>2</v>
      </c>
      <c r="E1590">
        <v>1</v>
      </c>
      <c r="G1590" t="s">
        <v>21</v>
      </c>
    </row>
    <row r="1591" spans="1:7">
      <c r="A1591" t="s">
        <v>54</v>
      </c>
      <c r="B1591" t="s">
        <v>3229</v>
      </c>
      <c r="C1591" t="s">
        <v>3230</v>
      </c>
      <c r="D1591">
        <v>2</v>
      </c>
      <c r="E1591">
        <v>1</v>
      </c>
      <c r="G1591" t="s">
        <v>28</v>
      </c>
    </row>
    <row r="1592" spans="1:7">
      <c r="A1592" t="s">
        <v>54</v>
      </c>
      <c r="B1592" t="s">
        <v>3231</v>
      </c>
      <c r="C1592" t="s">
        <v>3232</v>
      </c>
      <c r="D1592">
        <v>2</v>
      </c>
      <c r="E1592">
        <v>1</v>
      </c>
      <c r="G1592" t="s">
        <v>22</v>
      </c>
    </row>
    <row r="1593" spans="1:7">
      <c r="A1593" t="s">
        <v>54</v>
      </c>
      <c r="B1593" t="s">
        <v>3233</v>
      </c>
      <c r="C1593" t="s">
        <v>3234</v>
      </c>
      <c r="D1593">
        <v>2</v>
      </c>
      <c r="E1593">
        <v>1</v>
      </c>
      <c r="G1593" t="s">
        <v>12</v>
      </c>
    </row>
    <row r="1594" spans="1:7">
      <c r="A1594" t="s">
        <v>54</v>
      </c>
      <c r="B1594" t="s">
        <v>3235</v>
      </c>
      <c r="C1594" t="s">
        <v>3236</v>
      </c>
      <c r="D1594">
        <v>2</v>
      </c>
      <c r="E1594">
        <v>1</v>
      </c>
      <c r="G1594" t="s">
        <v>21</v>
      </c>
    </row>
    <row r="1595" spans="1:7">
      <c r="A1595" t="s">
        <v>54</v>
      </c>
      <c r="B1595" t="s">
        <v>3237</v>
      </c>
      <c r="C1595" t="s">
        <v>3238</v>
      </c>
      <c r="D1595">
        <v>2</v>
      </c>
      <c r="E1595">
        <v>1</v>
      </c>
      <c r="G1595" t="s">
        <v>19</v>
      </c>
    </row>
    <row r="1596" spans="1:7">
      <c r="A1596" t="s">
        <v>54</v>
      </c>
      <c r="B1596" t="s">
        <v>3239</v>
      </c>
      <c r="C1596" t="s">
        <v>3240</v>
      </c>
      <c r="D1596">
        <v>2</v>
      </c>
      <c r="E1596">
        <v>1</v>
      </c>
      <c r="G1596" t="s">
        <v>21</v>
      </c>
    </row>
    <row r="1597" spans="1:7">
      <c r="A1597" t="s">
        <v>54</v>
      </c>
      <c r="B1597" t="s">
        <v>3241</v>
      </c>
      <c r="C1597" t="s">
        <v>3242</v>
      </c>
      <c r="D1597">
        <v>2</v>
      </c>
      <c r="E1597">
        <v>1</v>
      </c>
      <c r="G1597" t="s">
        <v>21</v>
      </c>
    </row>
    <row r="1598" spans="1:7">
      <c r="A1598" t="s">
        <v>54</v>
      </c>
      <c r="B1598" t="s">
        <v>3243</v>
      </c>
      <c r="C1598" t="s">
        <v>3244</v>
      </c>
      <c r="D1598">
        <v>2</v>
      </c>
      <c r="E1598">
        <v>1</v>
      </c>
      <c r="G1598" t="s">
        <v>18</v>
      </c>
    </row>
    <row r="1599" spans="1:7">
      <c r="A1599" t="s">
        <v>54</v>
      </c>
      <c r="B1599" t="s">
        <v>3245</v>
      </c>
      <c r="C1599" t="s">
        <v>3246</v>
      </c>
      <c r="D1599">
        <v>2</v>
      </c>
      <c r="E1599">
        <v>1</v>
      </c>
      <c r="G1599" t="s">
        <v>22</v>
      </c>
    </row>
    <row r="1600" spans="1:7">
      <c r="A1600" t="s">
        <v>54</v>
      </c>
      <c r="B1600" t="s">
        <v>3247</v>
      </c>
      <c r="C1600" t="s">
        <v>3248</v>
      </c>
      <c r="D1600">
        <v>2</v>
      </c>
      <c r="E1600">
        <v>1</v>
      </c>
      <c r="G1600" t="s">
        <v>12</v>
      </c>
    </row>
    <row r="1601" spans="1:7">
      <c r="A1601" t="s">
        <v>54</v>
      </c>
      <c r="B1601" t="s">
        <v>3249</v>
      </c>
      <c r="C1601" t="s">
        <v>3250</v>
      </c>
      <c r="D1601">
        <v>2</v>
      </c>
      <c r="E1601">
        <v>1</v>
      </c>
      <c r="G1601" t="s">
        <v>21</v>
      </c>
    </row>
    <row r="1602" spans="1:7">
      <c r="A1602" t="s">
        <v>54</v>
      </c>
      <c r="B1602" t="s">
        <v>3251</v>
      </c>
      <c r="C1602" t="s">
        <v>3252</v>
      </c>
      <c r="D1602">
        <v>2</v>
      </c>
      <c r="E1602">
        <v>1</v>
      </c>
      <c r="G1602" t="s">
        <v>29</v>
      </c>
    </row>
    <row r="1603" spans="1:7">
      <c r="A1603" t="s">
        <v>54</v>
      </c>
      <c r="B1603" t="s">
        <v>3253</v>
      </c>
      <c r="C1603" t="s">
        <v>3254</v>
      </c>
      <c r="D1603">
        <v>2</v>
      </c>
      <c r="E1603">
        <v>1</v>
      </c>
      <c r="G1603" t="s">
        <v>22</v>
      </c>
    </row>
    <row r="1604" spans="1:7">
      <c r="A1604" t="s">
        <v>54</v>
      </c>
      <c r="B1604" t="s">
        <v>3255</v>
      </c>
      <c r="C1604" t="s">
        <v>3256</v>
      </c>
      <c r="D1604">
        <v>2</v>
      </c>
      <c r="E1604">
        <v>1</v>
      </c>
      <c r="G1604" t="s">
        <v>19</v>
      </c>
    </row>
    <row r="1605" spans="1:7">
      <c r="A1605" t="s">
        <v>54</v>
      </c>
      <c r="B1605" t="s">
        <v>3257</v>
      </c>
      <c r="C1605" t="s">
        <v>3258</v>
      </c>
      <c r="D1605">
        <v>2</v>
      </c>
      <c r="E1605">
        <v>1</v>
      </c>
      <c r="G1605" t="s">
        <v>29</v>
      </c>
    </row>
    <row r="1606" spans="1:7">
      <c r="A1606" t="s">
        <v>54</v>
      </c>
      <c r="B1606" t="s">
        <v>3259</v>
      </c>
      <c r="C1606" t="s">
        <v>3260</v>
      </c>
      <c r="D1606">
        <v>2</v>
      </c>
      <c r="E1606">
        <v>1</v>
      </c>
      <c r="G1606" t="s">
        <v>22</v>
      </c>
    </row>
    <row r="1607" spans="1:7">
      <c r="A1607" t="s">
        <v>54</v>
      </c>
      <c r="B1607" t="s">
        <v>3261</v>
      </c>
      <c r="C1607" t="s">
        <v>3262</v>
      </c>
      <c r="D1607">
        <v>2</v>
      </c>
      <c r="E1607">
        <v>1</v>
      </c>
      <c r="G1607" t="s">
        <v>30</v>
      </c>
    </row>
    <row r="1608" spans="1:7">
      <c r="A1608" t="s">
        <v>54</v>
      </c>
      <c r="B1608" t="s">
        <v>3263</v>
      </c>
      <c r="C1608" t="s">
        <v>3264</v>
      </c>
      <c r="D1608">
        <v>2</v>
      </c>
      <c r="E1608">
        <v>1</v>
      </c>
      <c r="G1608" t="s">
        <v>28</v>
      </c>
    </row>
    <row r="1609" spans="1:7">
      <c r="A1609" t="s">
        <v>54</v>
      </c>
      <c r="B1609" t="s">
        <v>3265</v>
      </c>
      <c r="C1609" t="s">
        <v>3266</v>
      </c>
      <c r="D1609">
        <v>2</v>
      </c>
      <c r="E1609">
        <v>1</v>
      </c>
      <c r="G1609" t="s">
        <v>22</v>
      </c>
    </row>
    <row r="1610" spans="1:7">
      <c r="A1610" t="s">
        <v>54</v>
      </c>
      <c r="B1610" t="s">
        <v>3267</v>
      </c>
      <c r="C1610" t="s">
        <v>3268</v>
      </c>
      <c r="D1610">
        <v>2</v>
      </c>
      <c r="E1610">
        <v>1</v>
      </c>
      <c r="G1610" t="s">
        <v>21</v>
      </c>
    </row>
    <row r="1611" spans="1:7">
      <c r="A1611" t="s">
        <v>54</v>
      </c>
      <c r="B1611" t="s">
        <v>3269</v>
      </c>
      <c r="C1611" t="s">
        <v>3270</v>
      </c>
      <c r="D1611">
        <v>2</v>
      </c>
      <c r="E1611">
        <v>1</v>
      </c>
      <c r="G1611" t="s">
        <v>12</v>
      </c>
    </row>
    <row r="1612" spans="1:7">
      <c r="A1612" t="s">
        <v>54</v>
      </c>
      <c r="B1612" t="s">
        <v>3271</v>
      </c>
      <c r="C1612" t="s">
        <v>3272</v>
      </c>
      <c r="D1612">
        <v>2</v>
      </c>
      <c r="E1612">
        <v>1</v>
      </c>
      <c r="G1612" t="s">
        <v>21</v>
      </c>
    </row>
    <row r="1613" spans="1:7">
      <c r="A1613" t="s">
        <v>54</v>
      </c>
      <c r="B1613" t="s">
        <v>3273</v>
      </c>
      <c r="C1613" t="s">
        <v>3274</v>
      </c>
      <c r="D1613">
        <v>2</v>
      </c>
      <c r="E1613">
        <v>1</v>
      </c>
      <c r="G1613" t="s">
        <v>24</v>
      </c>
    </row>
    <row r="1614" spans="1:7">
      <c r="A1614" t="s">
        <v>54</v>
      </c>
      <c r="B1614" t="s">
        <v>3275</v>
      </c>
      <c r="C1614" t="s">
        <v>3276</v>
      </c>
      <c r="D1614">
        <v>2</v>
      </c>
      <c r="E1614">
        <v>1</v>
      </c>
      <c r="G1614" t="s">
        <v>19</v>
      </c>
    </row>
    <row r="1615" spans="1:7">
      <c r="A1615" t="s">
        <v>54</v>
      </c>
      <c r="B1615" t="s">
        <v>3277</v>
      </c>
      <c r="C1615" t="s">
        <v>3278</v>
      </c>
      <c r="D1615">
        <v>2</v>
      </c>
      <c r="E1615">
        <v>1</v>
      </c>
      <c r="G1615" t="s">
        <v>24</v>
      </c>
    </row>
    <row r="1616" spans="1:7">
      <c r="A1616" t="s">
        <v>54</v>
      </c>
      <c r="B1616" t="s">
        <v>3279</v>
      </c>
      <c r="C1616" t="s">
        <v>3280</v>
      </c>
      <c r="D1616">
        <v>2</v>
      </c>
      <c r="E1616">
        <v>1</v>
      </c>
      <c r="G1616" t="s">
        <v>21</v>
      </c>
    </row>
    <row r="1617" spans="1:7">
      <c r="A1617" t="s">
        <v>54</v>
      </c>
      <c r="B1617" t="s">
        <v>3281</v>
      </c>
      <c r="C1617" t="s">
        <v>3282</v>
      </c>
      <c r="D1617">
        <v>2</v>
      </c>
      <c r="E1617">
        <v>1</v>
      </c>
      <c r="G1617" t="s">
        <v>12</v>
      </c>
    </row>
    <row r="1618" spans="1:7">
      <c r="A1618" t="s">
        <v>54</v>
      </c>
      <c r="B1618" t="s">
        <v>3283</v>
      </c>
      <c r="C1618" t="s">
        <v>3284</v>
      </c>
      <c r="D1618">
        <v>2</v>
      </c>
      <c r="E1618">
        <v>1</v>
      </c>
      <c r="G1618" t="s">
        <v>30</v>
      </c>
    </row>
    <row r="1619" spans="1:7">
      <c r="A1619" t="s">
        <v>54</v>
      </c>
      <c r="B1619" t="s">
        <v>3285</v>
      </c>
      <c r="C1619" t="s">
        <v>3286</v>
      </c>
      <c r="D1619">
        <v>2</v>
      </c>
      <c r="E1619">
        <v>1</v>
      </c>
      <c r="G1619" t="s">
        <v>29</v>
      </c>
    </row>
    <row r="1620" spans="1:7">
      <c r="A1620" t="s">
        <v>54</v>
      </c>
      <c r="B1620" t="s">
        <v>3287</v>
      </c>
      <c r="C1620" t="s">
        <v>3288</v>
      </c>
      <c r="D1620">
        <v>2</v>
      </c>
      <c r="E1620">
        <v>1</v>
      </c>
      <c r="G1620" t="s">
        <v>24</v>
      </c>
    </row>
    <row r="1621" spans="1:7">
      <c r="A1621" t="s">
        <v>54</v>
      </c>
      <c r="B1621" t="s">
        <v>3289</v>
      </c>
      <c r="C1621" t="s">
        <v>3290</v>
      </c>
      <c r="D1621">
        <v>2</v>
      </c>
      <c r="E1621">
        <v>1</v>
      </c>
      <c r="G1621" t="s">
        <v>21</v>
      </c>
    </row>
    <row r="1622" spans="1:7">
      <c r="A1622" t="s">
        <v>54</v>
      </c>
      <c r="B1622" t="s">
        <v>3291</v>
      </c>
      <c r="C1622" t="s">
        <v>3292</v>
      </c>
      <c r="D1622">
        <v>2</v>
      </c>
      <c r="E1622">
        <v>1</v>
      </c>
      <c r="G1622" t="s">
        <v>27</v>
      </c>
    </row>
    <row r="1623" spans="1:7">
      <c r="A1623" t="s">
        <v>54</v>
      </c>
      <c r="B1623" t="s">
        <v>3293</v>
      </c>
      <c r="C1623" t="s">
        <v>3294</v>
      </c>
      <c r="D1623">
        <v>2</v>
      </c>
      <c r="E1623">
        <v>1</v>
      </c>
      <c r="G1623" t="s">
        <v>30</v>
      </c>
    </row>
    <row r="1624" spans="1:7">
      <c r="A1624" t="s">
        <v>54</v>
      </c>
      <c r="B1624" t="s">
        <v>3295</v>
      </c>
      <c r="C1624" t="s">
        <v>3296</v>
      </c>
      <c r="D1624">
        <v>2</v>
      </c>
      <c r="E1624">
        <v>1</v>
      </c>
      <c r="G1624" t="s">
        <v>21</v>
      </c>
    </row>
    <row r="1625" spans="1:7">
      <c r="A1625" t="s">
        <v>54</v>
      </c>
      <c r="B1625" t="s">
        <v>3297</v>
      </c>
      <c r="C1625" t="s">
        <v>3298</v>
      </c>
      <c r="D1625">
        <v>2</v>
      </c>
      <c r="E1625">
        <v>1</v>
      </c>
      <c r="G1625" t="s">
        <v>19</v>
      </c>
    </row>
    <row r="1626" spans="1:7">
      <c r="A1626" t="s">
        <v>54</v>
      </c>
      <c r="B1626" t="s">
        <v>3299</v>
      </c>
      <c r="C1626" t="s">
        <v>3300</v>
      </c>
      <c r="D1626">
        <v>2</v>
      </c>
      <c r="E1626">
        <v>1</v>
      </c>
      <c r="G1626" t="s">
        <v>30</v>
      </c>
    </row>
    <row r="1627" spans="1:7">
      <c r="A1627" t="s">
        <v>54</v>
      </c>
      <c r="B1627" t="s">
        <v>3301</v>
      </c>
      <c r="C1627" t="s">
        <v>3302</v>
      </c>
      <c r="D1627">
        <v>2</v>
      </c>
      <c r="E1627">
        <v>1</v>
      </c>
      <c r="G1627" t="s">
        <v>21</v>
      </c>
    </row>
    <row r="1628" spans="1:7">
      <c r="A1628" t="s">
        <v>54</v>
      </c>
      <c r="B1628" t="s">
        <v>3303</v>
      </c>
      <c r="C1628" t="s">
        <v>3304</v>
      </c>
      <c r="D1628">
        <v>2</v>
      </c>
      <c r="E1628">
        <v>1</v>
      </c>
      <c r="G1628" t="s">
        <v>24</v>
      </c>
    </row>
    <row r="1629" spans="1:7">
      <c r="A1629" t="s">
        <v>54</v>
      </c>
      <c r="B1629" t="s">
        <v>3305</v>
      </c>
      <c r="C1629" t="s">
        <v>3306</v>
      </c>
      <c r="D1629">
        <v>2</v>
      </c>
      <c r="E1629">
        <v>1</v>
      </c>
      <c r="G1629" t="s">
        <v>12</v>
      </c>
    </row>
    <row r="1630" spans="1:7">
      <c r="A1630" t="s">
        <v>54</v>
      </c>
      <c r="B1630" t="s">
        <v>3307</v>
      </c>
      <c r="C1630" t="s">
        <v>3308</v>
      </c>
      <c r="D1630">
        <v>2</v>
      </c>
      <c r="E1630">
        <v>1</v>
      </c>
      <c r="G1630" t="s">
        <v>12</v>
      </c>
    </row>
    <row r="1631" spans="1:7">
      <c r="A1631" t="s">
        <v>54</v>
      </c>
      <c r="B1631" t="s">
        <v>3309</v>
      </c>
      <c r="C1631" t="s">
        <v>3310</v>
      </c>
      <c r="D1631">
        <v>2</v>
      </c>
      <c r="E1631">
        <v>1</v>
      </c>
      <c r="G1631" t="s">
        <v>24</v>
      </c>
    </row>
    <row r="1632" spans="1:7">
      <c r="A1632" t="s">
        <v>54</v>
      </c>
      <c r="B1632" t="s">
        <v>3311</v>
      </c>
      <c r="C1632" t="s">
        <v>3312</v>
      </c>
      <c r="D1632">
        <v>2</v>
      </c>
      <c r="E1632">
        <v>1</v>
      </c>
      <c r="G1632" t="s">
        <v>12</v>
      </c>
    </row>
    <row r="1633" spans="1:7">
      <c r="A1633" t="s">
        <v>54</v>
      </c>
      <c r="B1633" t="s">
        <v>3313</v>
      </c>
      <c r="C1633" t="s">
        <v>3314</v>
      </c>
      <c r="D1633">
        <v>2</v>
      </c>
      <c r="E1633">
        <v>1</v>
      </c>
      <c r="G1633" t="s">
        <v>30</v>
      </c>
    </row>
    <row r="1634" spans="1:7">
      <c r="A1634" t="s">
        <v>54</v>
      </c>
      <c r="B1634" t="s">
        <v>3315</v>
      </c>
      <c r="C1634" t="s">
        <v>3316</v>
      </c>
      <c r="D1634">
        <v>2</v>
      </c>
      <c r="E1634">
        <v>1</v>
      </c>
      <c r="G1634" t="s">
        <v>30</v>
      </c>
    </row>
    <row r="1635" spans="1:7">
      <c r="A1635" t="s">
        <v>54</v>
      </c>
      <c r="B1635" t="s">
        <v>3317</v>
      </c>
      <c r="C1635" t="s">
        <v>3318</v>
      </c>
      <c r="D1635">
        <v>2</v>
      </c>
      <c r="E1635">
        <v>1</v>
      </c>
      <c r="G1635" t="s">
        <v>28</v>
      </c>
    </row>
    <row r="1636" spans="1:7">
      <c r="A1636" t="s">
        <v>54</v>
      </c>
      <c r="B1636" t="s">
        <v>3319</v>
      </c>
      <c r="C1636" t="s">
        <v>3320</v>
      </c>
      <c r="D1636">
        <v>2</v>
      </c>
      <c r="E1636">
        <v>1</v>
      </c>
      <c r="G1636" t="s">
        <v>22</v>
      </c>
    </row>
    <row r="1637" spans="1:7">
      <c r="A1637" t="s">
        <v>54</v>
      </c>
      <c r="B1637" t="s">
        <v>3321</v>
      </c>
      <c r="C1637" t="s">
        <v>3322</v>
      </c>
      <c r="D1637">
        <v>2</v>
      </c>
      <c r="E1637">
        <v>1</v>
      </c>
      <c r="G1637" t="s">
        <v>12</v>
      </c>
    </row>
    <row r="1638" spans="1:7">
      <c r="A1638" t="s">
        <v>54</v>
      </c>
      <c r="B1638" t="s">
        <v>3323</v>
      </c>
      <c r="C1638" t="s">
        <v>3324</v>
      </c>
      <c r="D1638">
        <v>2</v>
      </c>
      <c r="E1638">
        <v>1</v>
      </c>
      <c r="G1638" t="s">
        <v>12</v>
      </c>
    </row>
    <row r="1639" spans="1:7">
      <c r="A1639" t="s">
        <v>54</v>
      </c>
      <c r="B1639" t="s">
        <v>3325</v>
      </c>
      <c r="C1639" t="s">
        <v>3326</v>
      </c>
      <c r="D1639">
        <v>2</v>
      </c>
      <c r="E1639">
        <v>1</v>
      </c>
      <c r="G1639" t="s">
        <v>30</v>
      </c>
    </row>
    <row r="1640" spans="1:7">
      <c r="A1640" t="s">
        <v>54</v>
      </c>
      <c r="B1640" t="s">
        <v>3327</v>
      </c>
      <c r="C1640" t="s">
        <v>3328</v>
      </c>
      <c r="D1640">
        <v>2</v>
      </c>
      <c r="E1640">
        <v>1</v>
      </c>
      <c r="G1640" t="s">
        <v>26</v>
      </c>
    </row>
    <row r="1641" spans="1:7">
      <c r="A1641" t="s">
        <v>54</v>
      </c>
      <c r="B1641" t="s">
        <v>3329</v>
      </c>
      <c r="C1641" t="s">
        <v>3330</v>
      </c>
      <c r="D1641">
        <v>2</v>
      </c>
      <c r="E1641">
        <v>1</v>
      </c>
      <c r="G1641" t="s">
        <v>30</v>
      </c>
    </row>
    <row r="1642" spans="1:7">
      <c r="A1642" t="s">
        <v>54</v>
      </c>
      <c r="B1642" t="s">
        <v>3331</v>
      </c>
      <c r="C1642" t="s">
        <v>3332</v>
      </c>
      <c r="D1642">
        <v>2</v>
      </c>
      <c r="E1642">
        <v>1</v>
      </c>
      <c r="G1642" t="s">
        <v>30</v>
      </c>
    </row>
    <row r="1643" spans="1:7">
      <c r="A1643" t="s">
        <v>54</v>
      </c>
      <c r="B1643" t="s">
        <v>3333</v>
      </c>
      <c r="C1643" t="s">
        <v>3334</v>
      </c>
      <c r="D1643">
        <v>2</v>
      </c>
      <c r="E1643">
        <v>1</v>
      </c>
      <c r="G1643" t="s">
        <v>30</v>
      </c>
    </row>
    <row r="1644" spans="1:7">
      <c r="A1644" t="s">
        <v>54</v>
      </c>
      <c r="B1644" t="s">
        <v>3335</v>
      </c>
      <c r="C1644">
        <v>4023708</v>
      </c>
      <c r="D1644">
        <v>2</v>
      </c>
      <c r="E1644">
        <v>1</v>
      </c>
      <c r="G1644" t="s">
        <v>18</v>
      </c>
    </row>
    <row r="1645" spans="1:7">
      <c r="A1645" t="s">
        <v>54</v>
      </c>
      <c r="B1645" t="s">
        <v>3336</v>
      </c>
      <c r="C1645" t="s">
        <v>3337</v>
      </c>
      <c r="D1645">
        <v>2</v>
      </c>
      <c r="E1645">
        <v>1</v>
      </c>
      <c r="G1645" t="s">
        <v>8</v>
      </c>
    </row>
    <row r="1646" spans="1:7">
      <c r="A1646" t="s">
        <v>54</v>
      </c>
      <c r="B1646" t="s">
        <v>3338</v>
      </c>
      <c r="C1646" t="s">
        <v>3339</v>
      </c>
      <c r="D1646">
        <v>2</v>
      </c>
      <c r="E1646">
        <v>1</v>
      </c>
      <c r="G1646" t="s">
        <v>22</v>
      </c>
    </row>
    <row r="1647" spans="1:7">
      <c r="A1647" t="s">
        <v>54</v>
      </c>
      <c r="B1647" t="s">
        <v>3340</v>
      </c>
      <c r="C1647" t="s">
        <v>3341</v>
      </c>
      <c r="D1647">
        <v>2</v>
      </c>
      <c r="E1647">
        <v>1</v>
      </c>
      <c r="G1647" t="s">
        <v>12</v>
      </c>
    </row>
    <row r="1648" spans="1:7">
      <c r="A1648" t="s">
        <v>54</v>
      </c>
      <c r="B1648" t="s">
        <v>3342</v>
      </c>
      <c r="C1648" t="s">
        <v>3343</v>
      </c>
      <c r="D1648">
        <v>2</v>
      </c>
      <c r="E1648">
        <v>1</v>
      </c>
      <c r="G1648" t="s">
        <v>12</v>
      </c>
    </row>
    <row r="1649" spans="1:7">
      <c r="A1649" t="s">
        <v>54</v>
      </c>
      <c r="B1649" t="s">
        <v>3344</v>
      </c>
      <c r="C1649" t="s">
        <v>3345</v>
      </c>
      <c r="D1649">
        <v>2</v>
      </c>
      <c r="E1649">
        <v>1</v>
      </c>
      <c r="G1649" t="s">
        <v>18</v>
      </c>
    </row>
    <row r="1650" spans="1:7">
      <c r="A1650" t="s">
        <v>54</v>
      </c>
      <c r="B1650" t="s">
        <v>3346</v>
      </c>
      <c r="C1650" t="s">
        <v>3347</v>
      </c>
      <c r="D1650">
        <v>2</v>
      </c>
      <c r="E1650">
        <v>1</v>
      </c>
      <c r="G1650" t="s">
        <v>26</v>
      </c>
    </row>
    <row r="1651" spans="1:7">
      <c r="A1651" t="s">
        <v>54</v>
      </c>
      <c r="B1651" t="s">
        <v>3348</v>
      </c>
      <c r="C1651" t="s">
        <v>3349</v>
      </c>
      <c r="D1651">
        <v>2</v>
      </c>
      <c r="E1651">
        <v>1</v>
      </c>
      <c r="G1651" t="s">
        <v>19</v>
      </c>
    </row>
    <row r="1652" spans="1:7">
      <c r="A1652" t="s">
        <v>54</v>
      </c>
      <c r="B1652" t="s">
        <v>3350</v>
      </c>
      <c r="C1652" t="s">
        <v>3351</v>
      </c>
      <c r="D1652">
        <v>2</v>
      </c>
      <c r="E1652">
        <v>1</v>
      </c>
      <c r="G1652" t="s">
        <v>21</v>
      </c>
    </row>
    <row r="1653" spans="1:7">
      <c r="A1653" t="s">
        <v>54</v>
      </c>
      <c r="B1653" t="s">
        <v>3352</v>
      </c>
      <c r="C1653" t="s">
        <v>3353</v>
      </c>
      <c r="D1653">
        <v>2</v>
      </c>
      <c r="E1653">
        <v>1</v>
      </c>
      <c r="G1653" t="s">
        <v>21</v>
      </c>
    </row>
    <row r="1654" spans="1:7">
      <c r="A1654" t="s">
        <v>54</v>
      </c>
      <c r="B1654" t="s">
        <v>3354</v>
      </c>
      <c r="C1654" t="s">
        <v>3355</v>
      </c>
      <c r="D1654">
        <v>2</v>
      </c>
      <c r="E1654">
        <v>1</v>
      </c>
      <c r="G1654" t="s">
        <v>22</v>
      </c>
    </row>
    <row r="1655" spans="1:7">
      <c r="A1655" t="s">
        <v>54</v>
      </c>
      <c r="B1655" t="s">
        <v>3356</v>
      </c>
      <c r="C1655" t="s">
        <v>3357</v>
      </c>
      <c r="D1655">
        <v>2</v>
      </c>
      <c r="E1655">
        <v>1</v>
      </c>
      <c r="G1655" t="s">
        <v>26</v>
      </c>
    </row>
    <row r="1656" spans="1:7">
      <c r="A1656" t="s">
        <v>54</v>
      </c>
      <c r="B1656" t="s">
        <v>3358</v>
      </c>
      <c r="C1656" t="s">
        <v>3359</v>
      </c>
      <c r="D1656">
        <v>2</v>
      </c>
      <c r="E1656">
        <v>1</v>
      </c>
      <c r="G1656" t="s">
        <v>30</v>
      </c>
    </row>
    <row r="1657" spans="1:7">
      <c r="A1657" t="s">
        <v>54</v>
      </c>
      <c r="B1657" t="s">
        <v>3360</v>
      </c>
      <c r="C1657" t="s">
        <v>3361</v>
      </c>
      <c r="D1657">
        <v>2</v>
      </c>
      <c r="E1657">
        <v>1</v>
      </c>
      <c r="G1657" t="s">
        <v>12</v>
      </c>
    </row>
    <row r="1658" spans="1:7">
      <c r="A1658" t="s">
        <v>54</v>
      </c>
      <c r="B1658" t="s">
        <v>3362</v>
      </c>
      <c r="C1658" t="s">
        <v>3363</v>
      </c>
      <c r="D1658">
        <v>2</v>
      </c>
      <c r="E1658">
        <v>1</v>
      </c>
      <c r="G1658" t="s">
        <v>31</v>
      </c>
    </row>
    <row r="1659" spans="1:7">
      <c r="A1659" t="s">
        <v>54</v>
      </c>
      <c r="B1659" t="s">
        <v>3364</v>
      </c>
      <c r="C1659" t="s">
        <v>3365</v>
      </c>
      <c r="D1659">
        <v>2</v>
      </c>
      <c r="E1659">
        <v>1</v>
      </c>
      <c r="G1659" t="s">
        <v>12</v>
      </c>
    </row>
    <row r="1660" spans="1:7">
      <c r="A1660" t="s">
        <v>54</v>
      </c>
      <c r="B1660" t="s">
        <v>3366</v>
      </c>
      <c r="C1660" t="s">
        <v>3367</v>
      </c>
      <c r="D1660">
        <v>2</v>
      </c>
      <c r="E1660">
        <v>1</v>
      </c>
      <c r="G1660" t="s">
        <v>30</v>
      </c>
    </row>
    <row r="1661" spans="1:7">
      <c r="A1661" t="s">
        <v>54</v>
      </c>
      <c r="B1661" t="s">
        <v>3368</v>
      </c>
      <c r="C1661" t="s">
        <v>3369</v>
      </c>
      <c r="D1661">
        <v>2</v>
      </c>
      <c r="E1661">
        <v>1</v>
      </c>
      <c r="G1661" t="s">
        <v>27</v>
      </c>
    </row>
    <row r="1662" spans="1:7">
      <c r="A1662" t="s">
        <v>54</v>
      </c>
      <c r="B1662" t="s">
        <v>3370</v>
      </c>
      <c r="C1662" t="s">
        <v>3371</v>
      </c>
      <c r="D1662">
        <v>2</v>
      </c>
      <c r="E1662">
        <v>1</v>
      </c>
      <c r="G1662" t="s">
        <v>31</v>
      </c>
    </row>
    <row r="1663" spans="1:7">
      <c r="A1663" t="s">
        <v>54</v>
      </c>
      <c r="B1663" t="s">
        <v>3372</v>
      </c>
      <c r="C1663" t="s">
        <v>3373</v>
      </c>
      <c r="D1663">
        <v>2</v>
      </c>
      <c r="E1663">
        <v>1</v>
      </c>
      <c r="G1663" t="s">
        <v>31</v>
      </c>
    </row>
    <row r="1664" spans="1:7">
      <c r="A1664" t="s">
        <v>54</v>
      </c>
      <c r="B1664" t="s">
        <v>3374</v>
      </c>
      <c r="C1664" t="s">
        <v>3375</v>
      </c>
      <c r="D1664">
        <v>2</v>
      </c>
      <c r="E1664">
        <v>1</v>
      </c>
      <c r="G1664" t="s">
        <v>22</v>
      </c>
    </row>
    <row r="1665" spans="1:7">
      <c r="A1665" t="s">
        <v>54</v>
      </c>
      <c r="B1665" t="s">
        <v>3376</v>
      </c>
      <c r="C1665" t="s">
        <v>3377</v>
      </c>
      <c r="D1665">
        <v>2</v>
      </c>
      <c r="E1665">
        <v>1</v>
      </c>
      <c r="G1665" t="s">
        <v>12</v>
      </c>
    </row>
    <row r="1666" spans="1:7">
      <c r="A1666" t="s">
        <v>54</v>
      </c>
      <c r="B1666" t="s">
        <v>3378</v>
      </c>
      <c r="C1666" t="s">
        <v>3379</v>
      </c>
      <c r="D1666">
        <v>2</v>
      </c>
      <c r="E1666">
        <v>1</v>
      </c>
      <c r="G1666" t="s">
        <v>12</v>
      </c>
    </row>
    <row r="1667" spans="1:7">
      <c r="A1667" t="s">
        <v>54</v>
      </c>
      <c r="B1667" t="s">
        <v>3380</v>
      </c>
      <c r="C1667" t="s">
        <v>3381</v>
      </c>
      <c r="D1667">
        <v>2</v>
      </c>
      <c r="E1667">
        <v>1</v>
      </c>
      <c r="G1667" t="s">
        <v>30</v>
      </c>
    </row>
    <row r="1668" spans="1:7">
      <c r="A1668" t="s">
        <v>54</v>
      </c>
      <c r="B1668" t="s">
        <v>3382</v>
      </c>
      <c r="C1668" t="s">
        <v>3383</v>
      </c>
      <c r="D1668">
        <v>2</v>
      </c>
      <c r="E1668">
        <v>1</v>
      </c>
      <c r="G1668" t="s">
        <v>18</v>
      </c>
    </row>
    <row r="1669" spans="1:7">
      <c r="A1669" t="s">
        <v>54</v>
      </c>
      <c r="B1669" t="s">
        <v>3384</v>
      </c>
      <c r="C1669" t="s">
        <v>3385</v>
      </c>
      <c r="D1669">
        <v>2</v>
      </c>
      <c r="E1669">
        <v>1</v>
      </c>
      <c r="G1669" t="s">
        <v>21</v>
      </c>
    </row>
    <row r="1670" spans="1:7">
      <c r="A1670" t="s">
        <v>54</v>
      </c>
      <c r="B1670" t="s">
        <v>3386</v>
      </c>
      <c r="C1670" t="s">
        <v>3387</v>
      </c>
      <c r="D1670">
        <v>2</v>
      </c>
      <c r="E1670">
        <v>1</v>
      </c>
      <c r="G1670" t="s">
        <v>26</v>
      </c>
    </row>
    <row r="1671" spans="1:7">
      <c r="A1671" t="s">
        <v>54</v>
      </c>
      <c r="B1671" t="s">
        <v>3388</v>
      </c>
      <c r="C1671" t="s">
        <v>3389</v>
      </c>
      <c r="D1671">
        <v>2</v>
      </c>
      <c r="E1671">
        <v>1</v>
      </c>
      <c r="G1671" t="s">
        <v>12</v>
      </c>
    </row>
    <row r="1672" spans="1:7">
      <c r="A1672" t="s">
        <v>54</v>
      </c>
      <c r="B1672" t="s">
        <v>3390</v>
      </c>
      <c r="C1672" t="s">
        <v>3391</v>
      </c>
      <c r="D1672">
        <v>2</v>
      </c>
      <c r="E1672">
        <v>1</v>
      </c>
      <c r="G1672" t="s">
        <v>22</v>
      </c>
    </row>
    <row r="1673" spans="1:7">
      <c r="A1673" t="s">
        <v>54</v>
      </c>
      <c r="B1673" t="s">
        <v>3392</v>
      </c>
      <c r="C1673" t="s">
        <v>3393</v>
      </c>
      <c r="D1673">
        <v>2</v>
      </c>
      <c r="E1673">
        <v>1</v>
      </c>
      <c r="G1673" t="s">
        <v>8</v>
      </c>
    </row>
    <row r="1674" spans="1:7">
      <c r="A1674" t="s">
        <v>54</v>
      </c>
      <c r="B1674" t="s">
        <v>3394</v>
      </c>
      <c r="C1674" t="s">
        <v>3395</v>
      </c>
      <c r="D1674">
        <v>2</v>
      </c>
      <c r="E1674">
        <v>1</v>
      </c>
      <c r="G1674" t="s">
        <v>30</v>
      </c>
    </row>
    <row r="1675" spans="1:7">
      <c r="A1675" t="s">
        <v>54</v>
      </c>
      <c r="B1675" t="s">
        <v>3396</v>
      </c>
      <c r="C1675" t="s">
        <v>3397</v>
      </c>
      <c r="D1675">
        <v>2</v>
      </c>
      <c r="E1675">
        <v>1</v>
      </c>
      <c r="G1675" t="s">
        <v>12</v>
      </c>
    </row>
    <row r="1676" spans="1:7">
      <c r="A1676" t="s">
        <v>54</v>
      </c>
      <c r="B1676" t="s">
        <v>3398</v>
      </c>
      <c r="C1676" t="s">
        <v>3399</v>
      </c>
      <c r="D1676">
        <v>2</v>
      </c>
      <c r="E1676">
        <v>1</v>
      </c>
      <c r="G1676" t="s">
        <v>30</v>
      </c>
    </row>
    <row r="1677" spans="1:7">
      <c r="A1677" t="s">
        <v>54</v>
      </c>
      <c r="B1677" t="s">
        <v>3400</v>
      </c>
      <c r="C1677" t="s">
        <v>3401</v>
      </c>
      <c r="D1677">
        <v>2</v>
      </c>
      <c r="E1677">
        <v>1</v>
      </c>
      <c r="G1677" t="s">
        <v>21</v>
      </c>
    </row>
    <row r="1678" spans="1:7">
      <c r="A1678" t="s">
        <v>54</v>
      </c>
      <c r="B1678" t="s">
        <v>3402</v>
      </c>
      <c r="C1678" t="s">
        <v>3403</v>
      </c>
      <c r="D1678">
        <v>2</v>
      </c>
      <c r="E1678">
        <v>1</v>
      </c>
      <c r="G1678" t="s">
        <v>21</v>
      </c>
    </row>
    <row r="1679" spans="1:7">
      <c r="A1679" t="s">
        <v>54</v>
      </c>
      <c r="B1679" t="s">
        <v>3404</v>
      </c>
      <c r="C1679" t="s">
        <v>3405</v>
      </c>
      <c r="D1679">
        <v>2</v>
      </c>
      <c r="E1679">
        <v>1</v>
      </c>
      <c r="G1679" t="s">
        <v>8</v>
      </c>
    </row>
    <row r="1680" spans="1:7">
      <c r="A1680" t="s">
        <v>54</v>
      </c>
      <c r="B1680" t="s">
        <v>3406</v>
      </c>
      <c r="C1680" t="s">
        <v>3407</v>
      </c>
      <c r="D1680">
        <v>2</v>
      </c>
      <c r="E1680">
        <v>1</v>
      </c>
      <c r="G1680" t="s">
        <v>21</v>
      </c>
    </row>
    <row r="1681" spans="1:7">
      <c r="A1681" t="s">
        <v>54</v>
      </c>
      <c r="B1681" t="s">
        <v>3408</v>
      </c>
      <c r="C1681" t="s">
        <v>3409</v>
      </c>
      <c r="D1681">
        <v>2</v>
      </c>
      <c r="E1681">
        <v>1</v>
      </c>
      <c r="G1681" t="s">
        <v>27</v>
      </c>
    </row>
    <row r="1682" spans="1:7">
      <c r="A1682" t="s">
        <v>54</v>
      </c>
      <c r="B1682" t="s">
        <v>3410</v>
      </c>
      <c r="C1682" t="s">
        <v>3411</v>
      </c>
      <c r="D1682">
        <v>2</v>
      </c>
      <c r="E1682">
        <v>1</v>
      </c>
      <c r="G1682" t="s">
        <v>22</v>
      </c>
    </row>
    <row r="1683" spans="1:7">
      <c r="A1683" t="s">
        <v>54</v>
      </c>
      <c r="B1683" t="s">
        <v>3412</v>
      </c>
      <c r="C1683" t="s">
        <v>3413</v>
      </c>
      <c r="D1683">
        <v>2</v>
      </c>
      <c r="E1683">
        <v>1</v>
      </c>
      <c r="G1683" t="s">
        <v>30</v>
      </c>
    </row>
    <row r="1684" spans="1:7">
      <c r="A1684" t="s">
        <v>54</v>
      </c>
      <c r="B1684" t="s">
        <v>3414</v>
      </c>
      <c r="C1684" t="s">
        <v>3415</v>
      </c>
      <c r="D1684">
        <v>2</v>
      </c>
      <c r="E1684">
        <v>1</v>
      </c>
      <c r="G1684" t="s">
        <v>30</v>
      </c>
    </row>
    <row r="1685" spans="1:7">
      <c r="A1685" t="s">
        <v>54</v>
      </c>
      <c r="B1685" t="s">
        <v>3416</v>
      </c>
      <c r="C1685" t="s">
        <v>3417</v>
      </c>
      <c r="D1685">
        <v>2</v>
      </c>
      <c r="E1685">
        <v>1</v>
      </c>
      <c r="G1685" t="s">
        <v>28</v>
      </c>
    </row>
    <row r="1686" spans="1:7">
      <c r="A1686" t="s">
        <v>54</v>
      </c>
      <c r="B1686" t="s">
        <v>3418</v>
      </c>
      <c r="C1686" t="s">
        <v>3419</v>
      </c>
      <c r="D1686">
        <v>2</v>
      </c>
      <c r="E1686">
        <v>1</v>
      </c>
      <c r="G1686" t="s">
        <v>21</v>
      </c>
    </row>
    <row r="1687" spans="1:7">
      <c r="A1687" t="s">
        <v>54</v>
      </c>
      <c r="B1687" t="s">
        <v>3420</v>
      </c>
      <c r="C1687" t="s">
        <v>3421</v>
      </c>
      <c r="D1687">
        <v>2</v>
      </c>
      <c r="E1687">
        <v>1</v>
      </c>
      <c r="G1687" t="s">
        <v>12</v>
      </c>
    </row>
    <row r="1688" spans="1:7">
      <c r="A1688" t="s">
        <v>54</v>
      </c>
      <c r="B1688" t="s">
        <v>3422</v>
      </c>
      <c r="C1688" t="s">
        <v>3423</v>
      </c>
      <c r="D1688">
        <v>2</v>
      </c>
      <c r="E1688">
        <v>1</v>
      </c>
      <c r="G1688" t="s">
        <v>22</v>
      </c>
    </row>
    <row r="1689" spans="1:7">
      <c r="A1689" t="s">
        <v>54</v>
      </c>
      <c r="B1689" t="s">
        <v>3424</v>
      </c>
      <c r="C1689" t="s">
        <v>3425</v>
      </c>
      <c r="D1689">
        <v>2</v>
      </c>
      <c r="E1689">
        <v>1</v>
      </c>
      <c r="G1689" t="s">
        <v>12</v>
      </c>
    </row>
    <row r="1690" spans="1:7">
      <c r="A1690" t="s">
        <v>54</v>
      </c>
      <c r="B1690" t="s">
        <v>3426</v>
      </c>
      <c r="C1690" t="s">
        <v>3427</v>
      </c>
      <c r="D1690">
        <v>2</v>
      </c>
      <c r="E1690">
        <v>1</v>
      </c>
      <c r="G1690" t="s">
        <v>12</v>
      </c>
    </row>
    <row r="1691" spans="1:7">
      <c r="A1691" t="s">
        <v>54</v>
      </c>
      <c r="B1691" t="s">
        <v>3428</v>
      </c>
      <c r="C1691" t="s">
        <v>3429</v>
      </c>
      <c r="D1691">
        <v>2</v>
      </c>
      <c r="E1691">
        <v>1</v>
      </c>
      <c r="G1691" t="s">
        <v>22</v>
      </c>
    </row>
    <row r="1692" spans="1:7">
      <c r="A1692" t="s">
        <v>54</v>
      </c>
      <c r="B1692" t="s">
        <v>3430</v>
      </c>
      <c r="C1692" t="s">
        <v>3431</v>
      </c>
      <c r="D1692">
        <v>2</v>
      </c>
      <c r="E1692">
        <v>1</v>
      </c>
      <c r="G1692" t="s">
        <v>8</v>
      </c>
    </row>
    <row r="1693" spans="1:7">
      <c r="A1693" t="s">
        <v>54</v>
      </c>
      <c r="B1693" t="s">
        <v>3432</v>
      </c>
      <c r="C1693" t="s">
        <v>3433</v>
      </c>
      <c r="D1693">
        <v>2</v>
      </c>
      <c r="E1693">
        <v>1</v>
      </c>
      <c r="G1693" t="s">
        <v>22</v>
      </c>
    </row>
    <row r="1694" spans="1:7">
      <c r="A1694" t="s">
        <v>54</v>
      </c>
      <c r="B1694" t="s">
        <v>3434</v>
      </c>
      <c r="C1694" t="s">
        <v>3435</v>
      </c>
      <c r="D1694">
        <v>2</v>
      </c>
      <c r="E1694">
        <v>1</v>
      </c>
      <c r="G1694" t="s">
        <v>30</v>
      </c>
    </row>
    <row r="1695" spans="1:7">
      <c r="A1695" t="s">
        <v>54</v>
      </c>
      <c r="B1695" t="s">
        <v>3436</v>
      </c>
      <c r="C1695" t="s">
        <v>3437</v>
      </c>
      <c r="D1695">
        <v>2</v>
      </c>
      <c r="E1695">
        <v>1</v>
      </c>
      <c r="G1695" t="s">
        <v>30</v>
      </c>
    </row>
    <row r="1696" spans="1:7">
      <c r="A1696" t="s">
        <v>54</v>
      </c>
      <c r="B1696" t="s">
        <v>3438</v>
      </c>
      <c r="C1696" t="s">
        <v>3439</v>
      </c>
      <c r="D1696">
        <v>2</v>
      </c>
      <c r="E1696">
        <v>1</v>
      </c>
      <c r="G1696" t="s">
        <v>19</v>
      </c>
    </row>
    <row r="1697" spans="1:7">
      <c r="A1697" t="s">
        <v>54</v>
      </c>
      <c r="B1697" t="s">
        <v>3440</v>
      </c>
      <c r="C1697" t="s">
        <v>3441</v>
      </c>
      <c r="D1697">
        <v>2</v>
      </c>
      <c r="E1697">
        <v>1</v>
      </c>
      <c r="G1697" t="s">
        <v>12</v>
      </c>
    </row>
    <row r="1698" spans="1:7">
      <c r="A1698" t="s">
        <v>54</v>
      </c>
      <c r="B1698" t="s">
        <v>3442</v>
      </c>
      <c r="C1698" t="s">
        <v>3443</v>
      </c>
      <c r="D1698">
        <v>2</v>
      </c>
      <c r="E1698">
        <v>1</v>
      </c>
      <c r="G1698" t="s">
        <v>18</v>
      </c>
    </row>
    <row r="1699" spans="1:7">
      <c r="A1699" t="s">
        <v>54</v>
      </c>
      <c r="B1699" t="s">
        <v>3444</v>
      </c>
      <c r="C1699" t="s">
        <v>3445</v>
      </c>
      <c r="D1699">
        <v>2</v>
      </c>
      <c r="E1699">
        <v>1</v>
      </c>
      <c r="G1699" t="s">
        <v>31</v>
      </c>
    </row>
    <row r="1700" spans="1:7">
      <c r="A1700" t="s">
        <v>54</v>
      </c>
      <c r="B1700" t="s">
        <v>3446</v>
      </c>
      <c r="C1700" t="s">
        <v>3447</v>
      </c>
      <c r="D1700">
        <v>2</v>
      </c>
      <c r="E1700">
        <v>1</v>
      </c>
      <c r="G1700" t="s">
        <v>12</v>
      </c>
    </row>
    <row r="1701" spans="1:7">
      <c r="A1701" t="s">
        <v>54</v>
      </c>
      <c r="B1701" t="s">
        <v>3448</v>
      </c>
      <c r="C1701" t="s">
        <v>3449</v>
      </c>
      <c r="D1701">
        <v>2</v>
      </c>
      <c r="E1701">
        <v>1</v>
      </c>
      <c r="G1701" t="s">
        <v>9</v>
      </c>
    </row>
    <row r="1702" spans="1:7">
      <c r="A1702" t="s">
        <v>54</v>
      </c>
      <c r="B1702" t="s">
        <v>3450</v>
      </c>
      <c r="C1702" t="s">
        <v>3451</v>
      </c>
      <c r="D1702">
        <v>2</v>
      </c>
      <c r="E1702">
        <v>1</v>
      </c>
      <c r="G1702" t="s">
        <v>12</v>
      </c>
    </row>
    <row r="1703" spans="1:7">
      <c r="A1703" t="s">
        <v>54</v>
      </c>
      <c r="B1703" t="s">
        <v>3452</v>
      </c>
      <c r="C1703" t="s">
        <v>3453</v>
      </c>
      <c r="D1703">
        <v>2</v>
      </c>
      <c r="E1703">
        <v>1</v>
      </c>
      <c r="G1703" t="s">
        <v>12</v>
      </c>
    </row>
    <row r="1704" spans="1:7">
      <c r="A1704" t="s">
        <v>54</v>
      </c>
      <c r="B1704" t="s">
        <v>3454</v>
      </c>
      <c r="C1704" t="s">
        <v>3455</v>
      </c>
      <c r="D1704">
        <v>2</v>
      </c>
      <c r="E1704">
        <v>1</v>
      </c>
      <c r="G1704" t="s">
        <v>22</v>
      </c>
    </row>
    <row r="1705" spans="1:7">
      <c r="A1705" t="s">
        <v>54</v>
      </c>
      <c r="B1705" t="s">
        <v>3456</v>
      </c>
      <c r="C1705" t="s">
        <v>3457</v>
      </c>
      <c r="D1705">
        <v>2</v>
      </c>
      <c r="E1705">
        <v>1</v>
      </c>
      <c r="G1705" t="s">
        <v>19</v>
      </c>
    </row>
    <row r="1706" spans="1:7">
      <c r="A1706" t="s">
        <v>54</v>
      </c>
      <c r="B1706" t="s">
        <v>3458</v>
      </c>
      <c r="C1706" t="s">
        <v>3459</v>
      </c>
      <c r="D1706">
        <v>2</v>
      </c>
      <c r="E1706">
        <v>1</v>
      </c>
      <c r="G1706" t="s">
        <v>12</v>
      </c>
    </row>
    <row r="1707" spans="1:7">
      <c r="A1707" t="s">
        <v>54</v>
      </c>
      <c r="B1707" t="s">
        <v>3460</v>
      </c>
      <c r="C1707" t="s">
        <v>3461</v>
      </c>
      <c r="D1707">
        <v>2</v>
      </c>
      <c r="E1707">
        <v>1</v>
      </c>
      <c r="G1707" t="s">
        <v>12</v>
      </c>
    </row>
    <row r="1708" spans="1:7">
      <c r="A1708" t="s">
        <v>54</v>
      </c>
      <c r="B1708" t="s">
        <v>3462</v>
      </c>
      <c r="C1708" t="s">
        <v>3463</v>
      </c>
      <c r="D1708">
        <v>2</v>
      </c>
      <c r="E1708">
        <v>1</v>
      </c>
      <c r="G1708" t="s">
        <v>30</v>
      </c>
    </row>
    <row r="1709" spans="1:7">
      <c r="A1709" t="s">
        <v>54</v>
      </c>
      <c r="B1709" t="s">
        <v>3464</v>
      </c>
      <c r="C1709" t="s">
        <v>3465</v>
      </c>
      <c r="D1709">
        <v>2</v>
      </c>
      <c r="E1709">
        <v>1</v>
      </c>
      <c r="G1709" t="s">
        <v>30</v>
      </c>
    </row>
    <row r="1710" spans="1:7">
      <c r="A1710" t="s">
        <v>54</v>
      </c>
      <c r="B1710" t="s">
        <v>3466</v>
      </c>
      <c r="C1710" t="s">
        <v>3467</v>
      </c>
      <c r="D1710">
        <v>2</v>
      </c>
      <c r="E1710">
        <v>1</v>
      </c>
      <c r="G1710" t="s">
        <v>12</v>
      </c>
    </row>
    <row r="1711" spans="1:7">
      <c r="A1711" t="s">
        <v>54</v>
      </c>
      <c r="B1711" t="s">
        <v>3468</v>
      </c>
      <c r="C1711" t="s">
        <v>3469</v>
      </c>
      <c r="D1711">
        <v>2</v>
      </c>
      <c r="E1711">
        <v>1</v>
      </c>
      <c r="G1711" t="s">
        <v>21</v>
      </c>
    </row>
    <row r="1712" spans="1:7">
      <c r="A1712" t="s">
        <v>54</v>
      </c>
      <c r="B1712" t="s">
        <v>3470</v>
      </c>
      <c r="C1712" t="s">
        <v>3471</v>
      </c>
      <c r="D1712">
        <v>2</v>
      </c>
      <c r="E1712">
        <v>1</v>
      </c>
      <c r="G1712" t="s">
        <v>29</v>
      </c>
    </row>
    <row r="1713" spans="1:7">
      <c r="A1713" t="s">
        <v>54</v>
      </c>
      <c r="B1713" t="s">
        <v>3472</v>
      </c>
      <c r="C1713" t="s">
        <v>3473</v>
      </c>
      <c r="D1713">
        <v>2</v>
      </c>
      <c r="E1713">
        <v>1</v>
      </c>
      <c r="G1713" t="s">
        <v>26</v>
      </c>
    </row>
    <row r="1714" spans="1:7">
      <c r="A1714" t="s">
        <v>54</v>
      </c>
      <c r="B1714" t="s">
        <v>3474</v>
      </c>
      <c r="C1714" t="s">
        <v>3475</v>
      </c>
      <c r="D1714">
        <v>2</v>
      </c>
      <c r="E1714">
        <v>1</v>
      </c>
      <c r="G1714" t="s">
        <v>12</v>
      </c>
    </row>
    <row r="1715" spans="1:7">
      <c r="A1715" t="s">
        <v>54</v>
      </c>
      <c r="B1715" t="s">
        <v>3476</v>
      </c>
      <c r="C1715" t="s">
        <v>3477</v>
      </c>
      <c r="D1715">
        <v>2</v>
      </c>
      <c r="E1715">
        <v>1</v>
      </c>
      <c r="G1715" t="s">
        <v>26</v>
      </c>
    </row>
    <row r="1716" spans="1:7">
      <c r="A1716" t="s">
        <v>54</v>
      </c>
      <c r="B1716" t="s">
        <v>3478</v>
      </c>
      <c r="C1716" t="s">
        <v>3479</v>
      </c>
      <c r="D1716">
        <v>2</v>
      </c>
      <c r="E1716">
        <v>1</v>
      </c>
      <c r="G1716" t="s">
        <v>12</v>
      </c>
    </row>
    <row r="1717" spans="1:7">
      <c r="A1717" t="s">
        <v>54</v>
      </c>
      <c r="B1717" t="s">
        <v>3480</v>
      </c>
      <c r="C1717" t="s">
        <v>3481</v>
      </c>
      <c r="D1717">
        <v>2</v>
      </c>
      <c r="E1717">
        <v>1</v>
      </c>
      <c r="G1717" t="s">
        <v>26</v>
      </c>
    </row>
    <row r="1718" spans="1:7">
      <c r="A1718" t="s">
        <v>54</v>
      </c>
      <c r="B1718" t="s">
        <v>3482</v>
      </c>
      <c r="C1718" t="s">
        <v>3483</v>
      </c>
      <c r="D1718">
        <v>2</v>
      </c>
      <c r="E1718">
        <v>1</v>
      </c>
      <c r="G1718" t="s">
        <v>22</v>
      </c>
    </row>
    <row r="1719" spans="1:7">
      <c r="A1719" t="s">
        <v>54</v>
      </c>
      <c r="B1719" t="s">
        <v>3484</v>
      </c>
      <c r="C1719" t="s">
        <v>3485</v>
      </c>
      <c r="D1719">
        <v>2</v>
      </c>
      <c r="E1719">
        <v>1</v>
      </c>
      <c r="G1719" t="s">
        <v>18</v>
      </c>
    </row>
    <row r="1720" spans="1:7">
      <c r="A1720" t="s">
        <v>54</v>
      </c>
      <c r="B1720" t="s">
        <v>3486</v>
      </c>
      <c r="C1720" t="s">
        <v>3487</v>
      </c>
      <c r="D1720">
        <v>2</v>
      </c>
      <c r="E1720">
        <v>1</v>
      </c>
      <c r="G1720" t="s">
        <v>31</v>
      </c>
    </row>
    <row r="1721" spans="1:7">
      <c r="A1721" t="s">
        <v>54</v>
      </c>
      <c r="B1721" t="s">
        <v>3488</v>
      </c>
      <c r="C1721" t="s">
        <v>3489</v>
      </c>
      <c r="D1721">
        <v>2</v>
      </c>
      <c r="E1721">
        <v>1</v>
      </c>
      <c r="G1721" t="s">
        <v>21</v>
      </c>
    </row>
    <row r="1722" spans="1:7">
      <c r="A1722" t="s">
        <v>54</v>
      </c>
      <c r="B1722" t="s">
        <v>3490</v>
      </c>
      <c r="C1722" t="s">
        <v>3491</v>
      </c>
      <c r="D1722">
        <v>2</v>
      </c>
      <c r="E1722">
        <v>1</v>
      </c>
      <c r="G1722" t="s">
        <v>12</v>
      </c>
    </row>
    <row r="1723" spans="1:7">
      <c r="A1723" t="s">
        <v>54</v>
      </c>
      <c r="B1723" t="s">
        <v>3492</v>
      </c>
      <c r="C1723" t="s">
        <v>3493</v>
      </c>
      <c r="D1723">
        <v>2</v>
      </c>
      <c r="E1723">
        <v>1</v>
      </c>
      <c r="G1723" t="s">
        <v>12</v>
      </c>
    </row>
    <row r="1724" spans="1:7">
      <c r="A1724" t="s">
        <v>54</v>
      </c>
      <c r="B1724" t="s">
        <v>3494</v>
      </c>
      <c r="C1724" t="s">
        <v>3495</v>
      </c>
      <c r="D1724">
        <v>2</v>
      </c>
      <c r="E1724">
        <v>1</v>
      </c>
      <c r="G1724" t="s">
        <v>22</v>
      </c>
    </row>
    <row r="1725" spans="1:7">
      <c r="A1725" t="s">
        <v>54</v>
      </c>
      <c r="B1725" t="s">
        <v>3496</v>
      </c>
      <c r="C1725" t="s">
        <v>3497</v>
      </c>
      <c r="D1725">
        <v>2</v>
      </c>
      <c r="E1725">
        <v>1</v>
      </c>
      <c r="G1725" t="s">
        <v>9</v>
      </c>
    </row>
    <row r="1726" spans="1:7">
      <c r="A1726" t="s">
        <v>54</v>
      </c>
      <c r="B1726" t="s">
        <v>3498</v>
      </c>
      <c r="C1726" t="s">
        <v>3499</v>
      </c>
      <c r="D1726">
        <v>2</v>
      </c>
      <c r="E1726">
        <v>1</v>
      </c>
      <c r="G1726" t="s">
        <v>12</v>
      </c>
    </row>
    <row r="1727" spans="1:7">
      <c r="A1727" t="s">
        <v>54</v>
      </c>
      <c r="B1727" t="s">
        <v>3500</v>
      </c>
      <c r="C1727" t="s">
        <v>3501</v>
      </c>
      <c r="D1727">
        <v>2</v>
      </c>
      <c r="E1727">
        <v>1</v>
      </c>
      <c r="G1727" t="s">
        <v>21</v>
      </c>
    </row>
    <row r="1728" spans="1:7">
      <c r="A1728" t="s">
        <v>54</v>
      </c>
      <c r="B1728" t="s">
        <v>3502</v>
      </c>
      <c r="C1728" t="s">
        <v>3503</v>
      </c>
      <c r="D1728">
        <v>2</v>
      </c>
      <c r="E1728">
        <v>1</v>
      </c>
      <c r="G1728" t="s">
        <v>22</v>
      </c>
    </row>
    <row r="1729" spans="1:7">
      <c r="A1729" t="s">
        <v>54</v>
      </c>
      <c r="B1729" t="s">
        <v>3504</v>
      </c>
      <c r="C1729" t="s">
        <v>3505</v>
      </c>
      <c r="D1729">
        <v>2</v>
      </c>
      <c r="E1729">
        <v>1</v>
      </c>
      <c r="G1729" t="s">
        <v>31</v>
      </c>
    </row>
    <row r="1730" spans="1:7">
      <c r="A1730" t="s">
        <v>54</v>
      </c>
      <c r="B1730" t="s">
        <v>3506</v>
      </c>
      <c r="C1730" t="s">
        <v>3507</v>
      </c>
      <c r="D1730">
        <v>2</v>
      </c>
      <c r="E1730">
        <v>1</v>
      </c>
      <c r="G1730" t="s">
        <v>18</v>
      </c>
    </row>
    <row r="1731" spans="1:7">
      <c r="A1731" t="s">
        <v>54</v>
      </c>
      <c r="B1731" t="s">
        <v>3508</v>
      </c>
      <c r="C1731" t="s">
        <v>3509</v>
      </c>
      <c r="D1731">
        <v>2</v>
      </c>
      <c r="E1731">
        <v>1</v>
      </c>
      <c r="G1731" t="s">
        <v>30</v>
      </c>
    </row>
    <row r="1732" spans="1:7">
      <c r="A1732" t="s">
        <v>54</v>
      </c>
      <c r="B1732" t="s">
        <v>3510</v>
      </c>
      <c r="C1732" t="s">
        <v>3511</v>
      </c>
      <c r="D1732">
        <v>2</v>
      </c>
      <c r="E1732">
        <v>1</v>
      </c>
      <c r="G1732" t="s">
        <v>31</v>
      </c>
    </row>
    <row r="1733" spans="1:7">
      <c r="A1733" t="s">
        <v>54</v>
      </c>
      <c r="B1733" t="s">
        <v>3512</v>
      </c>
      <c r="C1733" t="s">
        <v>3513</v>
      </c>
      <c r="D1733">
        <v>2</v>
      </c>
      <c r="E1733">
        <v>1</v>
      </c>
      <c r="G1733" t="s">
        <v>21</v>
      </c>
    </row>
    <row r="1734" spans="1:7">
      <c r="A1734" t="s">
        <v>54</v>
      </c>
      <c r="B1734" t="s">
        <v>3514</v>
      </c>
      <c r="C1734" t="s">
        <v>3515</v>
      </c>
      <c r="D1734">
        <v>2</v>
      </c>
      <c r="E1734">
        <v>1</v>
      </c>
      <c r="G1734" t="s">
        <v>8</v>
      </c>
    </row>
    <row r="1735" spans="1:7">
      <c r="A1735" t="s">
        <v>54</v>
      </c>
      <c r="B1735" t="s">
        <v>3516</v>
      </c>
      <c r="C1735" t="s">
        <v>3517</v>
      </c>
      <c r="D1735">
        <v>2</v>
      </c>
      <c r="E1735">
        <v>1</v>
      </c>
      <c r="G1735" t="s">
        <v>12</v>
      </c>
    </row>
    <row r="1736" spans="1:7">
      <c r="A1736" t="s">
        <v>54</v>
      </c>
      <c r="B1736" t="s">
        <v>3518</v>
      </c>
      <c r="C1736" t="s">
        <v>3519</v>
      </c>
      <c r="D1736">
        <v>2</v>
      </c>
      <c r="E1736">
        <v>1</v>
      </c>
      <c r="G1736" t="s">
        <v>8</v>
      </c>
    </row>
    <row r="1737" spans="1:7">
      <c r="A1737" t="s">
        <v>54</v>
      </c>
      <c r="B1737" t="s">
        <v>3520</v>
      </c>
      <c r="C1737" t="s">
        <v>3521</v>
      </c>
      <c r="D1737">
        <v>2</v>
      </c>
      <c r="E1737">
        <v>1</v>
      </c>
      <c r="G1737" t="s">
        <v>12</v>
      </c>
    </row>
    <row r="1738" spans="1:7">
      <c r="A1738" t="s">
        <v>54</v>
      </c>
      <c r="B1738" t="s">
        <v>3522</v>
      </c>
      <c r="C1738" t="s">
        <v>3523</v>
      </c>
      <c r="D1738">
        <v>2</v>
      </c>
      <c r="E1738">
        <v>1</v>
      </c>
      <c r="G1738" t="s">
        <v>30</v>
      </c>
    </row>
    <row r="1739" spans="1:7">
      <c r="A1739" t="s">
        <v>54</v>
      </c>
      <c r="B1739" t="s">
        <v>3524</v>
      </c>
      <c r="C1739" t="s">
        <v>3525</v>
      </c>
      <c r="D1739">
        <v>2</v>
      </c>
      <c r="E1739">
        <v>1</v>
      </c>
      <c r="G1739" t="s">
        <v>30</v>
      </c>
    </row>
    <row r="1740" spans="1:7">
      <c r="A1740" t="s">
        <v>54</v>
      </c>
      <c r="B1740" t="s">
        <v>3526</v>
      </c>
      <c r="C1740" t="s">
        <v>3527</v>
      </c>
      <c r="D1740">
        <v>2</v>
      </c>
      <c r="E1740">
        <v>1</v>
      </c>
      <c r="G1740" t="s">
        <v>30</v>
      </c>
    </row>
    <row r="1741" spans="1:7">
      <c r="A1741" t="s">
        <v>54</v>
      </c>
      <c r="B1741" t="s">
        <v>3528</v>
      </c>
      <c r="C1741" t="s">
        <v>3529</v>
      </c>
      <c r="D1741">
        <v>2</v>
      </c>
      <c r="E1741">
        <v>1</v>
      </c>
      <c r="G1741" t="s">
        <v>21</v>
      </c>
    </row>
    <row r="1742" spans="1:7">
      <c r="A1742" t="s">
        <v>54</v>
      </c>
      <c r="B1742" t="s">
        <v>3530</v>
      </c>
      <c r="C1742" t="s">
        <v>3531</v>
      </c>
      <c r="D1742">
        <v>2</v>
      </c>
      <c r="E1742">
        <v>1</v>
      </c>
      <c r="G1742" t="s">
        <v>12</v>
      </c>
    </row>
    <row r="1743" spans="1:7">
      <c r="A1743" t="s">
        <v>54</v>
      </c>
      <c r="B1743" t="s">
        <v>3532</v>
      </c>
      <c r="C1743" t="s">
        <v>3533</v>
      </c>
      <c r="D1743">
        <v>2</v>
      </c>
      <c r="E1743">
        <v>1</v>
      </c>
      <c r="G1743" t="s">
        <v>21</v>
      </c>
    </row>
    <row r="1744" spans="1:7">
      <c r="A1744" t="s">
        <v>54</v>
      </c>
      <c r="B1744" t="s">
        <v>3534</v>
      </c>
      <c r="C1744" t="s">
        <v>3535</v>
      </c>
      <c r="D1744">
        <v>2</v>
      </c>
      <c r="E1744">
        <v>1</v>
      </c>
      <c r="G1744" t="s">
        <v>22</v>
      </c>
    </row>
    <row r="1745" spans="1:7">
      <c r="A1745" t="s">
        <v>54</v>
      </c>
      <c r="B1745" t="s">
        <v>3536</v>
      </c>
      <c r="C1745" t="s">
        <v>3537</v>
      </c>
      <c r="D1745">
        <v>2</v>
      </c>
      <c r="E1745">
        <v>1</v>
      </c>
      <c r="G1745" t="s">
        <v>27</v>
      </c>
    </row>
    <row r="1746" spans="1:7">
      <c r="A1746" t="s">
        <v>54</v>
      </c>
      <c r="B1746" t="s">
        <v>3538</v>
      </c>
      <c r="C1746" t="s">
        <v>3539</v>
      </c>
      <c r="D1746">
        <v>2</v>
      </c>
      <c r="E1746">
        <v>1</v>
      </c>
      <c r="G1746" t="s">
        <v>12</v>
      </c>
    </row>
    <row r="1747" spans="1:7">
      <c r="A1747" t="s">
        <v>54</v>
      </c>
      <c r="B1747" t="s">
        <v>3540</v>
      </c>
      <c r="C1747" t="s">
        <v>3541</v>
      </c>
      <c r="D1747">
        <v>2</v>
      </c>
      <c r="E1747">
        <v>1</v>
      </c>
      <c r="G1747" t="s">
        <v>12</v>
      </c>
    </row>
    <row r="1748" spans="1:7">
      <c r="A1748" t="s">
        <v>54</v>
      </c>
      <c r="B1748" t="s">
        <v>3542</v>
      </c>
      <c r="C1748" t="s">
        <v>3543</v>
      </c>
      <c r="D1748">
        <v>2</v>
      </c>
      <c r="E1748">
        <v>1</v>
      </c>
      <c r="G1748" t="s">
        <v>31</v>
      </c>
    </row>
    <row r="1749" spans="1:7">
      <c r="A1749" t="s">
        <v>54</v>
      </c>
      <c r="B1749" t="s">
        <v>3544</v>
      </c>
      <c r="C1749" t="s">
        <v>3545</v>
      </c>
      <c r="D1749">
        <v>2</v>
      </c>
      <c r="E1749">
        <v>1</v>
      </c>
      <c r="G1749" t="s">
        <v>19</v>
      </c>
    </row>
    <row r="1750" spans="1:7">
      <c r="A1750" t="s">
        <v>54</v>
      </c>
      <c r="B1750" t="s">
        <v>3546</v>
      </c>
      <c r="C1750" t="s">
        <v>3547</v>
      </c>
      <c r="D1750">
        <v>2</v>
      </c>
      <c r="E1750">
        <v>1</v>
      </c>
      <c r="G1750" t="s">
        <v>18</v>
      </c>
    </row>
    <row r="1751" spans="1:7">
      <c r="A1751" t="s">
        <v>54</v>
      </c>
      <c r="B1751" t="s">
        <v>3548</v>
      </c>
      <c r="C1751" t="s">
        <v>3549</v>
      </c>
      <c r="D1751">
        <v>2</v>
      </c>
      <c r="E1751">
        <v>1</v>
      </c>
      <c r="G1751" t="s">
        <v>31</v>
      </c>
    </row>
    <row r="1752" spans="1:7">
      <c r="A1752" t="s">
        <v>54</v>
      </c>
      <c r="B1752" t="s">
        <v>3550</v>
      </c>
      <c r="C1752" t="s">
        <v>3551</v>
      </c>
      <c r="D1752">
        <v>2</v>
      </c>
      <c r="E1752">
        <v>1</v>
      </c>
      <c r="G1752" t="s">
        <v>12</v>
      </c>
    </row>
    <row r="1753" spans="1:7">
      <c r="A1753" t="s">
        <v>54</v>
      </c>
      <c r="B1753" t="s">
        <v>3552</v>
      </c>
      <c r="C1753" t="s">
        <v>3553</v>
      </c>
      <c r="D1753">
        <v>2</v>
      </c>
      <c r="E1753">
        <v>1</v>
      </c>
      <c r="G1753" t="s">
        <v>30</v>
      </c>
    </row>
    <row r="1754" spans="1:7">
      <c r="A1754" t="s">
        <v>54</v>
      </c>
      <c r="B1754" t="s">
        <v>3554</v>
      </c>
      <c r="C1754" t="s">
        <v>3555</v>
      </c>
      <c r="D1754">
        <v>2</v>
      </c>
      <c r="E1754">
        <v>1</v>
      </c>
      <c r="G1754" t="s">
        <v>22</v>
      </c>
    </row>
    <row r="1755" spans="1:7">
      <c r="A1755" t="s">
        <v>54</v>
      </c>
      <c r="B1755" t="s">
        <v>3556</v>
      </c>
      <c r="C1755" t="s">
        <v>3557</v>
      </c>
      <c r="D1755">
        <v>2</v>
      </c>
      <c r="E1755">
        <v>1</v>
      </c>
      <c r="G1755" t="s">
        <v>22</v>
      </c>
    </row>
    <row r="1756" spans="1:7">
      <c r="A1756" t="s">
        <v>54</v>
      </c>
      <c r="B1756" t="s">
        <v>3558</v>
      </c>
      <c r="C1756" t="s">
        <v>3559</v>
      </c>
      <c r="D1756">
        <v>2</v>
      </c>
      <c r="E1756">
        <v>1</v>
      </c>
      <c r="G1756" t="s">
        <v>12</v>
      </c>
    </row>
    <row r="1757" spans="1:7">
      <c r="A1757" t="s">
        <v>54</v>
      </c>
      <c r="B1757" t="s">
        <v>3560</v>
      </c>
      <c r="C1757" t="s">
        <v>3561</v>
      </c>
      <c r="D1757">
        <v>2</v>
      </c>
      <c r="E1757">
        <v>1</v>
      </c>
      <c r="G1757" t="s">
        <v>12</v>
      </c>
    </row>
    <row r="1758" spans="1:7">
      <c r="A1758" t="s">
        <v>54</v>
      </c>
      <c r="B1758" t="s">
        <v>3562</v>
      </c>
      <c r="C1758" t="s">
        <v>3563</v>
      </c>
      <c r="D1758">
        <v>2</v>
      </c>
      <c r="E1758">
        <v>1</v>
      </c>
      <c r="G1758" t="s">
        <v>27</v>
      </c>
    </row>
    <row r="1759" spans="1:7">
      <c r="A1759" t="s">
        <v>54</v>
      </c>
      <c r="B1759" t="s">
        <v>3564</v>
      </c>
      <c r="C1759" t="s">
        <v>3565</v>
      </c>
      <c r="D1759">
        <v>2</v>
      </c>
      <c r="E1759">
        <v>1</v>
      </c>
      <c r="G1759" t="s">
        <v>30</v>
      </c>
    </row>
    <row r="1760" spans="1:7">
      <c r="A1760" t="s">
        <v>54</v>
      </c>
      <c r="B1760" t="s">
        <v>3566</v>
      </c>
      <c r="C1760" t="s">
        <v>3567</v>
      </c>
      <c r="D1760">
        <v>2</v>
      </c>
      <c r="E1760">
        <v>1</v>
      </c>
      <c r="G1760" t="s">
        <v>8</v>
      </c>
    </row>
    <row r="1761" spans="1:7">
      <c r="A1761" t="s">
        <v>54</v>
      </c>
      <c r="B1761" t="s">
        <v>3568</v>
      </c>
      <c r="C1761" t="s">
        <v>3569</v>
      </c>
      <c r="D1761">
        <v>2</v>
      </c>
      <c r="E1761">
        <v>1</v>
      </c>
      <c r="G1761" t="s">
        <v>12</v>
      </c>
    </row>
    <row r="1762" spans="1:7">
      <c r="A1762" t="s">
        <v>54</v>
      </c>
      <c r="B1762" t="s">
        <v>3570</v>
      </c>
      <c r="C1762" t="s">
        <v>3571</v>
      </c>
      <c r="D1762">
        <v>2</v>
      </c>
      <c r="E1762">
        <v>1</v>
      </c>
      <c r="G1762" t="s">
        <v>12</v>
      </c>
    </row>
    <row r="1763" spans="1:7">
      <c r="A1763" t="s">
        <v>54</v>
      </c>
      <c r="B1763" t="s">
        <v>3572</v>
      </c>
      <c r="C1763" t="s">
        <v>3573</v>
      </c>
      <c r="D1763">
        <v>2</v>
      </c>
      <c r="E1763">
        <v>1</v>
      </c>
      <c r="G1763" t="s">
        <v>24</v>
      </c>
    </row>
    <row r="1764" spans="1:7">
      <c r="A1764" t="s">
        <v>54</v>
      </c>
      <c r="B1764" t="s">
        <v>3574</v>
      </c>
      <c r="C1764" t="s">
        <v>3575</v>
      </c>
      <c r="D1764">
        <v>2</v>
      </c>
      <c r="E1764">
        <v>1</v>
      </c>
      <c r="G1764" t="s">
        <v>30</v>
      </c>
    </row>
    <row r="1765" spans="1:7">
      <c r="A1765" t="s">
        <v>54</v>
      </c>
      <c r="B1765" t="s">
        <v>3576</v>
      </c>
      <c r="C1765" t="s">
        <v>3577</v>
      </c>
      <c r="D1765">
        <v>2</v>
      </c>
      <c r="E1765">
        <v>1</v>
      </c>
      <c r="G1765" t="s">
        <v>29</v>
      </c>
    </row>
    <row r="1766" spans="1:7">
      <c r="A1766" t="s">
        <v>54</v>
      </c>
      <c r="B1766" t="s">
        <v>3578</v>
      </c>
      <c r="C1766" t="s">
        <v>3579</v>
      </c>
      <c r="D1766">
        <v>2</v>
      </c>
      <c r="E1766">
        <v>1</v>
      </c>
      <c r="G1766" t="s">
        <v>30</v>
      </c>
    </row>
    <row r="1767" spans="1:7">
      <c r="A1767" t="s">
        <v>54</v>
      </c>
      <c r="B1767" t="s">
        <v>3580</v>
      </c>
      <c r="C1767" t="s">
        <v>3581</v>
      </c>
      <c r="D1767">
        <v>2</v>
      </c>
      <c r="E1767">
        <v>1</v>
      </c>
      <c r="G1767" t="s">
        <v>28</v>
      </c>
    </row>
    <row r="1768" spans="1:7">
      <c r="A1768" t="s">
        <v>54</v>
      </c>
      <c r="B1768" t="s">
        <v>3582</v>
      </c>
      <c r="C1768" t="s">
        <v>3583</v>
      </c>
      <c r="D1768">
        <v>2</v>
      </c>
      <c r="E1768">
        <v>1</v>
      </c>
      <c r="G1768" t="s">
        <v>22</v>
      </c>
    </row>
    <row r="1769" spans="1:7">
      <c r="A1769" t="s">
        <v>54</v>
      </c>
      <c r="B1769" t="s">
        <v>3584</v>
      </c>
      <c r="C1769" t="s">
        <v>3585</v>
      </c>
      <c r="D1769">
        <v>2</v>
      </c>
      <c r="E1769">
        <v>1</v>
      </c>
      <c r="G1769" t="s">
        <v>28</v>
      </c>
    </row>
    <row r="1770" spans="1:7">
      <c r="A1770" t="s">
        <v>54</v>
      </c>
      <c r="B1770" t="s">
        <v>3586</v>
      </c>
      <c r="C1770" t="s">
        <v>3587</v>
      </c>
      <c r="D1770">
        <v>2</v>
      </c>
      <c r="E1770">
        <v>1</v>
      </c>
      <c r="G1770" t="s">
        <v>19</v>
      </c>
    </row>
    <row r="1771" spans="1:7">
      <c r="A1771" t="s">
        <v>54</v>
      </c>
      <c r="B1771" t="s">
        <v>3588</v>
      </c>
      <c r="C1771" t="s">
        <v>3589</v>
      </c>
      <c r="D1771">
        <v>2</v>
      </c>
      <c r="E1771">
        <v>1</v>
      </c>
      <c r="G1771" t="s">
        <v>12</v>
      </c>
    </row>
    <row r="1772" spans="1:7">
      <c r="A1772" t="s">
        <v>54</v>
      </c>
      <c r="B1772" t="s">
        <v>3590</v>
      </c>
      <c r="C1772" t="s">
        <v>3591</v>
      </c>
      <c r="D1772">
        <v>2</v>
      </c>
      <c r="E1772">
        <v>1</v>
      </c>
      <c r="G1772" t="s">
        <v>22</v>
      </c>
    </row>
    <row r="1773" spans="1:7">
      <c r="A1773" t="s">
        <v>54</v>
      </c>
      <c r="B1773" t="s">
        <v>3592</v>
      </c>
      <c r="C1773" t="s">
        <v>3593</v>
      </c>
      <c r="D1773">
        <v>2</v>
      </c>
      <c r="E1773">
        <v>1</v>
      </c>
      <c r="G1773" t="s">
        <v>12</v>
      </c>
    </row>
    <row r="1774" spans="1:7">
      <c r="A1774" t="s">
        <v>54</v>
      </c>
      <c r="B1774" t="s">
        <v>3594</v>
      </c>
      <c r="C1774" t="s">
        <v>3595</v>
      </c>
      <c r="D1774">
        <v>2</v>
      </c>
      <c r="E1774">
        <v>1</v>
      </c>
      <c r="G1774" t="s">
        <v>28</v>
      </c>
    </row>
    <row r="1775" spans="1:7">
      <c r="A1775" t="s">
        <v>54</v>
      </c>
      <c r="B1775" t="s">
        <v>3596</v>
      </c>
      <c r="C1775" t="s">
        <v>3597</v>
      </c>
      <c r="D1775">
        <v>2</v>
      </c>
      <c r="E1775">
        <v>1</v>
      </c>
      <c r="G1775" t="s">
        <v>22</v>
      </c>
    </row>
    <row r="1776" spans="1:7">
      <c r="A1776" t="s">
        <v>54</v>
      </c>
      <c r="B1776" t="s">
        <v>3598</v>
      </c>
      <c r="C1776" t="s">
        <v>3599</v>
      </c>
      <c r="D1776">
        <v>2</v>
      </c>
      <c r="E1776">
        <v>1</v>
      </c>
      <c r="G1776" t="s">
        <v>19</v>
      </c>
    </row>
    <row r="1777" spans="1:7">
      <c r="A1777" t="s">
        <v>54</v>
      </c>
      <c r="B1777" t="s">
        <v>3600</v>
      </c>
      <c r="C1777" t="s">
        <v>3601</v>
      </c>
      <c r="D1777">
        <v>2</v>
      </c>
      <c r="E1777">
        <v>1</v>
      </c>
      <c r="G1777" t="s">
        <v>26</v>
      </c>
    </row>
    <row r="1778" spans="1:7">
      <c r="A1778" t="s">
        <v>54</v>
      </c>
      <c r="B1778" t="s">
        <v>3602</v>
      </c>
      <c r="C1778" t="s">
        <v>3603</v>
      </c>
      <c r="D1778">
        <v>2</v>
      </c>
      <c r="E1778">
        <v>1</v>
      </c>
      <c r="G1778" t="s">
        <v>24</v>
      </c>
    </row>
    <row r="1779" spans="1:7">
      <c r="A1779" t="s">
        <v>54</v>
      </c>
      <c r="B1779" t="s">
        <v>3604</v>
      </c>
      <c r="C1779" t="s">
        <v>3605</v>
      </c>
      <c r="D1779">
        <v>2</v>
      </c>
      <c r="E1779">
        <v>1</v>
      </c>
      <c r="G1779" t="s">
        <v>30</v>
      </c>
    </row>
    <row r="1780" spans="1:7">
      <c r="A1780" t="s">
        <v>54</v>
      </c>
      <c r="B1780" t="s">
        <v>3606</v>
      </c>
      <c r="C1780" t="s">
        <v>3607</v>
      </c>
      <c r="D1780">
        <v>2</v>
      </c>
      <c r="E1780">
        <v>1</v>
      </c>
      <c r="G1780" t="s">
        <v>30</v>
      </c>
    </row>
    <row r="1781" spans="1:7">
      <c r="A1781" t="s">
        <v>54</v>
      </c>
      <c r="B1781" t="s">
        <v>3608</v>
      </c>
      <c r="C1781" t="s">
        <v>3609</v>
      </c>
      <c r="D1781">
        <v>2</v>
      </c>
      <c r="E1781">
        <v>1</v>
      </c>
      <c r="G1781" t="s">
        <v>22</v>
      </c>
    </row>
    <row r="1782" spans="1:7">
      <c r="A1782" t="s">
        <v>54</v>
      </c>
      <c r="B1782" t="s">
        <v>3610</v>
      </c>
      <c r="C1782" t="s">
        <v>3611</v>
      </c>
      <c r="D1782">
        <v>2</v>
      </c>
      <c r="E1782">
        <v>1</v>
      </c>
      <c r="G1782" t="s">
        <v>29</v>
      </c>
    </row>
    <row r="1783" spans="1:7">
      <c r="A1783" t="s">
        <v>54</v>
      </c>
      <c r="B1783" t="s">
        <v>3612</v>
      </c>
      <c r="C1783" t="s">
        <v>3613</v>
      </c>
      <c r="D1783">
        <v>2</v>
      </c>
      <c r="E1783">
        <v>1</v>
      </c>
      <c r="G1783" t="s">
        <v>22</v>
      </c>
    </row>
    <row r="1784" spans="1:7">
      <c r="A1784" t="s">
        <v>54</v>
      </c>
      <c r="B1784" t="s">
        <v>3614</v>
      </c>
      <c r="C1784" t="s">
        <v>3615</v>
      </c>
      <c r="D1784">
        <v>2</v>
      </c>
      <c r="E1784">
        <v>1</v>
      </c>
      <c r="G1784" t="s">
        <v>30</v>
      </c>
    </row>
    <row r="1785" spans="1:7">
      <c r="A1785" t="s">
        <v>54</v>
      </c>
      <c r="B1785" t="s">
        <v>3616</v>
      </c>
      <c r="C1785" t="s">
        <v>3617</v>
      </c>
      <c r="D1785">
        <v>2</v>
      </c>
      <c r="E1785">
        <v>1</v>
      </c>
      <c r="G1785" t="s">
        <v>21</v>
      </c>
    </row>
    <row r="1786" spans="1:7">
      <c r="A1786" t="s">
        <v>54</v>
      </c>
      <c r="B1786" t="s">
        <v>3618</v>
      </c>
      <c r="C1786" t="s">
        <v>3619</v>
      </c>
      <c r="D1786">
        <v>2</v>
      </c>
      <c r="E1786">
        <v>1</v>
      </c>
      <c r="G1786" t="s">
        <v>12</v>
      </c>
    </row>
    <row r="1787" spans="1:7">
      <c r="A1787" t="s">
        <v>54</v>
      </c>
      <c r="B1787" t="s">
        <v>3620</v>
      </c>
      <c r="C1787" t="s">
        <v>3621</v>
      </c>
      <c r="D1787">
        <v>2</v>
      </c>
      <c r="E1787">
        <v>1</v>
      </c>
      <c r="G1787" t="s">
        <v>12</v>
      </c>
    </row>
    <row r="1788" spans="1:7">
      <c r="A1788" t="s">
        <v>54</v>
      </c>
      <c r="B1788" t="s">
        <v>3622</v>
      </c>
      <c r="C1788" t="s">
        <v>3623</v>
      </c>
      <c r="D1788">
        <v>2</v>
      </c>
      <c r="E1788">
        <v>1</v>
      </c>
      <c r="G1788" t="s">
        <v>28</v>
      </c>
    </row>
    <row r="1789" spans="1:7">
      <c r="A1789" t="s">
        <v>54</v>
      </c>
      <c r="B1789" t="s">
        <v>3624</v>
      </c>
      <c r="C1789" t="s">
        <v>3625</v>
      </c>
      <c r="D1789">
        <v>2</v>
      </c>
      <c r="E1789">
        <v>1</v>
      </c>
      <c r="G1789" t="s">
        <v>21</v>
      </c>
    </row>
    <row r="1790" spans="1:7">
      <c r="A1790" t="s">
        <v>54</v>
      </c>
      <c r="B1790" t="s">
        <v>3626</v>
      </c>
      <c r="C1790" t="s">
        <v>3627</v>
      </c>
      <c r="D1790">
        <v>2</v>
      </c>
      <c r="E1790">
        <v>1</v>
      </c>
      <c r="G1790" t="s">
        <v>21</v>
      </c>
    </row>
    <row r="1791" spans="1:7">
      <c r="A1791" t="s">
        <v>54</v>
      </c>
      <c r="B1791" t="s">
        <v>3628</v>
      </c>
      <c r="C1791" t="s">
        <v>3629</v>
      </c>
      <c r="D1791">
        <v>2</v>
      </c>
      <c r="E1791">
        <v>1</v>
      </c>
      <c r="G1791" t="s">
        <v>18</v>
      </c>
    </row>
    <row r="1792" spans="1:7">
      <c r="A1792" t="s">
        <v>54</v>
      </c>
      <c r="B1792" t="s">
        <v>3630</v>
      </c>
      <c r="C1792" t="s">
        <v>3631</v>
      </c>
      <c r="D1792">
        <v>2</v>
      </c>
      <c r="E1792">
        <v>1</v>
      </c>
      <c r="G1792" t="s">
        <v>30</v>
      </c>
    </row>
    <row r="1793" spans="1:7">
      <c r="A1793" t="s">
        <v>54</v>
      </c>
      <c r="B1793" t="s">
        <v>3632</v>
      </c>
      <c r="C1793" t="s">
        <v>3633</v>
      </c>
      <c r="D1793">
        <v>2</v>
      </c>
      <c r="E1793">
        <v>1</v>
      </c>
      <c r="G1793" t="s">
        <v>22</v>
      </c>
    </row>
    <row r="1794" spans="1:7">
      <c r="A1794" t="s">
        <v>54</v>
      </c>
      <c r="B1794" t="s">
        <v>3634</v>
      </c>
      <c r="C1794" t="s">
        <v>3635</v>
      </c>
      <c r="D1794">
        <v>2</v>
      </c>
      <c r="E1794">
        <v>1</v>
      </c>
      <c r="G1794" t="s">
        <v>12</v>
      </c>
    </row>
    <row r="1795" spans="1:7">
      <c r="A1795" t="s">
        <v>54</v>
      </c>
      <c r="B1795" t="s">
        <v>3636</v>
      </c>
      <c r="C1795" t="s">
        <v>3637</v>
      </c>
      <c r="D1795">
        <v>2</v>
      </c>
      <c r="E1795">
        <v>1</v>
      </c>
      <c r="G1795" t="s">
        <v>22</v>
      </c>
    </row>
    <row r="1796" spans="1:7">
      <c r="A1796" t="s">
        <v>54</v>
      </c>
      <c r="B1796" t="s">
        <v>3638</v>
      </c>
      <c r="C1796" t="s">
        <v>3639</v>
      </c>
      <c r="D1796">
        <v>2</v>
      </c>
      <c r="E1796">
        <v>1</v>
      </c>
      <c r="G1796" t="s">
        <v>19</v>
      </c>
    </row>
    <row r="1797" spans="1:7">
      <c r="A1797" t="s">
        <v>54</v>
      </c>
      <c r="B1797" t="s">
        <v>3640</v>
      </c>
      <c r="C1797" t="s">
        <v>3641</v>
      </c>
      <c r="D1797">
        <v>2</v>
      </c>
      <c r="E1797">
        <v>1</v>
      </c>
      <c r="G1797" t="s">
        <v>18</v>
      </c>
    </row>
    <row r="1798" spans="1:7">
      <c r="A1798" t="s">
        <v>54</v>
      </c>
      <c r="B1798" t="s">
        <v>3642</v>
      </c>
      <c r="C1798" t="s">
        <v>3643</v>
      </c>
      <c r="D1798">
        <v>2</v>
      </c>
      <c r="E1798">
        <v>1</v>
      </c>
      <c r="G1798" t="s">
        <v>12</v>
      </c>
    </row>
    <row r="1799" spans="1:7">
      <c r="A1799" t="s">
        <v>54</v>
      </c>
      <c r="B1799" t="s">
        <v>3644</v>
      </c>
      <c r="C1799" t="s">
        <v>3645</v>
      </c>
      <c r="D1799">
        <v>2</v>
      </c>
      <c r="E1799">
        <v>1</v>
      </c>
      <c r="G1799" t="s">
        <v>26</v>
      </c>
    </row>
    <row r="1800" spans="1:7">
      <c r="A1800" t="s">
        <v>54</v>
      </c>
      <c r="B1800" t="s">
        <v>3646</v>
      </c>
      <c r="C1800" t="s">
        <v>3647</v>
      </c>
      <c r="D1800">
        <v>2</v>
      </c>
      <c r="E1800">
        <v>1</v>
      </c>
      <c r="G1800" t="s">
        <v>18</v>
      </c>
    </row>
    <row r="1801" spans="1:7">
      <c r="A1801" t="s">
        <v>54</v>
      </c>
      <c r="B1801" t="s">
        <v>3648</v>
      </c>
      <c r="C1801" t="s">
        <v>3649</v>
      </c>
      <c r="D1801">
        <v>2</v>
      </c>
      <c r="E1801">
        <v>1</v>
      </c>
      <c r="G1801" t="s">
        <v>28</v>
      </c>
    </row>
    <row r="1802" spans="1:7">
      <c r="A1802" t="s">
        <v>54</v>
      </c>
      <c r="B1802" t="s">
        <v>3650</v>
      </c>
      <c r="C1802" t="s">
        <v>3651</v>
      </c>
      <c r="D1802">
        <v>2</v>
      </c>
      <c r="E1802">
        <v>1</v>
      </c>
      <c r="G1802" t="s">
        <v>28</v>
      </c>
    </row>
    <row r="1803" spans="1:7">
      <c r="A1803" t="s">
        <v>54</v>
      </c>
      <c r="B1803" t="s">
        <v>3652</v>
      </c>
      <c r="C1803" t="s">
        <v>3653</v>
      </c>
      <c r="D1803">
        <v>2</v>
      </c>
      <c r="E1803">
        <v>1</v>
      </c>
      <c r="G1803" t="s">
        <v>30</v>
      </c>
    </row>
    <row r="1804" spans="1:7">
      <c r="A1804" t="s">
        <v>54</v>
      </c>
      <c r="B1804" t="s">
        <v>3654</v>
      </c>
      <c r="C1804" t="s">
        <v>3655</v>
      </c>
      <c r="D1804">
        <v>2</v>
      </c>
      <c r="E1804">
        <v>1</v>
      </c>
      <c r="G1804" t="s">
        <v>12</v>
      </c>
    </row>
    <row r="1805" spans="1:7">
      <c r="A1805" t="s">
        <v>54</v>
      </c>
      <c r="B1805" t="s">
        <v>3656</v>
      </c>
      <c r="C1805" t="s">
        <v>3657</v>
      </c>
      <c r="D1805">
        <v>2</v>
      </c>
      <c r="E1805">
        <v>1</v>
      </c>
      <c r="G1805" t="s">
        <v>24</v>
      </c>
    </row>
    <row r="1806" spans="1:7">
      <c r="A1806" t="s">
        <v>54</v>
      </c>
      <c r="B1806" t="s">
        <v>3658</v>
      </c>
      <c r="C1806" t="s">
        <v>3659</v>
      </c>
      <c r="D1806">
        <v>2</v>
      </c>
      <c r="E1806">
        <v>1</v>
      </c>
      <c r="G1806" t="s">
        <v>22</v>
      </c>
    </row>
    <row r="1807" spans="1:7">
      <c r="A1807" t="s">
        <v>54</v>
      </c>
      <c r="B1807" t="s">
        <v>3660</v>
      </c>
      <c r="C1807" t="s">
        <v>3661</v>
      </c>
      <c r="D1807">
        <v>2</v>
      </c>
      <c r="E1807">
        <v>1</v>
      </c>
      <c r="G1807" t="s">
        <v>22</v>
      </c>
    </row>
    <row r="1808" spans="1:7">
      <c r="A1808" t="s">
        <v>54</v>
      </c>
      <c r="B1808" t="s">
        <v>3662</v>
      </c>
      <c r="C1808" t="s">
        <v>3663</v>
      </c>
      <c r="D1808">
        <v>2</v>
      </c>
      <c r="E1808">
        <v>1</v>
      </c>
      <c r="G1808" t="s">
        <v>19</v>
      </c>
    </row>
    <row r="1809" spans="1:7">
      <c r="A1809" t="s">
        <v>54</v>
      </c>
      <c r="B1809" t="s">
        <v>3664</v>
      </c>
      <c r="C1809" t="s">
        <v>3665</v>
      </c>
      <c r="D1809">
        <v>2</v>
      </c>
      <c r="E1809">
        <v>1</v>
      </c>
      <c r="G1809" t="s">
        <v>18</v>
      </c>
    </row>
    <row r="1810" spans="1:7">
      <c r="A1810" t="s">
        <v>54</v>
      </c>
      <c r="B1810" t="s">
        <v>3666</v>
      </c>
      <c r="C1810" t="s">
        <v>3667</v>
      </c>
      <c r="D1810">
        <v>2</v>
      </c>
      <c r="E1810">
        <v>1</v>
      </c>
      <c r="G1810" t="s">
        <v>21</v>
      </c>
    </row>
    <row r="1811" spans="1:7">
      <c r="A1811" t="s">
        <v>54</v>
      </c>
      <c r="B1811" t="s">
        <v>3668</v>
      </c>
      <c r="C1811" t="s">
        <v>3669</v>
      </c>
      <c r="D1811">
        <v>2</v>
      </c>
      <c r="E1811">
        <v>1</v>
      </c>
      <c r="G1811" t="s">
        <v>12</v>
      </c>
    </row>
    <row r="1812" spans="1:7">
      <c r="A1812" t="s">
        <v>54</v>
      </c>
      <c r="B1812" t="s">
        <v>3670</v>
      </c>
      <c r="C1812" t="s">
        <v>3671</v>
      </c>
      <c r="D1812">
        <v>2</v>
      </c>
      <c r="E1812">
        <v>1</v>
      </c>
      <c r="G1812" t="s">
        <v>18</v>
      </c>
    </row>
    <row r="1813" spans="1:7">
      <c r="A1813" t="s">
        <v>54</v>
      </c>
      <c r="B1813" t="s">
        <v>3672</v>
      </c>
      <c r="C1813" t="s">
        <v>3673</v>
      </c>
      <c r="D1813">
        <v>2</v>
      </c>
      <c r="E1813">
        <v>1</v>
      </c>
      <c r="G1813" t="s">
        <v>18</v>
      </c>
    </row>
    <row r="1814" spans="1:7">
      <c r="A1814" t="s">
        <v>54</v>
      </c>
      <c r="B1814" t="s">
        <v>3674</v>
      </c>
      <c r="C1814" t="s">
        <v>3675</v>
      </c>
      <c r="D1814">
        <v>2</v>
      </c>
      <c r="E1814">
        <v>1</v>
      </c>
      <c r="G1814" t="s">
        <v>12</v>
      </c>
    </row>
    <row r="1815" spans="1:7">
      <c r="A1815" t="s">
        <v>54</v>
      </c>
      <c r="B1815" t="s">
        <v>3676</v>
      </c>
      <c r="C1815" t="s">
        <v>3677</v>
      </c>
      <c r="D1815">
        <v>2</v>
      </c>
      <c r="E1815">
        <v>1</v>
      </c>
      <c r="G1815" t="s">
        <v>22</v>
      </c>
    </row>
    <row r="1816" spans="1:7">
      <c r="A1816" t="s">
        <v>54</v>
      </c>
      <c r="B1816" t="s">
        <v>3678</v>
      </c>
      <c r="C1816" t="s">
        <v>3679</v>
      </c>
      <c r="D1816">
        <v>2</v>
      </c>
      <c r="E1816">
        <v>1</v>
      </c>
      <c r="G1816" t="s">
        <v>12</v>
      </c>
    </row>
    <row r="1817" spans="1:7">
      <c r="A1817" t="s">
        <v>54</v>
      </c>
      <c r="B1817" t="s">
        <v>3680</v>
      </c>
      <c r="C1817" t="s">
        <v>3681</v>
      </c>
      <c r="D1817">
        <v>2</v>
      </c>
      <c r="E1817">
        <v>1</v>
      </c>
      <c r="G1817" t="s">
        <v>22</v>
      </c>
    </row>
    <row r="1818" spans="1:7">
      <c r="A1818" t="s">
        <v>54</v>
      </c>
      <c r="B1818" t="s">
        <v>3682</v>
      </c>
      <c r="C1818" t="s">
        <v>3683</v>
      </c>
      <c r="D1818">
        <v>2</v>
      </c>
      <c r="E1818">
        <v>1</v>
      </c>
      <c r="G1818" t="s">
        <v>12</v>
      </c>
    </row>
    <row r="1819" spans="1:7">
      <c r="A1819" t="s">
        <v>54</v>
      </c>
      <c r="B1819" t="s">
        <v>3684</v>
      </c>
      <c r="C1819" t="s">
        <v>3685</v>
      </c>
      <c r="D1819">
        <v>2</v>
      </c>
      <c r="E1819">
        <v>1</v>
      </c>
      <c r="G1819" t="s">
        <v>21</v>
      </c>
    </row>
    <row r="1820" spans="1:7">
      <c r="A1820" t="s">
        <v>54</v>
      </c>
      <c r="B1820" t="s">
        <v>3686</v>
      </c>
      <c r="C1820" t="s">
        <v>3687</v>
      </c>
      <c r="D1820">
        <v>2</v>
      </c>
      <c r="E1820">
        <v>1</v>
      </c>
      <c r="G1820" t="s">
        <v>29</v>
      </c>
    </row>
    <row r="1821" spans="1:7">
      <c r="A1821" t="s">
        <v>54</v>
      </c>
      <c r="B1821" t="s">
        <v>3688</v>
      </c>
      <c r="C1821">
        <v>6037431</v>
      </c>
      <c r="D1821">
        <v>2</v>
      </c>
      <c r="E1821">
        <v>1</v>
      </c>
      <c r="G1821" t="s">
        <v>18</v>
      </c>
    </row>
    <row r="1822" spans="1:7">
      <c r="A1822" t="s">
        <v>54</v>
      </c>
      <c r="B1822" t="s">
        <v>3689</v>
      </c>
      <c r="C1822" t="s">
        <v>3690</v>
      </c>
      <c r="D1822">
        <v>2</v>
      </c>
      <c r="E1822">
        <v>1</v>
      </c>
      <c r="G1822" t="s">
        <v>26</v>
      </c>
    </row>
    <row r="1823" spans="1:7">
      <c r="A1823" t="s">
        <v>54</v>
      </c>
      <c r="B1823" t="s">
        <v>3691</v>
      </c>
      <c r="C1823" t="s">
        <v>3692</v>
      </c>
      <c r="D1823">
        <v>2</v>
      </c>
      <c r="E1823">
        <v>1</v>
      </c>
      <c r="G1823" t="s">
        <v>12</v>
      </c>
    </row>
    <row r="1824" spans="1:7">
      <c r="A1824" t="s">
        <v>54</v>
      </c>
      <c r="B1824" t="s">
        <v>3693</v>
      </c>
      <c r="C1824" t="s">
        <v>3694</v>
      </c>
      <c r="D1824">
        <v>2</v>
      </c>
      <c r="E1824">
        <v>1</v>
      </c>
      <c r="G1824" t="s">
        <v>12</v>
      </c>
    </row>
    <row r="1825" spans="1:7">
      <c r="A1825" t="s">
        <v>54</v>
      </c>
      <c r="B1825" t="s">
        <v>3695</v>
      </c>
      <c r="C1825" t="s">
        <v>3696</v>
      </c>
      <c r="D1825">
        <v>2</v>
      </c>
      <c r="E1825">
        <v>1</v>
      </c>
      <c r="G1825" t="s">
        <v>18</v>
      </c>
    </row>
    <row r="1826" spans="1:7">
      <c r="A1826" t="s">
        <v>54</v>
      </c>
      <c r="B1826" t="s">
        <v>3697</v>
      </c>
      <c r="C1826" t="s">
        <v>3698</v>
      </c>
      <c r="D1826">
        <v>2</v>
      </c>
      <c r="E1826">
        <v>1</v>
      </c>
      <c r="G1826" t="s">
        <v>24</v>
      </c>
    </row>
    <row r="1827" spans="1:7">
      <c r="A1827" t="s">
        <v>54</v>
      </c>
      <c r="B1827" t="s">
        <v>3699</v>
      </c>
      <c r="C1827" t="s">
        <v>3700</v>
      </c>
      <c r="D1827">
        <v>2</v>
      </c>
      <c r="E1827">
        <v>1</v>
      </c>
      <c r="G1827" t="s">
        <v>30</v>
      </c>
    </row>
    <row r="1828" spans="1:7">
      <c r="A1828" t="s">
        <v>54</v>
      </c>
      <c r="B1828" t="s">
        <v>3701</v>
      </c>
      <c r="C1828" t="s">
        <v>3702</v>
      </c>
      <c r="D1828">
        <v>2</v>
      </c>
      <c r="E1828">
        <v>1</v>
      </c>
      <c r="G1828" t="s">
        <v>18</v>
      </c>
    </row>
    <row r="1829" spans="1:7">
      <c r="A1829" t="s">
        <v>54</v>
      </c>
      <c r="B1829" t="s">
        <v>3703</v>
      </c>
      <c r="C1829" t="s">
        <v>3704</v>
      </c>
      <c r="D1829">
        <v>2</v>
      </c>
      <c r="E1829">
        <v>1</v>
      </c>
      <c r="G1829" t="s">
        <v>24</v>
      </c>
    </row>
    <row r="1830" spans="1:7">
      <c r="A1830" t="s">
        <v>54</v>
      </c>
      <c r="B1830" t="s">
        <v>3705</v>
      </c>
      <c r="C1830" t="s">
        <v>3706</v>
      </c>
      <c r="D1830">
        <v>2</v>
      </c>
      <c r="E1830">
        <v>1</v>
      </c>
      <c r="G1830" t="s">
        <v>24</v>
      </c>
    </row>
    <row r="1831" spans="1:7">
      <c r="A1831" t="s">
        <v>54</v>
      </c>
      <c r="B1831" t="s">
        <v>3707</v>
      </c>
      <c r="C1831" t="s">
        <v>3708</v>
      </c>
      <c r="D1831">
        <v>2</v>
      </c>
      <c r="E1831">
        <v>1</v>
      </c>
      <c r="G1831" t="s">
        <v>18</v>
      </c>
    </row>
    <row r="1832" spans="1:7">
      <c r="A1832" t="s">
        <v>54</v>
      </c>
      <c r="B1832" t="s">
        <v>3709</v>
      </c>
      <c r="C1832" t="s">
        <v>3710</v>
      </c>
      <c r="D1832">
        <v>2</v>
      </c>
      <c r="E1832">
        <v>1</v>
      </c>
      <c r="G1832" t="s">
        <v>22</v>
      </c>
    </row>
    <row r="1833" spans="1:7">
      <c r="A1833" t="s">
        <v>54</v>
      </c>
      <c r="B1833" t="s">
        <v>3711</v>
      </c>
      <c r="C1833" t="s">
        <v>3712</v>
      </c>
      <c r="D1833">
        <v>2</v>
      </c>
      <c r="E1833">
        <v>1</v>
      </c>
      <c r="G1833" t="s">
        <v>18</v>
      </c>
    </row>
    <row r="1834" spans="1:7">
      <c r="A1834" t="s">
        <v>54</v>
      </c>
      <c r="B1834" t="s">
        <v>3713</v>
      </c>
      <c r="C1834" t="s">
        <v>3714</v>
      </c>
      <c r="D1834">
        <v>2</v>
      </c>
      <c r="E1834">
        <v>1</v>
      </c>
      <c r="G1834" t="s">
        <v>12</v>
      </c>
    </row>
    <row r="1835" spans="1:7">
      <c r="A1835" t="s">
        <v>54</v>
      </c>
      <c r="B1835" t="s">
        <v>3715</v>
      </c>
      <c r="C1835" t="s">
        <v>3716</v>
      </c>
      <c r="D1835">
        <v>2</v>
      </c>
      <c r="E1835">
        <v>1</v>
      </c>
      <c r="G1835" t="s">
        <v>12</v>
      </c>
    </row>
    <row r="1836" spans="1:7">
      <c r="A1836" t="s">
        <v>54</v>
      </c>
      <c r="B1836" t="s">
        <v>3717</v>
      </c>
      <c r="C1836" t="s">
        <v>3718</v>
      </c>
      <c r="D1836">
        <v>2</v>
      </c>
      <c r="E1836">
        <v>1</v>
      </c>
      <c r="G1836" t="s">
        <v>18</v>
      </c>
    </row>
    <row r="1837" spans="1:7">
      <c r="A1837" t="s">
        <v>54</v>
      </c>
      <c r="B1837" t="s">
        <v>3719</v>
      </c>
      <c r="C1837" t="s">
        <v>3720</v>
      </c>
      <c r="D1837">
        <v>2</v>
      </c>
      <c r="E1837">
        <v>1</v>
      </c>
      <c r="G1837" t="s">
        <v>12</v>
      </c>
    </row>
    <row r="1838" spans="1:7">
      <c r="A1838" t="s">
        <v>54</v>
      </c>
      <c r="B1838" t="s">
        <v>3721</v>
      </c>
      <c r="C1838" t="s">
        <v>3722</v>
      </c>
      <c r="D1838">
        <v>2</v>
      </c>
      <c r="E1838">
        <v>1</v>
      </c>
      <c r="G1838" t="s">
        <v>12</v>
      </c>
    </row>
    <row r="1839" spans="1:7">
      <c r="A1839" t="s">
        <v>54</v>
      </c>
      <c r="B1839" t="s">
        <v>3723</v>
      </c>
      <c r="C1839" t="s">
        <v>3724</v>
      </c>
      <c r="D1839">
        <v>2</v>
      </c>
      <c r="E1839">
        <v>1</v>
      </c>
      <c r="G1839" t="s">
        <v>22</v>
      </c>
    </row>
    <row r="1840" spans="1:7">
      <c r="A1840" t="s">
        <v>54</v>
      </c>
      <c r="B1840" t="s">
        <v>3725</v>
      </c>
      <c r="C1840" t="s">
        <v>3726</v>
      </c>
      <c r="D1840">
        <v>2</v>
      </c>
      <c r="E1840">
        <v>1</v>
      </c>
      <c r="G1840" t="s">
        <v>12</v>
      </c>
    </row>
    <row r="1841" spans="1:7">
      <c r="A1841" t="s">
        <v>54</v>
      </c>
      <c r="B1841" t="s">
        <v>3727</v>
      </c>
      <c r="C1841" t="s">
        <v>3728</v>
      </c>
      <c r="D1841">
        <v>2</v>
      </c>
      <c r="E1841">
        <v>1</v>
      </c>
      <c r="G1841" t="s">
        <v>19</v>
      </c>
    </row>
    <row r="1842" spans="1:7">
      <c r="A1842" t="s">
        <v>54</v>
      </c>
      <c r="B1842" t="s">
        <v>3729</v>
      </c>
      <c r="C1842" t="s">
        <v>3730</v>
      </c>
      <c r="D1842">
        <v>2</v>
      </c>
      <c r="E1842">
        <v>1</v>
      </c>
      <c r="G1842" t="s">
        <v>22</v>
      </c>
    </row>
    <row r="1843" spans="1:7">
      <c r="A1843" t="s">
        <v>54</v>
      </c>
      <c r="B1843" t="s">
        <v>3731</v>
      </c>
      <c r="C1843" t="s">
        <v>3732</v>
      </c>
      <c r="D1843">
        <v>2</v>
      </c>
      <c r="E1843">
        <v>1</v>
      </c>
      <c r="G1843" t="s">
        <v>12</v>
      </c>
    </row>
    <row r="1844" spans="1:7">
      <c r="A1844" t="s">
        <v>54</v>
      </c>
      <c r="B1844" t="s">
        <v>3733</v>
      </c>
      <c r="C1844" t="s">
        <v>3734</v>
      </c>
      <c r="D1844">
        <v>2</v>
      </c>
      <c r="E1844">
        <v>1</v>
      </c>
      <c r="G1844" t="s">
        <v>18</v>
      </c>
    </row>
    <row r="1845" spans="1:7">
      <c r="A1845" t="s">
        <v>54</v>
      </c>
      <c r="B1845" t="s">
        <v>3735</v>
      </c>
      <c r="C1845" t="s">
        <v>3736</v>
      </c>
      <c r="D1845">
        <v>2</v>
      </c>
      <c r="E1845">
        <v>1</v>
      </c>
      <c r="G1845" t="s">
        <v>21</v>
      </c>
    </row>
    <row r="1846" spans="1:7">
      <c r="A1846" t="s">
        <v>54</v>
      </c>
      <c r="B1846" t="s">
        <v>3737</v>
      </c>
      <c r="C1846" t="s">
        <v>3738</v>
      </c>
      <c r="D1846">
        <v>2</v>
      </c>
      <c r="E1846">
        <v>1</v>
      </c>
      <c r="G1846" t="s">
        <v>12</v>
      </c>
    </row>
    <row r="1847" spans="1:7">
      <c r="A1847" t="s">
        <v>54</v>
      </c>
      <c r="B1847" t="s">
        <v>3739</v>
      </c>
      <c r="C1847" t="s">
        <v>3740</v>
      </c>
      <c r="D1847">
        <v>2</v>
      </c>
      <c r="E1847">
        <v>1</v>
      </c>
      <c r="G1847" t="s">
        <v>8</v>
      </c>
    </row>
    <row r="1848" spans="1:7">
      <c r="A1848" t="s">
        <v>54</v>
      </c>
      <c r="B1848" t="s">
        <v>3741</v>
      </c>
      <c r="C1848" t="s">
        <v>3742</v>
      </c>
      <c r="D1848">
        <v>2</v>
      </c>
      <c r="E1848">
        <v>1</v>
      </c>
      <c r="G1848" t="s">
        <v>21</v>
      </c>
    </row>
    <row r="1849" spans="1:7">
      <c r="A1849" t="s">
        <v>54</v>
      </c>
      <c r="B1849" t="s">
        <v>3743</v>
      </c>
      <c r="C1849" t="s">
        <v>3744</v>
      </c>
      <c r="D1849">
        <v>2</v>
      </c>
      <c r="E1849">
        <v>1</v>
      </c>
      <c r="G1849" t="s">
        <v>18</v>
      </c>
    </row>
    <row r="1850" spans="1:7">
      <c r="A1850" t="s">
        <v>54</v>
      </c>
      <c r="B1850" t="s">
        <v>3745</v>
      </c>
      <c r="C1850" t="s">
        <v>3746</v>
      </c>
      <c r="D1850">
        <v>2</v>
      </c>
      <c r="E1850">
        <v>1</v>
      </c>
      <c r="G1850" t="s">
        <v>18</v>
      </c>
    </row>
    <row r="1851" spans="1:7">
      <c r="A1851" t="s">
        <v>54</v>
      </c>
      <c r="B1851" t="s">
        <v>3747</v>
      </c>
      <c r="C1851" t="s">
        <v>3748</v>
      </c>
      <c r="D1851">
        <v>2</v>
      </c>
      <c r="E1851">
        <v>1</v>
      </c>
      <c r="G1851" t="s">
        <v>22</v>
      </c>
    </row>
    <row r="1852" spans="1:7">
      <c r="A1852" t="s">
        <v>54</v>
      </c>
      <c r="B1852" t="s">
        <v>3749</v>
      </c>
      <c r="C1852" t="s">
        <v>3750</v>
      </c>
      <c r="D1852">
        <v>2</v>
      </c>
      <c r="E1852">
        <v>1</v>
      </c>
      <c r="G1852" t="s">
        <v>27</v>
      </c>
    </row>
    <row r="1853" spans="1:7">
      <c r="A1853" t="s">
        <v>54</v>
      </c>
      <c r="B1853" t="s">
        <v>3751</v>
      </c>
      <c r="C1853" t="s">
        <v>3752</v>
      </c>
      <c r="D1853">
        <v>2</v>
      </c>
      <c r="E1853">
        <v>1</v>
      </c>
      <c r="G1853" t="s">
        <v>9</v>
      </c>
    </row>
    <row r="1854" spans="1:7">
      <c r="A1854" t="s">
        <v>54</v>
      </c>
      <c r="B1854" t="s">
        <v>3753</v>
      </c>
      <c r="C1854" t="s">
        <v>3754</v>
      </c>
      <c r="D1854">
        <v>2</v>
      </c>
      <c r="E1854">
        <v>1</v>
      </c>
      <c r="G1854" t="s">
        <v>21</v>
      </c>
    </row>
    <row r="1855" spans="1:7">
      <c r="A1855" t="s">
        <v>54</v>
      </c>
      <c r="B1855" t="s">
        <v>3755</v>
      </c>
      <c r="C1855" t="s">
        <v>3756</v>
      </c>
      <c r="D1855">
        <v>2</v>
      </c>
      <c r="E1855">
        <v>1</v>
      </c>
      <c r="G1855" t="s">
        <v>21</v>
      </c>
    </row>
    <row r="1856" spans="1:7">
      <c r="A1856" t="s">
        <v>54</v>
      </c>
      <c r="B1856" t="s">
        <v>3757</v>
      </c>
      <c r="C1856" t="s">
        <v>3758</v>
      </c>
      <c r="D1856">
        <v>2</v>
      </c>
      <c r="E1856">
        <v>1</v>
      </c>
      <c r="G1856" t="s">
        <v>12</v>
      </c>
    </row>
    <row r="1857" spans="1:7">
      <c r="A1857" t="s">
        <v>54</v>
      </c>
      <c r="B1857" t="s">
        <v>3759</v>
      </c>
      <c r="C1857" t="s">
        <v>3760</v>
      </c>
      <c r="D1857">
        <v>2</v>
      </c>
      <c r="E1857">
        <v>1</v>
      </c>
      <c r="G1857" t="s">
        <v>29</v>
      </c>
    </row>
    <row r="1858" spans="1:7">
      <c r="A1858" t="s">
        <v>54</v>
      </c>
      <c r="B1858" t="s">
        <v>3761</v>
      </c>
      <c r="C1858" t="s">
        <v>3762</v>
      </c>
      <c r="D1858">
        <v>2</v>
      </c>
      <c r="E1858">
        <v>1</v>
      </c>
      <c r="G1858" t="s">
        <v>21</v>
      </c>
    </row>
    <row r="1859" spans="1:7">
      <c r="A1859" t="s">
        <v>54</v>
      </c>
      <c r="B1859" t="s">
        <v>3763</v>
      </c>
      <c r="C1859" t="s">
        <v>3764</v>
      </c>
      <c r="D1859">
        <v>2</v>
      </c>
      <c r="E1859">
        <v>1</v>
      </c>
      <c r="G1859" t="s">
        <v>12</v>
      </c>
    </row>
    <row r="1860" spans="1:7">
      <c r="A1860" t="s">
        <v>54</v>
      </c>
      <c r="B1860" t="s">
        <v>3765</v>
      </c>
      <c r="C1860" t="s">
        <v>3766</v>
      </c>
      <c r="D1860">
        <v>2</v>
      </c>
      <c r="E1860">
        <v>1</v>
      </c>
      <c r="G1860" t="s">
        <v>29</v>
      </c>
    </row>
    <row r="1861" spans="1:7">
      <c r="A1861" t="s">
        <v>54</v>
      </c>
      <c r="B1861" t="s">
        <v>3767</v>
      </c>
      <c r="C1861" t="s">
        <v>3768</v>
      </c>
      <c r="D1861">
        <v>2</v>
      </c>
      <c r="E1861">
        <v>1</v>
      </c>
      <c r="G1861" t="s">
        <v>12</v>
      </c>
    </row>
    <row r="1862" spans="1:7">
      <c r="A1862" t="s">
        <v>54</v>
      </c>
      <c r="B1862" t="s">
        <v>3769</v>
      </c>
      <c r="C1862" t="s">
        <v>3770</v>
      </c>
      <c r="D1862">
        <v>2</v>
      </c>
      <c r="E1862">
        <v>1</v>
      </c>
      <c r="G1862" t="s">
        <v>30</v>
      </c>
    </row>
    <row r="1863" spans="1:7">
      <c r="A1863" t="s">
        <v>54</v>
      </c>
      <c r="B1863" t="s">
        <v>3771</v>
      </c>
      <c r="C1863" t="s">
        <v>3772</v>
      </c>
      <c r="D1863">
        <v>2</v>
      </c>
      <c r="E1863">
        <v>1</v>
      </c>
      <c r="G1863" t="s">
        <v>12</v>
      </c>
    </row>
    <row r="1864" spans="1:7">
      <c r="A1864" t="s">
        <v>54</v>
      </c>
      <c r="B1864" t="s">
        <v>3773</v>
      </c>
      <c r="C1864" t="s">
        <v>3774</v>
      </c>
      <c r="D1864">
        <v>2</v>
      </c>
      <c r="E1864">
        <v>1</v>
      </c>
      <c r="G1864" t="s">
        <v>12</v>
      </c>
    </row>
    <row r="1865" spans="1:7">
      <c r="A1865" t="s">
        <v>54</v>
      </c>
      <c r="B1865" t="s">
        <v>3775</v>
      </c>
      <c r="C1865" t="s">
        <v>3776</v>
      </c>
      <c r="D1865">
        <v>2</v>
      </c>
      <c r="E1865">
        <v>1</v>
      </c>
      <c r="G1865" t="s">
        <v>22</v>
      </c>
    </row>
    <row r="1866" spans="1:7">
      <c r="A1866" t="s">
        <v>54</v>
      </c>
      <c r="B1866" t="s">
        <v>3777</v>
      </c>
      <c r="C1866" t="s">
        <v>3778</v>
      </c>
      <c r="D1866">
        <v>2</v>
      </c>
      <c r="E1866">
        <v>1</v>
      </c>
      <c r="G1866" t="s">
        <v>30</v>
      </c>
    </row>
    <row r="1867" spans="1:7">
      <c r="A1867" t="s">
        <v>54</v>
      </c>
      <c r="B1867" t="s">
        <v>3779</v>
      </c>
      <c r="C1867" t="s">
        <v>3780</v>
      </c>
      <c r="D1867">
        <v>2</v>
      </c>
      <c r="E1867">
        <v>1</v>
      </c>
      <c r="G1867" t="s">
        <v>12</v>
      </c>
    </row>
    <row r="1868" spans="1:7">
      <c r="A1868" t="s">
        <v>54</v>
      </c>
      <c r="B1868" t="s">
        <v>3781</v>
      </c>
      <c r="C1868" t="s">
        <v>3782</v>
      </c>
      <c r="D1868">
        <v>2</v>
      </c>
      <c r="E1868">
        <v>1</v>
      </c>
      <c r="G1868" t="s">
        <v>21</v>
      </c>
    </row>
    <row r="1869" spans="1:7">
      <c r="A1869" t="s">
        <v>54</v>
      </c>
      <c r="B1869" t="s">
        <v>3783</v>
      </c>
      <c r="C1869">
        <v>2178837</v>
      </c>
      <c r="D1869">
        <v>2</v>
      </c>
      <c r="E1869">
        <v>1</v>
      </c>
      <c r="G1869" t="s">
        <v>9</v>
      </c>
    </row>
    <row r="1870" spans="1:7">
      <c r="A1870" t="s">
        <v>54</v>
      </c>
      <c r="B1870" t="s">
        <v>3784</v>
      </c>
      <c r="C1870" t="s">
        <v>3785</v>
      </c>
      <c r="D1870">
        <v>2</v>
      </c>
      <c r="E1870">
        <v>1</v>
      </c>
      <c r="G1870" t="s">
        <v>30</v>
      </c>
    </row>
    <row r="1871" spans="1:7">
      <c r="A1871" t="s">
        <v>54</v>
      </c>
      <c r="B1871" t="s">
        <v>3786</v>
      </c>
      <c r="C1871" t="s">
        <v>3787</v>
      </c>
      <c r="D1871">
        <v>2</v>
      </c>
      <c r="E1871">
        <v>1</v>
      </c>
      <c r="G1871" t="s">
        <v>12</v>
      </c>
    </row>
    <row r="1872" spans="1:7">
      <c r="A1872" t="s">
        <v>54</v>
      </c>
      <c r="B1872" t="s">
        <v>3788</v>
      </c>
      <c r="C1872">
        <v>1476602</v>
      </c>
      <c r="D1872">
        <v>2</v>
      </c>
      <c r="E1872">
        <v>1</v>
      </c>
      <c r="G1872" t="s">
        <v>9</v>
      </c>
    </row>
    <row r="1873" spans="1:7">
      <c r="A1873" t="s">
        <v>54</v>
      </c>
      <c r="B1873" t="s">
        <v>3789</v>
      </c>
      <c r="C1873" t="s">
        <v>3790</v>
      </c>
      <c r="D1873">
        <v>2</v>
      </c>
      <c r="E1873">
        <v>1</v>
      </c>
      <c r="G1873" t="s">
        <v>21</v>
      </c>
    </row>
    <row r="1874" spans="1:7">
      <c r="A1874" t="s">
        <v>54</v>
      </c>
      <c r="B1874" t="s">
        <v>3791</v>
      </c>
      <c r="C1874" t="s">
        <v>3792</v>
      </c>
      <c r="D1874">
        <v>2</v>
      </c>
      <c r="E1874">
        <v>1</v>
      </c>
      <c r="G1874" t="s">
        <v>31</v>
      </c>
    </row>
    <row r="1875" spans="1:7">
      <c r="A1875" t="s">
        <v>54</v>
      </c>
      <c r="B1875" t="s">
        <v>3793</v>
      </c>
      <c r="C1875" t="s">
        <v>3794</v>
      </c>
      <c r="D1875">
        <v>2</v>
      </c>
      <c r="E1875">
        <v>1</v>
      </c>
      <c r="G1875" t="s">
        <v>21</v>
      </c>
    </row>
    <row r="1876" spans="1:7">
      <c r="A1876" t="s">
        <v>54</v>
      </c>
      <c r="B1876" t="s">
        <v>3795</v>
      </c>
      <c r="C1876" t="s">
        <v>3796</v>
      </c>
      <c r="D1876">
        <v>2</v>
      </c>
      <c r="E1876">
        <v>1</v>
      </c>
      <c r="G1876" t="s">
        <v>21</v>
      </c>
    </row>
    <row r="1877" spans="1:7">
      <c r="A1877" t="s">
        <v>54</v>
      </c>
      <c r="B1877" t="s">
        <v>3797</v>
      </c>
      <c r="C1877" t="s">
        <v>3798</v>
      </c>
      <c r="D1877">
        <v>2</v>
      </c>
      <c r="E1877">
        <v>1</v>
      </c>
      <c r="G1877" t="s">
        <v>19</v>
      </c>
    </row>
    <row r="1878" spans="1:7">
      <c r="A1878" t="s">
        <v>54</v>
      </c>
      <c r="B1878" t="s">
        <v>3799</v>
      </c>
      <c r="C1878" t="s">
        <v>3800</v>
      </c>
      <c r="D1878">
        <v>2</v>
      </c>
      <c r="E1878">
        <v>1</v>
      </c>
      <c r="G1878" t="s">
        <v>21</v>
      </c>
    </row>
    <row r="1879" spans="1:7">
      <c r="A1879" t="s">
        <v>54</v>
      </c>
      <c r="B1879" t="s">
        <v>3801</v>
      </c>
      <c r="C1879" t="s">
        <v>3802</v>
      </c>
      <c r="D1879">
        <v>2</v>
      </c>
      <c r="E1879">
        <v>1</v>
      </c>
      <c r="G1879" t="s">
        <v>12</v>
      </c>
    </row>
    <row r="1880" spans="1:7">
      <c r="A1880" t="s">
        <v>54</v>
      </c>
      <c r="B1880" t="s">
        <v>3803</v>
      </c>
      <c r="C1880" t="s">
        <v>3804</v>
      </c>
      <c r="D1880">
        <v>2</v>
      </c>
      <c r="E1880">
        <v>1</v>
      </c>
      <c r="G1880" t="s">
        <v>21</v>
      </c>
    </row>
    <row r="1881" spans="1:7">
      <c r="A1881" t="s">
        <v>54</v>
      </c>
      <c r="B1881" t="s">
        <v>3805</v>
      </c>
      <c r="C1881" t="s">
        <v>3806</v>
      </c>
      <c r="D1881">
        <v>2</v>
      </c>
      <c r="E1881">
        <v>1</v>
      </c>
      <c r="G1881" t="s">
        <v>30</v>
      </c>
    </row>
    <row r="1882" spans="1:7">
      <c r="A1882" t="s">
        <v>54</v>
      </c>
      <c r="B1882" t="s">
        <v>3807</v>
      </c>
      <c r="C1882" t="s">
        <v>3808</v>
      </c>
      <c r="D1882">
        <v>2</v>
      </c>
      <c r="E1882">
        <v>1</v>
      </c>
      <c r="G1882" t="s">
        <v>30</v>
      </c>
    </row>
    <row r="1883" spans="1:7">
      <c r="A1883" t="s">
        <v>54</v>
      </c>
      <c r="B1883" t="s">
        <v>3809</v>
      </c>
      <c r="C1883" t="s">
        <v>3810</v>
      </c>
      <c r="D1883">
        <v>2</v>
      </c>
      <c r="E1883">
        <v>1</v>
      </c>
      <c r="G1883" t="s">
        <v>21</v>
      </c>
    </row>
    <row r="1884" spans="1:7">
      <c r="A1884" t="s">
        <v>54</v>
      </c>
      <c r="B1884" t="s">
        <v>3811</v>
      </c>
      <c r="C1884" t="s">
        <v>3812</v>
      </c>
      <c r="D1884">
        <v>2</v>
      </c>
      <c r="E1884">
        <v>1</v>
      </c>
      <c r="G1884" t="s">
        <v>30</v>
      </c>
    </row>
    <row r="1885" spans="1:7">
      <c r="A1885" t="s">
        <v>54</v>
      </c>
      <c r="B1885" t="s">
        <v>3813</v>
      </c>
      <c r="C1885" t="s">
        <v>3814</v>
      </c>
      <c r="D1885">
        <v>2</v>
      </c>
      <c r="E1885">
        <v>1</v>
      </c>
      <c r="G1885" t="s">
        <v>30</v>
      </c>
    </row>
    <row r="1886" spans="1:7">
      <c r="A1886" t="s">
        <v>54</v>
      </c>
      <c r="B1886" t="s">
        <v>3815</v>
      </c>
      <c r="C1886" t="s">
        <v>3816</v>
      </c>
      <c r="D1886">
        <v>2</v>
      </c>
      <c r="E1886">
        <v>1</v>
      </c>
      <c r="G1886" t="s">
        <v>21</v>
      </c>
    </row>
    <row r="1887" spans="1:7">
      <c r="A1887" t="s">
        <v>54</v>
      </c>
      <c r="B1887" t="s">
        <v>3817</v>
      </c>
      <c r="C1887" t="s">
        <v>3818</v>
      </c>
      <c r="D1887">
        <v>2</v>
      </c>
      <c r="E1887">
        <v>1</v>
      </c>
      <c r="G1887" t="s">
        <v>30</v>
      </c>
    </row>
    <row r="1888" spans="1:7">
      <c r="A1888" t="s">
        <v>54</v>
      </c>
      <c r="B1888" t="s">
        <v>3819</v>
      </c>
      <c r="C1888" t="s">
        <v>3820</v>
      </c>
      <c r="D1888">
        <v>2</v>
      </c>
      <c r="E1888">
        <v>1</v>
      </c>
      <c r="G1888" t="s">
        <v>21</v>
      </c>
    </row>
    <row r="1889" spans="1:7">
      <c r="A1889" t="s">
        <v>54</v>
      </c>
      <c r="B1889" t="s">
        <v>3821</v>
      </c>
      <c r="C1889" t="s">
        <v>3822</v>
      </c>
      <c r="D1889">
        <v>2</v>
      </c>
      <c r="E1889">
        <v>1</v>
      </c>
      <c r="G1889" t="s">
        <v>21</v>
      </c>
    </row>
    <row r="1890" spans="1:7">
      <c r="A1890" t="s">
        <v>54</v>
      </c>
      <c r="B1890" t="s">
        <v>3823</v>
      </c>
      <c r="C1890" t="s">
        <v>3824</v>
      </c>
      <c r="D1890">
        <v>2</v>
      </c>
      <c r="E1890">
        <v>1</v>
      </c>
      <c r="G1890" t="s">
        <v>26</v>
      </c>
    </row>
    <row r="1891" spans="1:7">
      <c r="A1891" t="s">
        <v>54</v>
      </c>
      <c r="B1891" t="s">
        <v>3825</v>
      </c>
      <c r="C1891" t="s">
        <v>3826</v>
      </c>
      <c r="D1891">
        <v>2</v>
      </c>
      <c r="E1891">
        <v>1</v>
      </c>
      <c r="G1891" t="s">
        <v>28</v>
      </c>
    </row>
    <row r="1892" spans="1:7">
      <c r="A1892" t="s">
        <v>54</v>
      </c>
      <c r="B1892" t="s">
        <v>3827</v>
      </c>
      <c r="C1892" t="s">
        <v>3828</v>
      </c>
      <c r="D1892">
        <v>2</v>
      </c>
      <c r="E1892">
        <v>1</v>
      </c>
      <c r="G1892" t="s">
        <v>28</v>
      </c>
    </row>
    <row r="1893" spans="1:7">
      <c r="A1893" t="s">
        <v>54</v>
      </c>
      <c r="B1893" t="s">
        <v>3829</v>
      </c>
      <c r="C1893" t="s">
        <v>3830</v>
      </c>
      <c r="D1893">
        <v>2</v>
      </c>
      <c r="E1893">
        <v>1</v>
      </c>
      <c r="G1893" t="s">
        <v>28</v>
      </c>
    </row>
    <row r="1894" spans="1:7">
      <c r="A1894" t="s">
        <v>54</v>
      </c>
      <c r="B1894" t="s">
        <v>3831</v>
      </c>
      <c r="C1894" t="s">
        <v>3832</v>
      </c>
      <c r="D1894">
        <v>2</v>
      </c>
      <c r="E1894">
        <v>1</v>
      </c>
      <c r="G1894" t="s">
        <v>30</v>
      </c>
    </row>
    <row r="1895" spans="1:7">
      <c r="A1895" t="s">
        <v>54</v>
      </c>
      <c r="B1895" t="s">
        <v>3833</v>
      </c>
      <c r="C1895" t="s">
        <v>3834</v>
      </c>
      <c r="D1895">
        <v>2</v>
      </c>
      <c r="E1895">
        <v>1</v>
      </c>
      <c r="G1895" t="s">
        <v>19</v>
      </c>
    </row>
    <row r="1896" spans="1:7">
      <c r="A1896" t="s">
        <v>54</v>
      </c>
      <c r="B1896" t="s">
        <v>3835</v>
      </c>
      <c r="C1896" t="s">
        <v>3836</v>
      </c>
      <c r="D1896">
        <v>2</v>
      </c>
      <c r="E1896">
        <v>1</v>
      </c>
      <c r="G1896" t="s">
        <v>12</v>
      </c>
    </row>
    <row r="1897" spans="1:7">
      <c r="A1897" t="s">
        <v>54</v>
      </c>
      <c r="B1897" t="s">
        <v>3837</v>
      </c>
      <c r="C1897" t="s">
        <v>3838</v>
      </c>
      <c r="D1897">
        <v>2</v>
      </c>
      <c r="E1897">
        <v>1</v>
      </c>
      <c r="G1897" t="s">
        <v>31</v>
      </c>
    </row>
    <row r="1898" spans="1:7">
      <c r="A1898" t="s">
        <v>54</v>
      </c>
      <c r="B1898" t="s">
        <v>3839</v>
      </c>
      <c r="C1898" t="s">
        <v>3840</v>
      </c>
      <c r="D1898">
        <v>2</v>
      </c>
      <c r="E1898">
        <v>1</v>
      </c>
      <c r="G1898" t="s">
        <v>21</v>
      </c>
    </row>
    <row r="1899" spans="1:7">
      <c r="A1899" t="s">
        <v>54</v>
      </c>
      <c r="B1899" t="s">
        <v>3841</v>
      </c>
      <c r="C1899" t="s">
        <v>3842</v>
      </c>
      <c r="D1899">
        <v>2</v>
      </c>
      <c r="E1899">
        <v>1</v>
      </c>
      <c r="G1899" t="s">
        <v>30</v>
      </c>
    </row>
    <row r="1900" spans="1:7">
      <c r="A1900" t="s">
        <v>54</v>
      </c>
      <c r="B1900" t="s">
        <v>3843</v>
      </c>
      <c r="C1900" t="s">
        <v>3844</v>
      </c>
      <c r="D1900">
        <v>2</v>
      </c>
      <c r="E1900">
        <v>1</v>
      </c>
      <c r="G1900" t="s">
        <v>12</v>
      </c>
    </row>
    <row r="1901" spans="1:7">
      <c r="A1901" t="s">
        <v>54</v>
      </c>
      <c r="B1901" t="s">
        <v>3845</v>
      </c>
      <c r="C1901" t="s">
        <v>3846</v>
      </c>
      <c r="D1901">
        <v>2</v>
      </c>
      <c r="E1901">
        <v>1</v>
      </c>
      <c r="G1901" t="s">
        <v>22</v>
      </c>
    </row>
    <row r="1902" spans="1:7">
      <c r="A1902" t="s">
        <v>54</v>
      </c>
      <c r="B1902" t="s">
        <v>3847</v>
      </c>
      <c r="C1902" t="s">
        <v>3848</v>
      </c>
      <c r="D1902">
        <v>2</v>
      </c>
      <c r="E1902">
        <v>1</v>
      </c>
      <c r="G1902" t="s">
        <v>30</v>
      </c>
    </row>
    <row r="1903" spans="1:7">
      <c r="A1903" t="s">
        <v>54</v>
      </c>
      <c r="B1903" t="s">
        <v>3849</v>
      </c>
      <c r="C1903" t="s">
        <v>3850</v>
      </c>
      <c r="D1903">
        <v>2</v>
      </c>
      <c r="E1903">
        <v>1</v>
      </c>
      <c r="G1903" t="s">
        <v>12</v>
      </c>
    </row>
    <row r="1904" spans="1:7">
      <c r="A1904" t="s">
        <v>54</v>
      </c>
      <c r="B1904" t="s">
        <v>3851</v>
      </c>
      <c r="C1904" t="s">
        <v>3852</v>
      </c>
      <c r="D1904">
        <v>2</v>
      </c>
      <c r="E1904">
        <v>1</v>
      </c>
      <c r="G1904" t="s">
        <v>21</v>
      </c>
    </row>
    <row r="1905" spans="1:7">
      <c r="A1905" t="s">
        <v>54</v>
      </c>
      <c r="B1905" t="s">
        <v>3853</v>
      </c>
      <c r="C1905" t="s">
        <v>3854</v>
      </c>
      <c r="D1905">
        <v>2</v>
      </c>
      <c r="E1905">
        <v>1</v>
      </c>
      <c r="G1905" t="s">
        <v>21</v>
      </c>
    </row>
    <row r="1906" spans="1:7">
      <c r="A1906" t="s">
        <v>54</v>
      </c>
      <c r="B1906" t="s">
        <v>3855</v>
      </c>
      <c r="C1906" t="s">
        <v>3856</v>
      </c>
      <c r="D1906">
        <v>2</v>
      </c>
      <c r="E1906">
        <v>1</v>
      </c>
      <c r="G1906" t="s">
        <v>18</v>
      </c>
    </row>
    <row r="1907" spans="1:7">
      <c r="A1907" t="s">
        <v>54</v>
      </c>
      <c r="B1907" t="s">
        <v>3857</v>
      </c>
      <c r="C1907" t="s">
        <v>3858</v>
      </c>
      <c r="D1907">
        <v>2</v>
      </c>
      <c r="E1907">
        <v>1</v>
      </c>
      <c r="G1907" t="s">
        <v>26</v>
      </c>
    </row>
    <row r="1908" spans="1:7">
      <c r="A1908" t="s">
        <v>54</v>
      </c>
      <c r="B1908" t="s">
        <v>3859</v>
      </c>
      <c r="C1908" t="s">
        <v>3860</v>
      </c>
      <c r="D1908">
        <v>2</v>
      </c>
      <c r="E1908">
        <v>1</v>
      </c>
      <c r="G1908" t="s">
        <v>21</v>
      </c>
    </row>
    <row r="1909" spans="1:7">
      <c r="A1909" t="s">
        <v>54</v>
      </c>
      <c r="B1909" t="s">
        <v>3861</v>
      </c>
      <c r="C1909" t="s">
        <v>3862</v>
      </c>
      <c r="D1909">
        <v>2</v>
      </c>
      <c r="E1909">
        <v>1</v>
      </c>
      <c r="G1909" t="s">
        <v>22</v>
      </c>
    </row>
    <row r="1910" spans="1:7">
      <c r="A1910" t="s">
        <v>54</v>
      </c>
      <c r="B1910" t="s">
        <v>3863</v>
      </c>
      <c r="C1910" t="s">
        <v>3864</v>
      </c>
      <c r="D1910">
        <v>2</v>
      </c>
      <c r="E1910">
        <v>1</v>
      </c>
      <c r="G1910" t="s">
        <v>21</v>
      </c>
    </row>
    <row r="1911" spans="1:7">
      <c r="A1911" t="s">
        <v>54</v>
      </c>
      <c r="B1911" t="s">
        <v>3865</v>
      </c>
      <c r="C1911" t="s">
        <v>3866</v>
      </c>
      <c r="D1911">
        <v>2</v>
      </c>
      <c r="E1911">
        <v>1</v>
      </c>
      <c r="G1911" t="s">
        <v>21</v>
      </c>
    </row>
    <row r="1912" spans="1:7">
      <c r="A1912" t="s">
        <v>54</v>
      </c>
      <c r="B1912" t="s">
        <v>3867</v>
      </c>
      <c r="C1912" t="s">
        <v>3868</v>
      </c>
      <c r="D1912">
        <v>2</v>
      </c>
      <c r="E1912">
        <v>1</v>
      </c>
      <c r="G1912" t="s">
        <v>22</v>
      </c>
    </row>
    <row r="1913" spans="1:7">
      <c r="A1913" t="s">
        <v>54</v>
      </c>
      <c r="B1913" t="s">
        <v>3869</v>
      </c>
      <c r="C1913" t="s">
        <v>3870</v>
      </c>
      <c r="D1913">
        <v>2</v>
      </c>
      <c r="E1913">
        <v>1</v>
      </c>
      <c r="G1913" t="s">
        <v>19</v>
      </c>
    </row>
    <row r="1914" spans="1:7">
      <c r="A1914" t="s">
        <v>54</v>
      </c>
      <c r="B1914" t="s">
        <v>3871</v>
      </c>
      <c r="C1914" t="s">
        <v>3872</v>
      </c>
      <c r="D1914">
        <v>2</v>
      </c>
      <c r="E1914">
        <v>1</v>
      </c>
      <c r="G1914" t="s">
        <v>31</v>
      </c>
    </row>
    <row r="1915" spans="1:7">
      <c r="A1915" t="s">
        <v>54</v>
      </c>
      <c r="B1915" t="s">
        <v>3873</v>
      </c>
      <c r="C1915" t="s">
        <v>3874</v>
      </c>
      <c r="D1915">
        <v>2</v>
      </c>
      <c r="E1915">
        <v>1</v>
      </c>
      <c r="G1915" t="s">
        <v>12</v>
      </c>
    </row>
    <row r="1916" spans="1:7">
      <c r="A1916" t="s">
        <v>54</v>
      </c>
      <c r="B1916" t="s">
        <v>3875</v>
      </c>
      <c r="C1916" t="s">
        <v>3876</v>
      </c>
      <c r="D1916">
        <v>2</v>
      </c>
      <c r="E1916">
        <v>1</v>
      </c>
      <c r="G1916" t="s">
        <v>12</v>
      </c>
    </row>
    <row r="1917" spans="1:7">
      <c r="A1917" t="s">
        <v>54</v>
      </c>
      <c r="B1917" t="s">
        <v>3877</v>
      </c>
      <c r="C1917" t="s">
        <v>3878</v>
      </c>
      <c r="D1917">
        <v>2</v>
      </c>
      <c r="E1917">
        <v>1</v>
      </c>
      <c r="G1917" t="s">
        <v>21</v>
      </c>
    </row>
    <row r="1918" spans="1:7">
      <c r="A1918" t="s">
        <v>54</v>
      </c>
      <c r="B1918" t="s">
        <v>3879</v>
      </c>
      <c r="C1918" t="s">
        <v>3880</v>
      </c>
      <c r="D1918">
        <v>2</v>
      </c>
      <c r="E1918">
        <v>1</v>
      </c>
      <c r="G1918" t="s">
        <v>22</v>
      </c>
    </row>
    <row r="1919" spans="1:7">
      <c r="A1919" t="s">
        <v>54</v>
      </c>
      <c r="B1919" t="s">
        <v>3881</v>
      </c>
      <c r="C1919" t="s">
        <v>3882</v>
      </c>
      <c r="D1919">
        <v>2</v>
      </c>
      <c r="E1919">
        <v>1</v>
      </c>
      <c r="G1919" t="s">
        <v>30</v>
      </c>
    </row>
    <row r="1920" spans="1:7">
      <c r="A1920" t="s">
        <v>54</v>
      </c>
      <c r="B1920" t="s">
        <v>3883</v>
      </c>
      <c r="C1920" t="s">
        <v>3884</v>
      </c>
      <c r="D1920">
        <v>2</v>
      </c>
      <c r="E1920">
        <v>1</v>
      </c>
      <c r="G1920" t="s">
        <v>22</v>
      </c>
    </row>
    <row r="1921" spans="1:7">
      <c r="A1921" t="s">
        <v>54</v>
      </c>
      <c r="B1921" t="s">
        <v>3885</v>
      </c>
      <c r="C1921" t="s">
        <v>3886</v>
      </c>
      <c r="D1921">
        <v>2</v>
      </c>
      <c r="E1921">
        <v>1</v>
      </c>
      <c r="G1921" t="s">
        <v>9</v>
      </c>
    </row>
    <row r="1922" spans="1:7">
      <c r="A1922" t="s">
        <v>54</v>
      </c>
      <c r="B1922" t="s">
        <v>3887</v>
      </c>
      <c r="C1922" t="s">
        <v>3888</v>
      </c>
      <c r="D1922">
        <v>2</v>
      </c>
      <c r="E1922">
        <v>1</v>
      </c>
      <c r="G1922" t="s">
        <v>12</v>
      </c>
    </row>
    <row r="1923" spans="1:7">
      <c r="A1923" t="s">
        <v>54</v>
      </c>
      <c r="B1923" t="s">
        <v>3889</v>
      </c>
      <c r="C1923" t="s">
        <v>3890</v>
      </c>
      <c r="D1923">
        <v>2</v>
      </c>
      <c r="E1923">
        <v>1</v>
      </c>
      <c r="G1923" t="s">
        <v>28</v>
      </c>
    </row>
    <row r="1924" spans="1:7">
      <c r="A1924" t="s">
        <v>54</v>
      </c>
      <c r="B1924" t="s">
        <v>3891</v>
      </c>
      <c r="C1924" t="s">
        <v>3892</v>
      </c>
      <c r="D1924">
        <v>2</v>
      </c>
      <c r="E1924">
        <v>1</v>
      </c>
      <c r="G1924" t="s">
        <v>19</v>
      </c>
    </row>
    <row r="1925" spans="1:7">
      <c r="A1925" t="s">
        <v>54</v>
      </c>
      <c r="B1925" t="s">
        <v>3893</v>
      </c>
      <c r="C1925" t="s">
        <v>3894</v>
      </c>
      <c r="D1925">
        <v>2</v>
      </c>
      <c r="E1925">
        <v>1</v>
      </c>
      <c r="G1925" t="s">
        <v>30</v>
      </c>
    </row>
    <row r="1926" spans="1:7">
      <c r="A1926" t="s">
        <v>54</v>
      </c>
      <c r="B1926" t="s">
        <v>3895</v>
      </c>
      <c r="C1926" t="s">
        <v>3896</v>
      </c>
      <c r="D1926">
        <v>2</v>
      </c>
      <c r="E1926">
        <v>1</v>
      </c>
      <c r="G1926" t="s">
        <v>22</v>
      </c>
    </row>
    <row r="1927" spans="1:7">
      <c r="A1927" t="s">
        <v>54</v>
      </c>
      <c r="B1927" t="s">
        <v>3897</v>
      </c>
      <c r="C1927" t="s">
        <v>3898</v>
      </c>
      <c r="D1927">
        <v>2</v>
      </c>
      <c r="E1927">
        <v>1</v>
      </c>
      <c r="G1927" t="s">
        <v>27</v>
      </c>
    </row>
    <row r="1928" spans="1:7">
      <c r="A1928" t="s">
        <v>54</v>
      </c>
      <c r="B1928" t="s">
        <v>3899</v>
      </c>
      <c r="C1928" t="s">
        <v>3900</v>
      </c>
      <c r="D1928">
        <v>2</v>
      </c>
      <c r="E1928">
        <v>1</v>
      </c>
      <c r="G1928" t="s">
        <v>19</v>
      </c>
    </row>
    <row r="1929" spans="1:7">
      <c r="A1929" t="s">
        <v>54</v>
      </c>
      <c r="B1929" t="s">
        <v>3901</v>
      </c>
      <c r="C1929" t="s">
        <v>3902</v>
      </c>
      <c r="D1929">
        <v>2</v>
      </c>
      <c r="E1929">
        <v>1</v>
      </c>
      <c r="G1929" t="s">
        <v>21</v>
      </c>
    </row>
    <row r="1930" spans="1:7">
      <c r="A1930" t="s">
        <v>54</v>
      </c>
      <c r="B1930" t="s">
        <v>3903</v>
      </c>
      <c r="C1930" t="s">
        <v>3904</v>
      </c>
      <c r="D1930">
        <v>2</v>
      </c>
      <c r="E1930">
        <v>1</v>
      </c>
      <c r="G1930" t="s">
        <v>22</v>
      </c>
    </row>
    <row r="1931" spans="1:7">
      <c r="A1931" t="s">
        <v>54</v>
      </c>
      <c r="B1931" t="s">
        <v>3905</v>
      </c>
      <c r="C1931" t="s">
        <v>3906</v>
      </c>
      <c r="D1931">
        <v>2</v>
      </c>
      <c r="E1931">
        <v>1</v>
      </c>
      <c r="G1931" t="s">
        <v>21</v>
      </c>
    </row>
    <row r="1932" spans="1:7">
      <c r="A1932" t="s">
        <v>54</v>
      </c>
      <c r="B1932" t="s">
        <v>3907</v>
      </c>
      <c r="C1932" t="s">
        <v>3908</v>
      </c>
      <c r="D1932">
        <v>2</v>
      </c>
      <c r="E1932">
        <v>1</v>
      </c>
      <c r="G1932" t="s">
        <v>12</v>
      </c>
    </row>
    <row r="1933" spans="1:7">
      <c r="A1933" t="s">
        <v>54</v>
      </c>
      <c r="B1933" t="s">
        <v>3909</v>
      </c>
      <c r="C1933" t="s">
        <v>3910</v>
      </c>
      <c r="D1933">
        <v>2</v>
      </c>
      <c r="E1933">
        <v>1</v>
      </c>
      <c r="G1933" t="s">
        <v>30</v>
      </c>
    </row>
    <row r="1934" spans="1:7">
      <c r="A1934" t="s">
        <v>54</v>
      </c>
      <c r="B1934" t="s">
        <v>3911</v>
      </c>
      <c r="C1934" t="s">
        <v>3912</v>
      </c>
      <c r="D1934">
        <v>2</v>
      </c>
      <c r="E1934">
        <v>1</v>
      </c>
      <c r="G1934" t="s">
        <v>24</v>
      </c>
    </row>
    <row r="1935" spans="1:7">
      <c r="A1935" t="s">
        <v>54</v>
      </c>
      <c r="B1935" t="s">
        <v>3913</v>
      </c>
      <c r="C1935" t="s">
        <v>3914</v>
      </c>
      <c r="D1935">
        <v>2</v>
      </c>
      <c r="E1935">
        <v>1</v>
      </c>
      <c r="G1935" t="s">
        <v>21</v>
      </c>
    </row>
    <row r="1936" spans="1:7">
      <c r="A1936" t="s">
        <v>54</v>
      </c>
      <c r="B1936" t="s">
        <v>3915</v>
      </c>
      <c r="C1936" t="s">
        <v>3916</v>
      </c>
      <c r="D1936">
        <v>2</v>
      </c>
      <c r="E1936">
        <v>1</v>
      </c>
      <c r="G1936" t="s">
        <v>27</v>
      </c>
    </row>
    <row r="1937" spans="1:7">
      <c r="A1937" t="s">
        <v>54</v>
      </c>
      <c r="B1937" t="s">
        <v>3917</v>
      </c>
      <c r="C1937" t="s">
        <v>3918</v>
      </c>
      <c r="D1937">
        <v>2</v>
      </c>
      <c r="E1937">
        <v>1</v>
      </c>
      <c r="G1937" t="s">
        <v>22</v>
      </c>
    </row>
    <row r="1938" spans="1:7">
      <c r="A1938" t="s">
        <v>54</v>
      </c>
      <c r="B1938" t="s">
        <v>3919</v>
      </c>
      <c r="C1938" t="s">
        <v>3920</v>
      </c>
      <c r="D1938">
        <v>2</v>
      </c>
      <c r="E1938">
        <v>1</v>
      </c>
      <c r="G1938" t="s">
        <v>22</v>
      </c>
    </row>
    <row r="1939" spans="1:7">
      <c r="A1939" t="s">
        <v>54</v>
      </c>
      <c r="B1939" t="s">
        <v>3921</v>
      </c>
      <c r="C1939" t="s">
        <v>3922</v>
      </c>
      <c r="D1939">
        <v>2</v>
      </c>
      <c r="E1939">
        <v>1</v>
      </c>
      <c r="G1939" t="s">
        <v>22</v>
      </c>
    </row>
    <row r="1940" spans="1:7">
      <c r="A1940" t="s">
        <v>54</v>
      </c>
      <c r="B1940" t="s">
        <v>3923</v>
      </c>
      <c r="C1940" t="s">
        <v>3924</v>
      </c>
      <c r="D1940">
        <v>2</v>
      </c>
      <c r="E1940">
        <v>1</v>
      </c>
      <c r="G1940" t="s">
        <v>22</v>
      </c>
    </row>
    <row r="1941" spans="1:7">
      <c r="A1941" t="s">
        <v>54</v>
      </c>
      <c r="B1941" t="s">
        <v>3925</v>
      </c>
      <c r="C1941" t="s">
        <v>3926</v>
      </c>
      <c r="D1941">
        <v>2</v>
      </c>
      <c r="E1941">
        <v>1</v>
      </c>
      <c r="G1941" t="s">
        <v>27</v>
      </c>
    </row>
    <row r="1942" spans="1:7">
      <c r="A1942" t="s">
        <v>54</v>
      </c>
      <c r="B1942" t="s">
        <v>3927</v>
      </c>
      <c r="C1942" t="s">
        <v>3928</v>
      </c>
      <c r="D1942">
        <v>2</v>
      </c>
      <c r="E1942">
        <v>1</v>
      </c>
      <c r="G1942" t="s">
        <v>22</v>
      </c>
    </row>
    <row r="1943" spans="1:7">
      <c r="A1943" t="s">
        <v>54</v>
      </c>
      <c r="B1943" t="s">
        <v>3929</v>
      </c>
      <c r="C1943" t="s">
        <v>3930</v>
      </c>
      <c r="D1943">
        <v>2</v>
      </c>
      <c r="E1943">
        <v>1</v>
      </c>
      <c r="G1943" t="s">
        <v>30</v>
      </c>
    </row>
    <row r="1944" spans="1:7">
      <c r="A1944" t="s">
        <v>54</v>
      </c>
      <c r="B1944" t="s">
        <v>3931</v>
      </c>
      <c r="C1944" t="s">
        <v>3932</v>
      </c>
      <c r="D1944">
        <v>2</v>
      </c>
      <c r="E1944">
        <v>1</v>
      </c>
      <c r="G1944" t="s">
        <v>22</v>
      </c>
    </row>
    <row r="1945" spans="1:7">
      <c r="A1945" t="s">
        <v>54</v>
      </c>
      <c r="B1945" t="s">
        <v>3933</v>
      </c>
      <c r="C1945" t="s">
        <v>3934</v>
      </c>
      <c r="D1945">
        <v>2</v>
      </c>
      <c r="E1945">
        <v>1</v>
      </c>
      <c r="G1945" t="s">
        <v>26</v>
      </c>
    </row>
    <row r="1946" spans="1:7">
      <c r="A1946" t="s">
        <v>54</v>
      </c>
      <c r="B1946" t="s">
        <v>3935</v>
      </c>
      <c r="C1946" t="s">
        <v>3936</v>
      </c>
      <c r="D1946">
        <v>2</v>
      </c>
      <c r="E1946">
        <v>1</v>
      </c>
      <c r="G1946" t="s">
        <v>30</v>
      </c>
    </row>
    <row r="1947" spans="1:7">
      <c r="A1947" t="s">
        <v>54</v>
      </c>
      <c r="B1947" t="s">
        <v>3937</v>
      </c>
      <c r="C1947" t="s">
        <v>3938</v>
      </c>
      <c r="D1947">
        <v>2</v>
      </c>
      <c r="E1947">
        <v>1</v>
      </c>
      <c r="G1947" t="s">
        <v>21</v>
      </c>
    </row>
    <row r="1948" spans="1:7">
      <c r="A1948" t="s">
        <v>54</v>
      </c>
      <c r="B1948" t="s">
        <v>3939</v>
      </c>
      <c r="C1948" t="s">
        <v>3940</v>
      </c>
      <c r="D1948">
        <v>2</v>
      </c>
      <c r="E1948">
        <v>1</v>
      </c>
      <c r="G1948" t="s">
        <v>22</v>
      </c>
    </row>
    <row r="1949" spans="1:7">
      <c r="A1949" t="s">
        <v>54</v>
      </c>
      <c r="B1949" t="s">
        <v>3941</v>
      </c>
      <c r="C1949" t="s">
        <v>3942</v>
      </c>
      <c r="D1949">
        <v>2</v>
      </c>
      <c r="E1949">
        <v>1</v>
      </c>
      <c r="G1949" t="s">
        <v>19</v>
      </c>
    </row>
    <row r="1950" spans="1:7">
      <c r="A1950" t="s">
        <v>54</v>
      </c>
      <c r="B1950" t="s">
        <v>3943</v>
      </c>
      <c r="C1950" t="s">
        <v>3944</v>
      </c>
      <c r="D1950">
        <v>2</v>
      </c>
      <c r="E1950">
        <v>1</v>
      </c>
      <c r="G1950" t="s">
        <v>26</v>
      </c>
    </row>
    <row r="1951" spans="1:7">
      <c r="A1951" t="s">
        <v>54</v>
      </c>
      <c r="B1951" t="s">
        <v>3945</v>
      </c>
      <c r="C1951" t="s">
        <v>3946</v>
      </c>
      <c r="D1951">
        <v>2</v>
      </c>
      <c r="E1951">
        <v>1</v>
      </c>
      <c r="G1951" t="s">
        <v>31</v>
      </c>
    </row>
    <row r="1952" spans="1:7">
      <c r="A1952" t="s">
        <v>54</v>
      </c>
      <c r="B1952" t="s">
        <v>3947</v>
      </c>
      <c r="C1952" t="s">
        <v>3948</v>
      </c>
      <c r="D1952">
        <v>2</v>
      </c>
      <c r="E1952">
        <v>1</v>
      </c>
      <c r="G1952" t="s">
        <v>12</v>
      </c>
    </row>
    <row r="1953" spans="1:7">
      <c r="A1953" t="s">
        <v>54</v>
      </c>
      <c r="B1953" t="s">
        <v>3949</v>
      </c>
      <c r="C1953" t="s">
        <v>3950</v>
      </c>
      <c r="D1953">
        <v>2</v>
      </c>
      <c r="E1953">
        <v>1</v>
      </c>
      <c r="G1953" t="s">
        <v>21</v>
      </c>
    </row>
    <row r="1954" spans="1:7">
      <c r="A1954" t="s">
        <v>54</v>
      </c>
      <c r="B1954" t="s">
        <v>3951</v>
      </c>
      <c r="C1954" t="s">
        <v>3952</v>
      </c>
      <c r="D1954">
        <v>2</v>
      </c>
      <c r="E1954">
        <v>1</v>
      </c>
      <c r="G1954" t="s">
        <v>26</v>
      </c>
    </row>
    <row r="1955" spans="1:7">
      <c r="A1955" t="s">
        <v>54</v>
      </c>
      <c r="B1955" t="s">
        <v>3953</v>
      </c>
      <c r="C1955" t="s">
        <v>3954</v>
      </c>
      <c r="D1955">
        <v>2</v>
      </c>
      <c r="E1955">
        <v>1</v>
      </c>
      <c r="G1955" t="s">
        <v>21</v>
      </c>
    </row>
    <row r="1956" spans="1:7">
      <c r="A1956" t="s">
        <v>54</v>
      </c>
      <c r="B1956" t="s">
        <v>3955</v>
      </c>
      <c r="C1956" t="s">
        <v>3956</v>
      </c>
      <c r="D1956">
        <v>2</v>
      </c>
      <c r="E1956">
        <v>1</v>
      </c>
      <c r="G1956" t="s">
        <v>22</v>
      </c>
    </row>
    <row r="1957" spans="1:7">
      <c r="A1957" t="s">
        <v>54</v>
      </c>
      <c r="B1957" t="s">
        <v>3957</v>
      </c>
      <c r="C1957" t="s">
        <v>3958</v>
      </c>
      <c r="D1957">
        <v>2</v>
      </c>
      <c r="E1957">
        <v>1</v>
      </c>
      <c r="G1957" t="s">
        <v>12</v>
      </c>
    </row>
    <row r="1958" spans="1:7">
      <c r="A1958" t="s">
        <v>54</v>
      </c>
      <c r="B1958" t="s">
        <v>3959</v>
      </c>
      <c r="C1958" t="s">
        <v>3960</v>
      </c>
      <c r="D1958">
        <v>2</v>
      </c>
      <c r="E1958">
        <v>1</v>
      </c>
      <c r="G1958" t="s">
        <v>18</v>
      </c>
    </row>
    <row r="1959" spans="1:7">
      <c r="A1959" t="s">
        <v>54</v>
      </c>
      <c r="B1959" t="s">
        <v>3961</v>
      </c>
      <c r="C1959" t="s">
        <v>3962</v>
      </c>
      <c r="D1959">
        <v>2</v>
      </c>
      <c r="E1959">
        <v>1</v>
      </c>
      <c r="G1959" t="s">
        <v>12</v>
      </c>
    </row>
    <row r="1960" spans="1:7">
      <c r="A1960" t="s">
        <v>54</v>
      </c>
      <c r="B1960" t="s">
        <v>3963</v>
      </c>
      <c r="C1960" t="s">
        <v>3964</v>
      </c>
      <c r="D1960">
        <v>2</v>
      </c>
      <c r="E1960">
        <v>1</v>
      </c>
      <c r="G1960" t="s">
        <v>21</v>
      </c>
    </row>
    <row r="1961" spans="1:7">
      <c r="A1961" t="s">
        <v>54</v>
      </c>
      <c r="B1961" t="s">
        <v>3965</v>
      </c>
      <c r="C1961" t="s">
        <v>3966</v>
      </c>
      <c r="D1961">
        <v>2</v>
      </c>
      <c r="E1961">
        <v>1</v>
      </c>
      <c r="G1961" t="s">
        <v>12</v>
      </c>
    </row>
    <row r="1962" spans="1:7">
      <c r="A1962" t="s">
        <v>54</v>
      </c>
      <c r="B1962" t="s">
        <v>3967</v>
      </c>
      <c r="C1962" t="s">
        <v>3968</v>
      </c>
      <c r="D1962">
        <v>2</v>
      </c>
      <c r="E1962">
        <v>1</v>
      </c>
      <c r="G1962" t="s">
        <v>12</v>
      </c>
    </row>
    <row r="1963" spans="1:7">
      <c r="A1963" t="s">
        <v>54</v>
      </c>
      <c r="B1963" t="s">
        <v>3969</v>
      </c>
      <c r="C1963" t="s">
        <v>3970</v>
      </c>
      <c r="D1963">
        <v>2</v>
      </c>
      <c r="E1963">
        <v>1</v>
      </c>
      <c r="G1963" t="s">
        <v>12</v>
      </c>
    </row>
    <row r="1964" spans="1:7">
      <c r="A1964" t="s">
        <v>54</v>
      </c>
      <c r="B1964" t="s">
        <v>3971</v>
      </c>
      <c r="C1964" t="s">
        <v>3972</v>
      </c>
      <c r="D1964">
        <v>2</v>
      </c>
      <c r="E1964">
        <v>1</v>
      </c>
      <c r="G1964" t="s">
        <v>24</v>
      </c>
    </row>
    <row r="1965" spans="1:7">
      <c r="A1965" t="s">
        <v>54</v>
      </c>
      <c r="B1965" t="s">
        <v>3973</v>
      </c>
      <c r="C1965" t="s">
        <v>3974</v>
      </c>
      <c r="D1965">
        <v>2</v>
      </c>
      <c r="E1965">
        <v>1</v>
      </c>
      <c r="G1965" t="s">
        <v>29</v>
      </c>
    </row>
    <row r="1966" spans="1:7">
      <c r="A1966" t="s">
        <v>54</v>
      </c>
      <c r="B1966" t="s">
        <v>3975</v>
      </c>
      <c r="C1966" t="s">
        <v>3976</v>
      </c>
      <c r="D1966">
        <v>2</v>
      </c>
      <c r="E1966">
        <v>1</v>
      </c>
      <c r="G1966" t="s">
        <v>18</v>
      </c>
    </row>
    <row r="1967" spans="1:7">
      <c r="A1967" t="s">
        <v>54</v>
      </c>
      <c r="B1967" t="s">
        <v>3977</v>
      </c>
      <c r="C1967" t="s">
        <v>3978</v>
      </c>
      <c r="D1967">
        <v>2</v>
      </c>
      <c r="E1967">
        <v>1</v>
      </c>
      <c r="G1967" t="s">
        <v>8</v>
      </c>
    </row>
    <row r="1968" spans="1:7">
      <c r="A1968" t="s">
        <v>54</v>
      </c>
      <c r="B1968" t="s">
        <v>3979</v>
      </c>
      <c r="C1968" t="s">
        <v>3980</v>
      </c>
      <c r="D1968">
        <v>2</v>
      </c>
      <c r="E1968">
        <v>1</v>
      </c>
      <c r="G1968" t="s">
        <v>21</v>
      </c>
    </row>
    <row r="1969" spans="1:7">
      <c r="A1969" t="s">
        <v>54</v>
      </c>
      <c r="B1969" t="s">
        <v>3981</v>
      </c>
      <c r="C1969" t="s">
        <v>3982</v>
      </c>
      <c r="D1969">
        <v>2</v>
      </c>
      <c r="E1969">
        <v>1</v>
      </c>
      <c r="G1969" t="s">
        <v>12</v>
      </c>
    </row>
    <row r="1970" spans="1:7">
      <c r="A1970" t="s">
        <v>54</v>
      </c>
      <c r="B1970" t="s">
        <v>3983</v>
      </c>
      <c r="C1970" t="s">
        <v>3984</v>
      </c>
      <c r="D1970">
        <v>2</v>
      </c>
      <c r="E1970">
        <v>1</v>
      </c>
      <c r="G1970" t="s">
        <v>21</v>
      </c>
    </row>
    <row r="1971" spans="1:7">
      <c r="A1971" t="s">
        <v>54</v>
      </c>
      <c r="B1971" t="s">
        <v>3985</v>
      </c>
      <c r="C1971" t="s">
        <v>3986</v>
      </c>
      <c r="D1971">
        <v>2</v>
      </c>
      <c r="E1971">
        <v>1</v>
      </c>
      <c r="G1971" t="s">
        <v>12</v>
      </c>
    </row>
    <row r="1972" spans="1:7">
      <c r="A1972" t="s">
        <v>54</v>
      </c>
      <c r="B1972" t="s">
        <v>3987</v>
      </c>
      <c r="C1972" t="s">
        <v>3988</v>
      </c>
      <c r="D1972">
        <v>2</v>
      </c>
      <c r="E1972">
        <v>1</v>
      </c>
      <c r="G1972" t="s">
        <v>22</v>
      </c>
    </row>
    <row r="1973" spans="1:7">
      <c r="A1973" t="s">
        <v>54</v>
      </c>
      <c r="B1973" t="s">
        <v>3989</v>
      </c>
      <c r="C1973" t="s">
        <v>3990</v>
      </c>
      <c r="D1973">
        <v>2</v>
      </c>
      <c r="E1973">
        <v>1</v>
      </c>
      <c r="G1973" t="s">
        <v>22</v>
      </c>
    </row>
    <row r="1974" spans="1:7">
      <c r="A1974" t="s">
        <v>54</v>
      </c>
      <c r="B1974" t="s">
        <v>3991</v>
      </c>
      <c r="C1974" t="s">
        <v>3992</v>
      </c>
      <c r="D1974">
        <v>2</v>
      </c>
      <c r="E1974">
        <v>1</v>
      </c>
      <c r="G1974" t="s">
        <v>12</v>
      </c>
    </row>
    <row r="1975" spans="1:7">
      <c r="A1975" t="s">
        <v>54</v>
      </c>
      <c r="B1975" t="s">
        <v>3993</v>
      </c>
      <c r="C1975" t="s">
        <v>3994</v>
      </c>
      <c r="D1975">
        <v>2</v>
      </c>
      <c r="E1975">
        <v>1</v>
      </c>
      <c r="G1975" t="s">
        <v>21</v>
      </c>
    </row>
    <row r="1976" spans="1:7">
      <c r="A1976" t="s">
        <v>54</v>
      </c>
      <c r="B1976" t="s">
        <v>3995</v>
      </c>
      <c r="C1976" t="s">
        <v>3996</v>
      </c>
      <c r="D1976">
        <v>2</v>
      </c>
      <c r="E1976">
        <v>1</v>
      </c>
      <c r="G1976" t="s">
        <v>24</v>
      </c>
    </row>
    <row r="1977" spans="1:7">
      <c r="A1977" t="s">
        <v>54</v>
      </c>
      <c r="B1977" t="s">
        <v>3997</v>
      </c>
      <c r="C1977" t="s">
        <v>3998</v>
      </c>
      <c r="D1977">
        <v>2</v>
      </c>
      <c r="E1977">
        <v>1</v>
      </c>
      <c r="G1977" t="s">
        <v>21</v>
      </c>
    </row>
    <row r="1978" spans="1:7">
      <c r="A1978" t="s">
        <v>54</v>
      </c>
      <c r="B1978" t="s">
        <v>3999</v>
      </c>
      <c r="C1978" t="s">
        <v>4000</v>
      </c>
      <c r="D1978">
        <v>2</v>
      </c>
      <c r="E1978">
        <v>1</v>
      </c>
      <c r="G1978" t="s">
        <v>21</v>
      </c>
    </row>
    <row r="1979" spans="1:7">
      <c r="A1979" t="s">
        <v>54</v>
      </c>
      <c r="B1979" t="s">
        <v>4001</v>
      </c>
      <c r="C1979" t="s">
        <v>4002</v>
      </c>
      <c r="D1979">
        <v>2</v>
      </c>
      <c r="E1979">
        <v>1</v>
      </c>
      <c r="G1979" t="s">
        <v>30</v>
      </c>
    </row>
    <row r="1980" spans="1:7">
      <c r="A1980" t="s">
        <v>54</v>
      </c>
      <c r="B1980" t="s">
        <v>4003</v>
      </c>
      <c r="C1980" t="s">
        <v>4004</v>
      </c>
      <c r="D1980">
        <v>2</v>
      </c>
      <c r="E1980">
        <v>1</v>
      </c>
      <c r="G1980" t="s">
        <v>27</v>
      </c>
    </row>
    <row r="1981" spans="1:7">
      <c r="A1981" t="s">
        <v>54</v>
      </c>
      <c r="B1981" t="s">
        <v>4005</v>
      </c>
      <c r="C1981" t="s">
        <v>4006</v>
      </c>
      <c r="D1981">
        <v>2</v>
      </c>
      <c r="E1981">
        <v>1</v>
      </c>
      <c r="G1981" t="s">
        <v>31</v>
      </c>
    </row>
    <row r="1982" spans="1:7">
      <c r="A1982" t="s">
        <v>54</v>
      </c>
      <c r="B1982" t="s">
        <v>4007</v>
      </c>
      <c r="C1982" t="s">
        <v>4008</v>
      </c>
      <c r="D1982">
        <v>2</v>
      </c>
      <c r="E1982">
        <v>1</v>
      </c>
      <c r="G1982" t="s">
        <v>22</v>
      </c>
    </row>
    <row r="1983" spans="1:7">
      <c r="A1983" t="s">
        <v>54</v>
      </c>
      <c r="B1983" t="s">
        <v>4009</v>
      </c>
      <c r="C1983" t="s">
        <v>4010</v>
      </c>
      <c r="D1983">
        <v>2</v>
      </c>
      <c r="E1983">
        <v>1</v>
      </c>
      <c r="G1983" t="s">
        <v>12</v>
      </c>
    </row>
    <row r="1984" spans="1:7">
      <c r="A1984" t="s">
        <v>54</v>
      </c>
      <c r="B1984" t="s">
        <v>4011</v>
      </c>
      <c r="C1984" t="s">
        <v>4012</v>
      </c>
      <c r="D1984">
        <v>2</v>
      </c>
      <c r="E1984">
        <v>1</v>
      </c>
      <c r="G1984" t="s">
        <v>19</v>
      </c>
    </row>
    <row r="1985" spans="1:7">
      <c r="A1985" t="s">
        <v>54</v>
      </c>
      <c r="B1985" t="s">
        <v>4013</v>
      </c>
      <c r="C1985" t="s">
        <v>4014</v>
      </c>
      <c r="D1985">
        <v>2</v>
      </c>
      <c r="E1985">
        <v>1</v>
      </c>
      <c r="G1985" t="s">
        <v>21</v>
      </c>
    </row>
    <row r="1986" spans="1:7">
      <c r="A1986" t="s">
        <v>54</v>
      </c>
      <c r="B1986" t="s">
        <v>4015</v>
      </c>
      <c r="C1986" t="s">
        <v>4016</v>
      </c>
      <c r="D1986">
        <v>2</v>
      </c>
      <c r="E1986">
        <v>1</v>
      </c>
      <c r="G1986" t="s">
        <v>28</v>
      </c>
    </row>
    <row r="1987" spans="1:7">
      <c r="A1987" t="s">
        <v>54</v>
      </c>
      <c r="B1987" t="s">
        <v>4017</v>
      </c>
      <c r="C1987" t="s">
        <v>4018</v>
      </c>
      <c r="D1987">
        <v>2</v>
      </c>
      <c r="E1987">
        <v>1</v>
      </c>
      <c r="G1987" t="s">
        <v>27</v>
      </c>
    </row>
    <row r="1988" spans="1:7">
      <c r="A1988" t="s">
        <v>54</v>
      </c>
      <c r="B1988" t="s">
        <v>4019</v>
      </c>
      <c r="C1988" t="s">
        <v>4020</v>
      </c>
      <c r="D1988">
        <v>2</v>
      </c>
      <c r="E1988">
        <v>1</v>
      </c>
      <c r="G1988" t="s">
        <v>21</v>
      </c>
    </row>
    <row r="1989" spans="1:7">
      <c r="A1989" t="s">
        <v>54</v>
      </c>
      <c r="B1989" t="s">
        <v>4021</v>
      </c>
      <c r="C1989" t="s">
        <v>4022</v>
      </c>
      <c r="D1989">
        <v>2</v>
      </c>
      <c r="E1989">
        <v>1</v>
      </c>
      <c r="G1989" t="s">
        <v>22</v>
      </c>
    </row>
    <row r="1990" spans="1:7">
      <c r="A1990" t="s">
        <v>54</v>
      </c>
      <c r="B1990" t="s">
        <v>4023</v>
      </c>
      <c r="C1990" t="s">
        <v>4024</v>
      </c>
      <c r="D1990">
        <v>2</v>
      </c>
      <c r="E1990">
        <v>1</v>
      </c>
      <c r="G1990" t="s">
        <v>22</v>
      </c>
    </row>
    <row r="1991" spans="1:7">
      <c r="A1991" t="s">
        <v>54</v>
      </c>
      <c r="B1991" t="s">
        <v>4025</v>
      </c>
      <c r="C1991" t="s">
        <v>4026</v>
      </c>
      <c r="D1991">
        <v>2</v>
      </c>
      <c r="E1991">
        <v>1</v>
      </c>
      <c r="G1991" t="s">
        <v>30</v>
      </c>
    </row>
    <row r="1992" spans="1:7">
      <c r="A1992" t="s">
        <v>54</v>
      </c>
      <c r="B1992" t="s">
        <v>4027</v>
      </c>
      <c r="C1992" t="s">
        <v>4028</v>
      </c>
      <c r="D1992">
        <v>2</v>
      </c>
      <c r="E1992">
        <v>1</v>
      </c>
      <c r="G1992" t="s">
        <v>19</v>
      </c>
    </row>
    <row r="1993" spans="1:7">
      <c r="A1993" t="s">
        <v>54</v>
      </c>
      <c r="B1993" t="s">
        <v>4029</v>
      </c>
      <c r="C1993" t="s">
        <v>4030</v>
      </c>
      <c r="D1993">
        <v>2</v>
      </c>
      <c r="E1993">
        <v>1</v>
      </c>
      <c r="G1993" t="s">
        <v>12</v>
      </c>
    </row>
    <row r="1994" spans="1:7">
      <c r="A1994" t="s">
        <v>54</v>
      </c>
      <c r="B1994" t="s">
        <v>4031</v>
      </c>
      <c r="C1994" t="s">
        <v>4032</v>
      </c>
      <c r="D1994">
        <v>2</v>
      </c>
      <c r="E1994">
        <v>1</v>
      </c>
      <c r="G1994" t="s">
        <v>21</v>
      </c>
    </row>
    <row r="1995" spans="1:7">
      <c r="A1995" t="s">
        <v>54</v>
      </c>
      <c r="B1995" t="s">
        <v>4033</v>
      </c>
      <c r="C1995" t="s">
        <v>4034</v>
      </c>
      <c r="D1995">
        <v>2</v>
      </c>
      <c r="E1995">
        <v>1</v>
      </c>
      <c r="G1995" t="s">
        <v>30</v>
      </c>
    </row>
    <row r="1996" spans="1:7">
      <c r="A1996" t="s">
        <v>54</v>
      </c>
      <c r="B1996" t="s">
        <v>4035</v>
      </c>
      <c r="C1996" t="s">
        <v>4036</v>
      </c>
      <c r="D1996">
        <v>2</v>
      </c>
      <c r="E1996">
        <v>1</v>
      </c>
      <c r="G1996" t="s">
        <v>19</v>
      </c>
    </row>
    <row r="1997" spans="1:7">
      <c r="A1997" t="s">
        <v>54</v>
      </c>
      <c r="B1997" t="s">
        <v>4037</v>
      </c>
      <c r="C1997" t="s">
        <v>4038</v>
      </c>
      <c r="D1997">
        <v>2</v>
      </c>
      <c r="E1997">
        <v>1</v>
      </c>
      <c r="G1997" t="s">
        <v>12</v>
      </c>
    </row>
    <row r="1998" spans="1:7">
      <c r="A1998" t="s">
        <v>54</v>
      </c>
      <c r="B1998" t="s">
        <v>4039</v>
      </c>
      <c r="C1998" t="s">
        <v>4040</v>
      </c>
      <c r="D1998">
        <v>2</v>
      </c>
      <c r="E1998">
        <v>1</v>
      </c>
      <c r="G1998" t="s">
        <v>21</v>
      </c>
    </row>
    <row r="1999" spans="1:7">
      <c r="A1999" t="s">
        <v>54</v>
      </c>
      <c r="B1999" t="s">
        <v>4041</v>
      </c>
      <c r="C1999" t="s">
        <v>4042</v>
      </c>
      <c r="D1999">
        <v>2</v>
      </c>
      <c r="E1999">
        <v>1</v>
      </c>
      <c r="G1999" t="s">
        <v>22</v>
      </c>
    </row>
    <row r="2000" spans="1:7">
      <c r="A2000" t="s">
        <v>54</v>
      </c>
      <c r="B2000" t="s">
        <v>4043</v>
      </c>
      <c r="C2000" t="s">
        <v>4044</v>
      </c>
      <c r="D2000">
        <v>2</v>
      </c>
      <c r="E2000">
        <v>1</v>
      </c>
      <c r="G2000" t="s">
        <v>28</v>
      </c>
    </row>
    <row r="2001" spans="1:7">
      <c r="A2001" t="s">
        <v>54</v>
      </c>
      <c r="B2001" t="s">
        <v>4045</v>
      </c>
      <c r="C2001" t="s">
        <v>4046</v>
      </c>
      <c r="D2001">
        <v>2</v>
      </c>
      <c r="E2001">
        <v>1</v>
      </c>
      <c r="G2001" t="s">
        <v>21</v>
      </c>
    </row>
    <row r="2002" spans="1:7">
      <c r="A2002" t="s">
        <v>54</v>
      </c>
      <c r="B2002" t="s">
        <v>4047</v>
      </c>
      <c r="C2002" t="s">
        <v>4048</v>
      </c>
      <c r="D2002">
        <v>2</v>
      </c>
      <c r="E2002">
        <v>1</v>
      </c>
      <c r="G2002" t="s">
        <v>28</v>
      </c>
    </row>
    <row r="2003" spans="1:7">
      <c r="A2003" t="s">
        <v>54</v>
      </c>
      <c r="B2003" t="s">
        <v>4049</v>
      </c>
      <c r="C2003" t="s">
        <v>4050</v>
      </c>
      <c r="D2003">
        <v>2</v>
      </c>
      <c r="E2003">
        <v>1</v>
      </c>
      <c r="G2003" t="s">
        <v>19</v>
      </c>
    </row>
    <row r="2004" spans="1:7">
      <c r="A2004" t="s">
        <v>54</v>
      </c>
      <c r="B2004" t="s">
        <v>4051</v>
      </c>
      <c r="C2004" t="s">
        <v>4052</v>
      </c>
      <c r="D2004">
        <v>2</v>
      </c>
      <c r="E2004">
        <v>1</v>
      </c>
      <c r="G2004" t="s">
        <v>12</v>
      </c>
    </row>
    <row r="2005" spans="1:7">
      <c r="A2005" t="s">
        <v>54</v>
      </c>
      <c r="B2005" t="s">
        <v>4053</v>
      </c>
      <c r="C2005" t="s">
        <v>4054</v>
      </c>
      <c r="D2005">
        <v>2</v>
      </c>
      <c r="E2005">
        <v>1</v>
      </c>
      <c r="G2005" t="s">
        <v>22</v>
      </c>
    </row>
    <row r="2006" spans="1:7">
      <c r="A2006" t="s">
        <v>54</v>
      </c>
      <c r="B2006" t="s">
        <v>4055</v>
      </c>
      <c r="C2006" t="s">
        <v>4056</v>
      </c>
      <c r="D2006">
        <v>2</v>
      </c>
      <c r="E2006">
        <v>1</v>
      </c>
      <c r="G2006" t="s">
        <v>18</v>
      </c>
    </row>
    <row r="2007" spans="1:7">
      <c r="A2007" t="s">
        <v>54</v>
      </c>
      <c r="B2007" t="s">
        <v>4057</v>
      </c>
      <c r="C2007" t="s">
        <v>4058</v>
      </c>
      <c r="D2007">
        <v>2</v>
      </c>
      <c r="E2007">
        <v>1</v>
      </c>
      <c r="G2007" t="s">
        <v>12</v>
      </c>
    </row>
    <row r="2008" spans="1:7">
      <c r="A2008" t="s">
        <v>54</v>
      </c>
      <c r="B2008" t="s">
        <v>4059</v>
      </c>
      <c r="C2008" t="s">
        <v>4060</v>
      </c>
      <c r="D2008">
        <v>2</v>
      </c>
      <c r="E2008">
        <v>1</v>
      </c>
      <c r="G2008" t="s">
        <v>21</v>
      </c>
    </row>
    <row r="2009" spans="1:7">
      <c r="A2009" t="s">
        <v>54</v>
      </c>
      <c r="B2009" t="s">
        <v>4061</v>
      </c>
      <c r="C2009" t="s">
        <v>4062</v>
      </c>
      <c r="D2009">
        <v>2</v>
      </c>
      <c r="E2009">
        <v>1</v>
      </c>
      <c r="G2009" t="s">
        <v>12</v>
      </c>
    </row>
    <row r="2010" spans="1:7">
      <c r="A2010" t="s">
        <v>54</v>
      </c>
      <c r="B2010" t="s">
        <v>4063</v>
      </c>
      <c r="C2010" t="s">
        <v>4064</v>
      </c>
      <c r="D2010">
        <v>2</v>
      </c>
      <c r="E2010">
        <v>1</v>
      </c>
      <c r="G2010" t="s">
        <v>31</v>
      </c>
    </row>
    <row r="2011" spans="1:7">
      <c r="A2011" t="s">
        <v>54</v>
      </c>
      <c r="B2011" t="s">
        <v>4065</v>
      </c>
      <c r="C2011" t="s">
        <v>4066</v>
      </c>
      <c r="D2011">
        <v>2</v>
      </c>
      <c r="E2011">
        <v>1</v>
      </c>
      <c r="G2011" t="s">
        <v>21</v>
      </c>
    </row>
    <row r="2012" spans="1:7">
      <c r="A2012" t="s">
        <v>54</v>
      </c>
      <c r="B2012" t="s">
        <v>4067</v>
      </c>
      <c r="C2012" t="s">
        <v>4068</v>
      </c>
      <c r="D2012">
        <v>2</v>
      </c>
      <c r="E2012">
        <v>1</v>
      </c>
      <c r="G2012" t="s">
        <v>12</v>
      </c>
    </row>
    <row r="2013" spans="1:7">
      <c r="A2013" t="s">
        <v>54</v>
      </c>
      <c r="B2013" t="s">
        <v>4069</v>
      </c>
      <c r="C2013" t="s">
        <v>4070</v>
      </c>
      <c r="D2013">
        <v>2</v>
      </c>
      <c r="E2013">
        <v>1</v>
      </c>
      <c r="G2013" t="s">
        <v>19</v>
      </c>
    </row>
    <row r="2014" spans="1:7">
      <c r="A2014" t="s">
        <v>54</v>
      </c>
      <c r="B2014" t="s">
        <v>4071</v>
      </c>
      <c r="C2014" t="s">
        <v>4072</v>
      </c>
      <c r="D2014">
        <v>2</v>
      </c>
      <c r="E2014">
        <v>1</v>
      </c>
      <c r="G2014" t="s">
        <v>21</v>
      </c>
    </row>
    <row r="2015" spans="1:7">
      <c r="A2015" t="s">
        <v>54</v>
      </c>
      <c r="B2015" t="s">
        <v>4073</v>
      </c>
      <c r="C2015" t="s">
        <v>4074</v>
      </c>
      <c r="D2015">
        <v>2</v>
      </c>
      <c r="E2015">
        <v>1</v>
      </c>
      <c r="G2015" t="s">
        <v>26</v>
      </c>
    </row>
    <row r="2016" spans="1:7">
      <c r="A2016" t="s">
        <v>54</v>
      </c>
      <c r="B2016" t="s">
        <v>4075</v>
      </c>
      <c r="C2016" t="s">
        <v>4076</v>
      </c>
      <c r="D2016">
        <v>2</v>
      </c>
      <c r="E2016">
        <v>1</v>
      </c>
      <c r="G2016" t="s">
        <v>22</v>
      </c>
    </row>
    <row r="2017" spans="1:7">
      <c r="A2017" t="s">
        <v>54</v>
      </c>
      <c r="B2017" t="s">
        <v>4077</v>
      </c>
      <c r="C2017" t="s">
        <v>4078</v>
      </c>
      <c r="D2017">
        <v>2</v>
      </c>
      <c r="E2017">
        <v>1</v>
      </c>
      <c r="G2017" t="s">
        <v>22</v>
      </c>
    </row>
    <row r="2018" spans="1:7">
      <c r="A2018" t="s">
        <v>54</v>
      </c>
      <c r="B2018" t="s">
        <v>4079</v>
      </c>
      <c r="C2018" t="s">
        <v>4080</v>
      </c>
      <c r="D2018">
        <v>2</v>
      </c>
      <c r="E2018">
        <v>1</v>
      </c>
      <c r="G2018" t="s">
        <v>21</v>
      </c>
    </row>
    <row r="2019" spans="1:7">
      <c r="A2019" t="s">
        <v>54</v>
      </c>
      <c r="B2019" t="s">
        <v>4081</v>
      </c>
      <c r="C2019" t="s">
        <v>4082</v>
      </c>
      <c r="D2019">
        <v>2</v>
      </c>
      <c r="E2019">
        <v>1</v>
      </c>
      <c r="G2019" t="s">
        <v>21</v>
      </c>
    </row>
    <row r="2020" spans="1:7">
      <c r="A2020" t="s">
        <v>54</v>
      </c>
      <c r="B2020" t="s">
        <v>4083</v>
      </c>
      <c r="C2020" t="s">
        <v>4084</v>
      </c>
      <c r="D2020">
        <v>2</v>
      </c>
      <c r="E2020">
        <v>1</v>
      </c>
      <c r="G2020" t="s">
        <v>12</v>
      </c>
    </row>
    <row r="2021" spans="1:7">
      <c r="A2021" t="s">
        <v>54</v>
      </c>
      <c r="B2021" t="s">
        <v>4085</v>
      </c>
      <c r="C2021" t="s">
        <v>4086</v>
      </c>
      <c r="D2021">
        <v>2</v>
      </c>
      <c r="E2021">
        <v>1</v>
      </c>
      <c r="G2021" t="s">
        <v>12</v>
      </c>
    </row>
    <row r="2022" spans="1:7">
      <c r="A2022" t="s">
        <v>54</v>
      </c>
      <c r="B2022" t="s">
        <v>4087</v>
      </c>
      <c r="C2022" t="s">
        <v>4088</v>
      </c>
      <c r="D2022">
        <v>2</v>
      </c>
      <c r="E2022">
        <v>1</v>
      </c>
      <c r="G2022" t="s">
        <v>8</v>
      </c>
    </row>
    <row r="2023" spans="1:7">
      <c r="A2023" t="s">
        <v>54</v>
      </c>
      <c r="B2023" t="s">
        <v>4089</v>
      </c>
      <c r="C2023" t="s">
        <v>4090</v>
      </c>
      <c r="D2023">
        <v>2</v>
      </c>
      <c r="E2023">
        <v>1</v>
      </c>
      <c r="G2023" t="s">
        <v>24</v>
      </c>
    </row>
    <row r="2024" spans="1:7">
      <c r="A2024" t="s">
        <v>54</v>
      </c>
      <c r="B2024" t="s">
        <v>4091</v>
      </c>
      <c r="C2024" t="s">
        <v>4092</v>
      </c>
      <c r="D2024">
        <v>2</v>
      </c>
      <c r="E2024">
        <v>1</v>
      </c>
      <c r="G2024" t="s">
        <v>22</v>
      </c>
    </row>
    <row r="2025" spans="1:7">
      <c r="A2025" t="s">
        <v>54</v>
      </c>
      <c r="B2025" t="s">
        <v>4093</v>
      </c>
      <c r="C2025" t="s">
        <v>4094</v>
      </c>
      <c r="D2025">
        <v>2</v>
      </c>
      <c r="E2025">
        <v>1</v>
      </c>
      <c r="G2025" t="s">
        <v>12</v>
      </c>
    </row>
    <row r="2026" spans="1:7">
      <c r="A2026" t="s">
        <v>54</v>
      </c>
      <c r="B2026" t="s">
        <v>4095</v>
      </c>
      <c r="C2026" t="s">
        <v>4096</v>
      </c>
      <c r="D2026">
        <v>2</v>
      </c>
      <c r="E2026">
        <v>1</v>
      </c>
      <c r="G2026" t="s">
        <v>12</v>
      </c>
    </row>
    <row r="2027" spans="1:7">
      <c r="A2027" t="s">
        <v>54</v>
      </c>
      <c r="B2027" t="s">
        <v>4097</v>
      </c>
      <c r="C2027" t="s">
        <v>4098</v>
      </c>
      <c r="D2027">
        <v>2</v>
      </c>
      <c r="E2027">
        <v>1</v>
      </c>
      <c r="G2027" t="s">
        <v>27</v>
      </c>
    </row>
    <row r="2028" spans="1:7">
      <c r="A2028" t="s">
        <v>54</v>
      </c>
      <c r="B2028" t="s">
        <v>4099</v>
      </c>
      <c r="C2028" t="s">
        <v>4100</v>
      </c>
      <c r="D2028">
        <v>2</v>
      </c>
      <c r="E2028">
        <v>1</v>
      </c>
      <c r="G2028" t="s">
        <v>12</v>
      </c>
    </row>
    <row r="2029" spans="1:7">
      <c r="A2029" t="s">
        <v>54</v>
      </c>
      <c r="B2029" t="s">
        <v>4101</v>
      </c>
      <c r="C2029" t="s">
        <v>4102</v>
      </c>
      <c r="D2029">
        <v>2</v>
      </c>
      <c r="E2029">
        <v>1</v>
      </c>
      <c r="G2029" t="s">
        <v>19</v>
      </c>
    </row>
    <row r="2030" spans="1:7">
      <c r="A2030" t="s">
        <v>54</v>
      </c>
      <c r="B2030" t="s">
        <v>4103</v>
      </c>
      <c r="C2030" t="s">
        <v>4104</v>
      </c>
      <c r="D2030">
        <v>2</v>
      </c>
      <c r="E2030">
        <v>1</v>
      </c>
      <c r="G2030" t="s">
        <v>22</v>
      </c>
    </row>
    <row r="2031" spans="1:7">
      <c r="A2031" t="s">
        <v>54</v>
      </c>
      <c r="B2031" t="s">
        <v>4105</v>
      </c>
      <c r="C2031" t="s">
        <v>4106</v>
      </c>
      <c r="D2031">
        <v>2</v>
      </c>
      <c r="E2031">
        <v>1</v>
      </c>
      <c r="G2031" t="s">
        <v>21</v>
      </c>
    </row>
    <row r="2032" spans="1:7">
      <c r="A2032" t="s">
        <v>54</v>
      </c>
      <c r="B2032" t="s">
        <v>4107</v>
      </c>
      <c r="C2032" t="s">
        <v>4108</v>
      </c>
      <c r="D2032">
        <v>2</v>
      </c>
      <c r="E2032">
        <v>1</v>
      </c>
      <c r="G2032" t="s">
        <v>8</v>
      </c>
    </row>
    <row r="2033" spans="1:7">
      <c r="A2033" t="s">
        <v>54</v>
      </c>
      <c r="B2033" t="s">
        <v>4109</v>
      </c>
      <c r="C2033" t="s">
        <v>4110</v>
      </c>
      <c r="D2033">
        <v>2</v>
      </c>
      <c r="E2033">
        <v>1</v>
      </c>
      <c r="G2033" t="s">
        <v>30</v>
      </c>
    </row>
    <row r="2034" spans="1:7">
      <c r="A2034" t="s">
        <v>54</v>
      </c>
      <c r="B2034" t="s">
        <v>4111</v>
      </c>
      <c r="C2034" t="s">
        <v>4112</v>
      </c>
      <c r="D2034">
        <v>2</v>
      </c>
      <c r="E2034">
        <v>1</v>
      </c>
      <c r="G2034" t="s">
        <v>22</v>
      </c>
    </row>
    <row r="2035" spans="1:7">
      <c r="A2035" t="s">
        <v>54</v>
      </c>
      <c r="B2035" t="s">
        <v>4113</v>
      </c>
      <c r="C2035" t="s">
        <v>4114</v>
      </c>
      <c r="D2035">
        <v>2</v>
      </c>
      <c r="E2035">
        <v>1</v>
      </c>
      <c r="G2035" t="s">
        <v>26</v>
      </c>
    </row>
    <row r="2036" spans="1:7">
      <c r="A2036" t="s">
        <v>54</v>
      </c>
      <c r="B2036" t="s">
        <v>4115</v>
      </c>
      <c r="C2036" t="s">
        <v>4116</v>
      </c>
      <c r="D2036">
        <v>2</v>
      </c>
      <c r="E2036">
        <v>1</v>
      </c>
      <c r="G2036" t="s">
        <v>21</v>
      </c>
    </row>
    <row r="2037" spans="1:7">
      <c r="A2037" t="s">
        <v>54</v>
      </c>
      <c r="B2037" t="s">
        <v>4117</v>
      </c>
      <c r="C2037" t="s">
        <v>4118</v>
      </c>
      <c r="D2037">
        <v>2</v>
      </c>
      <c r="E2037">
        <v>1</v>
      </c>
      <c r="G2037" t="s">
        <v>12</v>
      </c>
    </row>
    <row r="2038" spans="1:7">
      <c r="A2038" t="s">
        <v>54</v>
      </c>
      <c r="B2038" t="s">
        <v>4119</v>
      </c>
      <c r="C2038" t="s">
        <v>4120</v>
      </c>
      <c r="D2038">
        <v>2</v>
      </c>
      <c r="E2038">
        <v>1</v>
      </c>
      <c r="G2038" t="s">
        <v>19</v>
      </c>
    </row>
    <row r="2039" spans="1:7">
      <c r="A2039" t="s">
        <v>54</v>
      </c>
      <c r="B2039" t="s">
        <v>4121</v>
      </c>
      <c r="C2039" t="s">
        <v>4122</v>
      </c>
      <c r="D2039">
        <v>2</v>
      </c>
      <c r="E2039">
        <v>1</v>
      </c>
      <c r="G2039" t="s">
        <v>30</v>
      </c>
    </row>
    <row r="2040" spans="1:7">
      <c r="A2040" t="s">
        <v>54</v>
      </c>
      <c r="B2040" t="s">
        <v>4123</v>
      </c>
      <c r="C2040" t="s">
        <v>4124</v>
      </c>
      <c r="D2040">
        <v>2</v>
      </c>
      <c r="E2040">
        <v>1</v>
      </c>
      <c r="G2040" t="s">
        <v>21</v>
      </c>
    </row>
    <row r="2041" spans="1:7">
      <c r="A2041" t="s">
        <v>54</v>
      </c>
      <c r="B2041" t="s">
        <v>4125</v>
      </c>
      <c r="C2041" t="s">
        <v>4126</v>
      </c>
      <c r="D2041">
        <v>2</v>
      </c>
      <c r="E2041">
        <v>1</v>
      </c>
      <c r="G2041" t="s">
        <v>9</v>
      </c>
    </row>
    <row r="2042" spans="1:7">
      <c r="A2042" t="s">
        <v>54</v>
      </c>
      <c r="B2042" t="s">
        <v>4127</v>
      </c>
      <c r="C2042" t="s">
        <v>4128</v>
      </c>
      <c r="D2042">
        <v>2</v>
      </c>
      <c r="E2042">
        <v>1</v>
      </c>
      <c r="G2042" t="s">
        <v>27</v>
      </c>
    </row>
    <row r="2043" spans="1:7">
      <c r="A2043" t="s">
        <v>54</v>
      </c>
      <c r="B2043" t="s">
        <v>4129</v>
      </c>
      <c r="C2043" t="s">
        <v>4130</v>
      </c>
      <c r="D2043">
        <v>2</v>
      </c>
      <c r="E2043">
        <v>1</v>
      </c>
      <c r="G2043" t="s">
        <v>21</v>
      </c>
    </row>
    <row r="2044" spans="1:7">
      <c r="A2044" t="s">
        <v>54</v>
      </c>
      <c r="B2044" t="s">
        <v>4131</v>
      </c>
      <c r="C2044" t="s">
        <v>4132</v>
      </c>
      <c r="D2044">
        <v>2</v>
      </c>
      <c r="E2044">
        <v>1</v>
      </c>
      <c r="G2044" t="s">
        <v>22</v>
      </c>
    </row>
    <row r="2045" spans="1:7">
      <c r="A2045" t="s">
        <v>54</v>
      </c>
      <c r="B2045" t="s">
        <v>4133</v>
      </c>
      <c r="C2045" t="s">
        <v>4134</v>
      </c>
      <c r="D2045">
        <v>2</v>
      </c>
      <c r="E2045">
        <v>1</v>
      </c>
      <c r="G2045" t="s">
        <v>21</v>
      </c>
    </row>
    <row r="2046" spans="1:7">
      <c r="A2046" t="s">
        <v>54</v>
      </c>
      <c r="B2046" t="s">
        <v>4135</v>
      </c>
      <c r="C2046" t="s">
        <v>4136</v>
      </c>
      <c r="D2046">
        <v>2</v>
      </c>
      <c r="E2046">
        <v>1</v>
      </c>
      <c r="G2046" t="s">
        <v>26</v>
      </c>
    </row>
    <row r="2047" spans="1:7">
      <c r="A2047" t="s">
        <v>54</v>
      </c>
      <c r="B2047" t="s">
        <v>4137</v>
      </c>
      <c r="C2047" t="s">
        <v>4138</v>
      </c>
      <c r="D2047">
        <v>2</v>
      </c>
      <c r="E2047">
        <v>1</v>
      </c>
      <c r="G2047" t="s">
        <v>27</v>
      </c>
    </row>
    <row r="2048" spans="1:7">
      <c r="A2048" t="s">
        <v>54</v>
      </c>
      <c r="B2048" t="s">
        <v>4139</v>
      </c>
      <c r="C2048" t="s">
        <v>4140</v>
      </c>
      <c r="D2048">
        <v>2</v>
      </c>
      <c r="E2048">
        <v>1</v>
      </c>
      <c r="G2048" t="s">
        <v>22</v>
      </c>
    </row>
    <row r="2049" spans="1:7">
      <c r="A2049" t="s">
        <v>54</v>
      </c>
      <c r="B2049" t="s">
        <v>4141</v>
      </c>
      <c r="C2049" t="s">
        <v>4142</v>
      </c>
      <c r="D2049">
        <v>2</v>
      </c>
      <c r="E2049">
        <v>1</v>
      </c>
      <c r="G2049" t="s">
        <v>26</v>
      </c>
    </row>
    <row r="2050" spans="1:7">
      <c r="A2050" t="s">
        <v>54</v>
      </c>
      <c r="B2050" t="s">
        <v>4143</v>
      </c>
      <c r="C2050" t="s">
        <v>4144</v>
      </c>
      <c r="D2050">
        <v>2</v>
      </c>
      <c r="E2050">
        <v>1</v>
      </c>
      <c r="G2050" t="s">
        <v>31</v>
      </c>
    </row>
    <row r="2051" spans="1:7">
      <c r="A2051" t="s">
        <v>54</v>
      </c>
      <c r="B2051" t="s">
        <v>4145</v>
      </c>
      <c r="C2051" t="s">
        <v>4146</v>
      </c>
      <c r="D2051">
        <v>2</v>
      </c>
      <c r="E2051">
        <v>1</v>
      </c>
      <c r="G2051" t="s">
        <v>12</v>
      </c>
    </row>
    <row r="2052" spans="1:7">
      <c r="A2052" t="s">
        <v>54</v>
      </c>
      <c r="B2052" t="s">
        <v>4147</v>
      </c>
      <c r="C2052" t="s">
        <v>4148</v>
      </c>
      <c r="D2052">
        <v>2</v>
      </c>
      <c r="E2052">
        <v>1</v>
      </c>
      <c r="G2052" t="s">
        <v>12</v>
      </c>
    </row>
    <row r="2053" spans="1:7">
      <c r="A2053" t="s">
        <v>54</v>
      </c>
      <c r="B2053" t="s">
        <v>4149</v>
      </c>
      <c r="C2053" t="s">
        <v>4150</v>
      </c>
      <c r="D2053">
        <v>2</v>
      </c>
      <c r="E2053">
        <v>1</v>
      </c>
      <c r="G2053" t="s">
        <v>12</v>
      </c>
    </row>
    <row r="2054" spans="1:7">
      <c r="A2054" t="s">
        <v>54</v>
      </c>
      <c r="B2054" t="s">
        <v>4151</v>
      </c>
      <c r="C2054" t="s">
        <v>4152</v>
      </c>
      <c r="D2054">
        <v>2</v>
      </c>
      <c r="E2054">
        <v>1</v>
      </c>
      <c r="G2054" t="s">
        <v>12</v>
      </c>
    </row>
    <row r="2055" spans="1:7">
      <c r="A2055" t="s">
        <v>54</v>
      </c>
      <c r="B2055" t="s">
        <v>4153</v>
      </c>
      <c r="C2055" t="s">
        <v>4154</v>
      </c>
      <c r="D2055">
        <v>2</v>
      </c>
      <c r="E2055">
        <v>1</v>
      </c>
      <c r="G2055" t="s">
        <v>12</v>
      </c>
    </row>
    <row r="2056" spans="1:7">
      <c r="A2056" t="s">
        <v>54</v>
      </c>
      <c r="B2056" t="s">
        <v>4155</v>
      </c>
      <c r="C2056" t="s">
        <v>4156</v>
      </c>
      <c r="D2056">
        <v>2</v>
      </c>
      <c r="E2056">
        <v>1</v>
      </c>
      <c r="G2056" t="s">
        <v>29</v>
      </c>
    </row>
    <row r="2057" spans="1:7">
      <c r="A2057" t="s">
        <v>54</v>
      </c>
      <c r="B2057" t="s">
        <v>4157</v>
      </c>
      <c r="C2057" t="s">
        <v>4158</v>
      </c>
      <c r="D2057">
        <v>2</v>
      </c>
      <c r="E2057">
        <v>1</v>
      </c>
      <c r="G2057" t="s">
        <v>12</v>
      </c>
    </row>
    <row r="2058" spans="1:7">
      <c r="A2058" t="s">
        <v>54</v>
      </c>
      <c r="B2058" t="s">
        <v>4159</v>
      </c>
      <c r="C2058" t="s">
        <v>4160</v>
      </c>
      <c r="D2058">
        <v>2</v>
      </c>
      <c r="E2058">
        <v>1</v>
      </c>
      <c r="G2058" t="s">
        <v>26</v>
      </c>
    </row>
    <row r="2059" spans="1:7">
      <c r="A2059" t="s">
        <v>54</v>
      </c>
      <c r="B2059" t="s">
        <v>4161</v>
      </c>
      <c r="C2059" t="s">
        <v>4162</v>
      </c>
      <c r="D2059">
        <v>2</v>
      </c>
      <c r="E2059">
        <v>1</v>
      </c>
      <c r="G2059" t="s">
        <v>19</v>
      </c>
    </row>
    <row r="2060" spans="1:7">
      <c r="A2060" t="s">
        <v>54</v>
      </c>
      <c r="B2060" t="s">
        <v>4163</v>
      </c>
      <c r="C2060" t="s">
        <v>4164</v>
      </c>
      <c r="D2060">
        <v>2</v>
      </c>
      <c r="E2060">
        <v>1</v>
      </c>
      <c r="G2060" t="s">
        <v>30</v>
      </c>
    </row>
    <row r="2061" spans="1:7">
      <c r="A2061" t="s">
        <v>54</v>
      </c>
      <c r="B2061" t="s">
        <v>4165</v>
      </c>
      <c r="C2061" t="s">
        <v>4166</v>
      </c>
      <c r="D2061">
        <v>2</v>
      </c>
      <c r="E2061">
        <v>1</v>
      </c>
      <c r="G2061" t="s">
        <v>31</v>
      </c>
    </row>
    <row r="2062" spans="1:7">
      <c r="A2062" t="s">
        <v>54</v>
      </c>
      <c r="B2062" t="s">
        <v>4167</v>
      </c>
      <c r="C2062" t="s">
        <v>4168</v>
      </c>
      <c r="D2062">
        <v>2</v>
      </c>
      <c r="E2062">
        <v>1</v>
      </c>
      <c r="G2062" t="s">
        <v>26</v>
      </c>
    </row>
    <row r="2063" spans="1:7">
      <c r="A2063" t="s">
        <v>54</v>
      </c>
      <c r="B2063" t="s">
        <v>4169</v>
      </c>
      <c r="C2063" t="s">
        <v>4170</v>
      </c>
      <c r="D2063">
        <v>2</v>
      </c>
      <c r="E2063">
        <v>1</v>
      </c>
      <c r="G2063" t="s">
        <v>28</v>
      </c>
    </row>
    <row r="2064" spans="1:7">
      <c r="A2064" t="s">
        <v>54</v>
      </c>
      <c r="B2064" t="s">
        <v>4171</v>
      </c>
      <c r="C2064" t="s">
        <v>4172</v>
      </c>
      <c r="D2064">
        <v>2</v>
      </c>
      <c r="E2064">
        <v>1</v>
      </c>
      <c r="G2064" t="s">
        <v>22</v>
      </c>
    </row>
    <row r="2065" spans="1:7">
      <c r="A2065" t="s">
        <v>54</v>
      </c>
      <c r="B2065" t="s">
        <v>4173</v>
      </c>
      <c r="C2065" t="s">
        <v>4174</v>
      </c>
      <c r="D2065">
        <v>2</v>
      </c>
      <c r="E2065">
        <v>1</v>
      </c>
      <c r="G2065" t="s">
        <v>19</v>
      </c>
    </row>
    <row r="2066" spans="1:7">
      <c r="A2066" t="s">
        <v>54</v>
      </c>
      <c r="B2066" t="s">
        <v>4175</v>
      </c>
      <c r="C2066" t="s">
        <v>4176</v>
      </c>
      <c r="D2066">
        <v>2</v>
      </c>
      <c r="E2066">
        <v>1</v>
      </c>
      <c r="G2066" t="s">
        <v>30</v>
      </c>
    </row>
    <row r="2067" spans="1:7">
      <c r="A2067" t="s">
        <v>54</v>
      </c>
      <c r="B2067" t="s">
        <v>4177</v>
      </c>
      <c r="C2067" t="s">
        <v>4178</v>
      </c>
      <c r="D2067">
        <v>2</v>
      </c>
      <c r="E2067">
        <v>1</v>
      </c>
      <c r="G2067" t="s">
        <v>30</v>
      </c>
    </row>
    <row r="2068" spans="1:7">
      <c r="A2068" t="s">
        <v>54</v>
      </c>
      <c r="B2068" t="s">
        <v>4179</v>
      </c>
      <c r="C2068" t="s">
        <v>4180</v>
      </c>
      <c r="D2068">
        <v>2</v>
      </c>
      <c r="E2068">
        <v>1</v>
      </c>
      <c r="G2068" t="s">
        <v>21</v>
      </c>
    </row>
    <row r="2069" spans="1:7">
      <c r="A2069" t="s">
        <v>54</v>
      </c>
      <c r="B2069" t="s">
        <v>4181</v>
      </c>
      <c r="C2069" t="s">
        <v>4182</v>
      </c>
      <c r="D2069">
        <v>2</v>
      </c>
      <c r="E2069">
        <v>1</v>
      </c>
      <c r="G2069" t="s">
        <v>24</v>
      </c>
    </row>
    <row r="2070" spans="1:7">
      <c r="A2070" t="s">
        <v>54</v>
      </c>
      <c r="B2070" t="s">
        <v>4183</v>
      </c>
      <c r="C2070" t="s">
        <v>4184</v>
      </c>
      <c r="D2070">
        <v>2</v>
      </c>
      <c r="E2070">
        <v>1</v>
      </c>
      <c r="G2070" t="s">
        <v>12</v>
      </c>
    </row>
    <row r="2071" spans="1:7">
      <c r="A2071" t="s">
        <v>54</v>
      </c>
      <c r="B2071" t="s">
        <v>4185</v>
      </c>
      <c r="C2071" t="s">
        <v>4186</v>
      </c>
      <c r="D2071">
        <v>2</v>
      </c>
      <c r="E2071">
        <v>1</v>
      </c>
      <c r="G2071" t="s">
        <v>18</v>
      </c>
    </row>
    <row r="2072" spans="1:7">
      <c r="A2072" t="s">
        <v>54</v>
      </c>
      <c r="B2072" t="s">
        <v>4187</v>
      </c>
      <c r="C2072" t="s">
        <v>4188</v>
      </c>
      <c r="D2072">
        <v>2</v>
      </c>
      <c r="E2072">
        <v>1</v>
      </c>
      <c r="G2072" t="s">
        <v>30</v>
      </c>
    </row>
    <row r="2073" spans="1:7">
      <c r="A2073" t="s">
        <v>54</v>
      </c>
      <c r="B2073" t="s">
        <v>4189</v>
      </c>
      <c r="C2073" t="s">
        <v>4190</v>
      </c>
      <c r="D2073">
        <v>2</v>
      </c>
      <c r="E2073">
        <v>1</v>
      </c>
      <c r="G2073" t="s">
        <v>26</v>
      </c>
    </row>
    <row r="2074" spans="1:7">
      <c r="A2074" t="s">
        <v>54</v>
      </c>
      <c r="B2074" t="s">
        <v>4191</v>
      </c>
      <c r="C2074" t="s">
        <v>4192</v>
      </c>
      <c r="D2074">
        <v>2</v>
      </c>
      <c r="E2074">
        <v>1</v>
      </c>
      <c r="G2074" t="s">
        <v>12</v>
      </c>
    </row>
    <row r="2075" spans="1:7">
      <c r="A2075" t="s">
        <v>54</v>
      </c>
      <c r="B2075" t="s">
        <v>4193</v>
      </c>
      <c r="C2075" t="s">
        <v>4194</v>
      </c>
      <c r="D2075">
        <v>2</v>
      </c>
      <c r="E2075">
        <v>1</v>
      </c>
      <c r="G2075" t="s">
        <v>12</v>
      </c>
    </row>
    <row r="2076" spans="1:7">
      <c r="A2076" t="s">
        <v>54</v>
      </c>
      <c r="B2076" t="s">
        <v>4195</v>
      </c>
      <c r="C2076" t="s">
        <v>4196</v>
      </c>
      <c r="D2076">
        <v>2</v>
      </c>
      <c r="E2076">
        <v>1</v>
      </c>
      <c r="G2076" t="s">
        <v>21</v>
      </c>
    </row>
    <row r="2077" spans="1:7">
      <c r="A2077" t="s">
        <v>54</v>
      </c>
      <c r="B2077" t="s">
        <v>4197</v>
      </c>
      <c r="C2077" t="s">
        <v>4198</v>
      </c>
      <c r="D2077">
        <v>2</v>
      </c>
      <c r="E2077">
        <v>1</v>
      </c>
      <c r="G2077" t="s">
        <v>12</v>
      </c>
    </row>
    <row r="2078" spans="1:7">
      <c r="A2078" t="s">
        <v>54</v>
      </c>
      <c r="B2078" t="s">
        <v>4199</v>
      </c>
      <c r="C2078" t="s">
        <v>4200</v>
      </c>
      <c r="D2078">
        <v>2</v>
      </c>
      <c r="E2078">
        <v>1</v>
      </c>
      <c r="G2078" t="s">
        <v>30</v>
      </c>
    </row>
    <row r="2079" spans="1:7">
      <c r="A2079" t="s">
        <v>54</v>
      </c>
      <c r="B2079" t="s">
        <v>4201</v>
      </c>
      <c r="C2079" t="s">
        <v>4202</v>
      </c>
      <c r="D2079">
        <v>2</v>
      </c>
      <c r="E2079">
        <v>1</v>
      </c>
      <c r="G2079" t="s">
        <v>12</v>
      </c>
    </row>
    <row r="2080" spans="1:7">
      <c r="A2080" t="s">
        <v>54</v>
      </c>
      <c r="B2080" t="s">
        <v>4203</v>
      </c>
      <c r="C2080" t="s">
        <v>4204</v>
      </c>
      <c r="D2080">
        <v>2</v>
      </c>
      <c r="E2080">
        <v>1</v>
      </c>
      <c r="G2080" t="s">
        <v>19</v>
      </c>
    </row>
    <row r="2081" spans="1:7">
      <c r="A2081" t="s">
        <v>54</v>
      </c>
      <c r="B2081" t="s">
        <v>4205</v>
      </c>
      <c r="C2081" t="s">
        <v>4206</v>
      </c>
      <c r="D2081">
        <v>2</v>
      </c>
      <c r="E2081">
        <v>1</v>
      </c>
      <c r="G2081" t="s">
        <v>30</v>
      </c>
    </row>
    <row r="2082" spans="1:7">
      <c r="A2082" t="s">
        <v>54</v>
      </c>
      <c r="B2082" t="s">
        <v>4207</v>
      </c>
      <c r="C2082" t="s">
        <v>4208</v>
      </c>
      <c r="D2082">
        <v>2</v>
      </c>
      <c r="E2082">
        <v>1</v>
      </c>
      <c r="G2082" t="s">
        <v>18</v>
      </c>
    </row>
    <row r="2083" spans="1:7">
      <c r="A2083" t="s">
        <v>54</v>
      </c>
      <c r="B2083" t="s">
        <v>4209</v>
      </c>
      <c r="C2083" t="s">
        <v>4210</v>
      </c>
      <c r="D2083">
        <v>2</v>
      </c>
      <c r="E2083">
        <v>1</v>
      </c>
      <c r="G2083" t="s">
        <v>12</v>
      </c>
    </row>
    <row r="2084" spans="1:7">
      <c r="A2084" t="s">
        <v>54</v>
      </c>
      <c r="B2084" t="s">
        <v>4211</v>
      </c>
      <c r="C2084" t="s">
        <v>4212</v>
      </c>
      <c r="D2084">
        <v>2</v>
      </c>
      <c r="E2084">
        <v>1</v>
      </c>
      <c r="G2084" t="s">
        <v>30</v>
      </c>
    </row>
    <row r="2085" spans="1:7">
      <c r="A2085" t="s">
        <v>54</v>
      </c>
      <c r="B2085" t="s">
        <v>4213</v>
      </c>
      <c r="C2085" t="s">
        <v>4214</v>
      </c>
      <c r="D2085">
        <v>2</v>
      </c>
      <c r="E2085">
        <v>1</v>
      </c>
      <c r="G2085" t="s">
        <v>30</v>
      </c>
    </row>
    <row r="2086" spans="1:7">
      <c r="A2086" t="s">
        <v>54</v>
      </c>
      <c r="B2086" t="s">
        <v>4215</v>
      </c>
      <c r="C2086" t="s">
        <v>4216</v>
      </c>
      <c r="D2086">
        <v>2</v>
      </c>
      <c r="E2086">
        <v>1</v>
      </c>
      <c r="G2086" t="s">
        <v>12</v>
      </c>
    </row>
    <row r="2087" spans="1:7">
      <c r="A2087" t="s">
        <v>54</v>
      </c>
      <c r="B2087" t="s">
        <v>4217</v>
      </c>
      <c r="C2087" t="s">
        <v>4218</v>
      </c>
      <c r="D2087">
        <v>2</v>
      </c>
      <c r="E2087">
        <v>1</v>
      </c>
      <c r="G2087" t="s">
        <v>21</v>
      </c>
    </row>
    <row r="2088" spans="1:7">
      <c r="A2088" t="s">
        <v>54</v>
      </c>
      <c r="B2088" t="s">
        <v>4219</v>
      </c>
      <c r="C2088" t="s">
        <v>4220</v>
      </c>
      <c r="D2088">
        <v>2</v>
      </c>
      <c r="E2088">
        <v>1</v>
      </c>
      <c r="G2088" t="s">
        <v>21</v>
      </c>
    </row>
    <row r="2089" spans="1:7">
      <c r="A2089" t="s">
        <v>54</v>
      </c>
      <c r="B2089" t="s">
        <v>4221</v>
      </c>
      <c r="C2089" t="s">
        <v>4222</v>
      </c>
      <c r="D2089">
        <v>2</v>
      </c>
      <c r="E2089">
        <v>1</v>
      </c>
      <c r="G2089" t="s">
        <v>21</v>
      </c>
    </row>
    <row r="2090" spans="1:7">
      <c r="A2090" t="s">
        <v>54</v>
      </c>
      <c r="B2090" t="s">
        <v>4223</v>
      </c>
      <c r="C2090" t="s">
        <v>4224</v>
      </c>
      <c r="D2090">
        <v>2</v>
      </c>
      <c r="E2090">
        <v>1</v>
      </c>
      <c r="G2090" t="s">
        <v>26</v>
      </c>
    </row>
    <row r="2091" spans="1:7">
      <c r="A2091" t="s">
        <v>54</v>
      </c>
      <c r="B2091" t="s">
        <v>4225</v>
      </c>
      <c r="C2091" t="s">
        <v>4226</v>
      </c>
      <c r="D2091">
        <v>2</v>
      </c>
      <c r="E2091">
        <v>1</v>
      </c>
      <c r="G2091" t="s">
        <v>30</v>
      </c>
    </row>
    <row r="2092" spans="1:7">
      <c r="A2092" t="s">
        <v>54</v>
      </c>
      <c r="B2092" t="s">
        <v>4227</v>
      </c>
      <c r="C2092" t="s">
        <v>4228</v>
      </c>
      <c r="D2092">
        <v>2</v>
      </c>
      <c r="E2092">
        <v>1</v>
      </c>
      <c r="G2092" t="s">
        <v>30</v>
      </c>
    </row>
    <row r="2093" spans="1:7">
      <c r="A2093" t="s">
        <v>54</v>
      </c>
      <c r="B2093" t="s">
        <v>4229</v>
      </c>
      <c r="C2093" t="s">
        <v>4230</v>
      </c>
      <c r="D2093">
        <v>2</v>
      </c>
      <c r="E2093">
        <v>1</v>
      </c>
      <c r="G2093" t="s">
        <v>22</v>
      </c>
    </row>
    <row r="2094" spans="1:7">
      <c r="A2094" t="s">
        <v>54</v>
      </c>
      <c r="B2094" t="s">
        <v>4231</v>
      </c>
      <c r="C2094" t="s">
        <v>4232</v>
      </c>
      <c r="D2094">
        <v>2</v>
      </c>
      <c r="E2094">
        <v>1</v>
      </c>
      <c r="G2094" t="s">
        <v>21</v>
      </c>
    </row>
    <row r="2095" spans="1:7">
      <c r="A2095" t="s">
        <v>54</v>
      </c>
      <c r="B2095" t="s">
        <v>4233</v>
      </c>
      <c r="C2095" t="s">
        <v>4234</v>
      </c>
      <c r="D2095">
        <v>2</v>
      </c>
      <c r="E2095">
        <v>1</v>
      </c>
      <c r="G2095" t="s">
        <v>12</v>
      </c>
    </row>
    <row r="2096" spans="1:7">
      <c r="A2096" t="s">
        <v>54</v>
      </c>
      <c r="B2096" t="s">
        <v>4235</v>
      </c>
      <c r="C2096" t="s">
        <v>4236</v>
      </c>
      <c r="D2096">
        <v>2</v>
      </c>
      <c r="E2096">
        <v>1</v>
      </c>
      <c r="G2096" t="s">
        <v>12</v>
      </c>
    </row>
    <row r="2097" spans="1:7">
      <c r="A2097" t="s">
        <v>54</v>
      </c>
      <c r="B2097" t="s">
        <v>4237</v>
      </c>
      <c r="C2097" t="s">
        <v>4238</v>
      </c>
      <c r="D2097">
        <v>2</v>
      </c>
      <c r="E2097">
        <v>1</v>
      </c>
      <c r="G2097" t="s">
        <v>27</v>
      </c>
    </row>
    <row r="2098" spans="1:7">
      <c r="A2098" t="s">
        <v>54</v>
      </c>
      <c r="B2098" t="s">
        <v>4239</v>
      </c>
      <c r="C2098" t="s">
        <v>4240</v>
      </c>
      <c r="D2098">
        <v>2</v>
      </c>
      <c r="E2098">
        <v>1</v>
      </c>
      <c r="G2098" t="s">
        <v>30</v>
      </c>
    </row>
    <row r="2099" spans="1:7">
      <c r="A2099" t="s">
        <v>54</v>
      </c>
      <c r="B2099" t="s">
        <v>4241</v>
      </c>
      <c r="C2099" t="s">
        <v>4242</v>
      </c>
      <c r="D2099">
        <v>2</v>
      </c>
      <c r="E2099">
        <v>1</v>
      </c>
      <c r="G2099" t="s">
        <v>29</v>
      </c>
    </row>
    <row r="2100" spans="1:7">
      <c r="A2100" t="s">
        <v>54</v>
      </c>
      <c r="B2100" t="s">
        <v>4243</v>
      </c>
      <c r="C2100" t="s">
        <v>4244</v>
      </c>
      <c r="D2100">
        <v>2</v>
      </c>
      <c r="E2100">
        <v>1</v>
      </c>
      <c r="G2100" t="s">
        <v>29</v>
      </c>
    </row>
    <row r="2101" spans="1:7">
      <c r="A2101" t="s">
        <v>54</v>
      </c>
      <c r="B2101" t="s">
        <v>4245</v>
      </c>
      <c r="C2101" t="s">
        <v>4246</v>
      </c>
      <c r="D2101">
        <v>2</v>
      </c>
      <c r="E2101">
        <v>1</v>
      </c>
      <c r="G2101" t="s">
        <v>22</v>
      </c>
    </row>
    <row r="2102" spans="1:7">
      <c r="A2102" t="s">
        <v>54</v>
      </c>
      <c r="B2102" t="s">
        <v>4247</v>
      </c>
      <c r="C2102" t="s">
        <v>4248</v>
      </c>
      <c r="D2102">
        <v>2</v>
      </c>
      <c r="E2102">
        <v>1</v>
      </c>
      <c r="G2102" t="s">
        <v>30</v>
      </c>
    </row>
    <row r="2103" spans="1:7">
      <c r="A2103" t="s">
        <v>54</v>
      </c>
      <c r="B2103" t="s">
        <v>4249</v>
      </c>
      <c r="C2103" t="s">
        <v>4250</v>
      </c>
      <c r="D2103">
        <v>2</v>
      </c>
      <c r="E2103">
        <v>1</v>
      </c>
      <c r="G2103" t="s">
        <v>28</v>
      </c>
    </row>
    <row r="2104" spans="1:7">
      <c r="A2104" t="s">
        <v>54</v>
      </c>
      <c r="B2104" t="s">
        <v>4251</v>
      </c>
      <c r="C2104" t="s">
        <v>4252</v>
      </c>
      <c r="D2104">
        <v>2</v>
      </c>
      <c r="E2104">
        <v>1</v>
      </c>
      <c r="G2104" t="s">
        <v>8</v>
      </c>
    </row>
    <row r="2105" spans="1:7">
      <c r="A2105" t="s">
        <v>54</v>
      </c>
      <c r="B2105" t="s">
        <v>4253</v>
      </c>
      <c r="C2105" t="s">
        <v>4254</v>
      </c>
      <c r="D2105">
        <v>2</v>
      </c>
      <c r="E2105">
        <v>1</v>
      </c>
      <c r="G2105" t="s">
        <v>30</v>
      </c>
    </row>
    <row r="2106" spans="1:7">
      <c r="A2106" t="s">
        <v>54</v>
      </c>
      <c r="B2106" t="s">
        <v>4255</v>
      </c>
      <c r="C2106" t="s">
        <v>4256</v>
      </c>
      <c r="D2106">
        <v>2</v>
      </c>
      <c r="E2106">
        <v>1</v>
      </c>
      <c r="G2106" t="s">
        <v>19</v>
      </c>
    </row>
    <row r="2107" spans="1:7">
      <c r="A2107" t="s">
        <v>54</v>
      </c>
      <c r="B2107" t="s">
        <v>4257</v>
      </c>
      <c r="C2107" t="s">
        <v>4258</v>
      </c>
      <c r="D2107">
        <v>2</v>
      </c>
      <c r="E2107">
        <v>1</v>
      </c>
      <c r="G2107" t="s">
        <v>30</v>
      </c>
    </row>
    <row r="2108" spans="1:7">
      <c r="A2108" t="s">
        <v>54</v>
      </c>
      <c r="B2108" t="s">
        <v>4259</v>
      </c>
      <c r="C2108" t="s">
        <v>4260</v>
      </c>
      <c r="D2108">
        <v>2</v>
      </c>
      <c r="E2108">
        <v>1</v>
      </c>
      <c r="G2108" t="s">
        <v>31</v>
      </c>
    </row>
    <row r="2109" spans="1:7">
      <c r="A2109" t="s">
        <v>54</v>
      </c>
      <c r="B2109" t="s">
        <v>4261</v>
      </c>
      <c r="C2109" t="s">
        <v>4262</v>
      </c>
      <c r="D2109">
        <v>2</v>
      </c>
      <c r="E2109">
        <v>1</v>
      </c>
      <c r="G2109" t="s">
        <v>12</v>
      </c>
    </row>
    <row r="2110" spans="1:7">
      <c r="A2110" t="s">
        <v>54</v>
      </c>
      <c r="B2110" t="s">
        <v>4263</v>
      </c>
      <c r="C2110" t="s">
        <v>4264</v>
      </c>
      <c r="D2110">
        <v>2</v>
      </c>
      <c r="E2110">
        <v>1</v>
      </c>
      <c r="G2110" t="s">
        <v>22</v>
      </c>
    </row>
    <row r="2111" spans="1:7">
      <c r="A2111" t="s">
        <v>54</v>
      </c>
      <c r="B2111" t="s">
        <v>4265</v>
      </c>
      <c r="C2111" t="s">
        <v>4266</v>
      </c>
      <c r="D2111">
        <v>2</v>
      </c>
      <c r="E2111">
        <v>1</v>
      </c>
      <c r="G2111" t="s">
        <v>26</v>
      </c>
    </row>
    <row r="2112" spans="1:7">
      <c r="A2112" t="s">
        <v>54</v>
      </c>
      <c r="B2112" t="s">
        <v>4267</v>
      </c>
      <c r="C2112" t="s">
        <v>4268</v>
      </c>
      <c r="D2112">
        <v>2</v>
      </c>
      <c r="E2112">
        <v>1</v>
      </c>
      <c r="G2112" t="s">
        <v>21</v>
      </c>
    </row>
    <row r="2113" spans="1:7">
      <c r="A2113" t="s">
        <v>54</v>
      </c>
      <c r="B2113" t="s">
        <v>4269</v>
      </c>
      <c r="C2113" t="s">
        <v>4270</v>
      </c>
      <c r="D2113">
        <v>2</v>
      </c>
      <c r="E2113">
        <v>1</v>
      </c>
      <c r="G2113" t="s">
        <v>9</v>
      </c>
    </row>
    <row r="2114" spans="1:7">
      <c r="A2114" t="s">
        <v>54</v>
      </c>
      <c r="B2114" t="s">
        <v>4271</v>
      </c>
      <c r="C2114" t="s">
        <v>4272</v>
      </c>
      <c r="D2114">
        <v>2</v>
      </c>
      <c r="E2114">
        <v>1</v>
      </c>
      <c r="G2114" t="s">
        <v>30</v>
      </c>
    </row>
    <row r="2115" spans="1:7">
      <c r="A2115" t="s">
        <v>54</v>
      </c>
      <c r="B2115" t="s">
        <v>4273</v>
      </c>
      <c r="C2115" t="s">
        <v>4274</v>
      </c>
      <c r="D2115">
        <v>2</v>
      </c>
      <c r="E2115">
        <v>1</v>
      </c>
      <c r="G2115" t="s">
        <v>22</v>
      </c>
    </row>
    <row r="2116" spans="1:7">
      <c r="A2116" t="s">
        <v>54</v>
      </c>
      <c r="B2116" t="s">
        <v>4275</v>
      </c>
      <c r="C2116" t="s">
        <v>4276</v>
      </c>
      <c r="D2116">
        <v>2</v>
      </c>
      <c r="E2116">
        <v>1</v>
      </c>
      <c r="G2116" t="s">
        <v>8</v>
      </c>
    </row>
    <row r="2117" spans="1:7">
      <c r="A2117" t="s">
        <v>54</v>
      </c>
      <c r="B2117" t="s">
        <v>4277</v>
      </c>
      <c r="C2117" t="s">
        <v>4278</v>
      </c>
      <c r="D2117">
        <v>2</v>
      </c>
      <c r="E2117">
        <v>1</v>
      </c>
      <c r="G2117" t="s">
        <v>21</v>
      </c>
    </row>
    <row r="2118" spans="1:7">
      <c r="A2118" t="s">
        <v>54</v>
      </c>
      <c r="B2118" t="s">
        <v>4279</v>
      </c>
      <c r="C2118" t="s">
        <v>4280</v>
      </c>
      <c r="D2118">
        <v>2</v>
      </c>
      <c r="E2118">
        <v>1</v>
      </c>
      <c r="G2118" t="s">
        <v>28</v>
      </c>
    </row>
    <row r="2119" spans="1:7">
      <c r="A2119" t="s">
        <v>54</v>
      </c>
      <c r="B2119" t="s">
        <v>4281</v>
      </c>
      <c r="C2119" t="s">
        <v>4282</v>
      </c>
      <c r="D2119">
        <v>2</v>
      </c>
      <c r="E2119">
        <v>1</v>
      </c>
      <c r="G2119" t="s">
        <v>30</v>
      </c>
    </row>
    <row r="2120" spans="1:7">
      <c r="A2120" t="s">
        <v>54</v>
      </c>
      <c r="B2120" t="s">
        <v>4283</v>
      </c>
      <c r="C2120" t="s">
        <v>4284</v>
      </c>
      <c r="D2120">
        <v>2</v>
      </c>
      <c r="E2120">
        <v>1</v>
      </c>
      <c r="G2120" t="s">
        <v>21</v>
      </c>
    </row>
    <row r="2121" spans="1:7">
      <c r="A2121" t="s">
        <v>54</v>
      </c>
      <c r="B2121" t="s">
        <v>4285</v>
      </c>
      <c r="C2121" t="s">
        <v>4286</v>
      </c>
      <c r="D2121">
        <v>2</v>
      </c>
      <c r="E2121">
        <v>1</v>
      </c>
      <c r="G2121" t="s">
        <v>21</v>
      </c>
    </row>
    <row r="2122" spans="1:7">
      <c r="A2122" t="s">
        <v>54</v>
      </c>
      <c r="B2122" t="s">
        <v>4287</v>
      </c>
      <c r="C2122" t="s">
        <v>4288</v>
      </c>
      <c r="D2122">
        <v>2</v>
      </c>
      <c r="E2122">
        <v>1</v>
      </c>
      <c r="G2122" t="s">
        <v>31</v>
      </c>
    </row>
    <row r="2123" spans="1:7">
      <c r="A2123" t="s">
        <v>54</v>
      </c>
      <c r="B2123" t="s">
        <v>4289</v>
      </c>
      <c r="C2123" t="s">
        <v>4290</v>
      </c>
      <c r="D2123">
        <v>2</v>
      </c>
      <c r="E2123">
        <v>1</v>
      </c>
      <c r="G2123" t="s">
        <v>30</v>
      </c>
    </row>
    <row r="2124" spans="1:7">
      <c r="A2124" t="s">
        <v>54</v>
      </c>
      <c r="B2124" t="s">
        <v>4291</v>
      </c>
      <c r="C2124" t="s">
        <v>4292</v>
      </c>
      <c r="D2124">
        <v>2</v>
      </c>
      <c r="E2124">
        <v>1</v>
      </c>
      <c r="G2124" t="s">
        <v>12</v>
      </c>
    </row>
    <row r="2125" spans="1:7">
      <c r="A2125" t="s">
        <v>54</v>
      </c>
      <c r="B2125" t="s">
        <v>4293</v>
      </c>
      <c r="C2125" t="s">
        <v>4294</v>
      </c>
      <c r="D2125">
        <v>2</v>
      </c>
      <c r="E2125">
        <v>1</v>
      </c>
      <c r="G2125" t="s">
        <v>12</v>
      </c>
    </row>
    <row r="2126" spans="1:7">
      <c r="A2126" t="s">
        <v>54</v>
      </c>
      <c r="B2126" t="s">
        <v>4295</v>
      </c>
      <c r="C2126" t="s">
        <v>4296</v>
      </c>
      <c r="D2126">
        <v>2</v>
      </c>
      <c r="E2126">
        <v>1</v>
      </c>
      <c r="G2126" t="s">
        <v>24</v>
      </c>
    </row>
    <row r="2127" spans="1:7">
      <c r="A2127" t="s">
        <v>54</v>
      </c>
      <c r="B2127" t="s">
        <v>4297</v>
      </c>
      <c r="C2127" t="s">
        <v>4298</v>
      </c>
      <c r="D2127">
        <v>2</v>
      </c>
      <c r="E2127">
        <v>1</v>
      </c>
      <c r="G2127" t="s">
        <v>21</v>
      </c>
    </row>
    <row r="2128" spans="1:7">
      <c r="A2128" t="s">
        <v>54</v>
      </c>
      <c r="B2128" t="s">
        <v>4299</v>
      </c>
      <c r="C2128" t="s">
        <v>4300</v>
      </c>
      <c r="D2128">
        <v>2</v>
      </c>
      <c r="E2128">
        <v>1</v>
      </c>
      <c r="G2128" t="s">
        <v>18</v>
      </c>
    </row>
    <row r="2129" spans="1:7">
      <c r="A2129" t="s">
        <v>54</v>
      </c>
      <c r="B2129" t="s">
        <v>4301</v>
      </c>
      <c r="C2129" t="s">
        <v>4302</v>
      </c>
      <c r="D2129">
        <v>2</v>
      </c>
      <c r="E2129">
        <v>1</v>
      </c>
      <c r="G2129" t="s">
        <v>22</v>
      </c>
    </row>
    <row r="2130" spans="1:7">
      <c r="A2130" t="s">
        <v>54</v>
      </c>
      <c r="B2130" t="s">
        <v>4303</v>
      </c>
      <c r="C2130" t="s">
        <v>4304</v>
      </c>
      <c r="D2130">
        <v>2</v>
      </c>
      <c r="E2130">
        <v>1</v>
      </c>
      <c r="G2130" t="s">
        <v>22</v>
      </c>
    </row>
    <row r="2131" spans="1:7">
      <c r="A2131" t="s">
        <v>54</v>
      </c>
      <c r="B2131" t="s">
        <v>4305</v>
      </c>
      <c r="C2131" t="s">
        <v>4306</v>
      </c>
      <c r="D2131">
        <v>2</v>
      </c>
      <c r="E2131">
        <v>1</v>
      </c>
      <c r="G2131" t="s">
        <v>12</v>
      </c>
    </row>
    <row r="2132" spans="1:7">
      <c r="A2132" t="s">
        <v>54</v>
      </c>
      <c r="B2132" t="s">
        <v>4307</v>
      </c>
      <c r="C2132" t="s">
        <v>4308</v>
      </c>
      <c r="D2132">
        <v>2</v>
      </c>
      <c r="E2132">
        <v>1</v>
      </c>
      <c r="G2132" t="s">
        <v>30</v>
      </c>
    </row>
    <row r="2133" spans="1:7">
      <c r="A2133" t="s">
        <v>54</v>
      </c>
      <c r="B2133" t="s">
        <v>4309</v>
      </c>
      <c r="C2133" t="s">
        <v>4310</v>
      </c>
      <c r="D2133">
        <v>2</v>
      </c>
      <c r="E2133">
        <v>1</v>
      </c>
      <c r="G2133" t="s">
        <v>30</v>
      </c>
    </row>
    <row r="2134" spans="1:7">
      <c r="A2134" t="s">
        <v>54</v>
      </c>
      <c r="B2134" t="s">
        <v>4311</v>
      </c>
      <c r="C2134" t="s">
        <v>4312</v>
      </c>
      <c r="D2134">
        <v>2</v>
      </c>
      <c r="E2134">
        <v>1</v>
      </c>
      <c r="G2134" t="s">
        <v>24</v>
      </c>
    </row>
    <row r="2135" spans="1:7">
      <c r="A2135" t="s">
        <v>54</v>
      </c>
      <c r="B2135" t="s">
        <v>4313</v>
      </c>
      <c r="C2135" t="s">
        <v>4314</v>
      </c>
      <c r="D2135">
        <v>2</v>
      </c>
      <c r="E2135">
        <v>1</v>
      </c>
      <c r="G2135" t="s">
        <v>28</v>
      </c>
    </row>
    <row r="2136" spans="1:7">
      <c r="A2136" t="s">
        <v>54</v>
      </c>
      <c r="B2136" t="s">
        <v>4315</v>
      </c>
      <c r="C2136" t="s">
        <v>4316</v>
      </c>
      <c r="D2136">
        <v>2</v>
      </c>
      <c r="E2136">
        <v>1</v>
      </c>
      <c r="G2136" t="s">
        <v>28</v>
      </c>
    </row>
    <row r="2137" spans="1:7">
      <c r="A2137" t="s">
        <v>54</v>
      </c>
      <c r="B2137" t="s">
        <v>4317</v>
      </c>
      <c r="C2137" t="s">
        <v>4318</v>
      </c>
      <c r="D2137">
        <v>2</v>
      </c>
      <c r="E2137">
        <v>1</v>
      </c>
      <c r="G2137" t="s">
        <v>21</v>
      </c>
    </row>
    <row r="2138" spans="1:7">
      <c r="A2138" t="s">
        <v>54</v>
      </c>
      <c r="B2138" t="s">
        <v>4319</v>
      </c>
      <c r="C2138" t="s">
        <v>4320</v>
      </c>
      <c r="D2138">
        <v>2</v>
      </c>
      <c r="E2138">
        <v>1</v>
      </c>
      <c r="G2138" t="s">
        <v>19</v>
      </c>
    </row>
    <row r="2139" spans="1:7">
      <c r="A2139" t="s">
        <v>54</v>
      </c>
      <c r="B2139" t="s">
        <v>4321</v>
      </c>
      <c r="C2139" t="s">
        <v>4322</v>
      </c>
      <c r="D2139">
        <v>2</v>
      </c>
      <c r="E2139">
        <v>1</v>
      </c>
      <c r="G2139" t="s">
        <v>12</v>
      </c>
    </row>
    <row r="2140" spans="1:7">
      <c r="A2140" t="s">
        <v>54</v>
      </c>
      <c r="B2140" t="s">
        <v>4323</v>
      </c>
      <c r="C2140" t="s">
        <v>4324</v>
      </c>
      <c r="D2140">
        <v>2</v>
      </c>
      <c r="E2140">
        <v>1</v>
      </c>
      <c r="G2140" t="s">
        <v>21</v>
      </c>
    </row>
    <row r="2141" spans="1:7">
      <c r="A2141" t="s">
        <v>54</v>
      </c>
      <c r="B2141" t="s">
        <v>4325</v>
      </c>
      <c r="C2141" t="s">
        <v>4326</v>
      </c>
      <c r="D2141">
        <v>2</v>
      </c>
      <c r="E2141">
        <v>1</v>
      </c>
      <c r="G2141" t="s">
        <v>12</v>
      </c>
    </row>
    <row r="2142" spans="1:7">
      <c r="A2142" t="s">
        <v>54</v>
      </c>
      <c r="B2142" t="s">
        <v>4327</v>
      </c>
      <c r="C2142" t="s">
        <v>4328</v>
      </c>
      <c r="D2142">
        <v>2</v>
      </c>
      <c r="E2142">
        <v>1</v>
      </c>
      <c r="G2142" t="s">
        <v>24</v>
      </c>
    </row>
    <row r="2143" spans="1:7">
      <c r="A2143" t="s">
        <v>54</v>
      </c>
      <c r="B2143" t="s">
        <v>4329</v>
      </c>
      <c r="C2143" t="s">
        <v>4330</v>
      </c>
      <c r="D2143">
        <v>2</v>
      </c>
      <c r="E2143">
        <v>1</v>
      </c>
      <c r="G2143" t="s">
        <v>12</v>
      </c>
    </row>
    <row r="2144" spans="1:7">
      <c r="A2144" t="s">
        <v>54</v>
      </c>
      <c r="B2144" t="s">
        <v>4331</v>
      </c>
      <c r="C2144" t="s">
        <v>4332</v>
      </c>
      <c r="D2144">
        <v>2</v>
      </c>
      <c r="E2144">
        <v>1</v>
      </c>
      <c r="G2144" t="s">
        <v>21</v>
      </c>
    </row>
    <row r="2145" spans="1:7">
      <c r="A2145" t="s">
        <v>54</v>
      </c>
      <c r="B2145" t="s">
        <v>4333</v>
      </c>
      <c r="C2145" t="s">
        <v>4334</v>
      </c>
      <c r="D2145">
        <v>2</v>
      </c>
      <c r="E2145">
        <v>1</v>
      </c>
      <c r="G2145" t="s">
        <v>31</v>
      </c>
    </row>
    <row r="2146" spans="1:7">
      <c r="A2146" t="s">
        <v>54</v>
      </c>
      <c r="B2146" t="s">
        <v>4335</v>
      </c>
      <c r="C2146" t="s">
        <v>4336</v>
      </c>
      <c r="D2146">
        <v>2</v>
      </c>
      <c r="E2146">
        <v>1</v>
      </c>
      <c r="G2146" t="s">
        <v>22</v>
      </c>
    </row>
    <row r="2147" spans="1:7">
      <c r="A2147" t="s">
        <v>54</v>
      </c>
      <c r="B2147" t="s">
        <v>4337</v>
      </c>
      <c r="C2147" t="s">
        <v>4338</v>
      </c>
      <c r="D2147">
        <v>2</v>
      </c>
      <c r="E2147">
        <v>1</v>
      </c>
      <c r="G2147" t="s">
        <v>30</v>
      </c>
    </row>
    <row r="2148" spans="1:7">
      <c r="A2148" t="s">
        <v>54</v>
      </c>
      <c r="B2148" t="s">
        <v>4339</v>
      </c>
      <c r="C2148" t="s">
        <v>4340</v>
      </c>
      <c r="D2148">
        <v>2</v>
      </c>
      <c r="E2148">
        <v>1</v>
      </c>
      <c r="G2148" t="s">
        <v>21</v>
      </c>
    </row>
    <row r="2149" spans="1:7">
      <c r="A2149" t="s">
        <v>54</v>
      </c>
      <c r="B2149" t="s">
        <v>4341</v>
      </c>
      <c r="C2149" t="s">
        <v>4342</v>
      </c>
      <c r="D2149">
        <v>2</v>
      </c>
      <c r="E2149">
        <v>1</v>
      </c>
      <c r="G2149" t="s">
        <v>9</v>
      </c>
    </row>
    <row r="2150" spans="1:7">
      <c r="A2150" t="s">
        <v>54</v>
      </c>
      <c r="B2150" t="s">
        <v>4343</v>
      </c>
      <c r="C2150" t="s">
        <v>4344</v>
      </c>
      <c r="D2150">
        <v>2</v>
      </c>
      <c r="E2150">
        <v>1</v>
      </c>
      <c r="G2150" t="s">
        <v>12</v>
      </c>
    </row>
    <row r="2151" spans="1:7">
      <c r="A2151" t="s">
        <v>54</v>
      </c>
      <c r="B2151" t="s">
        <v>4345</v>
      </c>
      <c r="C2151" t="s">
        <v>4346</v>
      </c>
      <c r="D2151">
        <v>2</v>
      </c>
      <c r="E2151">
        <v>1</v>
      </c>
      <c r="G2151" t="s">
        <v>12</v>
      </c>
    </row>
    <row r="2152" spans="1:7">
      <c r="A2152" t="s">
        <v>54</v>
      </c>
      <c r="B2152" t="s">
        <v>4347</v>
      </c>
      <c r="C2152" t="s">
        <v>4348</v>
      </c>
      <c r="D2152">
        <v>2</v>
      </c>
      <c r="E2152">
        <v>1</v>
      </c>
      <c r="G2152" t="s">
        <v>22</v>
      </c>
    </row>
    <row r="2153" spans="1:7">
      <c r="A2153" t="s">
        <v>54</v>
      </c>
      <c r="B2153" t="s">
        <v>4349</v>
      </c>
      <c r="C2153" t="s">
        <v>4350</v>
      </c>
      <c r="D2153">
        <v>2</v>
      </c>
      <c r="E2153">
        <v>1</v>
      </c>
      <c r="G2153" t="s">
        <v>21</v>
      </c>
    </row>
    <row r="2154" spans="1:7">
      <c r="A2154" t="s">
        <v>54</v>
      </c>
      <c r="B2154" t="s">
        <v>4351</v>
      </c>
      <c r="C2154" t="s">
        <v>4352</v>
      </c>
      <c r="D2154">
        <v>2</v>
      </c>
      <c r="E2154">
        <v>1</v>
      </c>
      <c r="G2154" t="s">
        <v>21</v>
      </c>
    </row>
    <row r="2155" spans="1:7">
      <c r="A2155" t="s">
        <v>54</v>
      </c>
      <c r="B2155" t="s">
        <v>4353</v>
      </c>
      <c r="C2155" t="s">
        <v>4354</v>
      </c>
      <c r="D2155">
        <v>2</v>
      </c>
      <c r="E2155">
        <v>1</v>
      </c>
      <c r="G2155" t="s">
        <v>28</v>
      </c>
    </row>
    <row r="2156" spans="1:7">
      <c r="A2156" t="s">
        <v>54</v>
      </c>
      <c r="B2156" t="s">
        <v>4355</v>
      </c>
      <c r="C2156" t="s">
        <v>4356</v>
      </c>
      <c r="D2156">
        <v>2</v>
      </c>
      <c r="E2156">
        <v>1</v>
      </c>
      <c r="G2156" t="s">
        <v>21</v>
      </c>
    </row>
    <row r="2157" spans="1:7">
      <c r="A2157" t="s">
        <v>54</v>
      </c>
      <c r="B2157" t="s">
        <v>4357</v>
      </c>
      <c r="C2157" t="s">
        <v>4358</v>
      </c>
      <c r="D2157">
        <v>2</v>
      </c>
      <c r="E2157">
        <v>1</v>
      </c>
      <c r="G2157" t="s">
        <v>12</v>
      </c>
    </row>
    <row r="2158" spans="1:7">
      <c r="A2158" t="s">
        <v>54</v>
      </c>
      <c r="B2158" t="s">
        <v>4359</v>
      </c>
      <c r="C2158" t="s">
        <v>4360</v>
      </c>
      <c r="D2158">
        <v>2</v>
      </c>
      <c r="E2158">
        <v>1</v>
      </c>
      <c r="G2158" t="s">
        <v>12</v>
      </c>
    </row>
    <row r="2159" spans="1:7">
      <c r="A2159" t="s">
        <v>54</v>
      </c>
      <c r="B2159" t="s">
        <v>4361</v>
      </c>
      <c r="C2159" t="s">
        <v>4362</v>
      </c>
      <c r="D2159">
        <v>2</v>
      </c>
      <c r="E2159">
        <v>1</v>
      </c>
      <c r="G2159" t="s">
        <v>30</v>
      </c>
    </row>
    <row r="2160" spans="1:7">
      <c r="A2160" t="s">
        <v>54</v>
      </c>
      <c r="B2160" t="s">
        <v>4363</v>
      </c>
      <c r="C2160" t="s">
        <v>4364</v>
      </c>
      <c r="D2160">
        <v>2</v>
      </c>
      <c r="E2160">
        <v>1</v>
      </c>
      <c r="G2160" t="s">
        <v>21</v>
      </c>
    </row>
    <row r="2161" spans="1:7">
      <c r="A2161" t="s">
        <v>54</v>
      </c>
      <c r="B2161" t="s">
        <v>4365</v>
      </c>
      <c r="C2161" t="s">
        <v>4366</v>
      </c>
      <c r="D2161">
        <v>2</v>
      </c>
      <c r="E2161">
        <v>1</v>
      </c>
      <c r="G2161" t="s">
        <v>22</v>
      </c>
    </row>
    <row r="2162" spans="1:7">
      <c r="A2162" t="s">
        <v>54</v>
      </c>
      <c r="B2162" t="s">
        <v>4367</v>
      </c>
      <c r="C2162" t="s">
        <v>4368</v>
      </c>
      <c r="D2162">
        <v>2</v>
      </c>
      <c r="E2162">
        <v>1</v>
      </c>
      <c r="G2162" t="s">
        <v>31</v>
      </c>
    </row>
    <row r="2163" spans="1:7">
      <c r="A2163" t="s">
        <v>54</v>
      </c>
      <c r="B2163" t="s">
        <v>4369</v>
      </c>
      <c r="C2163" t="s">
        <v>4370</v>
      </c>
      <c r="D2163">
        <v>2</v>
      </c>
      <c r="E2163">
        <v>1</v>
      </c>
      <c r="G2163" t="s">
        <v>22</v>
      </c>
    </row>
    <row r="2164" spans="1:7">
      <c r="A2164" t="s">
        <v>54</v>
      </c>
      <c r="B2164" t="s">
        <v>4371</v>
      </c>
      <c r="C2164" t="s">
        <v>4372</v>
      </c>
      <c r="D2164">
        <v>2</v>
      </c>
      <c r="E2164">
        <v>1</v>
      </c>
      <c r="G2164" t="s">
        <v>9</v>
      </c>
    </row>
    <row r="2165" spans="1:7">
      <c r="A2165" t="s">
        <v>54</v>
      </c>
      <c r="B2165" t="s">
        <v>4373</v>
      </c>
      <c r="C2165" t="s">
        <v>4374</v>
      </c>
      <c r="D2165">
        <v>2</v>
      </c>
      <c r="E2165">
        <v>1</v>
      </c>
      <c r="G2165" t="s">
        <v>12</v>
      </c>
    </row>
    <row r="2166" spans="1:7">
      <c r="A2166" t="s">
        <v>54</v>
      </c>
      <c r="B2166" t="s">
        <v>4375</v>
      </c>
      <c r="C2166" t="s">
        <v>4376</v>
      </c>
      <c r="D2166">
        <v>2</v>
      </c>
      <c r="E2166">
        <v>1</v>
      </c>
      <c r="G2166" t="s">
        <v>22</v>
      </c>
    </row>
    <row r="2167" spans="1:7">
      <c r="A2167" t="s">
        <v>54</v>
      </c>
      <c r="B2167" t="s">
        <v>4377</v>
      </c>
      <c r="C2167" t="s">
        <v>4378</v>
      </c>
      <c r="D2167">
        <v>2</v>
      </c>
      <c r="E2167">
        <v>1</v>
      </c>
      <c r="G2167" t="s">
        <v>21</v>
      </c>
    </row>
    <row r="2168" spans="1:7">
      <c r="A2168" t="s">
        <v>54</v>
      </c>
      <c r="B2168" t="s">
        <v>4379</v>
      </c>
      <c r="C2168" t="s">
        <v>4380</v>
      </c>
      <c r="D2168">
        <v>2</v>
      </c>
      <c r="E2168">
        <v>1</v>
      </c>
      <c r="G2168" t="s">
        <v>30</v>
      </c>
    </row>
    <row r="2169" spans="1:7">
      <c r="A2169" t="s">
        <v>54</v>
      </c>
      <c r="B2169" t="s">
        <v>4381</v>
      </c>
      <c r="C2169" t="s">
        <v>4382</v>
      </c>
      <c r="D2169">
        <v>2</v>
      </c>
      <c r="E2169">
        <v>1</v>
      </c>
      <c r="G2169" t="s">
        <v>21</v>
      </c>
    </row>
    <row r="2170" spans="1:7">
      <c r="A2170" t="s">
        <v>54</v>
      </c>
      <c r="B2170" t="s">
        <v>4383</v>
      </c>
      <c r="C2170" t="s">
        <v>4384</v>
      </c>
      <c r="D2170">
        <v>2</v>
      </c>
      <c r="E2170">
        <v>1</v>
      </c>
      <c r="G2170" t="s">
        <v>28</v>
      </c>
    </row>
    <row r="2171" spans="1:7">
      <c r="A2171" t="s">
        <v>54</v>
      </c>
      <c r="B2171" t="s">
        <v>4385</v>
      </c>
      <c r="C2171" t="s">
        <v>4386</v>
      </c>
      <c r="D2171">
        <v>2</v>
      </c>
      <c r="E2171">
        <v>1</v>
      </c>
      <c r="G2171" t="s">
        <v>22</v>
      </c>
    </row>
    <row r="2172" spans="1:7">
      <c r="A2172" t="s">
        <v>54</v>
      </c>
      <c r="B2172" t="s">
        <v>4387</v>
      </c>
      <c r="C2172" t="s">
        <v>4388</v>
      </c>
      <c r="D2172">
        <v>2</v>
      </c>
      <c r="E2172">
        <v>1</v>
      </c>
      <c r="G2172" t="s">
        <v>28</v>
      </c>
    </row>
    <row r="2173" spans="1:7">
      <c r="A2173" t="s">
        <v>54</v>
      </c>
      <c r="B2173" t="s">
        <v>4389</v>
      </c>
      <c r="C2173" t="s">
        <v>4390</v>
      </c>
      <c r="D2173">
        <v>2</v>
      </c>
      <c r="E2173">
        <v>1</v>
      </c>
      <c r="G2173" t="s">
        <v>22</v>
      </c>
    </row>
    <row r="2174" spans="1:7">
      <c r="A2174" t="s">
        <v>54</v>
      </c>
      <c r="B2174" t="s">
        <v>4391</v>
      </c>
      <c r="C2174" t="s">
        <v>4392</v>
      </c>
      <c r="D2174">
        <v>2</v>
      </c>
      <c r="E2174">
        <v>1</v>
      </c>
      <c r="G2174" t="s">
        <v>9</v>
      </c>
    </row>
    <row r="2175" spans="1:7">
      <c r="A2175" t="s">
        <v>54</v>
      </c>
      <c r="B2175" t="s">
        <v>4393</v>
      </c>
      <c r="C2175" t="s">
        <v>4394</v>
      </c>
      <c r="D2175">
        <v>2</v>
      </c>
      <c r="E2175">
        <v>1</v>
      </c>
      <c r="G2175" t="s">
        <v>27</v>
      </c>
    </row>
    <row r="2176" spans="1:7">
      <c r="A2176" t="s">
        <v>54</v>
      </c>
      <c r="B2176" t="s">
        <v>4395</v>
      </c>
      <c r="C2176" t="s">
        <v>4396</v>
      </c>
      <c r="D2176">
        <v>2</v>
      </c>
      <c r="E2176">
        <v>1</v>
      </c>
      <c r="G2176" t="s">
        <v>21</v>
      </c>
    </row>
    <row r="2177" spans="1:7">
      <c r="A2177" t="s">
        <v>54</v>
      </c>
      <c r="B2177" t="s">
        <v>4397</v>
      </c>
      <c r="C2177" t="s">
        <v>4398</v>
      </c>
      <c r="D2177">
        <v>2</v>
      </c>
      <c r="E2177">
        <v>1</v>
      </c>
      <c r="G2177" t="s">
        <v>18</v>
      </c>
    </row>
    <row r="2178" spans="1:7">
      <c r="A2178" t="s">
        <v>54</v>
      </c>
      <c r="B2178" t="s">
        <v>4399</v>
      </c>
      <c r="C2178" t="s">
        <v>4400</v>
      </c>
      <c r="D2178">
        <v>2</v>
      </c>
      <c r="E2178">
        <v>1</v>
      </c>
      <c r="G2178" t="s">
        <v>21</v>
      </c>
    </row>
    <row r="2179" spans="1:7">
      <c r="A2179" t="s">
        <v>54</v>
      </c>
      <c r="B2179" t="s">
        <v>4401</v>
      </c>
      <c r="C2179" t="s">
        <v>4402</v>
      </c>
      <c r="D2179">
        <v>2</v>
      </c>
      <c r="E2179">
        <v>1</v>
      </c>
      <c r="G2179" t="s">
        <v>8</v>
      </c>
    </row>
    <row r="2180" spans="1:7">
      <c r="A2180" t="s">
        <v>54</v>
      </c>
      <c r="B2180" t="s">
        <v>4403</v>
      </c>
      <c r="C2180" t="s">
        <v>4404</v>
      </c>
      <c r="D2180">
        <v>2</v>
      </c>
      <c r="E2180">
        <v>1</v>
      </c>
      <c r="G2180" t="s">
        <v>30</v>
      </c>
    </row>
    <row r="2181" spans="1:7">
      <c r="A2181" t="s">
        <v>54</v>
      </c>
      <c r="B2181" t="s">
        <v>4405</v>
      </c>
      <c r="C2181" t="s">
        <v>4406</v>
      </c>
      <c r="D2181">
        <v>2</v>
      </c>
      <c r="E2181">
        <v>1</v>
      </c>
      <c r="G2181" t="s">
        <v>26</v>
      </c>
    </row>
    <row r="2182" spans="1:7">
      <c r="A2182" t="s">
        <v>54</v>
      </c>
      <c r="B2182" t="s">
        <v>4407</v>
      </c>
      <c r="C2182" t="s">
        <v>4408</v>
      </c>
      <c r="D2182">
        <v>2</v>
      </c>
      <c r="E2182">
        <v>1</v>
      </c>
      <c r="G2182" t="s">
        <v>21</v>
      </c>
    </row>
    <row r="2183" spans="1:7">
      <c r="A2183" t="s">
        <v>54</v>
      </c>
      <c r="B2183" t="s">
        <v>4409</v>
      </c>
      <c r="C2183" t="s">
        <v>4410</v>
      </c>
      <c r="D2183">
        <v>2</v>
      </c>
      <c r="E2183">
        <v>1</v>
      </c>
      <c r="G2183" t="s">
        <v>30</v>
      </c>
    </row>
    <row r="2184" spans="1:7">
      <c r="A2184" t="s">
        <v>54</v>
      </c>
      <c r="B2184" t="s">
        <v>4411</v>
      </c>
      <c r="C2184" t="s">
        <v>4412</v>
      </c>
      <c r="D2184">
        <v>2</v>
      </c>
      <c r="E2184">
        <v>1</v>
      </c>
      <c r="G2184" t="s">
        <v>21</v>
      </c>
    </row>
    <row r="2185" spans="1:7">
      <c r="A2185" t="s">
        <v>54</v>
      </c>
      <c r="B2185" t="s">
        <v>4413</v>
      </c>
      <c r="C2185" t="s">
        <v>4414</v>
      </c>
      <c r="D2185">
        <v>2</v>
      </c>
      <c r="E2185">
        <v>1</v>
      </c>
      <c r="G2185" t="s">
        <v>30</v>
      </c>
    </row>
    <row r="2186" spans="1:7">
      <c r="A2186" t="s">
        <v>54</v>
      </c>
      <c r="B2186" t="s">
        <v>4415</v>
      </c>
      <c r="C2186" t="s">
        <v>4416</v>
      </c>
      <c r="D2186">
        <v>2</v>
      </c>
      <c r="E2186">
        <v>1</v>
      </c>
      <c r="G2186" t="s">
        <v>30</v>
      </c>
    </row>
    <row r="2187" spans="1:7">
      <c r="A2187" t="s">
        <v>54</v>
      </c>
      <c r="B2187" t="s">
        <v>4417</v>
      </c>
      <c r="C2187" t="s">
        <v>4418</v>
      </c>
      <c r="D2187">
        <v>2</v>
      </c>
      <c r="E2187">
        <v>1</v>
      </c>
      <c r="G2187" t="s">
        <v>21</v>
      </c>
    </row>
    <row r="2188" spans="1:7">
      <c r="A2188" t="s">
        <v>54</v>
      </c>
      <c r="B2188" t="s">
        <v>4419</v>
      </c>
      <c r="C2188" t="s">
        <v>4420</v>
      </c>
      <c r="D2188">
        <v>2</v>
      </c>
      <c r="E2188">
        <v>1</v>
      </c>
      <c r="G2188" t="s">
        <v>19</v>
      </c>
    </row>
    <row r="2189" spans="1:7">
      <c r="A2189" t="s">
        <v>54</v>
      </c>
      <c r="B2189" t="s">
        <v>4421</v>
      </c>
      <c r="C2189" t="s">
        <v>4422</v>
      </c>
      <c r="D2189">
        <v>2</v>
      </c>
      <c r="E2189">
        <v>1</v>
      </c>
      <c r="G2189" t="s">
        <v>30</v>
      </c>
    </row>
    <row r="2190" spans="1:7">
      <c r="A2190" t="s">
        <v>54</v>
      </c>
      <c r="B2190" t="s">
        <v>4423</v>
      </c>
      <c r="C2190" t="s">
        <v>4424</v>
      </c>
      <c r="D2190">
        <v>2</v>
      </c>
      <c r="E2190">
        <v>1</v>
      </c>
      <c r="G2190" t="s">
        <v>21</v>
      </c>
    </row>
    <row r="2191" spans="1:7">
      <c r="A2191" t="s">
        <v>54</v>
      </c>
      <c r="B2191" t="s">
        <v>4425</v>
      </c>
      <c r="C2191" t="s">
        <v>4426</v>
      </c>
      <c r="D2191">
        <v>2</v>
      </c>
      <c r="E2191">
        <v>1</v>
      </c>
      <c r="G2191" t="s">
        <v>12</v>
      </c>
    </row>
    <row r="2192" spans="1:7">
      <c r="A2192" t="s">
        <v>54</v>
      </c>
      <c r="B2192" t="s">
        <v>4427</v>
      </c>
      <c r="C2192" t="s">
        <v>4428</v>
      </c>
      <c r="D2192">
        <v>2</v>
      </c>
      <c r="E2192">
        <v>1</v>
      </c>
      <c r="G2192" t="s">
        <v>22</v>
      </c>
    </row>
    <row r="2193" spans="1:7">
      <c r="A2193" t="s">
        <v>54</v>
      </c>
      <c r="B2193" t="s">
        <v>4429</v>
      </c>
      <c r="C2193" t="s">
        <v>4430</v>
      </c>
      <c r="D2193">
        <v>2</v>
      </c>
      <c r="E2193">
        <v>1</v>
      </c>
      <c r="G2193" t="s">
        <v>27</v>
      </c>
    </row>
    <row r="2194" spans="1:7">
      <c r="A2194" t="s">
        <v>54</v>
      </c>
      <c r="B2194" t="s">
        <v>4431</v>
      </c>
      <c r="C2194" t="s">
        <v>4432</v>
      </c>
      <c r="D2194">
        <v>2</v>
      </c>
      <c r="E2194">
        <v>1</v>
      </c>
      <c r="G2194" t="s">
        <v>19</v>
      </c>
    </row>
    <row r="2195" spans="1:7">
      <c r="A2195" t="s">
        <v>54</v>
      </c>
      <c r="B2195" t="s">
        <v>4433</v>
      </c>
      <c r="C2195" t="s">
        <v>4434</v>
      </c>
      <c r="D2195">
        <v>2</v>
      </c>
      <c r="E2195">
        <v>1</v>
      </c>
      <c r="G2195" t="s">
        <v>28</v>
      </c>
    </row>
    <row r="2196" spans="1:7">
      <c r="A2196" t="s">
        <v>54</v>
      </c>
      <c r="B2196" t="s">
        <v>4435</v>
      </c>
      <c r="C2196" t="s">
        <v>4436</v>
      </c>
      <c r="D2196">
        <v>2</v>
      </c>
      <c r="E2196">
        <v>1</v>
      </c>
      <c r="G2196" t="s">
        <v>21</v>
      </c>
    </row>
    <row r="2197" spans="1:7">
      <c r="A2197" t="s">
        <v>54</v>
      </c>
      <c r="B2197" t="s">
        <v>4437</v>
      </c>
      <c r="C2197" t="s">
        <v>4438</v>
      </c>
      <c r="D2197">
        <v>2</v>
      </c>
      <c r="E2197">
        <v>1</v>
      </c>
      <c r="G2197" t="s">
        <v>12</v>
      </c>
    </row>
    <row r="2198" spans="1:7">
      <c r="A2198" t="s">
        <v>54</v>
      </c>
      <c r="B2198" t="s">
        <v>4439</v>
      </c>
      <c r="C2198" t="s">
        <v>4440</v>
      </c>
      <c r="D2198">
        <v>2</v>
      </c>
      <c r="E2198">
        <v>1</v>
      </c>
      <c r="G2198" t="s">
        <v>22</v>
      </c>
    </row>
    <row r="2199" spans="1:7">
      <c r="A2199" t="s">
        <v>54</v>
      </c>
      <c r="B2199" t="s">
        <v>4441</v>
      </c>
      <c r="C2199" t="s">
        <v>4442</v>
      </c>
      <c r="D2199">
        <v>2</v>
      </c>
      <c r="E2199">
        <v>1</v>
      </c>
      <c r="G2199" t="s">
        <v>30</v>
      </c>
    </row>
    <row r="2200" spans="1:7">
      <c r="A2200" t="s">
        <v>54</v>
      </c>
      <c r="B2200" t="s">
        <v>4443</v>
      </c>
      <c r="C2200" t="s">
        <v>4444</v>
      </c>
      <c r="D2200">
        <v>2</v>
      </c>
      <c r="E2200">
        <v>1</v>
      </c>
      <c r="G2200" t="s">
        <v>8</v>
      </c>
    </row>
    <row r="2201" spans="1:7">
      <c r="A2201" t="s">
        <v>54</v>
      </c>
      <c r="B2201" t="s">
        <v>4445</v>
      </c>
      <c r="C2201" t="s">
        <v>4446</v>
      </c>
      <c r="D2201">
        <v>2</v>
      </c>
      <c r="E2201">
        <v>1</v>
      </c>
      <c r="G2201" t="s">
        <v>12</v>
      </c>
    </row>
    <row r="2202" spans="1:7">
      <c r="A2202" t="s">
        <v>54</v>
      </c>
      <c r="B2202" t="s">
        <v>4447</v>
      </c>
      <c r="C2202" t="s">
        <v>4448</v>
      </c>
      <c r="D2202">
        <v>2</v>
      </c>
      <c r="E2202">
        <v>1</v>
      </c>
      <c r="G2202" t="s">
        <v>12</v>
      </c>
    </row>
    <row r="2203" spans="1:7">
      <c r="A2203" t="s">
        <v>54</v>
      </c>
      <c r="B2203" t="s">
        <v>4449</v>
      </c>
      <c r="C2203" t="s">
        <v>4450</v>
      </c>
      <c r="D2203">
        <v>2</v>
      </c>
      <c r="E2203">
        <v>1</v>
      </c>
      <c r="G2203" t="s">
        <v>30</v>
      </c>
    </row>
    <row r="2204" spans="1:7">
      <c r="A2204" t="s">
        <v>54</v>
      </c>
      <c r="B2204" t="s">
        <v>4451</v>
      </c>
      <c r="C2204" t="s">
        <v>4452</v>
      </c>
      <c r="D2204">
        <v>2</v>
      </c>
      <c r="E2204">
        <v>1</v>
      </c>
      <c r="G2204" t="s">
        <v>12</v>
      </c>
    </row>
    <row r="2205" spans="1:7">
      <c r="A2205" t="s">
        <v>54</v>
      </c>
      <c r="B2205" t="s">
        <v>4453</v>
      </c>
      <c r="C2205" t="s">
        <v>4454</v>
      </c>
      <c r="D2205">
        <v>2</v>
      </c>
      <c r="E2205">
        <v>1</v>
      </c>
      <c r="G2205" t="s">
        <v>19</v>
      </c>
    </row>
    <row r="2206" spans="1:7">
      <c r="A2206" t="s">
        <v>54</v>
      </c>
      <c r="B2206" t="s">
        <v>4455</v>
      </c>
      <c r="C2206" t="s">
        <v>4456</v>
      </c>
      <c r="D2206">
        <v>2</v>
      </c>
      <c r="E2206">
        <v>1</v>
      </c>
      <c r="G2206" t="s">
        <v>19</v>
      </c>
    </row>
    <row r="2207" spans="1:7">
      <c r="A2207" t="s">
        <v>54</v>
      </c>
      <c r="B2207" t="s">
        <v>4457</v>
      </c>
      <c r="C2207" t="s">
        <v>4458</v>
      </c>
      <c r="D2207">
        <v>2</v>
      </c>
      <c r="E2207">
        <v>1</v>
      </c>
      <c r="G2207" t="s">
        <v>26</v>
      </c>
    </row>
    <row r="2208" spans="1:7">
      <c r="A2208" t="s">
        <v>54</v>
      </c>
      <c r="B2208" t="s">
        <v>4459</v>
      </c>
      <c r="C2208" t="s">
        <v>4460</v>
      </c>
      <c r="D2208">
        <v>2</v>
      </c>
      <c r="E2208">
        <v>1</v>
      </c>
      <c r="G2208" t="s">
        <v>12</v>
      </c>
    </row>
    <row r="2209" spans="1:7">
      <c r="A2209" t="s">
        <v>54</v>
      </c>
      <c r="B2209" t="s">
        <v>4461</v>
      </c>
      <c r="C2209" t="s">
        <v>4462</v>
      </c>
      <c r="D2209">
        <v>2</v>
      </c>
      <c r="E2209">
        <v>1</v>
      </c>
      <c r="G2209" t="s">
        <v>22</v>
      </c>
    </row>
    <row r="2210" spans="1:7">
      <c r="A2210" t="s">
        <v>54</v>
      </c>
      <c r="B2210" t="s">
        <v>4463</v>
      </c>
      <c r="C2210" t="s">
        <v>4464</v>
      </c>
      <c r="D2210">
        <v>2</v>
      </c>
      <c r="E2210">
        <v>1</v>
      </c>
      <c r="G2210" t="s">
        <v>30</v>
      </c>
    </row>
    <row r="2211" spans="1:7">
      <c r="A2211" t="s">
        <v>54</v>
      </c>
      <c r="B2211" t="s">
        <v>4465</v>
      </c>
      <c r="C2211" t="s">
        <v>4466</v>
      </c>
      <c r="D2211">
        <v>2</v>
      </c>
      <c r="E2211">
        <v>1</v>
      </c>
      <c r="G2211" t="s">
        <v>30</v>
      </c>
    </row>
    <row r="2212" spans="1:7">
      <c r="A2212" t="s">
        <v>54</v>
      </c>
      <c r="B2212" t="s">
        <v>4467</v>
      </c>
      <c r="C2212" t="s">
        <v>4468</v>
      </c>
      <c r="D2212">
        <v>2</v>
      </c>
      <c r="E2212">
        <v>1</v>
      </c>
      <c r="G2212" t="s">
        <v>19</v>
      </c>
    </row>
    <row r="2213" spans="1:7">
      <c r="A2213" t="s">
        <v>54</v>
      </c>
      <c r="B2213" t="s">
        <v>4469</v>
      </c>
      <c r="C2213" t="s">
        <v>4470</v>
      </c>
      <c r="D2213">
        <v>2</v>
      </c>
      <c r="E2213">
        <v>1</v>
      </c>
      <c r="G2213" t="s">
        <v>30</v>
      </c>
    </row>
    <row r="2214" spans="1:7">
      <c r="A2214" t="s">
        <v>54</v>
      </c>
      <c r="B2214" t="s">
        <v>4471</v>
      </c>
      <c r="C2214" t="s">
        <v>4472</v>
      </c>
      <c r="D2214">
        <v>2</v>
      </c>
      <c r="E2214">
        <v>1</v>
      </c>
      <c r="G2214" t="s">
        <v>30</v>
      </c>
    </row>
    <row r="2215" spans="1:7">
      <c r="A2215" t="s">
        <v>54</v>
      </c>
      <c r="B2215" t="s">
        <v>4473</v>
      </c>
      <c r="C2215" t="s">
        <v>4474</v>
      </c>
      <c r="D2215">
        <v>2</v>
      </c>
      <c r="E2215">
        <v>1</v>
      </c>
      <c r="G2215" t="s">
        <v>27</v>
      </c>
    </row>
    <row r="2216" spans="1:7">
      <c r="A2216" t="s">
        <v>54</v>
      </c>
      <c r="B2216" t="s">
        <v>4475</v>
      </c>
      <c r="C2216" t="s">
        <v>4476</v>
      </c>
      <c r="D2216">
        <v>2</v>
      </c>
      <c r="E2216">
        <v>1</v>
      </c>
      <c r="G2216" t="s">
        <v>22</v>
      </c>
    </row>
    <row r="2217" spans="1:7">
      <c r="A2217" t="s">
        <v>54</v>
      </c>
      <c r="B2217" t="s">
        <v>4477</v>
      </c>
      <c r="C2217" t="s">
        <v>4478</v>
      </c>
      <c r="D2217">
        <v>2</v>
      </c>
      <c r="E2217">
        <v>1</v>
      </c>
      <c r="G2217" t="s">
        <v>12</v>
      </c>
    </row>
    <row r="2218" spans="1:7">
      <c r="A2218" t="s">
        <v>54</v>
      </c>
      <c r="B2218" t="s">
        <v>4479</v>
      </c>
      <c r="C2218" t="s">
        <v>4480</v>
      </c>
      <c r="D2218">
        <v>2</v>
      </c>
      <c r="E2218">
        <v>1</v>
      </c>
      <c r="G2218" t="s">
        <v>9</v>
      </c>
    </row>
    <row r="2219" spans="1:7">
      <c r="A2219" t="s">
        <v>54</v>
      </c>
      <c r="B2219" t="s">
        <v>4481</v>
      </c>
      <c r="C2219" t="s">
        <v>4482</v>
      </c>
      <c r="D2219">
        <v>2</v>
      </c>
      <c r="E2219">
        <v>1</v>
      </c>
      <c r="G2219" t="s">
        <v>21</v>
      </c>
    </row>
    <row r="2220" spans="1:7">
      <c r="A2220" t="s">
        <v>54</v>
      </c>
      <c r="B2220" t="s">
        <v>4483</v>
      </c>
      <c r="C2220" t="s">
        <v>4484</v>
      </c>
      <c r="D2220">
        <v>2</v>
      </c>
      <c r="E2220">
        <v>1</v>
      </c>
      <c r="G2220" t="s">
        <v>22</v>
      </c>
    </row>
    <row r="2221" spans="1:7">
      <c r="A2221" t="s">
        <v>54</v>
      </c>
      <c r="B2221" t="s">
        <v>4485</v>
      </c>
      <c r="C2221" t="s">
        <v>4486</v>
      </c>
      <c r="D2221">
        <v>2</v>
      </c>
      <c r="E2221">
        <v>1</v>
      </c>
      <c r="G2221" t="s">
        <v>21</v>
      </c>
    </row>
    <row r="2222" spans="1:7">
      <c r="A2222" t="s">
        <v>54</v>
      </c>
      <c r="B2222" t="s">
        <v>4487</v>
      </c>
      <c r="C2222" t="s">
        <v>4488</v>
      </c>
      <c r="D2222">
        <v>2</v>
      </c>
      <c r="E2222">
        <v>1</v>
      </c>
      <c r="G2222" t="s">
        <v>24</v>
      </c>
    </row>
    <row r="2223" spans="1:7">
      <c r="A2223" t="s">
        <v>54</v>
      </c>
      <c r="B2223" t="s">
        <v>4489</v>
      </c>
      <c r="C2223" t="s">
        <v>4490</v>
      </c>
      <c r="D2223">
        <v>2</v>
      </c>
      <c r="E2223">
        <v>1</v>
      </c>
      <c r="G2223" t="s">
        <v>21</v>
      </c>
    </row>
    <row r="2224" spans="1:7">
      <c r="A2224" t="s">
        <v>54</v>
      </c>
      <c r="B2224" t="s">
        <v>4491</v>
      </c>
      <c r="C2224" t="s">
        <v>4492</v>
      </c>
      <c r="D2224">
        <v>2</v>
      </c>
      <c r="E2224">
        <v>1</v>
      </c>
      <c r="G2224" t="s">
        <v>21</v>
      </c>
    </row>
    <row r="2225" spans="1:7">
      <c r="A2225" t="s">
        <v>54</v>
      </c>
      <c r="B2225" t="s">
        <v>4493</v>
      </c>
      <c r="C2225" t="s">
        <v>4494</v>
      </c>
      <c r="D2225">
        <v>2</v>
      </c>
      <c r="E2225">
        <v>1</v>
      </c>
      <c r="G2225" t="s">
        <v>12</v>
      </c>
    </row>
    <row r="2226" spans="1:7">
      <c r="A2226" t="s">
        <v>54</v>
      </c>
      <c r="B2226" t="s">
        <v>4495</v>
      </c>
      <c r="C2226" t="s">
        <v>4496</v>
      </c>
      <c r="D2226">
        <v>2</v>
      </c>
      <c r="E2226">
        <v>1</v>
      </c>
      <c r="G2226" t="s">
        <v>28</v>
      </c>
    </row>
    <row r="2227" spans="1:7">
      <c r="A2227" t="s">
        <v>54</v>
      </c>
      <c r="B2227" t="s">
        <v>4497</v>
      </c>
      <c r="C2227" t="s">
        <v>4498</v>
      </c>
      <c r="D2227">
        <v>2</v>
      </c>
      <c r="E2227">
        <v>1</v>
      </c>
      <c r="G2227" t="s">
        <v>22</v>
      </c>
    </row>
    <row r="2228" spans="1:7">
      <c r="A2228" t="s">
        <v>54</v>
      </c>
      <c r="B2228" t="s">
        <v>4499</v>
      </c>
      <c r="C2228" t="s">
        <v>4500</v>
      </c>
      <c r="D2228">
        <v>2</v>
      </c>
      <c r="E2228">
        <v>1</v>
      </c>
      <c r="G2228" t="s">
        <v>30</v>
      </c>
    </row>
    <row r="2229" spans="1:7">
      <c r="A2229" t="s">
        <v>54</v>
      </c>
      <c r="B2229" t="s">
        <v>4501</v>
      </c>
      <c r="C2229" t="s">
        <v>4502</v>
      </c>
      <c r="D2229">
        <v>2</v>
      </c>
      <c r="E2229">
        <v>1</v>
      </c>
      <c r="G2229" t="s">
        <v>30</v>
      </c>
    </row>
    <row r="2230" spans="1:7">
      <c r="A2230" t="s">
        <v>54</v>
      </c>
      <c r="B2230" t="s">
        <v>4503</v>
      </c>
      <c r="C2230" t="s">
        <v>4504</v>
      </c>
      <c r="D2230">
        <v>2</v>
      </c>
      <c r="E2230">
        <v>1</v>
      </c>
      <c r="G2230" t="s">
        <v>12</v>
      </c>
    </row>
    <row r="2231" spans="1:7">
      <c r="A2231" t="s">
        <v>54</v>
      </c>
      <c r="B2231" t="s">
        <v>4505</v>
      </c>
      <c r="C2231" t="s">
        <v>4506</v>
      </c>
      <c r="D2231">
        <v>2</v>
      </c>
      <c r="E2231">
        <v>1</v>
      </c>
      <c r="G2231" t="s">
        <v>18</v>
      </c>
    </row>
    <row r="2232" spans="1:7">
      <c r="A2232" t="s">
        <v>54</v>
      </c>
      <c r="B2232" t="s">
        <v>4507</v>
      </c>
      <c r="C2232" t="s">
        <v>4508</v>
      </c>
      <c r="D2232">
        <v>2</v>
      </c>
      <c r="E2232">
        <v>1</v>
      </c>
      <c r="G2232" t="s">
        <v>22</v>
      </c>
    </row>
    <row r="2233" spans="1:7">
      <c r="A2233" t="s">
        <v>54</v>
      </c>
      <c r="B2233" t="s">
        <v>4509</v>
      </c>
      <c r="C2233" t="s">
        <v>4510</v>
      </c>
      <c r="D2233">
        <v>2</v>
      </c>
      <c r="E2233">
        <v>1</v>
      </c>
      <c r="G2233" t="s">
        <v>12</v>
      </c>
    </row>
    <row r="2234" spans="1:7">
      <c r="A2234" t="s">
        <v>54</v>
      </c>
      <c r="B2234" t="s">
        <v>4511</v>
      </c>
      <c r="C2234" t="s">
        <v>4512</v>
      </c>
      <c r="D2234">
        <v>2</v>
      </c>
      <c r="E2234">
        <v>1</v>
      </c>
      <c r="G2234" t="s">
        <v>28</v>
      </c>
    </row>
    <row r="2235" spans="1:7">
      <c r="A2235" t="s">
        <v>54</v>
      </c>
      <c r="B2235" t="s">
        <v>4513</v>
      </c>
      <c r="C2235" t="s">
        <v>4514</v>
      </c>
      <c r="D2235">
        <v>2</v>
      </c>
      <c r="E2235">
        <v>1</v>
      </c>
      <c r="G2235" t="s">
        <v>22</v>
      </c>
    </row>
    <row r="2236" spans="1:7">
      <c r="A2236" t="s">
        <v>54</v>
      </c>
      <c r="B2236" t="s">
        <v>4515</v>
      </c>
      <c r="C2236" t="s">
        <v>4516</v>
      </c>
      <c r="D2236">
        <v>2</v>
      </c>
      <c r="E2236">
        <v>1</v>
      </c>
      <c r="G2236" t="s">
        <v>24</v>
      </c>
    </row>
    <row r="2237" spans="1:7">
      <c r="A2237" t="s">
        <v>54</v>
      </c>
      <c r="B2237" t="s">
        <v>4517</v>
      </c>
      <c r="C2237" t="s">
        <v>4518</v>
      </c>
      <c r="D2237">
        <v>2</v>
      </c>
      <c r="E2237">
        <v>1</v>
      </c>
      <c r="G2237" t="s">
        <v>24</v>
      </c>
    </row>
    <row r="2238" spans="1:7">
      <c r="A2238" t="s">
        <v>54</v>
      </c>
      <c r="B2238" t="s">
        <v>4519</v>
      </c>
      <c r="C2238" t="s">
        <v>4520</v>
      </c>
      <c r="D2238">
        <v>2</v>
      </c>
      <c r="E2238">
        <v>1</v>
      </c>
      <c r="G2238" t="s">
        <v>22</v>
      </c>
    </row>
    <row r="2239" spans="1:7">
      <c r="A2239" t="s">
        <v>54</v>
      </c>
      <c r="B2239" t="s">
        <v>4521</v>
      </c>
      <c r="C2239" t="s">
        <v>4522</v>
      </c>
      <c r="D2239">
        <v>2</v>
      </c>
      <c r="E2239">
        <v>1</v>
      </c>
      <c r="G2239" t="s">
        <v>29</v>
      </c>
    </row>
    <row r="2240" spans="1:7">
      <c r="A2240" t="s">
        <v>54</v>
      </c>
      <c r="B2240" t="s">
        <v>4523</v>
      </c>
      <c r="C2240" t="s">
        <v>4524</v>
      </c>
      <c r="D2240">
        <v>2</v>
      </c>
      <c r="E2240">
        <v>1</v>
      </c>
      <c r="G2240" t="s">
        <v>19</v>
      </c>
    </row>
    <row r="2241" spans="1:7">
      <c r="A2241" t="s">
        <v>54</v>
      </c>
      <c r="B2241" t="s">
        <v>4525</v>
      </c>
      <c r="C2241" t="s">
        <v>4526</v>
      </c>
      <c r="D2241">
        <v>2</v>
      </c>
      <c r="E2241">
        <v>1</v>
      </c>
      <c r="G2241" t="s">
        <v>22</v>
      </c>
    </row>
    <row r="2242" spans="1:7">
      <c r="A2242" t="s">
        <v>54</v>
      </c>
      <c r="B2242" t="s">
        <v>4527</v>
      </c>
      <c r="C2242" t="s">
        <v>4528</v>
      </c>
      <c r="D2242">
        <v>2</v>
      </c>
      <c r="E2242">
        <v>1</v>
      </c>
      <c r="G2242" t="s">
        <v>28</v>
      </c>
    </row>
    <row r="2243" spans="1:7">
      <c r="A2243" t="s">
        <v>54</v>
      </c>
      <c r="B2243" t="s">
        <v>4529</v>
      </c>
      <c r="C2243" t="s">
        <v>4530</v>
      </c>
      <c r="D2243">
        <v>2</v>
      </c>
      <c r="E2243">
        <v>1</v>
      </c>
      <c r="G2243" t="s">
        <v>8</v>
      </c>
    </row>
    <row r="2244" spans="1:7">
      <c r="A2244" t="s">
        <v>54</v>
      </c>
      <c r="B2244" t="s">
        <v>4531</v>
      </c>
      <c r="C2244" t="s">
        <v>4532</v>
      </c>
      <c r="D2244">
        <v>2</v>
      </c>
      <c r="E2244">
        <v>1</v>
      </c>
      <c r="G2244" t="s">
        <v>22</v>
      </c>
    </row>
    <row r="2245" spans="1:7">
      <c r="A2245" t="s">
        <v>54</v>
      </c>
      <c r="B2245" t="s">
        <v>4533</v>
      </c>
      <c r="C2245" t="s">
        <v>4534</v>
      </c>
      <c r="D2245">
        <v>2</v>
      </c>
      <c r="E2245">
        <v>1</v>
      </c>
      <c r="G2245" t="s">
        <v>30</v>
      </c>
    </row>
    <row r="2246" spans="1:7">
      <c r="A2246" t="s">
        <v>54</v>
      </c>
      <c r="B2246" t="s">
        <v>4535</v>
      </c>
      <c r="C2246" t="s">
        <v>4536</v>
      </c>
      <c r="D2246">
        <v>2</v>
      </c>
      <c r="E2246">
        <v>1</v>
      </c>
      <c r="G2246" t="s">
        <v>28</v>
      </c>
    </row>
    <row r="2247" spans="1:7">
      <c r="A2247" t="s">
        <v>54</v>
      </c>
      <c r="B2247" t="s">
        <v>4537</v>
      </c>
      <c r="C2247" t="s">
        <v>4538</v>
      </c>
      <c r="D2247">
        <v>2</v>
      </c>
      <c r="E2247">
        <v>1</v>
      </c>
      <c r="G2247" t="s">
        <v>24</v>
      </c>
    </row>
    <row r="2248" spans="1:7">
      <c r="A2248" t="s">
        <v>54</v>
      </c>
      <c r="B2248" t="s">
        <v>4539</v>
      </c>
      <c r="C2248" t="s">
        <v>4540</v>
      </c>
      <c r="D2248">
        <v>2</v>
      </c>
      <c r="E2248">
        <v>1</v>
      </c>
      <c r="G2248" t="s">
        <v>9</v>
      </c>
    </row>
    <row r="2249" spans="1:7">
      <c r="A2249" t="s">
        <v>54</v>
      </c>
      <c r="B2249" t="s">
        <v>4541</v>
      </c>
      <c r="C2249" t="s">
        <v>4542</v>
      </c>
      <c r="D2249">
        <v>2</v>
      </c>
      <c r="E2249">
        <v>1</v>
      </c>
      <c r="G2249" t="s">
        <v>29</v>
      </c>
    </row>
    <row r="2250" spans="1:7">
      <c r="A2250" t="s">
        <v>54</v>
      </c>
      <c r="B2250" t="s">
        <v>4543</v>
      </c>
      <c r="C2250" t="s">
        <v>4544</v>
      </c>
      <c r="D2250">
        <v>2</v>
      </c>
      <c r="E2250">
        <v>1</v>
      </c>
      <c r="G2250" t="s">
        <v>30</v>
      </c>
    </row>
    <row r="2251" spans="1:7">
      <c r="A2251" t="s">
        <v>54</v>
      </c>
      <c r="B2251" t="s">
        <v>4545</v>
      </c>
      <c r="C2251" t="s">
        <v>4546</v>
      </c>
      <c r="D2251">
        <v>2</v>
      </c>
      <c r="E2251">
        <v>1</v>
      </c>
      <c r="G2251" t="s">
        <v>31</v>
      </c>
    </row>
    <row r="2252" spans="1:7">
      <c r="A2252" t="s">
        <v>54</v>
      </c>
      <c r="B2252" t="s">
        <v>4547</v>
      </c>
      <c r="C2252" t="s">
        <v>4548</v>
      </c>
      <c r="D2252">
        <v>2</v>
      </c>
      <c r="E2252">
        <v>1</v>
      </c>
      <c r="G2252" t="s">
        <v>30</v>
      </c>
    </row>
    <row r="2253" spans="1:7">
      <c r="A2253" t="s">
        <v>54</v>
      </c>
      <c r="B2253" t="s">
        <v>4549</v>
      </c>
      <c r="C2253" t="s">
        <v>4550</v>
      </c>
      <c r="D2253">
        <v>2</v>
      </c>
      <c r="E2253">
        <v>1</v>
      </c>
      <c r="G2253" t="s">
        <v>30</v>
      </c>
    </row>
    <row r="2254" spans="1:7">
      <c r="A2254" t="s">
        <v>54</v>
      </c>
      <c r="B2254" t="s">
        <v>4551</v>
      </c>
      <c r="C2254" t="s">
        <v>4552</v>
      </c>
      <c r="D2254">
        <v>2</v>
      </c>
      <c r="E2254">
        <v>1</v>
      </c>
      <c r="G2254" t="s">
        <v>12</v>
      </c>
    </row>
    <row r="2255" spans="1:7">
      <c r="A2255" t="s">
        <v>54</v>
      </c>
      <c r="B2255" t="s">
        <v>4553</v>
      </c>
      <c r="C2255" t="s">
        <v>4554</v>
      </c>
      <c r="D2255">
        <v>2</v>
      </c>
      <c r="E2255">
        <v>1</v>
      </c>
      <c r="G2255" t="s">
        <v>28</v>
      </c>
    </row>
    <row r="2256" spans="1:7">
      <c r="A2256" t="s">
        <v>54</v>
      </c>
      <c r="B2256" t="s">
        <v>4555</v>
      </c>
      <c r="C2256" t="s">
        <v>4556</v>
      </c>
      <c r="D2256">
        <v>2</v>
      </c>
      <c r="E2256">
        <v>1</v>
      </c>
      <c r="G2256" t="s">
        <v>30</v>
      </c>
    </row>
    <row r="2257" spans="1:7">
      <c r="A2257" t="s">
        <v>54</v>
      </c>
      <c r="B2257" t="s">
        <v>4557</v>
      </c>
      <c r="C2257" t="s">
        <v>4558</v>
      </c>
      <c r="D2257">
        <v>2</v>
      </c>
      <c r="E2257">
        <v>1</v>
      </c>
      <c r="G2257" t="s">
        <v>21</v>
      </c>
    </row>
    <row r="2258" spans="1:7">
      <c r="A2258" t="s">
        <v>54</v>
      </c>
      <c r="B2258" t="s">
        <v>4559</v>
      </c>
      <c r="C2258" t="s">
        <v>4560</v>
      </c>
      <c r="D2258">
        <v>2</v>
      </c>
      <c r="E2258">
        <v>1</v>
      </c>
      <c r="G2258" t="s">
        <v>12</v>
      </c>
    </row>
    <row r="2259" spans="1:7">
      <c r="A2259" t="s">
        <v>54</v>
      </c>
      <c r="B2259" t="s">
        <v>4561</v>
      </c>
      <c r="C2259" t="s">
        <v>4562</v>
      </c>
      <c r="D2259">
        <v>2</v>
      </c>
      <c r="E2259">
        <v>1</v>
      </c>
      <c r="G2259" t="s">
        <v>30</v>
      </c>
    </row>
    <row r="2260" spans="1:7">
      <c r="A2260" t="s">
        <v>54</v>
      </c>
      <c r="B2260" t="s">
        <v>4563</v>
      </c>
      <c r="C2260" t="s">
        <v>4564</v>
      </c>
      <c r="D2260">
        <v>2</v>
      </c>
      <c r="E2260">
        <v>1</v>
      </c>
      <c r="G2260" t="s">
        <v>12</v>
      </c>
    </row>
    <row r="2261" spans="1:7">
      <c r="A2261" t="s">
        <v>54</v>
      </c>
      <c r="B2261" t="s">
        <v>4565</v>
      </c>
      <c r="C2261" t="s">
        <v>4566</v>
      </c>
      <c r="D2261">
        <v>2</v>
      </c>
      <c r="E2261">
        <v>1</v>
      </c>
      <c r="G2261" t="s">
        <v>28</v>
      </c>
    </row>
    <row r="2262" spans="1:7">
      <c r="A2262" t="s">
        <v>54</v>
      </c>
      <c r="B2262" t="s">
        <v>4567</v>
      </c>
      <c r="C2262" t="s">
        <v>4568</v>
      </c>
      <c r="D2262">
        <v>2</v>
      </c>
      <c r="E2262">
        <v>1</v>
      </c>
      <c r="G2262" t="s">
        <v>22</v>
      </c>
    </row>
    <row r="2263" spans="1:7">
      <c r="A2263" t="s">
        <v>54</v>
      </c>
      <c r="B2263" t="s">
        <v>4569</v>
      </c>
      <c r="C2263" t="s">
        <v>4570</v>
      </c>
      <c r="D2263">
        <v>2</v>
      </c>
      <c r="E2263">
        <v>1</v>
      </c>
      <c r="G2263" t="s">
        <v>22</v>
      </c>
    </row>
    <row r="2264" spans="1:7">
      <c r="A2264" t="s">
        <v>54</v>
      </c>
      <c r="B2264" t="s">
        <v>4571</v>
      </c>
      <c r="C2264" t="s">
        <v>4572</v>
      </c>
      <c r="D2264">
        <v>2</v>
      </c>
      <c r="E2264">
        <v>1</v>
      </c>
      <c r="G2264" t="s">
        <v>27</v>
      </c>
    </row>
    <row r="2265" spans="1:7">
      <c r="A2265" t="s">
        <v>54</v>
      </c>
      <c r="B2265" t="s">
        <v>4573</v>
      </c>
      <c r="C2265" t="s">
        <v>4574</v>
      </c>
      <c r="D2265">
        <v>2</v>
      </c>
      <c r="E2265">
        <v>1</v>
      </c>
      <c r="G2265" t="s">
        <v>24</v>
      </c>
    </row>
    <row r="2266" spans="1:7">
      <c r="A2266" t="s">
        <v>54</v>
      </c>
      <c r="B2266" t="s">
        <v>4575</v>
      </c>
      <c r="C2266" t="s">
        <v>4576</v>
      </c>
      <c r="D2266">
        <v>2</v>
      </c>
      <c r="E2266">
        <v>1</v>
      </c>
      <c r="G2266" t="s">
        <v>12</v>
      </c>
    </row>
    <row r="2267" spans="1:7">
      <c r="A2267" t="s">
        <v>54</v>
      </c>
      <c r="B2267" t="s">
        <v>4577</v>
      </c>
      <c r="C2267" t="s">
        <v>4578</v>
      </c>
      <c r="D2267">
        <v>2</v>
      </c>
      <c r="E2267">
        <v>1</v>
      </c>
      <c r="G2267" t="s">
        <v>21</v>
      </c>
    </row>
    <row r="2268" spans="1:7">
      <c r="A2268" t="s">
        <v>54</v>
      </c>
      <c r="B2268" t="s">
        <v>4579</v>
      </c>
      <c r="C2268" t="s">
        <v>4580</v>
      </c>
      <c r="D2268">
        <v>2</v>
      </c>
      <c r="E2268">
        <v>1</v>
      </c>
      <c r="G2268" t="s">
        <v>22</v>
      </c>
    </row>
    <row r="2269" spans="1:7">
      <c r="A2269" t="s">
        <v>54</v>
      </c>
      <c r="B2269" t="s">
        <v>4581</v>
      </c>
      <c r="C2269" t="s">
        <v>4582</v>
      </c>
      <c r="D2269">
        <v>2</v>
      </c>
      <c r="E2269">
        <v>1</v>
      </c>
      <c r="G2269" t="s">
        <v>30</v>
      </c>
    </row>
    <row r="2270" spans="1:7">
      <c r="A2270" t="s">
        <v>54</v>
      </c>
      <c r="B2270" t="s">
        <v>4583</v>
      </c>
      <c r="C2270" t="s">
        <v>4584</v>
      </c>
      <c r="D2270">
        <v>2</v>
      </c>
      <c r="E2270">
        <v>1</v>
      </c>
      <c r="G2270" t="s">
        <v>22</v>
      </c>
    </row>
    <row r="2271" spans="1:7">
      <c r="A2271" t="s">
        <v>54</v>
      </c>
      <c r="B2271" t="s">
        <v>4585</v>
      </c>
      <c r="C2271" t="s">
        <v>4586</v>
      </c>
      <c r="D2271">
        <v>2</v>
      </c>
      <c r="E2271">
        <v>1</v>
      </c>
      <c r="G2271" t="s">
        <v>19</v>
      </c>
    </row>
    <row r="2272" spans="1:7">
      <c r="A2272" t="s">
        <v>54</v>
      </c>
      <c r="B2272" t="s">
        <v>4587</v>
      </c>
      <c r="C2272" t="s">
        <v>4588</v>
      </c>
      <c r="D2272">
        <v>2</v>
      </c>
      <c r="E2272">
        <v>1</v>
      </c>
      <c r="G2272" t="s">
        <v>30</v>
      </c>
    </row>
    <row r="2273" spans="1:7">
      <c r="A2273" t="s">
        <v>54</v>
      </c>
      <c r="B2273" t="s">
        <v>4589</v>
      </c>
      <c r="C2273" t="s">
        <v>4590</v>
      </c>
      <c r="D2273">
        <v>2</v>
      </c>
      <c r="E2273">
        <v>1</v>
      </c>
      <c r="G2273" t="s">
        <v>28</v>
      </c>
    </row>
    <row r="2274" spans="1:7">
      <c r="A2274" t="s">
        <v>54</v>
      </c>
      <c r="B2274" t="s">
        <v>4591</v>
      </c>
      <c r="C2274" t="s">
        <v>4592</v>
      </c>
      <c r="D2274">
        <v>2</v>
      </c>
      <c r="E2274">
        <v>1</v>
      </c>
      <c r="G2274" t="s">
        <v>21</v>
      </c>
    </row>
    <row r="2275" spans="1:7">
      <c r="A2275" t="s">
        <v>54</v>
      </c>
      <c r="B2275" t="s">
        <v>4593</v>
      </c>
      <c r="C2275" t="s">
        <v>4594</v>
      </c>
      <c r="D2275">
        <v>2</v>
      </c>
      <c r="E2275">
        <v>1</v>
      </c>
      <c r="G2275" t="s">
        <v>18</v>
      </c>
    </row>
    <row r="2276" spans="1:7">
      <c r="A2276" t="s">
        <v>54</v>
      </c>
      <c r="B2276" t="s">
        <v>4595</v>
      </c>
      <c r="C2276" t="s">
        <v>4596</v>
      </c>
      <c r="D2276">
        <v>2</v>
      </c>
      <c r="E2276">
        <v>1</v>
      </c>
      <c r="G2276" t="s">
        <v>29</v>
      </c>
    </row>
    <row r="2277" spans="1:7">
      <c r="A2277" t="s">
        <v>54</v>
      </c>
      <c r="B2277" t="s">
        <v>4597</v>
      </c>
      <c r="C2277" t="s">
        <v>4598</v>
      </c>
      <c r="D2277">
        <v>2</v>
      </c>
      <c r="E2277">
        <v>1</v>
      </c>
      <c r="G2277" t="s">
        <v>21</v>
      </c>
    </row>
    <row r="2278" spans="1:7">
      <c r="A2278" t="s">
        <v>54</v>
      </c>
      <c r="B2278" t="s">
        <v>4599</v>
      </c>
      <c r="C2278" t="s">
        <v>4600</v>
      </c>
      <c r="D2278">
        <v>2</v>
      </c>
      <c r="E2278">
        <v>1</v>
      </c>
      <c r="G2278" t="s">
        <v>8</v>
      </c>
    </row>
    <row r="2279" spans="1:7">
      <c r="A2279" t="s">
        <v>54</v>
      </c>
      <c r="B2279" t="s">
        <v>4601</v>
      </c>
      <c r="C2279" t="s">
        <v>4602</v>
      </c>
      <c r="D2279">
        <v>2</v>
      </c>
      <c r="E2279">
        <v>1</v>
      </c>
      <c r="G2279" t="s">
        <v>22</v>
      </c>
    </row>
    <row r="2280" spans="1:7">
      <c r="A2280" t="s">
        <v>54</v>
      </c>
      <c r="B2280" t="s">
        <v>4603</v>
      </c>
      <c r="C2280" t="s">
        <v>4604</v>
      </c>
      <c r="D2280">
        <v>2</v>
      </c>
      <c r="E2280">
        <v>1</v>
      </c>
      <c r="G2280" t="s">
        <v>30</v>
      </c>
    </row>
    <row r="2281" spans="1:7">
      <c r="A2281" t="s">
        <v>54</v>
      </c>
      <c r="B2281" t="s">
        <v>4605</v>
      </c>
      <c r="C2281" t="s">
        <v>4606</v>
      </c>
      <c r="D2281">
        <v>2</v>
      </c>
      <c r="E2281">
        <v>1</v>
      </c>
      <c r="G2281" t="s">
        <v>26</v>
      </c>
    </row>
    <row r="2282" spans="1:7">
      <c r="A2282" t="s">
        <v>54</v>
      </c>
      <c r="B2282" t="s">
        <v>4607</v>
      </c>
      <c r="C2282" t="s">
        <v>4608</v>
      </c>
      <c r="D2282">
        <v>2</v>
      </c>
      <c r="E2282">
        <v>1</v>
      </c>
      <c r="G2282" t="s">
        <v>8</v>
      </c>
    </row>
    <row r="2283" spans="1:7">
      <c r="A2283" t="s">
        <v>54</v>
      </c>
      <c r="B2283" t="s">
        <v>4609</v>
      </c>
      <c r="C2283" t="s">
        <v>4610</v>
      </c>
      <c r="D2283">
        <v>2</v>
      </c>
      <c r="E2283">
        <v>1</v>
      </c>
      <c r="G2283" t="s">
        <v>30</v>
      </c>
    </row>
    <row r="2284" spans="1:7">
      <c r="A2284" t="s">
        <v>54</v>
      </c>
      <c r="B2284" t="s">
        <v>4611</v>
      </c>
      <c r="C2284" t="s">
        <v>4612</v>
      </c>
      <c r="D2284">
        <v>2</v>
      </c>
      <c r="E2284">
        <v>1</v>
      </c>
      <c r="G2284" t="s">
        <v>24</v>
      </c>
    </row>
    <row r="2285" spans="1:7">
      <c r="A2285" t="s">
        <v>54</v>
      </c>
      <c r="B2285" t="s">
        <v>4613</v>
      </c>
      <c r="C2285" t="s">
        <v>4614</v>
      </c>
      <c r="D2285">
        <v>2</v>
      </c>
      <c r="E2285">
        <v>1</v>
      </c>
      <c r="G2285" t="s">
        <v>30</v>
      </c>
    </row>
    <row r="2286" spans="1:7">
      <c r="A2286" t="s">
        <v>54</v>
      </c>
      <c r="B2286" t="s">
        <v>4615</v>
      </c>
      <c r="C2286" t="s">
        <v>4616</v>
      </c>
      <c r="D2286">
        <v>2</v>
      </c>
      <c r="E2286">
        <v>1</v>
      </c>
      <c r="G2286" t="s">
        <v>24</v>
      </c>
    </row>
    <row r="2287" spans="1:7">
      <c r="A2287" t="s">
        <v>54</v>
      </c>
      <c r="B2287" t="s">
        <v>4617</v>
      </c>
      <c r="C2287" t="s">
        <v>4618</v>
      </c>
      <c r="D2287">
        <v>2</v>
      </c>
      <c r="E2287">
        <v>1</v>
      </c>
      <c r="G2287" t="s">
        <v>26</v>
      </c>
    </row>
    <row r="2288" spans="1:7">
      <c r="A2288" t="s">
        <v>54</v>
      </c>
      <c r="B2288" t="s">
        <v>4619</v>
      </c>
      <c r="C2288" t="s">
        <v>4620</v>
      </c>
      <c r="D2288">
        <v>2</v>
      </c>
      <c r="E2288">
        <v>1</v>
      </c>
      <c r="G2288" t="s">
        <v>30</v>
      </c>
    </row>
    <row r="2289" spans="1:7">
      <c r="A2289" t="s">
        <v>54</v>
      </c>
      <c r="B2289" t="s">
        <v>4621</v>
      </c>
      <c r="C2289" t="s">
        <v>4622</v>
      </c>
      <c r="D2289">
        <v>2</v>
      </c>
      <c r="E2289">
        <v>1</v>
      </c>
      <c r="G2289" t="s">
        <v>26</v>
      </c>
    </row>
    <row r="2290" spans="1:7">
      <c r="A2290" t="s">
        <v>54</v>
      </c>
      <c r="B2290" t="s">
        <v>4623</v>
      </c>
      <c r="C2290" t="s">
        <v>4624</v>
      </c>
      <c r="D2290">
        <v>2</v>
      </c>
      <c r="E2290">
        <v>1</v>
      </c>
      <c r="G2290" t="s">
        <v>18</v>
      </c>
    </row>
    <row r="2291" spans="1:7">
      <c r="A2291" t="s">
        <v>54</v>
      </c>
      <c r="B2291" t="s">
        <v>4625</v>
      </c>
      <c r="C2291" t="s">
        <v>4626</v>
      </c>
      <c r="D2291">
        <v>2</v>
      </c>
      <c r="E2291">
        <v>1</v>
      </c>
      <c r="G2291" t="s">
        <v>22</v>
      </c>
    </row>
    <row r="2292" spans="1:7">
      <c r="A2292" t="s">
        <v>54</v>
      </c>
      <c r="B2292" t="s">
        <v>4627</v>
      </c>
      <c r="C2292" t="s">
        <v>4628</v>
      </c>
      <c r="D2292">
        <v>2</v>
      </c>
      <c r="E2292">
        <v>1</v>
      </c>
      <c r="G2292" t="s">
        <v>28</v>
      </c>
    </row>
    <row r="2293" spans="1:7">
      <c r="A2293" t="s">
        <v>54</v>
      </c>
      <c r="B2293" t="s">
        <v>4629</v>
      </c>
      <c r="C2293" t="s">
        <v>4630</v>
      </c>
      <c r="D2293">
        <v>2</v>
      </c>
      <c r="E2293">
        <v>1</v>
      </c>
      <c r="G2293" t="s">
        <v>21</v>
      </c>
    </row>
    <row r="2294" spans="1:7">
      <c r="A2294" t="s">
        <v>54</v>
      </c>
      <c r="B2294" t="s">
        <v>4631</v>
      </c>
      <c r="C2294" t="s">
        <v>4632</v>
      </c>
      <c r="D2294">
        <v>2</v>
      </c>
      <c r="E2294">
        <v>1</v>
      </c>
      <c r="G2294" t="s">
        <v>22</v>
      </c>
    </row>
    <row r="2295" spans="1:7">
      <c r="A2295" t="s">
        <v>54</v>
      </c>
      <c r="B2295" t="s">
        <v>4633</v>
      </c>
      <c r="C2295" t="s">
        <v>4634</v>
      </c>
      <c r="D2295">
        <v>2</v>
      </c>
      <c r="E2295">
        <v>1</v>
      </c>
      <c r="G2295" t="s">
        <v>21</v>
      </c>
    </row>
    <row r="2296" spans="1:7">
      <c r="A2296" t="s">
        <v>54</v>
      </c>
      <c r="B2296" t="s">
        <v>4635</v>
      </c>
      <c r="C2296" t="s">
        <v>4636</v>
      </c>
      <c r="D2296">
        <v>2</v>
      </c>
      <c r="E2296">
        <v>1</v>
      </c>
      <c r="G2296" t="s">
        <v>22</v>
      </c>
    </row>
    <row r="2297" spans="1:7">
      <c r="A2297" t="s">
        <v>54</v>
      </c>
      <c r="B2297" t="s">
        <v>4637</v>
      </c>
      <c r="C2297" t="s">
        <v>4638</v>
      </c>
      <c r="D2297">
        <v>2</v>
      </c>
      <c r="E2297">
        <v>1</v>
      </c>
      <c r="G2297" t="s">
        <v>28</v>
      </c>
    </row>
    <row r="2298" spans="1:7">
      <c r="A2298" t="s">
        <v>54</v>
      </c>
      <c r="B2298" t="s">
        <v>4639</v>
      </c>
      <c r="C2298" t="s">
        <v>4640</v>
      </c>
      <c r="D2298">
        <v>2</v>
      </c>
      <c r="E2298">
        <v>1</v>
      </c>
      <c r="G2298" t="s">
        <v>30</v>
      </c>
    </row>
    <row r="2299" spans="1:7">
      <c r="A2299" t="s">
        <v>54</v>
      </c>
      <c r="B2299" t="s">
        <v>4641</v>
      </c>
      <c r="C2299" t="s">
        <v>4642</v>
      </c>
      <c r="D2299">
        <v>2</v>
      </c>
      <c r="E2299">
        <v>1</v>
      </c>
      <c r="G2299" t="s">
        <v>21</v>
      </c>
    </row>
    <row r="2300" spans="1:7">
      <c r="A2300" t="s">
        <v>54</v>
      </c>
      <c r="B2300" t="s">
        <v>4643</v>
      </c>
      <c r="C2300" t="s">
        <v>4644</v>
      </c>
      <c r="D2300">
        <v>2</v>
      </c>
      <c r="E2300">
        <v>1</v>
      </c>
      <c r="G2300" t="s">
        <v>19</v>
      </c>
    </row>
    <row r="2301" spans="1:7">
      <c r="A2301" t="s">
        <v>54</v>
      </c>
      <c r="B2301" t="s">
        <v>4645</v>
      </c>
      <c r="C2301" t="s">
        <v>4646</v>
      </c>
      <c r="D2301">
        <v>2</v>
      </c>
      <c r="E2301">
        <v>1</v>
      </c>
      <c r="G2301" t="s">
        <v>29</v>
      </c>
    </row>
    <row r="2302" spans="1:7">
      <c r="A2302" t="s">
        <v>54</v>
      </c>
      <c r="B2302" t="s">
        <v>4647</v>
      </c>
      <c r="C2302" t="s">
        <v>4648</v>
      </c>
      <c r="D2302">
        <v>2</v>
      </c>
      <c r="E2302">
        <v>1</v>
      </c>
      <c r="G2302" t="s">
        <v>12</v>
      </c>
    </row>
    <row r="2303" spans="1:7">
      <c r="A2303" t="s">
        <v>54</v>
      </c>
      <c r="B2303" t="s">
        <v>4649</v>
      </c>
      <c r="C2303" t="s">
        <v>4650</v>
      </c>
      <c r="D2303">
        <v>2</v>
      </c>
      <c r="E2303">
        <v>1</v>
      </c>
      <c r="G2303" t="s">
        <v>21</v>
      </c>
    </row>
    <row r="2304" spans="1:7">
      <c r="A2304" t="s">
        <v>54</v>
      </c>
      <c r="B2304" t="s">
        <v>4651</v>
      </c>
      <c r="C2304" t="s">
        <v>4652</v>
      </c>
      <c r="D2304">
        <v>2</v>
      </c>
      <c r="E2304">
        <v>1</v>
      </c>
      <c r="G2304" t="s">
        <v>21</v>
      </c>
    </row>
    <row r="2305" spans="1:7">
      <c r="A2305" t="s">
        <v>54</v>
      </c>
      <c r="B2305" t="s">
        <v>4653</v>
      </c>
      <c r="C2305" t="s">
        <v>4654</v>
      </c>
      <c r="D2305">
        <v>2</v>
      </c>
      <c r="E2305">
        <v>1</v>
      </c>
      <c r="G2305" t="s">
        <v>30</v>
      </c>
    </row>
    <row r="2306" spans="1:7">
      <c r="A2306" t="s">
        <v>54</v>
      </c>
      <c r="B2306" t="s">
        <v>4655</v>
      </c>
      <c r="C2306" t="s">
        <v>4656</v>
      </c>
      <c r="D2306">
        <v>2</v>
      </c>
      <c r="E2306">
        <v>1</v>
      </c>
      <c r="G2306" t="s">
        <v>12</v>
      </c>
    </row>
    <row r="2307" spans="1:7">
      <c r="A2307" t="s">
        <v>54</v>
      </c>
      <c r="B2307" t="s">
        <v>4657</v>
      </c>
      <c r="C2307" t="s">
        <v>4658</v>
      </c>
      <c r="D2307">
        <v>2</v>
      </c>
      <c r="E2307">
        <v>1</v>
      </c>
      <c r="G2307" t="s">
        <v>12</v>
      </c>
    </row>
    <row r="2308" spans="1:7">
      <c r="A2308" t="s">
        <v>54</v>
      </c>
      <c r="B2308" t="s">
        <v>4659</v>
      </c>
      <c r="C2308" t="s">
        <v>4660</v>
      </c>
      <c r="D2308">
        <v>2</v>
      </c>
      <c r="E2308">
        <v>1</v>
      </c>
      <c r="G2308" t="s">
        <v>9</v>
      </c>
    </row>
    <row r="2309" spans="1:7">
      <c r="A2309" t="s">
        <v>54</v>
      </c>
      <c r="B2309" t="s">
        <v>4661</v>
      </c>
      <c r="C2309" t="s">
        <v>4662</v>
      </c>
      <c r="D2309">
        <v>2</v>
      </c>
      <c r="E2309">
        <v>1</v>
      </c>
      <c r="G2309" t="s">
        <v>22</v>
      </c>
    </row>
    <row r="2310" spans="1:7">
      <c r="A2310" t="s">
        <v>54</v>
      </c>
      <c r="B2310" t="s">
        <v>4663</v>
      </c>
      <c r="C2310" t="s">
        <v>4664</v>
      </c>
      <c r="D2310">
        <v>2</v>
      </c>
      <c r="E2310">
        <v>1</v>
      </c>
      <c r="G2310" t="s">
        <v>21</v>
      </c>
    </row>
    <row r="2311" spans="1:7">
      <c r="A2311" t="s">
        <v>54</v>
      </c>
      <c r="B2311" t="s">
        <v>4665</v>
      </c>
      <c r="C2311" t="s">
        <v>4666</v>
      </c>
      <c r="D2311">
        <v>2</v>
      </c>
      <c r="E2311">
        <v>1</v>
      </c>
      <c r="G2311" t="s">
        <v>21</v>
      </c>
    </row>
    <row r="2312" spans="1:7">
      <c r="A2312" t="s">
        <v>54</v>
      </c>
      <c r="B2312" t="s">
        <v>4667</v>
      </c>
      <c r="C2312" t="s">
        <v>4668</v>
      </c>
      <c r="D2312">
        <v>2</v>
      </c>
      <c r="E2312">
        <v>1</v>
      </c>
      <c r="G2312" t="s">
        <v>22</v>
      </c>
    </row>
    <row r="2313" spans="1:7">
      <c r="A2313" t="s">
        <v>54</v>
      </c>
      <c r="B2313" t="s">
        <v>4669</v>
      </c>
      <c r="C2313" t="s">
        <v>4670</v>
      </c>
      <c r="D2313">
        <v>2</v>
      </c>
      <c r="E2313">
        <v>1</v>
      </c>
      <c r="G2313" t="s">
        <v>12</v>
      </c>
    </row>
    <row r="2314" spans="1:7">
      <c r="A2314" t="s">
        <v>54</v>
      </c>
      <c r="B2314" t="s">
        <v>4671</v>
      </c>
      <c r="C2314" t="s">
        <v>4672</v>
      </c>
      <c r="D2314">
        <v>2</v>
      </c>
      <c r="E2314">
        <v>1</v>
      </c>
      <c r="G2314" t="s">
        <v>30</v>
      </c>
    </row>
    <row r="2315" spans="1:7">
      <c r="A2315" t="s">
        <v>54</v>
      </c>
      <c r="B2315" t="s">
        <v>4673</v>
      </c>
      <c r="C2315" t="s">
        <v>4674</v>
      </c>
      <c r="D2315">
        <v>2</v>
      </c>
      <c r="E2315">
        <v>1</v>
      </c>
      <c r="G2315" t="s">
        <v>12</v>
      </c>
    </row>
    <row r="2316" spans="1:7">
      <c r="A2316" t="s">
        <v>54</v>
      </c>
      <c r="B2316" t="s">
        <v>4675</v>
      </c>
      <c r="C2316" t="s">
        <v>4676</v>
      </c>
      <c r="D2316">
        <v>2</v>
      </c>
      <c r="E2316">
        <v>1</v>
      </c>
      <c r="G2316" t="s">
        <v>12</v>
      </c>
    </row>
    <row r="2317" spans="1:7">
      <c r="A2317" t="s">
        <v>54</v>
      </c>
      <c r="B2317" t="s">
        <v>4677</v>
      </c>
      <c r="C2317" t="s">
        <v>4678</v>
      </c>
      <c r="D2317">
        <v>2</v>
      </c>
      <c r="E2317">
        <v>1</v>
      </c>
      <c r="G2317" t="s">
        <v>30</v>
      </c>
    </row>
    <row r="2318" spans="1:7">
      <c r="A2318" t="s">
        <v>54</v>
      </c>
      <c r="B2318" t="s">
        <v>4679</v>
      </c>
      <c r="C2318" t="s">
        <v>4680</v>
      </c>
      <c r="D2318">
        <v>2</v>
      </c>
      <c r="E2318">
        <v>1</v>
      </c>
      <c r="G2318" t="s">
        <v>12</v>
      </c>
    </row>
    <row r="2319" spans="1:7">
      <c r="A2319" t="s">
        <v>54</v>
      </c>
      <c r="B2319" t="s">
        <v>4681</v>
      </c>
      <c r="C2319" t="s">
        <v>4682</v>
      </c>
      <c r="D2319">
        <v>2</v>
      </c>
      <c r="E2319">
        <v>1</v>
      </c>
      <c r="G2319" t="s">
        <v>30</v>
      </c>
    </row>
    <row r="2320" spans="1:7">
      <c r="A2320" t="s">
        <v>54</v>
      </c>
      <c r="B2320" t="s">
        <v>4683</v>
      </c>
      <c r="C2320" t="s">
        <v>4684</v>
      </c>
      <c r="D2320">
        <v>2</v>
      </c>
      <c r="E2320">
        <v>1</v>
      </c>
      <c r="G2320" t="s">
        <v>28</v>
      </c>
    </row>
    <row r="2321" spans="1:7">
      <c r="A2321" t="s">
        <v>54</v>
      </c>
      <c r="B2321" t="s">
        <v>4685</v>
      </c>
      <c r="C2321" t="s">
        <v>4686</v>
      </c>
      <c r="D2321">
        <v>2</v>
      </c>
      <c r="E2321">
        <v>1</v>
      </c>
      <c r="G2321" t="s">
        <v>9</v>
      </c>
    </row>
    <row r="2322" spans="1:7">
      <c r="A2322" t="s">
        <v>54</v>
      </c>
      <c r="B2322" t="s">
        <v>4687</v>
      </c>
      <c r="C2322" t="s">
        <v>4688</v>
      </c>
      <c r="D2322">
        <v>2</v>
      </c>
      <c r="E2322">
        <v>1</v>
      </c>
      <c r="G2322" t="s">
        <v>22</v>
      </c>
    </row>
    <row r="2323" spans="1:7">
      <c r="A2323" t="s">
        <v>54</v>
      </c>
      <c r="B2323" t="s">
        <v>4689</v>
      </c>
      <c r="C2323" t="s">
        <v>4690</v>
      </c>
      <c r="D2323">
        <v>2</v>
      </c>
      <c r="E2323">
        <v>1</v>
      </c>
      <c r="G2323" t="s">
        <v>27</v>
      </c>
    </row>
    <row r="2324" spans="1:7">
      <c r="A2324" t="s">
        <v>54</v>
      </c>
      <c r="B2324" t="s">
        <v>4691</v>
      </c>
      <c r="C2324" t="s">
        <v>4692</v>
      </c>
      <c r="D2324">
        <v>2</v>
      </c>
      <c r="E2324">
        <v>1</v>
      </c>
      <c r="G2324" t="s">
        <v>21</v>
      </c>
    </row>
    <row r="2325" spans="1:7">
      <c r="A2325" t="s">
        <v>54</v>
      </c>
      <c r="B2325" t="s">
        <v>4693</v>
      </c>
      <c r="C2325" t="s">
        <v>4694</v>
      </c>
      <c r="D2325">
        <v>2</v>
      </c>
      <c r="E2325">
        <v>1</v>
      </c>
      <c r="G2325" t="s">
        <v>30</v>
      </c>
    </row>
    <row r="2326" spans="1:7">
      <c r="A2326" t="s">
        <v>54</v>
      </c>
      <c r="B2326" t="s">
        <v>4695</v>
      </c>
      <c r="C2326" t="s">
        <v>4696</v>
      </c>
      <c r="D2326">
        <v>2</v>
      </c>
      <c r="E2326">
        <v>1</v>
      </c>
      <c r="G2326" t="s">
        <v>30</v>
      </c>
    </row>
    <row r="2327" spans="1:7">
      <c r="A2327" t="s">
        <v>54</v>
      </c>
      <c r="B2327" t="s">
        <v>4697</v>
      </c>
      <c r="C2327" t="s">
        <v>4698</v>
      </c>
      <c r="D2327">
        <v>2</v>
      </c>
      <c r="E2327">
        <v>1</v>
      </c>
      <c r="G2327" t="s">
        <v>30</v>
      </c>
    </row>
    <row r="2328" spans="1:7">
      <c r="A2328" t="s">
        <v>54</v>
      </c>
      <c r="B2328" t="s">
        <v>4699</v>
      </c>
      <c r="C2328" t="s">
        <v>4700</v>
      </c>
      <c r="D2328">
        <v>2</v>
      </c>
      <c r="E2328">
        <v>1</v>
      </c>
      <c r="G2328" t="s">
        <v>19</v>
      </c>
    </row>
    <row r="2329" spans="1:7">
      <c r="A2329" t="s">
        <v>54</v>
      </c>
      <c r="B2329" t="s">
        <v>4701</v>
      </c>
      <c r="C2329" t="s">
        <v>4702</v>
      </c>
      <c r="D2329">
        <v>2</v>
      </c>
      <c r="E2329">
        <v>1</v>
      </c>
      <c r="G2329" t="s">
        <v>27</v>
      </c>
    </row>
    <row r="2330" spans="1:7">
      <c r="A2330" t="s">
        <v>54</v>
      </c>
      <c r="B2330" t="s">
        <v>4703</v>
      </c>
      <c r="C2330" t="s">
        <v>4704</v>
      </c>
      <c r="D2330">
        <v>2</v>
      </c>
      <c r="E2330">
        <v>1</v>
      </c>
      <c r="G2330" t="s">
        <v>27</v>
      </c>
    </row>
    <row r="2331" spans="1:7">
      <c r="A2331" t="s">
        <v>54</v>
      </c>
      <c r="B2331" t="s">
        <v>4705</v>
      </c>
      <c r="C2331" t="s">
        <v>4706</v>
      </c>
      <c r="D2331">
        <v>2</v>
      </c>
      <c r="E2331">
        <v>1</v>
      </c>
      <c r="G2331" t="s">
        <v>21</v>
      </c>
    </row>
    <row r="2332" spans="1:7">
      <c r="A2332" t="s">
        <v>54</v>
      </c>
      <c r="B2332" t="s">
        <v>4707</v>
      </c>
      <c r="C2332" t="s">
        <v>4708</v>
      </c>
      <c r="D2332">
        <v>2</v>
      </c>
      <c r="E2332">
        <v>1</v>
      </c>
      <c r="G2332" t="s">
        <v>30</v>
      </c>
    </row>
    <row r="2333" spans="1:7">
      <c r="A2333" t="s">
        <v>54</v>
      </c>
      <c r="B2333" t="s">
        <v>4709</v>
      </c>
      <c r="C2333" t="s">
        <v>4710</v>
      </c>
      <c r="D2333">
        <v>2</v>
      </c>
      <c r="E2333">
        <v>1</v>
      </c>
      <c r="G2333" t="s">
        <v>28</v>
      </c>
    </row>
    <row r="2334" spans="1:7">
      <c r="A2334" t="s">
        <v>54</v>
      </c>
      <c r="B2334" t="s">
        <v>4711</v>
      </c>
      <c r="C2334" t="s">
        <v>4712</v>
      </c>
      <c r="D2334">
        <v>2</v>
      </c>
      <c r="E2334">
        <v>1</v>
      </c>
      <c r="G2334" t="s">
        <v>22</v>
      </c>
    </row>
    <row r="2335" spans="1:7">
      <c r="A2335" t="s">
        <v>54</v>
      </c>
      <c r="B2335" t="s">
        <v>4713</v>
      </c>
      <c r="C2335" t="s">
        <v>4714</v>
      </c>
      <c r="D2335">
        <v>2</v>
      </c>
      <c r="E2335">
        <v>1</v>
      </c>
      <c r="G2335" t="s">
        <v>30</v>
      </c>
    </row>
    <row r="2336" spans="1:7">
      <c r="A2336" t="s">
        <v>54</v>
      </c>
      <c r="B2336" t="s">
        <v>4715</v>
      </c>
      <c r="C2336" t="s">
        <v>4716</v>
      </c>
      <c r="D2336">
        <v>2</v>
      </c>
      <c r="E2336">
        <v>1</v>
      </c>
      <c r="G2336" t="s">
        <v>21</v>
      </c>
    </row>
    <row r="2337" spans="1:7">
      <c r="A2337" t="s">
        <v>54</v>
      </c>
      <c r="B2337" t="s">
        <v>4717</v>
      </c>
      <c r="C2337" t="s">
        <v>4718</v>
      </c>
      <c r="D2337">
        <v>2</v>
      </c>
      <c r="E2337">
        <v>1</v>
      </c>
      <c r="G2337" t="s">
        <v>22</v>
      </c>
    </row>
    <row r="2338" spans="1:7">
      <c r="A2338" t="s">
        <v>54</v>
      </c>
      <c r="B2338" t="s">
        <v>4719</v>
      </c>
      <c r="C2338" t="s">
        <v>4720</v>
      </c>
      <c r="D2338">
        <v>2</v>
      </c>
      <c r="E2338">
        <v>1</v>
      </c>
      <c r="G2338" t="s">
        <v>26</v>
      </c>
    </row>
    <row r="2339" spans="1:7">
      <c r="A2339" t="s">
        <v>54</v>
      </c>
      <c r="B2339" t="s">
        <v>4721</v>
      </c>
      <c r="C2339" t="s">
        <v>4722</v>
      </c>
      <c r="D2339">
        <v>2</v>
      </c>
      <c r="E2339">
        <v>1</v>
      </c>
      <c r="G2339" t="s">
        <v>24</v>
      </c>
    </row>
    <row r="2340" spans="1:7">
      <c r="A2340" t="s">
        <v>54</v>
      </c>
      <c r="B2340" t="s">
        <v>4723</v>
      </c>
      <c r="C2340" t="s">
        <v>4724</v>
      </c>
      <c r="D2340">
        <v>2</v>
      </c>
      <c r="E2340">
        <v>1</v>
      </c>
      <c r="G2340" t="s">
        <v>12</v>
      </c>
    </row>
    <row r="2341" spans="1:7">
      <c r="A2341" t="s">
        <v>54</v>
      </c>
      <c r="B2341" t="s">
        <v>4725</v>
      </c>
      <c r="C2341" t="s">
        <v>4726</v>
      </c>
      <c r="D2341">
        <v>2</v>
      </c>
      <c r="E2341">
        <v>1</v>
      </c>
      <c r="G2341" t="s">
        <v>31</v>
      </c>
    </row>
    <row r="2342" spans="1:7">
      <c r="A2342" t="s">
        <v>54</v>
      </c>
      <c r="B2342" t="s">
        <v>4727</v>
      </c>
      <c r="C2342" t="s">
        <v>4728</v>
      </c>
      <c r="D2342">
        <v>2</v>
      </c>
      <c r="E2342">
        <v>1</v>
      </c>
      <c r="G2342" t="s">
        <v>30</v>
      </c>
    </row>
    <row r="2343" spans="1:7">
      <c r="A2343" t="s">
        <v>54</v>
      </c>
      <c r="B2343" t="s">
        <v>4729</v>
      </c>
      <c r="C2343" t="s">
        <v>4730</v>
      </c>
      <c r="D2343">
        <v>2</v>
      </c>
      <c r="E2343">
        <v>1</v>
      </c>
      <c r="G2343" t="s">
        <v>21</v>
      </c>
    </row>
    <row r="2344" spans="1:7">
      <c r="A2344" t="s">
        <v>54</v>
      </c>
      <c r="B2344" t="s">
        <v>4731</v>
      </c>
      <c r="C2344" t="s">
        <v>4732</v>
      </c>
      <c r="D2344">
        <v>2</v>
      </c>
      <c r="E2344">
        <v>1</v>
      </c>
      <c r="G2344" t="s">
        <v>30</v>
      </c>
    </row>
    <row r="2345" spans="1:7">
      <c r="A2345" t="s">
        <v>54</v>
      </c>
      <c r="B2345" t="s">
        <v>4733</v>
      </c>
      <c r="C2345" t="s">
        <v>4734</v>
      </c>
      <c r="D2345">
        <v>2</v>
      </c>
      <c r="E2345">
        <v>1</v>
      </c>
      <c r="G2345" t="s">
        <v>31</v>
      </c>
    </row>
    <row r="2346" spans="1:7">
      <c r="A2346" t="s">
        <v>54</v>
      </c>
      <c r="B2346" t="s">
        <v>4735</v>
      </c>
      <c r="C2346" t="s">
        <v>4736</v>
      </c>
      <c r="D2346">
        <v>2</v>
      </c>
      <c r="E2346">
        <v>1</v>
      </c>
      <c r="G2346" t="s">
        <v>28</v>
      </c>
    </row>
    <row r="2347" spans="1:7">
      <c r="A2347" t="s">
        <v>54</v>
      </c>
      <c r="B2347" t="s">
        <v>4737</v>
      </c>
      <c r="C2347" t="s">
        <v>4738</v>
      </c>
      <c r="D2347">
        <v>2</v>
      </c>
      <c r="E2347">
        <v>1</v>
      </c>
      <c r="G2347" t="s">
        <v>28</v>
      </c>
    </row>
    <row r="2348" spans="1:7">
      <c r="A2348" t="s">
        <v>54</v>
      </c>
      <c r="B2348" t="s">
        <v>4739</v>
      </c>
      <c r="C2348" t="s">
        <v>4740</v>
      </c>
      <c r="D2348">
        <v>2</v>
      </c>
      <c r="E2348">
        <v>1</v>
      </c>
      <c r="G2348" t="s">
        <v>21</v>
      </c>
    </row>
    <row r="2349" spans="1:7">
      <c r="A2349" t="s">
        <v>54</v>
      </c>
      <c r="B2349" t="s">
        <v>4741</v>
      </c>
      <c r="C2349" t="s">
        <v>4742</v>
      </c>
      <c r="D2349">
        <v>2</v>
      </c>
      <c r="E2349">
        <v>1</v>
      </c>
      <c r="G2349" t="s">
        <v>21</v>
      </c>
    </row>
    <row r="2350" spans="1:7">
      <c r="A2350" t="s">
        <v>54</v>
      </c>
      <c r="B2350" t="s">
        <v>4743</v>
      </c>
      <c r="C2350" t="s">
        <v>4744</v>
      </c>
      <c r="D2350">
        <v>2</v>
      </c>
      <c r="E2350">
        <v>1</v>
      </c>
      <c r="G2350" t="s">
        <v>22</v>
      </c>
    </row>
    <row r="2351" spans="1:7">
      <c r="A2351" t="s">
        <v>54</v>
      </c>
      <c r="B2351" t="s">
        <v>4745</v>
      </c>
      <c r="C2351" t="s">
        <v>4746</v>
      </c>
      <c r="D2351">
        <v>2</v>
      </c>
      <c r="E2351">
        <v>1</v>
      </c>
      <c r="G2351" t="s">
        <v>22</v>
      </c>
    </row>
    <row r="2352" spans="1:7">
      <c r="A2352" t="s">
        <v>54</v>
      </c>
      <c r="B2352" t="s">
        <v>4747</v>
      </c>
      <c r="C2352" t="s">
        <v>4748</v>
      </c>
      <c r="D2352">
        <v>2</v>
      </c>
      <c r="E2352">
        <v>1</v>
      </c>
      <c r="G2352" t="s">
        <v>12</v>
      </c>
    </row>
    <row r="2353" spans="1:7">
      <c r="A2353" t="s">
        <v>54</v>
      </c>
      <c r="B2353" t="s">
        <v>4749</v>
      </c>
      <c r="C2353" t="s">
        <v>4750</v>
      </c>
      <c r="D2353">
        <v>2</v>
      </c>
      <c r="E2353">
        <v>1</v>
      </c>
      <c r="G2353" t="s">
        <v>27</v>
      </c>
    </row>
    <row r="2354" spans="1:7">
      <c r="A2354" t="s">
        <v>54</v>
      </c>
      <c r="B2354" t="s">
        <v>4751</v>
      </c>
      <c r="C2354" t="s">
        <v>4752</v>
      </c>
      <c r="D2354">
        <v>2</v>
      </c>
      <c r="E2354">
        <v>1</v>
      </c>
      <c r="G2354" t="s">
        <v>19</v>
      </c>
    </row>
    <row r="2355" spans="1:7">
      <c r="A2355" t="s">
        <v>54</v>
      </c>
      <c r="B2355" t="s">
        <v>4753</v>
      </c>
      <c r="C2355" t="s">
        <v>4754</v>
      </c>
      <c r="D2355">
        <v>2</v>
      </c>
      <c r="E2355">
        <v>1</v>
      </c>
      <c r="G2355" t="s">
        <v>19</v>
      </c>
    </row>
    <row r="2356" spans="1:7">
      <c r="A2356" t="s">
        <v>54</v>
      </c>
      <c r="B2356" t="s">
        <v>4755</v>
      </c>
      <c r="C2356" t="s">
        <v>4756</v>
      </c>
      <c r="D2356">
        <v>2</v>
      </c>
      <c r="E2356">
        <v>1</v>
      </c>
      <c r="G2356" t="s">
        <v>22</v>
      </c>
    </row>
    <row r="2357" spans="1:7">
      <c r="A2357" t="s">
        <v>54</v>
      </c>
      <c r="B2357" t="s">
        <v>4757</v>
      </c>
      <c r="C2357" t="s">
        <v>4758</v>
      </c>
      <c r="D2357">
        <v>2</v>
      </c>
      <c r="E2357">
        <v>1</v>
      </c>
      <c r="G2357" t="s">
        <v>27</v>
      </c>
    </row>
    <row r="2358" spans="1:7">
      <c r="A2358" t="s">
        <v>54</v>
      </c>
      <c r="B2358" t="s">
        <v>4759</v>
      </c>
      <c r="C2358" t="s">
        <v>4760</v>
      </c>
      <c r="D2358">
        <v>2</v>
      </c>
      <c r="E2358">
        <v>1</v>
      </c>
      <c r="G2358" t="s">
        <v>27</v>
      </c>
    </row>
    <row r="2359" spans="1:7">
      <c r="A2359" t="s">
        <v>54</v>
      </c>
      <c r="B2359" t="s">
        <v>4761</v>
      </c>
      <c r="C2359" t="s">
        <v>4762</v>
      </c>
      <c r="D2359">
        <v>2</v>
      </c>
      <c r="E2359">
        <v>1</v>
      </c>
      <c r="G2359" t="s">
        <v>21</v>
      </c>
    </row>
    <row r="2360" spans="1:7">
      <c r="A2360" t="s">
        <v>54</v>
      </c>
      <c r="B2360" t="s">
        <v>4763</v>
      </c>
      <c r="C2360" t="s">
        <v>4764</v>
      </c>
      <c r="D2360">
        <v>2</v>
      </c>
      <c r="E2360">
        <v>1</v>
      </c>
      <c r="G2360" t="s">
        <v>30</v>
      </c>
    </row>
    <row r="2361" spans="1:7">
      <c r="A2361" t="s">
        <v>54</v>
      </c>
      <c r="B2361" t="s">
        <v>4765</v>
      </c>
      <c r="C2361" t="s">
        <v>4766</v>
      </c>
      <c r="D2361">
        <v>2</v>
      </c>
      <c r="E2361">
        <v>1</v>
      </c>
      <c r="G2361" t="s">
        <v>30</v>
      </c>
    </row>
    <row r="2362" spans="1:7">
      <c r="A2362" t="s">
        <v>54</v>
      </c>
      <c r="B2362" t="s">
        <v>4767</v>
      </c>
      <c r="C2362" t="s">
        <v>4768</v>
      </c>
      <c r="D2362">
        <v>2</v>
      </c>
      <c r="E2362">
        <v>1</v>
      </c>
      <c r="G2362" t="s">
        <v>30</v>
      </c>
    </row>
    <row r="2363" spans="1:7">
      <c r="A2363" t="s">
        <v>54</v>
      </c>
      <c r="B2363" t="s">
        <v>4769</v>
      </c>
      <c r="C2363" t="s">
        <v>4770</v>
      </c>
      <c r="D2363">
        <v>2</v>
      </c>
      <c r="E2363">
        <v>1</v>
      </c>
      <c r="G2363" t="s">
        <v>30</v>
      </c>
    </row>
    <row r="2364" spans="1:7">
      <c r="A2364" t="s">
        <v>54</v>
      </c>
      <c r="B2364" t="s">
        <v>4771</v>
      </c>
      <c r="C2364" t="s">
        <v>4772</v>
      </c>
      <c r="D2364">
        <v>2</v>
      </c>
      <c r="E2364">
        <v>1</v>
      </c>
      <c r="G2364" t="s">
        <v>30</v>
      </c>
    </row>
    <row r="2365" spans="1:7">
      <c r="A2365" t="s">
        <v>54</v>
      </c>
      <c r="B2365" t="s">
        <v>4773</v>
      </c>
      <c r="C2365" t="s">
        <v>4774</v>
      </c>
      <c r="D2365">
        <v>2</v>
      </c>
      <c r="E2365">
        <v>1</v>
      </c>
      <c r="G2365" t="s">
        <v>22</v>
      </c>
    </row>
    <row r="2366" spans="1:7">
      <c r="A2366" t="s">
        <v>54</v>
      </c>
      <c r="B2366" t="s">
        <v>4775</v>
      </c>
      <c r="C2366" t="s">
        <v>4776</v>
      </c>
      <c r="D2366">
        <v>2</v>
      </c>
      <c r="E2366">
        <v>1</v>
      </c>
      <c r="G2366" t="s">
        <v>30</v>
      </c>
    </row>
    <row r="2367" spans="1:7">
      <c r="A2367" t="s">
        <v>54</v>
      </c>
      <c r="B2367" t="s">
        <v>4777</v>
      </c>
      <c r="C2367" t="s">
        <v>4778</v>
      </c>
      <c r="D2367">
        <v>2</v>
      </c>
      <c r="E2367">
        <v>1</v>
      </c>
      <c r="G2367" t="s">
        <v>22</v>
      </c>
    </row>
    <row r="2368" spans="1:7">
      <c r="A2368" t="s">
        <v>54</v>
      </c>
      <c r="B2368" t="s">
        <v>4779</v>
      </c>
      <c r="C2368" t="s">
        <v>4780</v>
      </c>
      <c r="D2368">
        <v>2</v>
      </c>
      <c r="E2368">
        <v>1</v>
      </c>
      <c r="G2368" t="s">
        <v>27</v>
      </c>
    </row>
    <row r="2369" spans="1:7">
      <c r="A2369" t="s">
        <v>54</v>
      </c>
      <c r="B2369" t="s">
        <v>4781</v>
      </c>
      <c r="C2369" t="s">
        <v>4782</v>
      </c>
      <c r="D2369">
        <v>2</v>
      </c>
      <c r="E2369">
        <v>1</v>
      </c>
      <c r="G2369" t="s">
        <v>28</v>
      </c>
    </row>
    <row r="2370" spans="1:7">
      <c r="A2370" t="s">
        <v>54</v>
      </c>
      <c r="B2370" t="s">
        <v>4783</v>
      </c>
      <c r="C2370" t="s">
        <v>4784</v>
      </c>
      <c r="D2370">
        <v>2</v>
      </c>
      <c r="E2370">
        <v>1</v>
      </c>
      <c r="G2370" t="s">
        <v>28</v>
      </c>
    </row>
    <row r="2371" spans="1:7">
      <c r="A2371" t="s">
        <v>54</v>
      </c>
      <c r="B2371" t="s">
        <v>4785</v>
      </c>
      <c r="C2371" t="s">
        <v>4786</v>
      </c>
      <c r="D2371">
        <v>2</v>
      </c>
      <c r="E2371">
        <v>1</v>
      </c>
      <c r="G2371" t="s">
        <v>12</v>
      </c>
    </row>
    <row r="2372" spans="1:7">
      <c r="A2372" t="s">
        <v>54</v>
      </c>
      <c r="B2372" t="s">
        <v>4787</v>
      </c>
      <c r="C2372" t="s">
        <v>4788</v>
      </c>
      <c r="D2372">
        <v>2</v>
      </c>
      <c r="E2372">
        <v>1</v>
      </c>
      <c r="G2372" t="s">
        <v>21</v>
      </c>
    </row>
    <row r="2373" spans="1:7">
      <c r="A2373" t="s">
        <v>54</v>
      </c>
      <c r="B2373" t="s">
        <v>4789</v>
      </c>
      <c r="C2373" t="s">
        <v>4790</v>
      </c>
      <c r="D2373">
        <v>2</v>
      </c>
      <c r="E2373">
        <v>1</v>
      </c>
      <c r="G2373" t="s">
        <v>27</v>
      </c>
    </row>
    <row r="2374" spans="1:7">
      <c r="A2374" t="s">
        <v>54</v>
      </c>
      <c r="B2374" t="s">
        <v>4791</v>
      </c>
      <c r="C2374" t="s">
        <v>4792</v>
      </c>
      <c r="D2374">
        <v>2</v>
      </c>
      <c r="E2374">
        <v>1</v>
      </c>
      <c r="G2374" t="s">
        <v>9</v>
      </c>
    </row>
    <row r="2375" spans="1:7">
      <c r="A2375" t="s">
        <v>54</v>
      </c>
      <c r="B2375" t="s">
        <v>4793</v>
      </c>
      <c r="C2375" t="s">
        <v>4794</v>
      </c>
      <c r="D2375">
        <v>2</v>
      </c>
      <c r="E2375">
        <v>1</v>
      </c>
      <c r="G2375" t="s">
        <v>28</v>
      </c>
    </row>
    <row r="2376" spans="1:7">
      <c r="A2376" t="s">
        <v>54</v>
      </c>
      <c r="B2376" t="s">
        <v>4795</v>
      </c>
      <c r="C2376" t="s">
        <v>4796</v>
      </c>
      <c r="D2376">
        <v>2</v>
      </c>
      <c r="E2376">
        <v>1</v>
      </c>
      <c r="G2376" t="s">
        <v>22</v>
      </c>
    </row>
    <row r="2377" spans="1:7">
      <c r="A2377" t="s">
        <v>54</v>
      </c>
      <c r="B2377" t="s">
        <v>4797</v>
      </c>
      <c r="C2377" t="s">
        <v>4798</v>
      </c>
      <c r="D2377">
        <v>2</v>
      </c>
      <c r="E2377">
        <v>1</v>
      </c>
      <c r="G2377" t="s">
        <v>30</v>
      </c>
    </row>
    <row r="2378" spans="1:7">
      <c r="A2378" t="s">
        <v>54</v>
      </c>
      <c r="B2378" t="s">
        <v>4799</v>
      </c>
      <c r="C2378" t="s">
        <v>4800</v>
      </c>
      <c r="D2378">
        <v>2</v>
      </c>
      <c r="E2378">
        <v>1</v>
      </c>
      <c r="G2378" t="s">
        <v>21</v>
      </c>
    </row>
    <row r="2379" spans="1:7">
      <c r="A2379" t="s">
        <v>54</v>
      </c>
      <c r="B2379" t="s">
        <v>4801</v>
      </c>
      <c r="C2379" t="s">
        <v>4802</v>
      </c>
      <c r="D2379">
        <v>2</v>
      </c>
      <c r="E2379">
        <v>1</v>
      </c>
      <c r="G2379" t="s">
        <v>30</v>
      </c>
    </row>
    <row r="2380" spans="1:7">
      <c r="A2380" t="s">
        <v>54</v>
      </c>
      <c r="B2380" t="s">
        <v>4803</v>
      </c>
      <c r="C2380" t="s">
        <v>4804</v>
      </c>
      <c r="D2380">
        <v>2</v>
      </c>
      <c r="E2380">
        <v>1</v>
      </c>
      <c r="G2380" t="s">
        <v>21</v>
      </c>
    </row>
    <row r="2381" spans="1:7">
      <c r="A2381" t="s">
        <v>54</v>
      </c>
      <c r="B2381" t="s">
        <v>4805</v>
      </c>
      <c r="C2381" t="s">
        <v>4806</v>
      </c>
      <c r="D2381">
        <v>2</v>
      </c>
      <c r="E2381">
        <v>1</v>
      </c>
      <c r="G2381" t="s">
        <v>22</v>
      </c>
    </row>
    <row r="2382" spans="1:7">
      <c r="A2382" t="s">
        <v>54</v>
      </c>
      <c r="B2382" t="s">
        <v>4807</v>
      </c>
      <c r="C2382" t="s">
        <v>4808</v>
      </c>
      <c r="D2382">
        <v>2</v>
      </c>
      <c r="E2382">
        <v>1</v>
      </c>
      <c r="G2382" t="s">
        <v>12</v>
      </c>
    </row>
    <row r="2383" spans="1:7">
      <c r="A2383" t="s">
        <v>54</v>
      </c>
      <c r="B2383" t="s">
        <v>4809</v>
      </c>
      <c r="C2383" t="s">
        <v>4810</v>
      </c>
      <c r="D2383">
        <v>2</v>
      </c>
      <c r="E2383">
        <v>1</v>
      </c>
      <c r="G2383" t="s">
        <v>22</v>
      </c>
    </row>
    <row r="2384" spans="1:7">
      <c r="A2384" t="s">
        <v>54</v>
      </c>
      <c r="B2384" t="s">
        <v>4811</v>
      </c>
      <c r="C2384" t="s">
        <v>4812</v>
      </c>
      <c r="D2384">
        <v>2</v>
      </c>
      <c r="E2384">
        <v>1</v>
      </c>
      <c r="G2384" t="s">
        <v>12</v>
      </c>
    </row>
    <row r="2385" spans="1:7">
      <c r="A2385" t="s">
        <v>54</v>
      </c>
      <c r="B2385" t="s">
        <v>4813</v>
      </c>
      <c r="C2385" t="s">
        <v>4814</v>
      </c>
      <c r="D2385">
        <v>2</v>
      </c>
      <c r="E2385">
        <v>1</v>
      </c>
      <c r="G2385" t="s">
        <v>30</v>
      </c>
    </row>
    <row r="2386" spans="1:7">
      <c r="A2386" t="s">
        <v>54</v>
      </c>
      <c r="B2386" t="s">
        <v>4815</v>
      </c>
      <c r="C2386" t="s">
        <v>4816</v>
      </c>
      <c r="D2386">
        <v>2</v>
      </c>
      <c r="E2386">
        <v>1</v>
      </c>
      <c r="G2386" t="s">
        <v>21</v>
      </c>
    </row>
    <row r="2387" spans="1:7">
      <c r="A2387" t="s">
        <v>54</v>
      </c>
      <c r="B2387" t="s">
        <v>4817</v>
      </c>
      <c r="C2387" t="s">
        <v>4818</v>
      </c>
      <c r="D2387">
        <v>2</v>
      </c>
      <c r="E2387">
        <v>1</v>
      </c>
      <c r="G2387" t="s">
        <v>30</v>
      </c>
    </row>
    <row r="2388" spans="1:7">
      <c r="A2388" t="s">
        <v>54</v>
      </c>
      <c r="B2388" t="s">
        <v>4819</v>
      </c>
      <c r="C2388" t="s">
        <v>4820</v>
      </c>
      <c r="D2388">
        <v>2</v>
      </c>
      <c r="E2388">
        <v>1</v>
      </c>
      <c r="G2388" t="s">
        <v>30</v>
      </c>
    </row>
    <row r="2389" spans="1:7">
      <c r="A2389" t="s">
        <v>54</v>
      </c>
      <c r="B2389" t="s">
        <v>4821</v>
      </c>
      <c r="C2389" t="s">
        <v>4822</v>
      </c>
      <c r="D2389">
        <v>2</v>
      </c>
      <c r="E2389">
        <v>1</v>
      </c>
      <c r="G2389" t="s">
        <v>27</v>
      </c>
    </row>
    <row r="2390" spans="1:7">
      <c r="A2390" t="s">
        <v>54</v>
      </c>
      <c r="B2390" t="s">
        <v>4823</v>
      </c>
      <c r="C2390" t="s">
        <v>4824</v>
      </c>
      <c r="D2390">
        <v>2</v>
      </c>
      <c r="E2390">
        <v>1</v>
      </c>
      <c r="G2390" t="s">
        <v>30</v>
      </c>
    </row>
    <row r="2391" spans="1:7">
      <c r="A2391" t="s">
        <v>54</v>
      </c>
      <c r="B2391" t="s">
        <v>4825</v>
      </c>
      <c r="C2391" t="s">
        <v>4826</v>
      </c>
      <c r="D2391">
        <v>2</v>
      </c>
      <c r="E2391">
        <v>1</v>
      </c>
      <c r="G2391" t="s">
        <v>21</v>
      </c>
    </row>
    <row r="2392" spans="1:7">
      <c r="A2392" t="s">
        <v>54</v>
      </c>
      <c r="B2392" t="s">
        <v>4827</v>
      </c>
      <c r="C2392" t="s">
        <v>4828</v>
      </c>
      <c r="D2392">
        <v>2</v>
      </c>
      <c r="E2392">
        <v>1</v>
      </c>
      <c r="G2392" t="s">
        <v>12</v>
      </c>
    </row>
    <row r="2393" spans="1:7">
      <c r="A2393" t="s">
        <v>54</v>
      </c>
      <c r="B2393" t="s">
        <v>4829</v>
      </c>
      <c r="C2393" t="s">
        <v>4830</v>
      </c>
      <c r="D2393">
        <v>2</v>
      </c>
      <c r="E2393">
        <v>1</v>
      </c>
      <c r="G2393" t="s">
        <v>21</v>
      </c>
    </row>
    <row r="2394" spans="1:7">
      <c r="A2394" t="s">
        <v>54</v>
      </c>
      <c r="B2394" t="s">
        <v>4831</v>
      </c>
      <c r="C2394" t="s">
        <v>4832</v>
      </c>
      <c r="D2394">
        <v>2</v>
      </c>
      <c r="E2394">
        <v>1</v>
      </c>
      <c r="G2394" t="s">
        <v>9</v>
      </c>
    </row>
    <row r="2395" spans="1:7">
      <c r="A2395" t="s">
        <v>54</v>
      </c>
      <c r="B2395" t="s">
        <v>4833</v>
      </c>
      <c r="C2395" t="s">
        <v>4834</v>
      </c>
      <c r="D2395">
        <v>2</v>
      </c>
      <c r="E2395">
        <v>1</v>
      </c>
      <c r="G2395" t="s">
        <v>12</v>
      </c>
    </row>
    <row r="2396" spans="1:7">
      <c r="A2396" t="s">
        <v>54</v>
      </c>
      <c r="B2396" t="s">
        <v>4835</v>
      </c>
      <c r="C2396" t="s">
        <v>4836</v>
      </c>
      <c r="D2396">
        <v>2</v>
      </c>
      <c r="E2396">
        <v>1</v>
      </c>
      <c r="G2396" t="s">
        <v>22</v>
      </c>
    </row>
    <row r="2397" spans="1:7">
      <c r="A2397" t="s">
        <v>54</v>
      </c>
      <c r="B2397" t="s">
        <v>4837</v>
      </c>
      <c r="C2397" t="s">
        <v>4838</v>
      </c>
      <c r="D2397">
        <v>2</v>
      </c>
      <c r="E2397">
        <v>1</v>
      </c>
      <c r="G2397" t="s">
        <v>24</v>
      </c>
    </row>
    <row r="2398" spans="1:7">
      <c r="A2398" t="s">
        <v>54</v>
      </c>
      <c r="B2398" t="s">
        <v>4839</v>
      </c>
      <c r="C2398" t="s">
        <v>4840</v>
      </c>
      <c r="D2398">
        <v>2</v>
      </c>
      <c r="E2398">
        <v>1</v>
      </c>
      <c r="G2398" t="s">
        <v>28</v>
      </c>
    </row>
    <row r="2399" spans="1:7">
      <c r="A2399" t="s">
        <v>54</v>
      </c>
      <c r="B2399" t="s">
        <v>4841</v>
      </c>
      <c r="C2399" t="s">
        <v>4842</v>
      </c>
      <c r="D2399">
        <v>2</v>
      </c>
      <c r="E2399">
        <v>1</v>
      </c>
      <c r="G2399" t="s">
        <v>30</v>
      </c>
    </row>
    <row r="2400" spans="1:7">
      <c r="A2400" t="s">
        <v>54</v>
      </c>
      <c r="B2400" t="s">
        <v>4843</v>
      </c>
      <c r="C2400" t="s">
        <v>4844</v>
      </c>
      <c r="D2400">
        <v>2</v>
      </c>
      <c r="E2400">
        <v>1</v>
      </c>
      <c r="G2400" t="s">
        <v>28</v>
      </c>
    </row>
    <row r="2401" spans="1:7">
      <c r="A2401" t="s">
        <v>54</v>
      </c>
      <c r="B2401" t="s">
        <v>4845</v>
      </c>
      <c r="C2401" t="s">
        <v>4846</v>
      </c>
      <c r="D2401">
        <v>2</v>
      </c>
      <c r="E2401">
        <v>1</v>
      </c>
      <c r="G2401" t="s">
        <v>12</v>
      </c>
    </row>
    <row r="2402" spans="1:7">
      <c r="A2402" t="s">
        <v>54</v>
      </c>
      <c r="B2402" t="s">
        <v>4847</v>
      </c>
      <c r="C2402" t="s">
        <v>4848</v>
      </c>
      <c r="D2402">
        <v>2</v>
      </c>
      <c r="E2402">
        <v>1</v>
      </c>
      <c r="G2402" t="s">
        <v>12</v>
      </c>
    </row>
    <row r="2403" spans="1:7">
      <c r="A2403" t="s">
        <v>54</v>
      </c>
      <c r="B2403" t="s">
        <v>4849</v>
      </c>
      <c r="C2403" t="s">
        <v>4850</v>
      </c>
      <c r="D2403">
        <v>2</v>
      </c>
      <c r="E2403">
        <v>1</v>
      </c>
      <c r="G2403" t="s">
        <v>30</v>
      </c>
    </row>
    <row r="2404" spans="1:7">
      <c r="A2404" t="s">
        <v>54</v>
      </c>
      <c r="B2404" t="s">
        <v>4851</v>
      </c>
      <c r="C2404" t="s">
        <v>4852</v>
      </c>
      <c r="D2404">
        <v>2</v>
      </c>
      <c r="E2404">
        <v>1</v>
      </c>
      <c r="G2404" t="s">
        <v>28</v>
      </c>
    </row>
    <row r="2405" spans="1:7">
      <c r="A2405" t="s">
        <v>54</v>
      </c>
      <c r="B2405" t="s">
        <v>4853</v>
      </c>
      <c r="C2405" t="s">
        <v>4854</v>
      </c>
      <c r="D2405">
        <v>2</v>
      </c>
      <c r="E2405">
        <v>1</v>
      </c>
      <c r="G2405" t="s">
        <v>12</v>
      </c>
    </row>
    <row r="2406" spans="1:7">
      <c r="A2406" t="s">
        <v>54</v>
      </c>
      <c r="B2406" t="s">
        <v>4855</v>
      </c>
      <c r="C2406" t="s">
        <v>4856</v>
      </c>
      <c r="D2406">
        <v>2</v>
      </c>
      <c r="E2406">
        <v>1</v>
      </c>
      <c r="G2406" t="s">
        <v>31</v>
      </c>
    </row>
    <row r="2407" spans="1:7">
      <c r="A2407" t="s">
        <v>54</v>
      </c>
      <c r="B2407" t="s">
        <v>4857</v>
      </c>
      <c r="C2407" t="s">
        <v>4858</v>
      </c>
      <c r="D2407">
        <v>2</v>
      </c>
      <c r="E2407">
        <v>1</v>
      </c>
      <c r="G2407" t="s">
        <v>30</v>
      </c>
    </row>
    <row r="2408" spans="1:7">
      <c r="A2408" t="s">
        <v>54</v>
      </c>
      <c r="B2408" t="s">
        <v>4859</v>
      </c>
      <c r="C2408" t="s">
        <v>4860</v>
      </c>
      <c r="D2408">
        <v>2</v>
      </c>
      <c r="E2408">
        <v>1</v>
      </c>
      <c r="G2408" t="s">
        <v>22</v>
      </c>
    </row>
    <row r="2409" spans="1:7">
      <c r="A2409" t="s">
        <v>54</v>
      </c>
      <c r="B2409" t="s">
        <v>4861</v>
      </c>
      <c r="C2409" t="s">
        <v>4862</v>
      </c>
      <c r="D2409">
        <v>2</v>
      </c>
      <c r="E2409">
        <v>1</v>
      </c>
      <c r="G2409" t="s">
        <v>12</v>
      </c>
    </row>
    <row r="2410" spans="1:7">
      <c r="A2410" t="s">
        <v>54</v>
      </c>
      <c r="B2410" t="s">
        <v>4863</v>
      </c>
      <c r="C2410" t="s">
        <v>4864</v>
      </c>
      <c r="D2410">
        <v>2</v>
      </c>
      <c r="E2410">
        <v>1</v>
      </c>
      <c r="G2410" t="s">
        <v>29</v>
      </c>
    </row>
    <row r="2411" spans="1:7">
      <c r="A2411" t="s">
        <v>54</v>
      </c>
      <c r="B2411" t="s">
        <v>4865</v>
      </c>
      <c r="C2411" t="s">
        <v>4866</v>
      </c>
      <c r="D2411">
        <v>2</v>
      </c>
      <c r="E2411">
        <v>1</v>
      </c>
      <c r="G2411" t="s">
        <v>29</v>
      </c>
    </row>
    <row r="2412" spans="1:7">
      <c r="A2412" t="s">
        <v>54</v>
      </c>
      <c r="B2412" t="s">
        <v>4867</v>
      </c>
      <c r="C2412" t="s">
        <v>4868</v>
      </c>
      <c r="D2412">
        <v>2</v>
      </c>
      <c r="E2412">
        <v>1</v>
      </c>
      <c r="G2412" t="s">
        <v>30</v>
      </c>
    </row>
    <row r="2413" spans="1:7">
      <c r="A2413" t="s">
        <v>54</v>
      </c>
      <c r="B2413" t="s">
        <v>4869</v>
      </c>
      <c r="C2413" t="s">
        <v>4870</v>
      </c>
      <c r="D2413">
        <v>2</v>
      </c>
      <c r="E2413">
        <v>1</v>
      </c>
      <c r="G2413" t="s">
        <v>21</v>
      </c>
    </row>
    <row r="2414" spans="1:7">
      <c r="A2414" t="s">
        <v>54</v>
      </c>
      <c r="B2414" t="s">
        <v>4871</v>
      </c>
      <c r="C2414" t="s">
        <v>4872</v>
      </c>
      <c r="D2414">
        <v>2</v>
      </c>
      <c r="E2414">
        <v>1</v>
      </c>
      <c r="G2414" t="s">
        <v>29</v>
      </c>
    </row>
    <row r="2415" spans="1:7">
      <c r="A2415" t="s">
        <v>54</v>
      </c>
      <c r="B2415" t="s">
        <v>4873</v>
      </c>
      <c r="C2415" t="s">
        <v>4874</v>
      </c>
      <c r="D2415">
        <v>2</v>
      </c>
      <c r="E2415">
        <v>1</v>
      </c>
      <c r="G2415" t="s">
        <v>22</v>
      </c>
    </row>
    <row r="2416" spans="1:7">
      <c r="A2416" t="s">
        <v>54</v>
      </c>
      <c r="B2416" t="s">
        <v>4875</v>
      </c>
      <c r="C2416" t="s">
        <v>4876</v>
      </c>
      <c r="D2416">
        <v>2</v>
      </c>
      <c r="E2416">
        <v>1</v>
      </c>
      <c r="G2416" t="s">
        <v>30</v>
      </c>
    </row>
    <row r="2417" spans="1:7">
      <c r="A2417" t="s">
        <v>54</v>
      </c>
      <c r="B2417" t="s">
        <v>4877</v>
      </c>
      <c r="C2417" t="s">
        <v>4878</v>
      </c>
      <c r="D2417">
        <v>2</v>
      </c>
      <c r="E2417">
        <v>1</v>
      </c>
      <c r="G2417" t="s">
        <v>27</v>
      </c>
    </row>
    <row r="2418" spans="1:7">
      <c r="A2418" t="s">
        <v>54</v>
      </c>
      <c r="B2418" t="s">
        <v>4879</v>
      </c>
      <c r="C2418" t="s">
        <v>4880</v>
      </c>
      <c r="D2418">
        <v>2</v>
      </c>
      <c r="E2418">
        <v>1</v>
      </c>
      <c r="G2418" t="s">
        <v>30</v>
      </c>
    </row>
    <row r="2419" spans="1:7">
      <c r="A2419" t="s">
        <v>54</v>
      </c>
      <c r="B2419" t="s">
        <v>4881</v>
      </c>
      <c r="C2419" t="s">
        <v>4882</v>
      </c>
      <c r="D2419">
        <v>2</v>
      </c>
      <c r="E2419">
        <v>1</v>
      </c>
      <c r="G2419" t="s">
        <v>28</v>
      </c>
    </row>
    <row r="2420" spans="1:7">
      <c r="A2420" t="s">
        <v>54</v>
      </c>
      <c r="B2420" t="s">
        <v>4883</v>
      </c>
      <c r="C2420" t="s">
        <v>4884</v>
      </c>
      <c r="D2420">
        <v>2</v>
      </c>
      <c r="E2420">
        <v>1</v>
      </c>
      <c r="G2420" t="s">
        <v>31</v>
      </c>
    </row>
    <row r="2421" spans="1:7">
      <c r="A2421" t="s">
        <v>54</v>
      </c>
      <c r="B2421" t="s">
        <v>4885</v>
      </c>
      <c r="C2421" t="s">
        <v>4886</v>
      </c>
      <c r="D2421">
        <v>2</v>
      </c>
      <c r="E2421">
        <v>1</v>
      </c>
      <c r="G2421" t="s">
        <v>30</v>
      </c>
    </row>
    <row r="2422" spans="1:7">
      <c r="A2422" t="s">
        <v>54</v>
      </c>
      <c r="B2422" t="s">
        <v>4887</v>
      </c>
      <c r="C2422" t="s">
        <v>4888</v>
      </c>
      <c r="D2422">
        <v>2</v>
      </c>
      <c r="E2422">
        <v>1</v>
      </c>
      <c r="G2422" t="s">
        <v>12</v>
      </c>
    </row>
    <row r="2423" spans="1:7">
      <c r="A2423" t="s">
        <v>54</v>
      </c>
      <c r="B2423" t="s">
        <v>4889</v>
      </c>
      <c r="C2423" t="s">
        <v>4890</v>
      </c>
      <c r="D2423">
        <v>2</v>
      </c>
      <c r="E2423">
        <v>1</v>
      </c>
      <c r="G2423" t="s">
        <v>18</v>
      </c>
    </row>
    <row r="2424" spans="1:7">
      <c r="A2424" t="s">
        <v>54</v>
      </c>
      <c r="B2424" t="s">
        <v>4891</v>
      </c>
      <c r="C2424" t="s">
        <v>1373</v>
      </c>
      <c r="D2424">
        <v>2</v>
      </c>
      <c r="E2424">
        <v>1</v>
      </c>
      <c r="G2424" t="s">
        <v>22</v>
      </c>
    </row>
    <row r="2425" spans="1:7">
      <c r="A2425" t="s">
        <v>54</v>
      </c>
      <c r="B2425" t="s">
        <v>4892</v>
      </c>
      <c r="C2425" t="s">
        <v>4893</v>
      </c>
      <c r="D2425">
        <v>2</v>
      </c>
      <c r="E2425">
        <v>1</v>
      </c>
      <c r="G2425" t="s">
        <v>21</v>
      </c>
    </row>
    <row r="2426" spans="1:7">
      <c r="A2426" t="s">
        <v>54</v>
      </c>
      <c r="B2426" t="s">
        <v>4894</v>
      </c>
      <c r="C2426" t="s">
        <v>4895</v>
      </c>
      <c r="D2426">
        <v>2</v>
      </c>
      <c r="E2426">
        <v>1</v>
      </c>
      <c r="G2426" t="s">
        <v>28</v>
      </c>
    </row>
    <row r="2427" spans="1:7">
      <c r="A2427" t="s">
        <v>54</v>
      </c>
      <c r="B2427" t="s">
        <v>4896</v>
      </c>
      <c r="C2427" t="s">
        <v>4897</v>
      </c>
      <c r="D2427">
        <v>2</v>
      </c>
      <c r="E2427">
        <v>1</v>
      </c>
      <c r="G2427" t="s">
        <v>21</v>
      </c>
    </row>
    <row r="2428" spans="1:7">
      <c r="A2428" t="s">
        <v>54</v>
      </c>
      <c r="B2428" t="s">
        <v>4898</v>
      </c>
      <c r="C2428" t="s">
        <v>4899</v>
      </c>
      <c r="D2428">
        <v>2</v>
      </c>
      <c r="E2428">
        <v>1</v>
      </c>
      <c r="G2428" t="s">
        <v>12</v>
      </c>
    </row>
    <row r="2429" spans="1:7">
      <c r="A2429" t="s">
        <v>54</v>
      </c>
      <c r="B2429" t="s">
        <v>4900</v>
      </c>
      <c r="C2429" t="s">
        <v>4901</v>
      </c>
      <c r="D2429">
        <v>2</v>
      </c>
      <c r="E2429">
        <v>1</v>
      </c>
      <c r="G2429" t="s">
        <v>21</v>
      </c>
    </row>
    <row r="2430" spans="1:7">
      <c r="A2430" t="s">
        <v>54</v>
      </c>
      <c r="B2430" t="s">
        <v>4902</v>
      </c>
      <c r="C2430" t="s">
        <v>4903</v>
      </c>
      <c r="D2430">
        <v>2</v>
      </c>
      <c r="E2430">
        <v>1</v>
      </c>
      <c r="G2430" t="s">
        <v>21</v>
      </c>
    </row>
    <row r="2431" spans="1:7">
      <c r="A2431" t="s">
        <v>54</v>
      </c>
      <c r="B2431" t="s">
        <v>4904</v>
      </c>
      <c r="C2431" t="s">
        <v>4905</v>
      </c>
      <c r="D2431">
        <v>2</v>
      </c>
      <c r="E2431">
        <v>1</v>
      </c>
      <c r="G2431" t="s">
        <v>9</v>
      </c>
    </row>
    <row r="2432" spans="1:7">
      <c r="A2432" t="s">
        <v>54</v>
      </c>
      <c r="B2432" t="s">
        <v>4906</v>
      </c>
      <c r="C2432" t="s">
        <v>4907</v>
      </c>
      <c r="D2432">
        <v>2</v>
      </c>
      <c r="E2432">
        <v>1</v>
      </c>
      <c r="G2432" t="s">
        <v>12</v>
      </c>
    </row>
    <row r="2433" spans="1:7">
      <c r="A2433" t="s">
        <v>54</v>
      </c>
      <c r="B2433" t="s">
        <v>4908</v>
      </c>
      <c r="C2433" t="s">
        <v>4909</v>
      </c>
      <c r="D2433">
        <v>2</v>
      </c>
      <c r="E2433">
        <v>1</v>
      </c>
      <c r="G2433" t="s">
        <v>18</v>
      </c>
    </row>
    <row r="2434" spans="1:7">
      <c r="A2434" t="s">
        <v>54</v>
      </c>
      <c r="B2434" t="s">
        <v>4910</v>
      </c>
      <c r="C2434" t="s">
        <v>4911</v>
      </c>
      <c r="D2434">
        <v>2</v>
      </c>
      <c r="E2434">
        <v>1</v>
      </c>
      <c r="G2434" t="s">
        <v>12</v>
      </c>
    </row>
    <row r="2435" spans="1:7">
      <c r="A2435" t="s">
        <v>54</v>
      </c>
      <c r="B2435" t="s">
        <v>4912</v>
      </c>
      <c r="C2435" t="s">
        <v>4913</v>
      </c>
      <c r="D2435">
        <v>2</v>
      </c>
      <c r="E2435">
        <v>1</v>
      </c>
      <c r="G2435" t="s">
        <v>31</v>
      </c>
    </row>
    <row r="2436" spans="1:7">
      <c r="A2436" t="s">
        <v>54</v>
      </c>
      <c r="B2436" t="s">
        <v>4914</v>
      </c>
      <c r="C2436" t="s">
        <v>4915</v>
      </c>
      <c r="D2436">
        <v>2</v>
      </c>
      <c r="E2436">
        <v>1</v>
      </c>
      <c r="G2436" t="s">
        <v>21</v>
      </c>
    </row>
    <row r="2437" spans="1:7">
      <c r="A2437" t="s">
        <v>54</v>
      </c>
      <c r="B2437" t="s">
        <v>4916</v>
      </c>
      <c r="C2437" t="s">
        <v>4917</v>
      </c>
      <c r="D2437">
        <v>2</v>
      </c>
      <c r="E2437">
        <v>1</v>
      </c>
      <c r="G2437" t="s">
        <v>21</v>
      </c>
    </row>
    <row r="2438" spans="1:7">
      <c r="A2438" t="s">
        <v>54</v>
      </c>
      <c r="B2438" t="s">
        <v>4918</v>
      </c>
      <c r="C2438" t="s">
        <v>4919</v>
      </c>
      <c r="D2438">
        <v>2</v>
      </c>
      <c r="E2438">
        <v>1</v>
      </c>
      <c r="G2438" t="s">
        <v>28</v>
      </c>
    </row>
    <row r="2439" spans="1:7">
      <c r="A2439" t="s">
        <v>54</v>
      </c>
      <c r="B2439" t="s">
        <v>4920</v>
      </c>
      <c r="C2439" t="s">
        <v>4921</v>
      </c>
      <c r="D2439">
        <v>2</v>
      </c>
      <c r="E2439">
        <v>1</v>
      </c>
      <c r="G2439" t="s">
        <v>21</v>
      </c>
    </row>
    <row r="2440" spans="1:7">
      <c r="A2440" t="s">
        <v>54</v>
      </c>
      <c r="B2440" t="s">
        <v>4922</v>
      </c>
      <c r="C2440" t="s">
        <v>4923</v>
      </c>
      <c r="D2440">
        <v>2</v>
      </c>
      <c r="E2440">
        <v>1</v>
      </c>
      <c r="G2440" t="s">
        <v>26</v>
      </c>
    </row>
    <row r="2441" spans="1:7">
      <c r="A2441" t="s">
        <v>54</v>
      </c>
      <c r="B2441" t="s">
        <v>4924</v>
      </c>
      <c r="C2441" t="s">
        <v>4925</v>
      </c>
      <c r="D2441">
        <v>2</v>
      </c>
      <c r="E2441">
        <v>1</v>
      </c>
      <c r="G2441" t="s">
        <v>30</v>
      </c>
    </row>
    <row r="2442" spans="1:7">
      <c r="A2442" t="s">
        <v>54</v>
      </c>
      <c r="B2442" t="s">
        <v>4926</v>
      </c>
      <c r="C2442" t="s">
        <v>4927</v>
      </c>
      <c r="D2442">
        <v>2</v>
      </c>
      <c r="E2442">
        <v>1</v>
      </c>
      <c r="G2442" t="s">
        <v>21</v>
      </c>
    </row>
    <row r="2443" spans="1:7">
      <c r="A2443" t="s">
        <v>54</v>
      </c>
      <c r="B2443" t="s">
        <v>4928</v>
      </c>
      <c r="C2443" t="s">
        <v>4929</v>
      </c>
      <c r="D2443">
        <v>2</v>
      </c>
      <c r="E2443">
        <v>1</v>
      </c>
      <c r="G2443" t="s">
        <v>12</v>
      </c>
    </row>
    <row r="2444" spans="1:7">
      <c r="A2444" t="s">
        <v>54</v>
      </c>
      <c r="B2444" t="s">
        <v>4930</v>
      </c>
      <c r="C2444" t="s">
        <v>4931</v>
      </c>
      <c r="D2444">
        <v>2</v>
      </c>
      <c r="E2444">
        <v>1</v>
      </c>
      <c r="G2444" t="s">
        <v>12</v>
      </c>
    </row>
    <row r="2445" spans="1:7">
      <c r="A2445" t="s">
        <v>54</v>
      </c>
      <c r="B2445" t="s">
        <v>4932</v>
      </c>
      <c r="C2445" t="s">
        <v>4933</v>
      </c>
      <c r="D2445">
        <v>2</v>
      </c>
      <c r="E2445">
        <v>1</v>
      </c>
      <c r="G2445" t="s">
        <v>30</v>
      </c>
    </row>
    <row r="2446" spans="1:7">
      <c r="A2446" t="s">
        <v>54</v>
      </c>
      <c r="B2446" t="s">
        <v>4934</v>
      </c>
      <c r="C2446" t="s">
        <v>4935</v>
      </c>
      <c r="D2446">
        <v>2</v>
      </c>
      <c r="E2446">
        <v>1</v>
      </c>
      <c r="G2446" t="s">
        <v>27</v>
      </c>
    </row>
    <row r="2447" spans="1:7">
      <c r="A2447" t="s">
        <v>54</v>
      </c>
      <c r="B2447" t="s">
        <v>4936</v>
      </c>
      <c r="C2447" t="s">
        <v>4937</v>
      </c>
      <c r="D2447">
        <v>2</v>
      </c>
      <c r="E2447">
        <v>1</v>
      </c>
      <c r="G2447" t="s">
        <v>21</v>
      </c>
    </row>
    <row r="2448" spans="1:7">
      <c r="A2448" t="s">
        <v>54</v>
      </c>
      <c r="B2448" t="s">
        <v>4938</v>
      </c>
      <c r="C2448" t="s">
        <v>4939</v>
      </c>
      <c r="D2448">
        <v>2</v>
      </c>
      <c r="E2448">
        <v>1</v>
      </c>
      <c r="G2448" t="s">
        <v>30</v>
      </c>
    </row>
    <row r="2449" spans="1:7">
      <c r="A2449" t="s">
        <v>54</v>
      </c>
      <c r="B2449" t="s">
        <v>4940</v>
      </c>
      <c r="C2449" t="s">
        <v>4941</v>
      </c>
      <c r="D2449">
        <v>2</v>
      </c>
      <c r="E2449">
        <v>1</v>
      </c>
      <c r="G2449" t="s">
        <v>12</v>
      </c>
    </row>
    <row r="2450" spans="1:7">
      <c r="A2450" t="s">
        <v>54</v>
      </c>
      <c r="B2450" t="s">
        <v>4942</v>
      </c>
      <c r="C2450" t="s">
        <v>4943</v>
      </c>
      <c r="D2450">
        <v>2</v>
      </c>
      <c r="E2450">
        <v>1</v>
      </c>
      <c r="G2450" t="s">
        <v>26</v>
      </c>
    </row>
    <row r="2451" spans="1:7">
      <c r="A2451" t="s">
        <v>54</v>
      </c>
      <c r="B2451" t="s">
        <v>4944</v>
      </c>
      <c r="C2451" t="s">
        <v>4945</v>
      </c>
      <c r="D2451">
        <v>2</v>
      </c>
      <c r="E2451">
        <v>1</v>
      </c>
      <c r="G2451" t="s">
        <v>27</v>
      </c>
    </row>
    <row r="2452" spans="1:7">
      <c r="A2452" t="s">
        <v>54</v>
      </c>
      <c r="B2452" t="s">
        <v>4946</v>
      </c>
      <c r="C2452" t="s">
        <v>4947</v>
      </c>
      <c r="D2452">
        <v>2</v>
      </c>
      <c r="E2452">
        <v>1</v>
      </c>
      <c r="G2452" t="s">
        <v>22</v>
      </c>
    </row>
    <row r="2453" spans="1:7">
      <c r="A2453" t="s">
        <v>54</v>
      </c>
      <c r="B2453" t="s">
        <v>4948</v>
      </c>
      <c r="C2453" t="s">
        <v>4949</v>
      </c>
      <c r="D2453">
        <v>2</v>
      </c>
      <c r="E2453">
        <v>1</v>
      </c>
      <c r="G2453" t="s">
        <v>12</v>
      </c>
    </row>
    <row r="2454" spans="1:7">
      <c r="A2454" t="s">
        <v>54</v>
      </c>
      <c r="B2454" t="s">
        <v>4950</v>
      </c>
      <c r="C2454" t="s">
        <v>4951</v>
      </c>
      <c r="D2454">
        <v>2</v>
      </c>
      <c r="E2454">
        <v>1</v>
      </c>
      <c r="G2454" t="s">
        <v>21</v>
      </c>
    </row>
    <row r="2455" spans="1:7">
      <c r="A2455" t="s">
        <v>54</v>
      </c>
      <c r="B2455" t="s">
        <v>4952</v>
      </c>
      <c r="C2455" t="s">
        <v>4953</v>
      </c>
      <c r="D2455">
        <v>2</v>
      </c>
      <c r="E2455">
        <v>1</v>
      </c>
      <c r="G2455" t="s">
        <v>12</v>
      </c>
    </row>
    <row r="2456" spans="1:7">
      <c r="A2456" t="s">
        <v>54</v>
      </c>
      <c r="B2456" t="s">
        <v>4954</v>
      </c>
      <c r="C2456" t="s">
        <v>4955</v>
      </c>
      <c r="D2456">
        <v>2</v>
      </c>
      <c r="E2456">
        <v>1</v>
      </c>
      <c r="G2456" t="s">
        <v>26</v>
      </c>
    </row>
    <row r="2457" spans="1:7">
      <c r="A2457" t="s">
        <v>54</v>
      </c>
      <c r="B2457" t="s">
        <v>4956</v>
      </c>
      <c r="C2457" t="s">
        <v>4957</v>
      </c>
      <c r="D2457">
        <v>2</v>
      </c>
      <c r="E2457">
        <v>1</v>
      </c>
      <c r="G2457" t="s">
        <v>31</v>
      </c>
    </row>
    <row r="2458" spans="1:7">
      <c r="A2458" t="s">
        <v>54</v>
      </c>
      <c r="B2458" t="s">
        <v>4958</v>
      </c>
      <c r="C2458" t="s">
        <v>4959</v>
      </c>
      <c r="D2458">
        <v>2</v>
      </c>
      <c r="E2458">
        <v>1</v>
      </c>
      <c r="G2458" t="s">
        <v>30</v>
      </c>
    </row>
    <row r="2459" spans="1:7">
      <c r="A2459" t="s">
        <v>54</v>
      </c>
      <c r="B2459" t="s">
        <v>4960</v>
      </c>
      <c r="C2459" t="s">
        <v>4961</v>
      </c>
      <c r="D2459">
        <v>2</v>
      </c>
      <c r="E2459">
        <v>1</v>
      </c>
      <c r="G2459" t="s">
        <v>30</v>
      </c>
    </row>
    <row r="2460" spans="1:7">
      <c r="A2460" t="s">
        <v>54</v>
      </c>
      <c r="B2460" t="s">
        <v>4962</v>
      </c>
      <c r="C2460" t="s">
        <v>4963</v>
      </c>
      <c r="D2460">
        <v>2</v>
      </c>
      <c r="E2460">
        <v>1</v>
      </c>
      <c r="G2460" t="s">
        <v>24</v>
      </c>
    </row>
    <row r="2461" spans="1:7">
      <c r="A2461" t="s">
        <v>54</v>
      </c>
      <c r="B2461" t="s">
        <v>4964</v>
      </c>
      <c r="C2461" t="s">
        <v>4965</v>
      </c>
      <c r="D2461">
        <v>2</v>
      </c>
      <c r="E2461">
        <v>1</v>
      </c>
      <c r="G2461" t="s">
        <v>19</v>
      </c>
    </row>
    <row r="2462" spans="1:7">
      <c r="A2462" t="s">
        <v>54</v>
      </c>
      <c r="B2462" t="s">
        <v>4966</v>
      </c>
      <c r="C2462" t="s">
        <v>4967</v>
      </c>
      <c r="D2462">
        <v>2</v>
      </c>
      <c r="E2462">
        <v>1</v>
      </c>
      <c r="G2462" t="s">
        <v>24</v>
      </c>
    </row>
    <row r="2463" spans="1:7">
      <c r="A2463" t="s">
        <v>54</v>
      </c>
      <c r="B2463" t="s">
        <v>4968</v>
      </c>
      <c r="C2463" t="s">
        <v>4969</v>
      </c>
      <c r="D2463">
        <v>2</v>
      </c>
      <c r="E2463">
        <v>1</v>
      </c>
      <c r="G2463" t="s">
        <v>22</v>
      </c>
    </row>
    <row r="2464" spans="1:7">
      <c r="A2464" t="s">
        <v>54</v>
      </c>
      <c r="B2464" t="s">
        <v>4970</v>
      </c>
      <c r="C2464" t="s">
        <v>4971</v>
      </c>
      <c r="D2464">
        <v>2</v>
      </c>
      <c r="E2464">
        <v>1</v>
      </c>
      <c r="G2464" t="s">
        <v>22</v>
      </c>
    </row>
    <row r="2465" spans="1:7">
      <c r="A2465" t="s">
        <v>54</v>
      </c>
      <c r="B2465" t="s">
        <v>4972</v>
      </c>
      <c r="C2465" t="s">
        <v>4973</v>
      </c>
      <c r="D2465">
        <v>2</v>
      </c>
      <c r="E2465">
        <v>1</v>
      </c>
      <c r="G2465" t="s">
        <v>12</v>
      </c>
    </row>
    <row r="2466" spans="1:7">
      <c r="A2466" t="s">
        <v>54</v>
      </c>
      <c r="B2466" t="s">
        <v>4974</v>
      </c>
      <c r="C2466" t="s">
        <v>4975</v>
      </c>
      <c r="D2466">
        <v>2</v>
      </c>
      <c r="E2466">
        <v>1</v>
      </c>
      <c r="G2466" t="s">
        <v>19</v>
      </c>
    </row>
    <row r="2467" spans="1:7">
      <c r="A2467" t="s">
        <v>54</v>
      </c>
      <c r="B2467" t="s">
        <v>4976</v>
      </c>
      <c r="C2467" t="s">
        <v>4977</v>
      </c>
      <c r="D2467">
        <v>2</v>
      </c>
      <c r="E2467">
        <v>1</v>
      </c>
      <c r="G2467" t="s">
        <v>22</v>
      </c>
    </row>
    <row r="2468" spans="1:7">
      <c r="A2468" t="s">
        <v>54</v>
      </c>
      <c r="B2468" t="s">
        <v>4978</v>
      </c>
      <c r="C2468" t="s">
        <v>4979</v>
      </c>
      <c r="D2468">
        <v>2</v>
      </c>
      <c r="E2468">
        <v>1</v>
      </c>
      <c r="G2468" t="s">
        <v>19</v>
      </c>
    </row>
    <row r="2469" spans="1:7">
      <c r="A2469" t="s">
        <v>54</v>
      </c>
      <c r="B2469" t="s">
        <v>4980</v>
      </c>
      <c r="C2469" t="s">
        <v>4981</v>
      </c>
      <c r="D2469">
        <v>2</v>
      </c>
      <c r="E2469">
        <v>1</v>
      </c>
      <c r="G2469" t="s">
        <v>24</v>
      </c>
    </row>
    <row r="2470" spans="1:7">
      <c r="A2470" t="s">
        <v>54</v>
      </c>
      <c r="B2470" t="s">
        <v>4982</v>
      </c>
      <c r="C2470" t="s">
        <v>4983</v>
      </c>
      <c r="D2470">
        <v>2</v>
      </c>
      <c r="E2470">
        <v>1</v>
      </c>
      <c r="G2470" t="s">
        <v>28</v>
      </c>
    </row>
    <row r="2471" spans="1:7">
      <c r="A2471" t="s">
        <v>54</v>
      </c>
      <c r="B2471" t="s">
        <v>4984</v>
      </c>
      <c r="C2471" t="s">
        <v>4985</v>
      </c>
      <c r="D2471">
        <v>2</v>
      </c>
      <c r="E2471">
        <v>1</v>
      </c>
      <c r="G2471" t="s">
        <v>21</v>
      </c>
    </row>
    <row r="2472" spans="1:7">
      <c r="A2472" t="s">
        <v>54</v>
      </c>
      <c r="B2472" t="s">
        <v>4986</v>
      </c>
      <c r="C2472" t="s">
        <v>4987</v>
      </c>
      <c r="D2472">
        <v>2</v>
      </c>
      <c r="E2472">
        <v>1</v>
      </c>
      <c r="G2472" t="s">
        <v>30</v>
      </c>
    </row>
    <row r="2473" spans="1:7">
      <c r="A2473" t="s">
        <v>54</v>
      </c>
      <c r="B2473" t="s">
        <v>4988</v>
      </c>
      <c r="C2473" t="s">
        <v>4989</v>
      </c>
      <c r="D2473">
        <v>2</v>
      </c>
      <c r="E2473">
        <v>1</v>
      </c>
      <c r="G2473" t="s">
        <v>26</v>
      </c>
    </row>
    <row r="2474" spans="1:7">
      <c r="A2474" t="s">
        <v>54</v>
      </c>
      <c r="B2474" t="s">
        <v>4990</v>
      </c>
      <c r="C2474" t="s">
        <v>4991</v>
      </c>
      <c r="D2474">
        <v>2</v>
      </c>
      <c r="E2474">
        <v>1</v>
      </c>
      <c r="G2474" t="s">
        <v>8</v>
      </c>
    </row>
    <row r="2475" spans="1:7">
      <c r="A2475" t="s">
        <v>54</v>
      </c>
      <c r="B2475" t="s">
        <v>4992</v>
      </c>
      <c r="C2475" t="s">
        <v>4993</v>
      </c>
      <c r="D2475">
        <v>2</v>
      </c>
      <c r="E2475">
        <v>1</v>
      </c>
      <c r="G2475" t="s">
        <v>31</v>
      </c>
    </row>
    <row r="2476" spans="1:7">
      <c r="A2476" t="s">
        <v>54</v>
      </c>
      <c r="B2476" t="s">
        <v>4994</v>
      </c>
      <c r="C2476" t="s">
        <v>4995</v>
      </c>
      <c r="D2476">
        <v>2</v>
      </c>
      <c r="E2476">
        <v>1</v>
      </c>
      <c r="G2476" t="s">
        <v>24</v>
      </c>
    </row>
    <row r="2477" spans="1:7">
      <c r="A2477" t="s">
        <v>54</v>
      </c>
      <c r="B2477" t="s">
        <v>4996</v>
      </c>
      <c r="C2477" t="s">
        <v>4997</v>
      </c>
      <c r="D2477">
        <v>2</v>
      </c>
      <c r="E2477">
        <v>1</v>
      </c>
      <c r="G2477" t="s">
        <v>12</v>
      </c>
    </row>
    <row r="2478" spans="1:7">
      <c r="A2478" t="s">
        <v>54</v>
      </c>
      <c r="B2478" t="s">
        <v>4998</v>
      </c>
      <c r="C2478" t="s">
        <v>4999</v>
      </c>
      <c r="D2478">
        <v>2</v>
      </c>
      <c r="E2478">
        <v>1</v>
      </c>
      <c r="G2478" t="s">
        <v>9</v>
      </c>
    </row>
    <row r="2479" spans="1:7">
      <c r="A2479" t="s">
        <v>54</v>
      </c>
      <c r="B2479" t="s">
        <v>5000</v>
      </c>
      <c r="C2479" t="s">
        <v>5001</v>
      </c>
      <c r="D2479">
        <v>2</v>
      </c>
      <c r="E2479">
        <v>1</v>
      </c>
      <c r="G2479" t="s">
        <v>18</v>
      </c>
    </row>
    <row r="2480" spans="1:7">
      <c r="A2480" t="s">
        <v>54</v>
      </c>
      <c r="B2480" t="s">
        <v>5002</v>
      </c>
      <c r="C2480" t="s">
        <v>5003</v>
      </c>
      <c r="D2480">
        <v>2</v>
      </c>
      <c r="E2480">
        <v>1</v>
      </c>
      <c r="G2480" t="s">
        <v>12</v>
      </c>
    </row>
    <row r="2481" spans="1:7">
      <c r="A2481" t="s">
        <v>54</v>
      </c>
      <c r="B2481" t="s">
        <v>5004</v>
      </c>
      <c r="C2481" t="s">
        <v>5005</v>
      </c>
      <c r="D2481">
        <v>2</v>
      </c>
      <c r="E2481">
        <v>1</v>
      </c>
      <c r="G2481" t="s">
        <v>21</v>
      </c>
    </row>
    <row r="2482" spans="1:7">
      <c r="A2482" t="s">
        <v>54</v>
      </c>
      <c r="B2482" t="s">
        <v>5006</v>
      </c>
      <c r="C2482" t="s">
        <v>5007</v>
      </c>
      <c r="D2482">
        <v>2</v>
      </c>
      <c r="E2482">
        <v>1</v>
      </c>
      <c r="G2482" t="s">
        <v>21</v>
      </c>
    </row>
    <row r="2483" spans="1:7">
      <c r="A2483" t="s">
        <v>54</v>
      </c>
      <c r="B2483" t="s">
        <v>5008</v>
      </c>
      <c r="C2483" t="s">
        <v>5009</v>
      </c>
      <c r="D2483">
        <v>2</v>
      </c>
      <c r="E2483">
        <v>1</v>
      </c>
      <c r="G2483" t="s">
        <v>19</v>
      </c>
    </row>
    <row r="2484" spans="1:7">
      <c r="A2484" t="s">
        <v>54</v>
      </c>
      <c r="B2484" t="s">
        <v>5010</v>
      </c>
      <c r="C2484" t="s">
        <v>5011</v>
      </c>
      <c r="D2484">
        <v>2</v>
      </c>
      <c r="E2484">
        <v>1</v>
      </c>
      <c r="G2484" t="s">
        <v>12</v>
      </c>
    </row>
    <row r="2485" spans="1:7">
      <c r="A2485" t="s">
        <v>54</v>
      </c>
      <c r="B2485" t="s">
        <v>5012</v>
      </c>
      <c r="C2485" t="s">
        <v>5013</v>
      </c>
      <c r="D2485">
        <v>2</v>
      </c>
      <c r="E2485">
        <v>1</v>
      </c>
      <c r="G2485" t="s">
        <v>19</v>
      </c>
    </row>
    <row r="2486" spans="1:7">
      <c r="A2486" t="s">
        <v>54</v>
      </c>
      <c r="B2486" t="s">
        <v>5014</v>
      </c>
      <c r="C2486" t="s">
        <v>5015</v>
      </c>
      <c r="D2486">
        <v>2</v>
      </c>
      <c r="E2486">
        <v>1</v>
      </c>
      <c r="G2486" t="s">
        <v>28</v>
      </c>
    </row>
    <row r="2487" spans="1:7">
      <c r="A2487" t="s">
        <v>54</v>
      </c>
      <c r="B2487" t="s">
        <v>5016</v>
      </c>
      <c r="C2487" t="s">
        <v>5017</v>
      </c>
      <c r="D2487">
        <v>2</v>
      </c>
      <c r="E2487">
        <v>1</v>
      </c>
      <c r="G2487" t="s">
        <v>29</v>
      </c>
    </row>
    <row r="2488" spans="1:7">
      <c r="A2488" t="s">
        <v>54</v>
      </c>
      <c r="B2488" t="s">
        <v>5018</v>
      </c>
      <c r="C2488" t="s">
        <v>5019</v>
      </c>
      <c r="D2488">
        <v>2</v>
      </c>
      <c r="E2488">
        <v>1</v>
      </c>
      <c r="G2488" t="s">
        <v>27</v>
      </c>
    </row>
    <row r="2489" spans="1:7">
      <c r="A2489" t="s">
        <v>54</v>
      </c>
      <c r="B2489" t="s">
        <v>5020</v>
      </c>
      <c r="C2489" t="s">
        <v>5021</v>
      </c>
      <c r="D2489">
        <v>2</v>
      </c>
      <c r="E2489">
        <v>1</v>
      </c>
      <c r="G2489" t="s">
        <v>22</v>
      </c>
    </row>
    <row r="2490" spans="1:7">
      <c r="A2490" t="s">
        <v>54</v>
      </c>
      <c r="B2490" t="s">
        <v>5022</v>
      </c>
      <c r="C2490" t="s">
        <v>5023</v>
      </c>
      <c r="D2490">
        <v>2</v>
      </c>
      <c r="E2490">
        <v>1</v>
      </c>
      <c r="G2490" t="s">
        <v>19</v>
      </c>
    </row>
    <row r="2491" spans="1:7">
      <c r="A2491" t="s">
        <v>54</v>
      </c>
      <c r="B2491" t="s">
        <v>5024</v>
      </c>
      <c r="C2491" t="s">
        <v>5025</v>
      </c>
      <c r="D2491">
        <v>2</v>
      </c>
      <c r="E2491">
        <v>1</v>
      </c>
      <c r="G2491" t="s">
        <v>22</v>
      </c>
    </row>
    <row r="2492" spans="1:7">
      <c r="A2492" t="s">
        <v>54</v>
      </c>
      <c r="B2492" t="s">
        <v>5026</v>
      </c>
      <c r="C2492" t="s">
        <v>5027</v>
      </c>
      <c r="D2492">
        <v>2</v>
      </c>
      <c r="E2492">
        <v>1</v>
      </c>
      <c r="G2492" t="s">
        <v>21</v>
      </c>
    </row>
    <row r="2493" spans="1:7">
      <c r="A2493" t="s">
        <v>54</v>
      </c>
      <c r="B2493" t="s">
        <v>5028</v>
      </c>
      <c r="C2493" t="s">
        <v>5029</v>
      </c>
      <c r="D2493">
        <v>2</v>
      </c>
      <c r="E2493">
        <v>1</v>
      </c>
      <c r="G2493" t="s">
        <v>21</v>
      </c>
    </row>
    <row r="2494" spans="1:7">
      <c r="A2494" t="s">
        <v>54</v>
      </c>
      <c r="B2494" t="s">
        <v>5030</v>
      </c>
      <c r="C2494" t="s">
        <v>5031</v>
      </c>
      <c r="D2494">
        <v>2</v>
      </c>
      <c r="E2494">
        <v>1</v>
      </c>
      <c r="G2494" t="s">
        <v>30</v>
      </c>
    </row>
    <row r="2495" spans="1:7">
      <c r="A2495" t="s">
        <v>54</v>
      </c>
      <c r="B2495" t="s">
        <v>5032</v>
      </c>
      <c r="C2495" t="s">
        <v>5033</v>
      </c>
      <c r="D2495">
        <v>2</v>
      </c>
      <c r="E2495">
        <v>1</v>
      </c>
      <c r="G2495" t="s">
        <v>21</v>
      </c>
    </row>
    <row r="2496" spans="1:7">
      <c r="A2496" t="s">
        <v>54</v>
      </c>
      <c r="B2496" t="s">
        <v>5034</v>
      </c>
      <c r="C2496" t="s">
        <v>5035</v>
      </c>
      <c r="D2496">
        <v>2</v>
      </c>
      <c r="E2496">
        <v>1</v>
      </c>
      <c r="G2496" t="s">
        <v>30</v>
      </c>
    </row>
    <row r="2497" spans="1:7">
      <c r="A2497" t="s">
        <v>54</v>
      </c>
      <c r="B2497" t="s">
        <v>5036</v>
      </c>
      <c r="C2497" t="s">
        <v>5037</v>
      </c>
      <c r="D2497">
        <v>2</v>
      </c>
      <c r="E2497">
        <v>1</v>
      </c>
      <c r="G2497" t="s">
        <v>19</v>
      </c>
    </row>
    <row r="2498" spans="1:7">
      <c r="A2498" t="s">
        <v>54</v>
      </c>
      <c r="B2498" t="s">
        <v>5038</v>
      </c>
      <c r="C2498" t="s">
        <v>5039</v>
      </c>
      <c r="D2498">
        <v>2</v>
      </c>
      <c r="E2498">
        <v>1</v>
      </c>
      <c r="G2498" t="s">
        <v>12</v>
      </c>
    </row>
    <row r="2499" spans="1:7">
      <c r="A2499" t="s">
        <v>54</v>
      </c>
      <c r="B2499" t="s">
        <v>5040</v>
      </c>
      <c r="C2499" t="s">
        <v>5041</v>
      </c>
      <c r="D2499">
        <v>2</v>
      </c>
      <c r="E2499">
        <v>1</v>
      </c>
      <c r="G2499" t="s">
        <v>19</v>
      </c>
    </row>
    <row r="2500" spans="1:7">
      <c r="A2500" t="s">
        <v>54</v>
      </c>
      <c r="B2500" t="s">
        <v>5042</v>
      </c>
      <c r="C2500" t="s">
        <v>5043</v>
      </c>
      <c r="D2500">
        <v>2</v>
      </c>
      <c r="E2500">
        <v>1</v>
      </c>
      <c r="G2500" t="s">
        <v>22</v>
      </c>
    </row>
    <row r="2501" spans="1:7">
      <c r="A2501" t="s">
        <v>54</v>
      </c>
      <c r="B2501" t="s">
        <v>5044</v>
      </c>
      <c r="C2501" t="s">
        <v>5045</v>
      </c>
      <c r="D2501">
        <v>2</v>
      </c>
      <c r="E2501">
        <v>1</v>
      </c>
      <c r="G2501" t="s">
        <v>22</v>
      </c>
    </row>
    <row r="2502" spans="1:7">
      <c r="A2502" t="s">
        <v>54</v>
      </c>
      <c r="B2502" t="s">
        <v>5046</v>
      </c>
      <c r="C2502" t="s">
        <v>5047</v>
      </c>
      <c r="D2502">
        <v>2</v>
      </c>
      <c r="E2502">
        <v>1</v>
      </c>
      <c r="G2502" t="s">
        <v>30</v>
      </c>
    </row>
    <row r="2503" spans="1:7">
      <c r="A2503" t="s">
        <v>54</v>
      </c>
      <c r="B2503" t="s">
        <v>5048</v>
      </c>
      <c r="C2503" t="s">
        <v>5049</v>
      </c>
      <c r="D2503">
        <v>2</v>
      </c>
      <c r="E2503">
        <v>1</v>
      </c>
      <c r="G2503" t="s">
        <v>21</v>
      </c>
    </row>
    <row r="2504" spans="1:7">
      <c r="A2504" t="s">
        <v>54</v>
      </c>
      <c r="B2504" t="s">
        <v>5050</v>
      </c>
      <c r="C2504" t="s">
        <v>5051</v>
      </c>
      <c r="D2504">
        <v>2</v>
      </c>
      <c r="E2504">
        <v>1</v>
      </c>
      <c r="G2504" t="s">
        <v>30</v>
      </c>
    </row>
    <row r="2505" spans="1:7">
      <c r="A2505" t="s">
        <v>54</v>
      </c>
      <c r="B2505" t="s">
        <v>5052</v>
      </c>
      <c r="C2505" t="s">
        <v>5053</v>
      </c>
      <c r="D2505">
        <v>2</v>
      </c>
      <c r="E2505">
        <v>1</v>
      </c>
      <c r="G2505" t="s">
        <v>30</v>
      </c>
    </row>
    <row r="2506" spans="1:7">
      <c r="A2506" t="s">
        <v>54</v>
      </c>
      <c r="B2506" t="s">
        <v>5054</v>
      </c>
      <c r="C2506" t="s">
        <v>5055</v>
      </c>
      <c r="D2506">
        <v>2</v>
      </c>
      <c r="E2506">
        <v>1</v>
      </c>
      <c r="G2506" t="s">
        <v>22</v>
      </c>
    </row>
    <row r="2507" spans="1:7">
      <c r="A2507" t="s">
        <v>54</v>
      </c>
      <c r="B2507" t="s">
        <v>5056</v>
      </c>
      <c r="C2507" t="s">
        <v>5057</v>
      </c>
      <c r="D2507">
        <v>2</v>
      </c>
      <c r="E2507">
        <v>1</v>
      </c>
      <c r="G2507" t="s">
        <v>22</v>
      </c>
    </row>
    <row r="2508" spans="1:7">
      <c r="A2508" t="s">
        <v>54</v>
      </c>
      <c r="B2508" t="s">
        <v>5058</v>
      </c>
      <c r="C2508" t="s">
        <v>5059</v>
      </c>
      <c r="D2508">
        <v>2</v>
      </c>
      <c r="E2508">
        <v>1</v>
      </c>
      <c r="G2508" t="s">
        <v>27</v>
      </c>
    </row>
    <row r="2509" spans="1:7">
      <c r="A2509" t="s">
        <v>54</v>
      </c>
      <c r="B2509" t="s">
        <v>5060</v>
      </c>
      <c r="C2509" t="s">
        <v>5061</v>
      </c>
      <c r="D2509">
        <v>2</v>
      </c>
      <c r="E2509">
        <v>1</v>
      </c>
      <c r="G2509" t="s">
        <v>21</v>
      </c>
    </row>
    <row r="2510" spans="1:7">
      <c r="A2510" t="s">
        <v>54</v>
      </c>
      <c r="B2510" t="s">
        <v>5062</v>
      </c>
      <c r="C2510" t="s">
        <v>5063</v>
      </c>
      <c r="D2510">
        <v>2</v>
      </c>
      <c r="E2510">
        <v>1</v>
      </c>
      <c r="G2510" t="s">
        <v>22</v>
      </c>
    </row>
    <row r="2511" spans="1:7">
      <c r="A2511" t="s">
        <v>54</v>
      </c>
      <c r="B2511" t="s">
        <v>5064</v>
      </c>
      <c r="C2511" t="s">
        <v>5065</v>
      </c>
      <c r="D2511">
        <v>2</v>
      </c>
      <c r="E2511">
        <v>1</v>
      </c>
      <c r="G2511" t="s">
        <v>30</v>
      </c>
    </row>
    <row r="2512" spans="1:7">
      <c r="A2512" t="s">
        <v>54</v>
      </c>
      <c r="B2512" t="s">
        <v>5066</v>
      </c>
      <c r="C2512" t="s">
        <v>5067</v>
      </c>
      <c r="D2512">
        <v>2</v>
      </c>
      <c r="E2512">
        <v>1</v>
      </c>
      <c r="G2512" t="s">
        <v>21</v>
      </c>
    </row>
    <row r="2513" spans="1:7">
      <c r="A2513" t="s">
        <v>54</v>
      </c>
      <c r="B2513" t="s">
        <v>5068</v>
      </c>
      <c r="C2513" t="s">
        <v>5069</v>
      </c>
      <c r="D2513">
        <v>2</v>
      </c>
      <c r="E2513">
        <v>1</v>
      </c>
      <c r="G2513" t="s">
        <v>21</v>
      </c>
    </row>
    <row r="2514" spans="1:7">
      <c r="A2514" t="s">
        <v>54</v>
      </c>
      <c r="B2514" t="s">
        <v>5070</v>
      </c>
      <c r="C2514" t="s">
        <v>5071</v>
      </c>
      <c r="D2514">
        <v>2</v>
      </c>
      <c r="E2514">
        <v>1</v>
      </c>
      <c r="G2514" t="s">
        <v>12</v>
      </c>
    </row>
    <row r="2515" spans="1:7">
      <c r="A2515" t="s">
        <v>54</v>
      </c>
      <c r="B2515" t="s">
        <v>5072</v>
      </c>
      <c r="C2515" t="s">
        <v>5073</v>
      </c>
      <c r="D2515">
        <v>2</v>
      </c>
      <c r="E2515">
        <v>1</v>
      </c>
      <c r="G2515" t="s">
        <v>12</v>
      </c>
    </row>
    <row r="2516" spans="1:7">
      <c r="A2516" t="s">
        <v>54</v>
      </c>
      <c r="B2516" t="s">
        <v>5074</v>
      </c>
      <c r="C2516" t="s">
        <v>5075</v>
      </c>
      <c r="D2516">
        <v>2</v>
      </c>
      <c r="E2516">
        <v>1</v>
      </c>
      <c r="G2516" t="s">
        <v>21</v>
      </c>
    </row>
    <row r="2517" spans="1:7">
      <c r="A2517" t="s">
        <v>54</v>
      </c>
      <c r="B2517" t="s">
        <v>5076</v>
      </c>
      <c r="C2517" t="s">
        <v>5077</v>
      </c>
      <c r="D2517">
        <v>2</v>
      </c>
      <c r="E2517">
        <v>1</v>
      </c>
      <c r="G2517" t="s">
        <v>28</v>
      </c>
    </row>
    <row r="2518" spans="1:7">
      <c r="A2518" t="s">
        <v>54</v>
      </c>
      <c r="B2518" t="s">
        <v>5078</v>
      </c>
      <c r="C2518" t="s">
        <v>5079</v>
      </c>
      <c r="D2518">
        <v>2</v>
      </c>
      <c r="E2518">
        <v>1</v>
      </c>
      <c r="G2518" t="s">
        <v>21</v>
      </c>
    </row>
    <row r="2519" spans="1:7">
      <c r="A2519" t="s">
        <v>54</v>
      </c>
      <c r="B2519" t="s">
        <v>5080</v>
      </c>
      <c r="C2519" t="s">
        <v>5081</v>
      </c>
      <c r="D2519">
        <v>2</v>
      </c>
      <c r="E2519">
        <v>1</v>
      </c>
      <c r="G2519" t="s">
        <v>30</v>
      </c>
    </row>
    <row r="2520" spans="1:7">
      <c r="A2520" t="s">
        <v>54</v>
      </c>
      <c r="B2520" t="s">
        <v>5082</v>
      </c>
      <c r="C2520" t="s">
        <v>5083</v>
      </c>
      <c r="D2520">
        <v>2</v>
      </c>
      <c r="E2520">
        <v>1</v>
      </c>
      <c r="G2520" t="s">
        <v>22</v>
      </c>
    </row>
    <row r="2521" spans="1:7">
      <c r="A2521" t="s">
        <v>54</v>
      </c>
      <c r="B2521" t="s">
        <v>5084</v>
      </c>
      <c r="C2521" t="s">
        <v>5085</v>
      </c>
      <c r="D2521">
        <v>2</v>
      </c>
      <c r="E2521">
        <v>1</v>
      </c>
      <c r="G2521" t="s">
        <v>21</v>
      </c>
    </row>
    <row r="2522" spans="1:7">
      <c r="A2522" t="s">
        <v>54</v>
      </c>
      <c r="B2522" t="s">
        <v>5086</v>
      </c>
      <c r="C2522" t="s">
        <v>5087</v>
      </c>
      <c r="D2522">
        <v>2</v>
      </c>
      <c r="E2522">
        <v>1</v>
      </c>
      <c r="G2522" t="s">
        <v>26</v>
      </c>
    </row>
    <row r="2523" spans="1:7">
      <c r="A2523" t="s">
        <v>54</v>
      </c>
      <c r="B2523" t="s">
        <v>5088</v>
      </c>
      <c r="C2523" t="s">
        <v>5089</v>
      </c>
      <c r="D2523">
        <v>2</v>
      </c>
      <c r="E2523">
        <v>1</v>
      </c>
      <c r="G2523" t="s">
        <v>12</v>
      </c>
    </row>
    <row r="2524" spans="1:7">
      <c r="A2524" t="s">
        <v>54</v>
      </c>
      <c r="B2524" t="s">
        <v>5090</v>
      </c>
      <c r="C2524" t="s">
        <v>5091</v>
      </c>
      <c r="D2524">
        <v>2</v>
      </c>
      <c r="E2524">
        <v>1</v>
      </c>
      <c r="G2524" t="s">
        <v>12</v>
      </c>
    </row>
    <row r="2525" spans="1:7">
      <c r="A2525" t="s">
        <v>54</v>
      </c>
      <c r="B2525" t="s">
        <v>5092</v>
      </c>
      <c r="C2525" t="s">
        <v>5093</v>
      </c>
      <c r="D2525">
        <v>2</v>
      </c>
      <c r="E2525">
        <v>1</v>
      </c>
      <c r="G2525" t="s">
        <v>30</v>
      </c>
    </row>
    <row r="2526" spans="1:7">
      <c r="A2526" t="s">
        <v>54</v>
      </c>
      <c r="B2526" t="s">
        <v>5094</v>
      </c>
      <c r="C2526" t="s">
        <v>5095</v>
      </c>
      <c r="D2526">
        <v>2</v>
      </c>
      <c r="E2526">
        <v>1</v>
      </c>
      <c r="G2526" t="s">
        <v>22</v>
      </c>
    </row>
    <row r="2527" spans="1:7">
      <c r="A2527" t="s">
        <v>54</v>
      </c>
      <c r="B2527" t="s">
        <v>5096</v>
      </c>
      <c r="C2527" t="s">
        <v>5097</v>
      </c>
      <c r="D2527">
        <v>2</v>
      </c>
      <c r="E2527">
        <v>1</v>
      </c>
      <c r="G2527" t="s">
        <v>12</v>
      </c>
    </row>
    <row r="2528" spans="1:7">
      <c r="A2528" t="s">
        <v>54</v>
      </c>
      <c r="B2528" t="s">
        <v>5098</v>
      </c>
      <c r="C2528" t="s">
        <v>5099</v>
      </c>
      <c r="D2528">
        <v>2</v>
      </c>
      <c r="E2528">
        <v>1</v>
      </c>
      <c r="G2528" t="s">
        <v>22</v>
      </c>
    </row>
    <row r="2529" spans="1:7">
      <c r="A2529" t="s">
        <v>54</v>
      </c>
      <c r="B2529" t="s">
        <v>5100</v>
      </c>
      <c r="C2529" t="s">
        <v>5101</v>
      </c>
      <c r="D2529">
        <v>2</v>
      </c>
      <c r="E2529">
        <v>1</v>
      </c>
      <c r="G2529" t="s">
        <v>22</v>
      </c>
    </row>
    <row r="2530" spans="1:7">
      <c r="A2530" t="s">
        <v>54</v>
      </c>
      <c r="B2530" t="s">
        <v>5102</v>
      </c>
      <c r="C2530" t="s">
        <v>5103</v>
      </c>
      <c r="D2530">
        <v>2</v>
      </c>
      <c r="E2530">
        <v>1</v>
      </c>
      <c r="G2530" t="s">
        <v>30</v>
      </c>
    </row>
    <row r="2531" spans="1:7">
      <c r="A2531" t="s">
        <v>54</v>
      </c>
      <c r="B2531" t="s">
        <v>5104</v>
      </c>
      <c r="C2531" t="s">
        <v>5105</v>
      </c>
      <c r="D2531">
        <v>2</v>
      </c>
      <c r="E2531">
        <v>1</v>
      </c>
      <c r="G2531" t="s">
        <v>26</v>
      </c>
    </row>
    <row r="2532" spans="1:7">
      <c r="A2532" t="s">
        <v>54</v>
      </c>
      <c r="B2532" t="s">
        <v>5106</v>
      </c>
      <c r="C2532" t="s">
        <v>5107</v>
      </c>
      <c r="D2532">
        <v>2</v>
      </c>
      <c r="E2532">
        <v>1</v>
      </c>
      <c r="G2532" t="s">
        <v>21</v>
      </c>
    </row>
    <row r="2533" spans="1:7">
      <c r="A2533" t="s">
        <v>54</v>
      </c>
      <c r="B2533" t="s">
        <v>5108</v>
      </c>
      <c r="C2533" t="s">
        <v>5109</v>
      </c>
      <c r="D2533">
        <v>2</v>
      </c>
      <c r="E2533">
        <v>1</v>
      </c>
      <c r="G2533" t="s">
        <v>12</v>
      </c>
    </row>
    <row r="2534" spans="1:7">
      <c r="A2534" t="s">
        <v>54</v>
      </c>
      <c r="B2534" t="s">
        <v>5110</v>
      </c>
      <c r="C2534" t="s">
        <v>5111</v>
      </c>
      <c r="D2534">
        <v>2</v>
      </c>
      <c r="E2534">
        <v>1</v>
      </c>
      <c r="G2534" t="s">
        <v>12</v>
      </c>
    </row>
    <row r="2535" spans="1:7">
      <c r="A2535" t="s">
        <v>54</v>
      </c>
      <c r="B2535" t="s">
        <v>5112</v>
      </c>
      <c r="C2535" t="s">
        <v>5113</v>
      </c>
      <c r="D2535">
        <v>2</v>
      </c>
      <c r="E2535">
        <v>1</v>
      </c>
      <c r="G2535" t="s">
        <v>22</v>
      </c>
    </row>
    <row r="2536" spans="1:7">
      <c r="A2536" t="s">
        <v>54</v>
      </c>
      <c r="B2536" t="s">
        <v>5114</v>
      </c>
      <c r="C2536" t="s">
        <v>5115</v>
      </c>
      <c r="D2536">
        <v>2</v>
      </c>
      <c r="E2536">
        <v>1</v>
      </c>
      <c r="G2536" t="s">
        <v>27</v>
      </c>
    </row>
    <row r="2537" spans="1:7">
      <c r="A2537" t="s">
        <v>54</v>
      </c>
      <c r="B2537" t="s">
        <v>5116</v>
      </c>
      <c r="C2537" t="s">
        <v>5117</v>
      </c>
      <c r="D2537">
        <v>2</v>
      </c>
      <c r="E2537">
        <v>1</v>
      </c>
      <c r="G2537" t="s">
        <v>8</v>
      </c>
    </row>
    <row r="2538" spans="1:7">
      <c r="A2538" t="s">
        <v>54</v>
      </c>
      <c r="B2538" t="s">
        <v>5118</v>
      </c>
      <c r="C2538" t="s">
        <v>5119</v>
      </c>
      <c r="D2538">
        <v>2</v>
      </c>
      <c r="E2538">
        <v>1</v>
      </c>
      <c r="G2538" t="s">
        <v>27</v>
      </c>
    </row>
    <row r="2539" spans="1:7">
      <c r="A2539" t="s">
        <v>54</v>
      </c>
      <c r="B2539" t="s">
        <v>5120</v>
      </c>
      <c r="C2539" t="s">
        <v>5121</v>
      </c>
      <c r="D2539">
        <v>2</v>
      </c>
      <c r="E2539">
        <v>1</v>
      </c>
      <c r="G2539" t="s">
        <v>21</v>
      </c>
    </row>
    <row r="2540" spans="1:7">
      <c r="A2540" t="s">
        <v>54</v>
      </c>
      <c r="B2540" t="s">
        <v>5122</v>
      </c>
      <c r="C2540" t="s">
        <v>5123</v>
      </c>
      <c r="D2540">
        <v>2</v>
      </c>
      <c r="E2540">
        <v>1</v>
      </c>
      <c r="G2540" t="s">
        <v>21</v>
      </c>
    </row>
    <row r="2541" spans="1:7">
      <c r="A2541" t="s">
        <v>54</v>
      </c>
      <c r="B2541" t="s">
        <v>5124</v>
      </c>
      <c r="C2541" t="s">
        <v>5125</v>
      </c>
      <c r="D2541">
        <v>2</v>
      </c>
      <c r="E2541">
        <v>1</v>
      </c>
      <c r="G2541" t="s">
        <v>9</v>
      </c>
    </row>
    <row r="2542" spans="1:7">
      <c r="A2542" t="s">
        <v>54</v>
      </c>
      <c r="B2542" t="s">
        <v>5126</v>
      </c>
      <c r="C2542" t="s">
        <v>5127</v>
      </c>
      <c r="D2542">
        <v>2</v>
      </c>
      <c r="E2542">
        <v>1</v>
      </c>
      <c r="G2542" t="s">
        <v>22</v>
      </c>
    </row>
    <row r="2543" spans="1:7">
      <c r="A2543" t="s">
        <v>54</v>
      </c>
      <c r="B2543" t="s">
        <v>5128</v>
      </c>
      <c r="C2543" t="s">
        <v>5129</v>
      </c>
      <c r="D2543">
        <v>2</v>
      </c>
      <c r="E2543">
        <v>1</v>
      </c>
      <c r="G2543" t="s">
        <v>21</v>
      </c>
    </row>
    <row r="2544" spans="1:7">
      <c r="A2544" t="s">
        <v>54</v>
      </c>
      <c r="B2544" t="s">
        <v>5130</v>
      </c>
      <c r="C2544" t="s">
        <v>5131</v>
      </c>
      <c r="D2544">
        <v>2</v>
      </c>
      <c r="E2544">
        <v>1</v>
      </c>
      <c r="G2544" t="s">
        <v>30</v>
      </c>
    </row>
    <row r="2545" spans="1:7">
      <c r="A2545" t="s">
        <v>54</v>
      </c>
      <c r="B2545" t="s">
        <v>5132</v>
      </c>
      <c r="C2545" t="s">
        <v>5133</v>
      </c>
      <c r="D2545">
        <v>2</v>
      </c>
      <c r="E2545">
        <v>1</v>
      </c>
      <c r="G2545" t="s">
        <v>31</v>
      </c>
    </row>
    <row r="2546" spans="1:7">
      <c r="A2546" t="s">
        <v>54</v>
      </c>
      <c r="B2546" t="s">
        <v>5134</v>
      </c>
      <c r="C2546" t="s">
        <v>5135</v>
      </c>
      <c r="D2546">
        <v>2</v>
      </c>
      <c r="E2546">
        <v>1</v>
      </c>
      <c r="G2546" t="s">
        <v>31</v>
      </c>
    </row>
    <row r="2547" spans="1:7">
      <c r="A2547" t="s">
        <v>54</v>
      </c>
      <c r="B2547" t="s">
        <v>5136</v>
      </c>
      <c r="C2547" t="s">
        <v>5137</v>
      </c>
      <c r="D2547">
        <v>2</v>
      </c>
      <c r="E2547">
        <v>1</v>
      </c>
      <c r="G2547" t="s">
        <v>21</v>
      </c>
    </row>
    <row r="2548" spans="1:7">
      <c r="A2548" t="s">
        <v>54</v>
      </c>
      <c r="B2548" t="s">
        <v>5138</v>
      </c>
      <c r="C2548" t="s">
        <v>5139</v>
      </c>
      <c r="D2548">
        <v>2</v>
      </c>
      <c r="E2548">
        <v>1</v>
      </c>
      <c r="G2548" t="s">
        <v>9</v>
      </c>
    </row>
    <row r="2549" spans="1:7">
      <c r="A2549" t="s">
        <v>54</v>
      </c>
      <c r="B2549" t="s">
        <v>5140</v>
      </c>
      <c r="C2549" t="s">
        <v>5141</v>
      </c>
      <c r="D2549">
        <v>2</v>
      </c>
      <c r="E2549">
        <v>1</v>
      </c>
      <c r="G2549" t="s">
        <v>18</v>
      </c>
    </row>
    <row r="2550" spans="1:7">
      <c r="A2550" t="s">
        <v>54</v>
      </c>
      <c r="B2550" t="s">
        <v>5142</v>
      </c>
      <c r="C2550" t="s">
        <v>5143</v>
      </c>
      <c r="D2550">
        <v>2</v>
      </c>
      <c r="E2550">
        <v>1</v>
      </c>
      <c r="G2550" t="s">
        <v>21</v>
      </c>
    </row>
    <row r="2551" spans="1:7">
      <c r="A2551" t="s">
        <v>54</v>
      </c>
      <c r="B2551" t="s">
        <v>5144</v>
      </c>
      <c r="C2551" t="s">
        <v>5145</v>
      </c>
      <c r="D2551">
        <v>2</v>
      </c>
      <c r="E2551">
        <v>1</v>
      </c>
      <c r="G2551" t="s">
        <v>12</v>
      </c>
    </row>
    <row r="2552" spans="1:7">
      <c r="A2552" t="s">
        <v>54</v>
      </c>
      <c r="B2552" t="s">
        <v>4515</v>
      </c>
      <c r="C2552" t="s">
        <v>4516</v>
      </c>
      <c r="D2552">
        <v>2</v>
      </c>
      <c r="E2552">
        <v>1</v>
      </c>
      <c r="G2552" t="s">
        <v>24</v>
      </c>
    </row>
    <row r="2553" spans="1:7">
      <c r="A2553" t="s">
        <v>54</v>
      </c>
      <c r="B2553" t="s">
        <v>4517</v>
      </c>
      <c r="C2553" t="s">
        <v>4518</v>
      </c>
      <c r="D2553">
        <v>2</v>
      </c>
      <c r="E2553">
        <v>1</v>
      </c>
      <c r="G2553" t="s">
        <v>24</v>
      </c>
    </row>
    <row r="2554" spans="1:7">
      <c r="A2554" t="s">
        <v>54</v>
      </c>
      <c r="B2554" t="s">
        <v>4519</v>
      </c>
      <c r="C2554" t="s">
        <v>4520</v>
      </c>
      <c r="D2554">
        <v>2</v>
      </c>
      <c r="E2554">
        <v>1</v>
      </c>
      <c r="G2554" t="s">
        <v>22</v>
      </c>
    </row>
    <row r="2555" spans="1:7">
      <c r="A2555" t="s">
        <v>54</v>
      </c>
      <c r="B2555" t="s">
        <v>4521</v>
      </c>
      <c r="C2555" t="s">
        <v>4522</v>
      </c>
      <c r="D2555">
        <v>2</v>
      </c>
      <c r="E2555">
        <v>1</v>
      </c>
      <c r="G2555" t="s">
        <v>29</v>
      </c>
    </row>
    <row r="2556" spans="1:7">
      <c r="A2556" t="s">
        <v>54</v>
      </c>
      <c r="B2556" t="s">
        <v>4523</v>
      </c>
      <c r="C2556" t="s">
        <v>4524</v>
      </c>
      <c r="D2556">
        <v>2</v>
      </c>
      <c r="E2556">
        <v>1</v>
      </c>
      <c r="G2556" t="s">
        <v>19</v>
      </c>
    </row>
    <row r="2557" spans="1:7">
      <c r="A2557" t="s">
        <v>54</v>
      </c>
      <c r="B2557" t="s">
        <v>4525</v>
      </c>
      <c r="C2557" t="s">
        <v>4526</v>
      </c>
      <c r="D2557">
        <v>2</v>
      </c>
      <c r="E2557">
        <v>1</v>
      </c>
      <c r="G2557" t="s">
        <v>22</v>
      </c>
    </row>
    <row r="2558" spans="1:7">
      <c r="A2558" t="s">
        <v>54</v>
      </c>
      <c r="B2558" t="s">
        <v>4527</v>
      </c>
      <c r="C2558" t="s">
        <v>4528</v>
      </c>
      <c r="D2558">
        <v>2</v>
      </c>
      <c r="E2558">
        <v>1</v>
      </c>
      <c r="G2558" t="s">
        <v>28</v>
      </c>
    </row>
    <row r="2559" spans="1:7">
      <c r="A2559" t="s">
        <v>54</v>
      </c>
      <c r="B2559" t="s">
        <v>4529</v>
      </c>
      <c r="C2559" t="s">
        <v>4530</v>
      </c>
      <c r="D2559">
        <v>2</v>
      </c>
      <c r="E2559">
        <v>1</v>
      </c>
      <c r="G2559" t="s">
        <v>8</v>
      </c>
    </row>
    <row r="2560" spans="1:7">
      <c r="A2560" t="s">
        <v>54</v>
      </c>
      <c r="B2560" t="s">
        <v>4531</v>
      </c>
      <c r="C2560" t="s">
        <v>4532</v>
      </c>
      <c r="D2560">
        <v>2</v>
      </c>
      <c r="E2560">
        <v>1</v>
      </c>
      <c r="G2560" t="s">
        <v>22</v>
      </c>
    </row>
    <row r="2561" spans="1:7">
      <c r="A2561" t="s">
        <v>54</v>
      </c>
      <c r="B2561" t="s">
        <v>4533</v>
      </c>
      <c r="C2561" t="s">
        <v>4534</v>
      </c>
      <c r="D2561">
        <v>2</v>
      </c>
      <c r="E2561">
        <v>1</v>
      </c>
      <c r="G2561" t="s">
        <v>30</v>
      </c>
    </row>
    <row r="2562" spans="1:7">
      <c r="A2562" t="s">
        <v>54</v>
      </c>
      <c r="B2562" t="s">
        <v>4535</v>
      </c>
      <c r="C2562" t="s">
        <v>4536</v>
      </c>
      <c r="D2562">
        <v>2</v>
      </c>
      <c r="E2562">
        <v>1</v>
      </c>
      <c r="G2562" t="s">
        <v>28</v>
      </c>
    </row>
    <row r="2563" spans="1:7">
      <c r="A2563" t="s">
        <v>54</v>
      </c>
      <c r="B2563" t="s">
        <v>4537</v>
      </c>
      <c r="C2563" t="s">
        <v>4538</v>
      </c>
      <c r="D2563">
        <v>2</v>
      </c>
      <c r="E2563">
        <v>1</v>
      </c>
      <c r="G2563" t="s">
        <v>24</v>
      </c>
    </row>
    <row r="2564" spans="1:7">
      <c r="A2564" t="s">
        <v>54</v>
      </c>
      <c r="B2564" t="s">
        <v>4539</v>
      </c>
      <c r="C2564" t="s">
        <v>4540</v>
      </c>
      <c r="D2564">
        <v>2</v>
      </c>
      <c r="E2564">
        <v>1</v>
      </c>
      <c r="G2564" t="s">
        <v>9</v>
      </c>
    </row>
    <row r="2565" spans="1:7">
      <c r="A2565" t="s">
        <v>54</v>
      </c>
      <c r="B2565" t="s">
        <v>4541</v>
      </c>
      <c r="C2565" t="s">
        <v>4542</v>
      </c>
      <c r="D2565">
        <v>2</v>
      </c>
      <c r="E2565">
        <v>1</v>
      </c>
      <c r="G2565" t="s">
        <v>29</v>
      </c>
    </row>
    <row r="2566" spans="1:7">
      <c r="A2566" t="s">
        <v>54</v>
      </c>
      <c r="B2566" t="s">
        <v>4543</v>
      </c>
      <c r="C2566" t="s">
        <v>4544</v>
      </c>
      <c r="D2566">
        <v>2</v>
      </c>
      <c r="E2566">
        <v>1</v>
      </c>
      <c r="G2566" t="s">
        <v>30</v>
      </c>
    </row>
    <row r="2567" spans="1:7">
      <c r="A2567" t="s">
        <v>54</v>
      </c>
      <c r="B2567" t="s">
        <v>4545</v>
      </c>
      <c r="C2567" t="s">
        <v>4546</v>
      </c>
      <c r="D2567">
        <v>2</v>
      </c>
      <c r="E2567">
        <v>1</v>
      </c>
      <c r="G2567" t="s">
        <v>31</v>
      </c>
    </row>
    <row r="2568" spans="1:7">
      <c r="A2568" t="s">
        <v>54</v>
      </c>
      <c r="B2568" t="s">
        <v>4547</v>
      </c>
      <c r="C2568" t="s">
        <v>4548</v>
      </c>
      <c r="D2568">
        <v>2</v>
      </c>
      <c r="E2568">
        <v>1</v>
      </c>
      <c r="G2568" t="s">
        <v>30</v>
      </c>
    </row>
    <row r="2569" spans="1:7">
      <c r="A2569" t="s">
        <v>54</v>
      </c>
      <c r="B2569" t="s">
        <v>4549</v>
      </c>
      <c r="C2569" t="s">
        <v>4550</v>
      </c>
      <c r="D2569">
        <v>2</v>
      </c>
      <c r="E2569">
        <v>1</v>
      </c>
      <c r="G2569" t="s">
        <v>30</v>
      </c>
    </row>
    <row r="2570" spans="1:7">
      <c r="A2570" t="s">
        <v>54</v>
      </c>
      <c r="B2570" t="s">
        <v>4551</v>
      </c>
      <c r="C2570" t="s">
        <v>4552</v>
      </c>
      <c r="D2570">
        <v>2</v>
      </c>
      <c r="E2570">
        <v>1</v>
      </c>
      <c r="G2570" t="s">
        <v>12</v>
      </c>
    </row>
    <row r="2571" spans="1:7">
      <c r="A2571" t="s">
        <v>54</v>
      </c>
      <c r="B2571" t="s">
        <v>4553</v>
      </c>
      <c r="C2571" t="s">
        <v>4554</v>
      </c>
      <c r="D2571">
        <v>2</v>
      </c>
      <c r="E2571">
        <v>1</v>
      </c>
      <c r="G2571" t="s">
        <v>28</v>
      </c>
    </row>
    <row r="2572" spans="1:7">
      <c r="A2572" t="s">
        <v>54</v>
      </c>
      <c r="B2572" t="s">
        <v>4555</v>
      </c>
      <c r="C2572" t="s">
        <v>4556</v>
      </c>
      <c r="D2572">
        <v>2</v>
      </c>
      <c r="E2572">
        <v>1</v>
      </c>
      <c r="G2572" t="s">
        <v>30</v>
      </c>
    </row>
    <row r="2573" spans="1:7">
      <c r="A2573" t="s">
        <v>54</v>
      </c>
      <c r="B2573" t="s">
        <v>4557</v>
      </c>
      <c r="C2573" t="s">
        <v>4558</v>
      </c>
      <c r="D2573">
        <v>2</v>
      </c>
      <c r="E2573">
        <v>1</v>
      </c>
      <c r="G2573" t="s">
        <v>21</v>
      </c>
    </row>
    <row r="2574" spans="1:7">
      <c r="A2574" t="s">
        <v>54</v>
      </c>
      <c r="B2574" t="s">
        <v>4559</v>
      </c>
      <c r="C2574" t="s">
        <v>4560</v>
      </c>
      <c r="D2574">
        <v>2</v>
      </c>
      <c r="E2574">
        <v>1</v>
      </c>
      <c r="G2574" t="s">
        <v>12</v>
      </c>
    </row>
    <row r="2575" spans="1:7">
      <c r="A2575" t="s">
        <v>54</v>
      </c>
      <c r="B2575" t="s">
        <v>4561</v>
      </c>
      <c r="C2575" t="s">
        <v>4562</v>
      </c>
      <c r="D2575">
        <v>2</v>
      </c>
      <c r="E2575">
        <v>1</v>
      </c>
      <c r="G2575" t="s">
        <v>30</v>
      </c>
    </row>
    <row r="2576" spans="1:7">
      <c r="A2576" t="s">
        <v>54</v>
      </c>
      <c r="B2576" t="s">
        <v>4563</v>
      </c>
      <c r="C2576" t="s">
        <v>4564</v>
      </c>
      <c r="D2576">
        <v>2</v>
      </c>
      <c r="E2576">
        <v>1</v>
      </c>
      <c r="G2576" t="s">
        <v>12</v>
      </c>
    </row>
    <row r="2577" spans="1:7">
      <c r="A2577" t="s">
        <v>54</v>
      </c>
      <c r="B2577" t="s">
        <v>4565</v>
      </c>
      <c r="C2577" t="s">
        <v>4566</v>
      </c>
      <c r="D2577">
        <v>2</v>
      </c>
      <c r="E2577">
        <v>1</v>
      </c>
      <c r="G2577" t="s">
        <v>28</v>
      </c>
    </row>
    <row r="2578" spans="1:7">
      <c r="A2578" t="s">
        <v>54</v>
      </c>
      <c r="B2578" t="s">
        <v>4567</v>
      </c>
      <c r="C2578" t="s">
        <v>4568</v>
      </c>
      <c r="D2578">
        <v>2</v>
      </c>
      <c r="E2578">
        <v>1</v>
      </c>
      <c r="G2578" t="s">
        <v>22</v>
      </c>
    </row>
    <row r="2579" spans="1:7">
      <c r="A2579" t="s">
        <v>54</v>
      </c>
      <c r="B2579" t="s">
        <v>4569</v>
      </c>
      <c r="C2579" t="s">
        <v>4570</v>
      </c>
      <c r="D2579">
        <v>2</v>
      </c>
      <c r="E2579">
        <v>1</v>
      </c>
      <c r="G2579" t="s">
        <v>22</v>
      </c>
    </row>
    <row r="2580" spans="1:7">
      <c r="A2580" t="s">
        <v>54</v>
      </c>
      <c r="B2580" t="s">
        <v>4571</v>
      </c>
      <c r="C2580" t="s">
        <v>4572</v>
      </c>
      <c r="D2580">
        <v>2</v>
      </c>
      <c r="E2580">
        <v>1</v>
      </c>
      <c r="G2580" t="s">
        <v>27</v>
      </c>
    </row>
    <row r="2581" spans="1:7">
      <c r="A2581" t="s">
        <v>54</v>
      </c>
      <c r="B2581" t="s">
        <v>4573</v>
      </c>
      <c r="C2581" t="s">
        <v>4574</v>
      </c>
      <c r="D2581">
        <v>2</v>
      </c>
      <c r="E2581">
        <v>1</v>
      </c>
      <c r="G2581" t="s">
        <v>24</v>
      </c>
    </row>
    <row r="2582" spans="1:7">
      <c r="A2582" t="s">
        <v>54</v>
      </c>
      <c r="B2582" t="s">
        <v>4575</v>
      </c>
      <c r="C2582" t="s">
        <v>4576</v>
      </c>
      <c r="D2582">
        <v>2</v>
      </c>
      <c r="E2582">
        <v>1</v>
      </c>
      <c r="G2582" t="s">
        <v>12</v>
      </c>
    </row>
    <row r="2583" spans="1:7">
      <c r="A2583" t="s">
        <v>54</v>
      </c>
      <c r="B2583" t="s">
        <v>4577</v>
      </c>
      <c r="C2583" t="s">
        <v>4578</v>
      </c>
      <c r="D2583">
        <v>2</v>
      </c>
      <c r="E2583">
        <v>1</v>
      </c>
      <c r="G2583" t="s">
        <v>21</v>
      </c>
    </row>
    <row r="2584" spans="1:7">
      <c r="A2584" t="s">
        <v>54</v>
      </c>
      <c r="B2584" t="s">
        <v>4579</v>
      </c>
      <c r="C2584" t="s">
        <v>4580</v>
      </c>
      <c r="D2584">
        <v>2</v>
      </c>
      <c r="E2584">
        <v>1</v>
      </c>
      <c r="G2584" t="s">
        <v>22</v>
      </c>
    </row>
    <row r="2585" spans="1:7">
      <c r="A2585" t="s">
        <v>54</v>
      </c>
      <c r="B2585" t="s">
        <v>4581</v>
      </c>
      <c r="C2585" t="s">
        <v>4582</v>
      </c>
      <c r="D2585">
        <v>2</v>
      </c>
      <c r="E2585">
        <v>1</v>
      </c>
      <c r="G2585" t="s">
        <v>30</v>
      </c>
    </row>
    <row r="2586" spans="1:7">
      <c r="A2586" t="s">
        <v>54</v>
      </c>
      <c r="B2586" t="s">
        <v>4583</v>
      </c>
      <c r="C2586" t="s">
        <v>4584</v>
      </c>
      <c r="D2586">
        <v>2</v>
      </c>
      <c r="E2586">
        <v>1</v>
      </c>
      <c r="G2586" t="s">
        <v>22</v>
      </c>
    </row>
    <row r="2587" spans="1:7">
      <c r="A2587" t="s">
        <v>54</v>
      </c>
      <c r="B2587" t="s">
        <v>4585</v>
      </c>
      <c r="C2587" t="s">
        <v>4586</v>
      </c>
      <c r="D2587">
        <v>2</v>
      </c>
      <c r="E2587">
        <v>1</v>
      </c>
      <c r="G2587" t="s">
        <v>19</v>
      </c>
    </row>
    <row r="2588" spans="1:7">
      <c r="A2588" t="s">
        <v>54</v>
      </c>
      <c r="B2588" t="s">
        <v>4587</v>
      </c>
      <c r="C2588" t="s">
        <v>4588</v>
      </c>
      <c r="D2588">
        <v>2</v>
      </c>
      <c r="E2588">
        <v>1</v>
      </c>
      <c r="G2588" t="s">
        <v>30</v>
      </c>
    </row>
    <row r="2589" spans="1:7">
      <c r="A2589" t="s">
        <v>54</v>
      </c>
      <c r="B2589" t="s">
        <v>4589</v>
      </c>
      <c r="C2589" t="s">
        <v>4590</v>
      </c>
      <c r="D2589">
        <v>2</v>
      </c>
      <c r="E2589">
        <v>1</v>
      </c>
      <c r="G2589" t="s">
        <v>28</v>
      </c>
    </row>
    <row r="2590" spans="1:7">
      <c r="A2590" t="s">
        <v>54</v>
      </c>
      <c r="B2590" t="s">
        <v>4591</v>
      </c>
      <c r="C2590" t="s">
        <v>4592</v>
      </c>
      <c r="D2590">
        <v>2</v>
      </c>
      <c r="E2590">
        <v>1</v>
      </c>
      <c r="G2590" t="s">
        <v>21</v>
      </c>
    </row>
    <row r="2591" spans="1:7">
      <c r="A2591" t="s">
        <v>54</v>
      </c>
      <c r="B2591" t="s">
        <v>4593</v>
      </c>
      <c r="C2591" t="s">
        <v>4594</v>
      </c>
      <c r="D2591">
        <v>2</v>
      </c>
      <c r="E2591">
        <v>1</v>
      </c>
      <c r="G2591" t="s">
        <v>18</v>
      </c>
    </row>
    <row r="2592" spans="1:7">
      <c r="A2592" t="s">
        <v>54</v>
      </c>
      <c r="B2592" t="s">
        <v>4595</v>
      </c>
      <c r="C2592" t="s">
        <v>4596</v>
      </c>
      <c r="D2592">
        <v>2</v>
      </c>
      <c r="E2592">
        <v>1</v>
      </c>
      <c r="G2592" t="s">
        <v>29</v>
      </c>
    </row>
    <row r="2593" spans="1:7">
      <c r="A2593" t="s">
        <v>54</v>
      </c>
      <c r="B2593" t="s">
        <v>4597</v>
      </c>
      <c r="C2593" t="s">
        <v>4598</v>
      </c>
      <c r="D2593">
        <v>2</v>
      </c>
      <c r="E2593">
        <v>1</v>
      </c>
      <c r="G2593" t="s">
        <v>21</v>
      </c>
    </row>
    <row r="2594" spans="1:7">
      <c r="A2594" t="s">
        <v>54</v>
      </c>
      <c r="B2594" t="s">
        <v>4599</v>
      </c>
      <c r="C2594" t="s">
        <v>4600</v>
      </c>
      <c r="D2594">
        <v>2</v>
      </c>
      <c r="E2594">
        <v>1</v>
      </c>
      <c r="G2594" t="s">
        <v>8</v>
      </c>
    </row>
    <row r="2595" spans="1:7">
      <c r="A2595" t="s">
        <v>54</v>
      </c>
      <c r="B2595" t="s">
        <v>4601</v>
      </c>
      <c r="C2595" t="s">
        <v>4602</v>
      </c>
      <c r="D2595">
        <v>2</v>
      </c>
      <c r="E2595">
        <v>1</v>
      </c>
      <c r="G2595" t="s">
        <v>22</v>
      </c>
    </row>
    <row r="2596" spans="1:7">
      <c r="A2596" t="s">
        <v>54</v>
      </c>
      <c r="B2596" t="s">
        <v>4603</v>
      </c>
      <c r="C2596" t="s">
        <v>4604</v>
      </c>
      <c r="D2596">
        <v>2</v>
      </c>
      <c r="E2596">
        <v>1</v>
      </c>
      <c r="G2596" t="s">
        <v>30</v>
      </c>
    </row>
    <row r="2597" spans="1:7">
      <c r="A2597" t="s">
        <v>54</v>
      </c>
      <c r="B2597" t="s">
        <v>4605</v>
      </c>
      <c r="C2597" t="s">
        <v>4606</v>
      </c>
      <c r="D2597">
        <v>2</v>
      </c>
      <c r="E2597">
        <v>1</v>
      </c>
      <c r="G2597" t="s">
        <v>26</v>
      </c>
    </row>
    <row r="2598" spans="1:7">
      <c r="A2598" t="s">
        <v>54</v>
      </c>
      <c r="B2598" t="s">
        <v>4607</v>
      </c>
      <c r="C2598" t="s">
        <v>4608</v>
      </c>
      <c r="D2598">
        <v>2</v>
      </c>
      <c r="E2598">
        <v>1</v>
      </c>
      <c r="G2598" t="s">
        <v>8</v>
      </c>
    </row>
    <row r="2599" spans="1:7">
      <c r="A2599" t="s">
        <v>54</v>
      </c>
      <c r="B2599" t="s">
        <v>4609</v>
      </c>
      <c r="C2599" t="s">
        <v>4610</v>
      </c>
      <c r="D2599">
        <v>2</v>
      </c>
      <c r="E2599">
        <v>1</v>
      </c>
      <c r="G2599" t="s">
        <v>30</v>
      </c>
    </row>
    <row r="2600" spans="1:7">
      <c r="A2600" t="s">
        <v>54</v>
      </c>
      <c r="B2600" t="s">
        <v>4611</v>
      </c>
      <c r="C2600" t="s">
        <v>4612</v>
      </c>
      <c r="D2600">
        <v>2</v>
      </c>
      <c r="E2600">
        <v>1</v>
      </c>
      <c r="G2600" t="s">
        <v>24</v>
      </c>
    </row>
    <row r="2601" spans="1:7">
      <c r="A2601" t="s">
        <v>54</v>
      </c>
      <c r="B2601" t="s">
        <v>4613</v>
      </c>
      <c r="C2601" t="s">
        <v>4614</v>
      </c>
      <c r="D2601">
        <v>2</v>
      </c>
      <c r="E2601">
        <v>1</v>
      </c>
      <c r="G2601" t="s">
        <v>30</v>
      </c>
    </row>
    <row r="2602" spans="1:7">
      <c r="A2602" t="s">
        <v>54</v>
      </c>
      <c r="B2602" t="s">
        <v>4615</v>
      </c>
      <c r="C2602" t="s">
        <v>4616</v>
      </c>
      <c r="D2602">
        <v>2</v>
      </c>
      <c r="E2602">
        <v>1</v>
      </c>
      <c r="G2602" t="s">
        <v>24</v>
      </c>
    </row>
    <row r="2603" spans="1:7">
      <c r="A2603" t="s">
        <v>54</v>
      </c>
      <c r="B2603" t="s">
        <v>4617</v>
      </c>
      <c r="C2603" t="s">
        <v>4618</v>
      </c>
      <c r="D2603">
        <v>2</v>
      </c>
      <c r="E2603">
        <v>1</v>
      </c>
      <c r="G2603" t="s">
        <v>26</v>
      </c>
    </row>
    <row r="2604" spans="1:7">
      <c r="A2604" t="s">
        <v>54</v>
      </c>
      <c r="B2604" t="s">
        <v>4619</v>
      </c>
      <c r="C2604" t="s">
        <v>4620</v>
      </c>
      <c r="D2604">
        <v>2</v>
      </c>
      <c r="E2604">
        <v>1</v>
      </c>
      <c r="G2604" t="s">
        <v>30</v>
      </c>
    </row>
    <row r="2605" spans="1:7">
      <c r="A2605" t="s">
        <v>54</v>
      </c>
      <c r="B2605" t="s">
        <v>4621</v>
      </c>
      <c r="C2605" t="s">
        <v>4622</v>
      </c>
      <c r="D2605">
        <v>2</v>
      </c>
      <c r="E2605">
        <v>1</v>
      </c>
      <c r="G2605" t="s">
        <v>26</v>
      </c>
    </row>
    <row r="2606" spans="1:7">
      <c r="A2606" t="s">
        <v>54</v>
      </c>
      <c r="B2606" t="s">
        <v>4623</v>
      </c>
      <c r="C2606" t="s">
        <v>4624</v>
      </c>
      <c r="D2606">
        <v>2</v>
      </c>
      <c r="E2606">
        <v>1</v>
      </c>
      <c r="G2606" t="s">
        <v>18</v>
      </c>
    </row>
    <row r="2607" spans="1:7">
      <c r="A2607" t="s">
        <v>54</v>
      </c>
      <c r="B2607" t="s">
        <v>4625</v>
      </c>
      <c r="C2607" t="s">
        <v>4626</v>
      </c>
      <c r="D2607">
        <v>2</v>
      </c>
      <c r="E2607">
        <v>1</v>
      </c>
      <c r="G2607" t="s">
        <v>22</v>
      </c>
    </row>
    <row r="2608" spans="1:7">
      <c r="A2608" t="s">
        <v>54</v>
      </c>
      <c r="B2608" t="s">
        <v>4627</v>
      </c>
      <c r="C2608" t="s">
        <v>4628</v>
      </c>
      <c r="D2608">
        <v>2</v>
      </c>
      <c r="E2608">
        <v>1</v>
      </c>
      <c r="G2608" t="s">
        <v>28</v>
      </c>
    </row>
    <row r="2609" spans="1:7">
      <c r="A2609" t="s">
        <v>54</v>
      </c>
      <c r="B2609" t="s">
        <v>4629</v>
      </c>
      <c r="C2609" t="s">
        <v>4630</v>
      </c>
      <c r="D2609">
        <v>2</v>
      </c>
      <c r="E2609">
        <v>1</v>
      </c>
      <c r="G2609" t="s">
        <v>21</v>
      </c>
    </row>
    <row r="2610" spans="1:7">
      <c r="A2610" t="s">
        <v>54</v>
      </c>
      <c r="B2610" t="s">
        <v>4631</v>
      </c>
      <c r="C2610" t="s">
        <v>4632</v>
      </c>
      <c r="D2610">
        <v>2</v>
      </c>
      <c r="E2610">
        <v>1</v>
      </c>
      <c r="G2610" t="s">
        <v>22</v>
      </c>
    </row>
    <row r="2611" spans="1:7">
      <c r="A2611" t="s">
        <v>54</v>
      </c>
      <c r="B2611" t="s">
        <v>4633</v>
      </c>
      <c r="C2611" t="s">
        <v>4634</v>
      </c>
      <c r="D2611">
        <v>2</v>
      </c>
      <c r="E2611">
        <v>1</v>
      </c>
      <c r="G2611" t="s">
        <v>21</v>
      </c>
    </row>
    <row r="2612" spans="1:7">
      <c r="A2612" t="s">
        <v>54</v>
      </c>
      <c r="B2612" t="s">
        <v>4635</v>
      </c>
      <c r="C2612" t="s">
        <v>4636</v>
      </c>
      <c r="D2612">
        <v>2</v>
      </c>
      <c r="E2612">
        <v>1</v>
      </c>
      <c r="G2612" t="s">
        <v>22</v>
      </c>
    </row>
    <row r="2613" spans="1:7">
      <c r="A2613" t="s">
        <v>54</v>
      </c>
      <c r="B2613" t="s">
        <v>4637</v>
      </c>
      <c r="C2613" t="s">
        <v>4638</v>
      </c>
      <c r="D2613">
        <v>2</v>
      </c>
      <c r="E2613">
        <v>1</v>
      </c>
      <c r="G2613" t="s">
        <v>28</v>
      </c>
    </row>
    <row r="2614" spans="1:7">
      <c r="A2614" t="s">
        <v>54</v>
      </c>
      <c r="B2614" t="s">
        <v>4639</v>
      </c>
      <c r="C2614" t="s">
        <v>4640</v>
      </c>
      <c r="D2614">
        <v>2</v>
      </c>
      <c r="E2614">
        <v>1</v>
      </c>
      <c r="G2614" t="s">
        <v>30</v>
      </c>
    </row>
    <row r="2615" spans="1:7">
      <c r="A2615" t="s">
        <v>54</v>
      </c>
      <c r="B2615" t="s">
        <v>4641</v>
      </c>
      <c r="C2615" t="s">
        <v>4642</v>
      </c>
      <c r="D2615">
        <v>2</v>
      </c>
      <c r="E2615">
        <v>1</v>
      </c>
      <c r="G2615" t="s">
        <v>21</v>
      </c>
    </row>
    <row r="2616" spans="1:7">
      <c r="A2616" t="s">
        <v>54</v>
      </c>
      <c r="B2616" t="s">
        <v>4643</v>
      </c>
      <c r="C2616" t="s">
        <v>4644</v>
      </c>
      <c r="D2616">
        <v>2</v>
      </c>
      <c r="E2616">
        <v>1</v>
      </c>
      <c r="G2616" t="s">
        <v>19</v>
      </c>
    </row>
    <row r="2617" spans="1:7">
      <c r="A2617" t="s">
        <v>54</v>
      </c>
      <c r="B2617" t="s">
        <v>4645</v>
      </c>
      <c r="C2617" t="s">
        <v>4646</v>
      </c>
      <c r="D2617">
        <v>2</v>
      </c>
      <c r="E2617">
        <v>1</v>
      </c>
      <c r="G2617" t="s">
        <v>29</v>
      </c>
    </row>
    <row r="2618" spans="1:7">
      <c r="A2618" t="s">
        <v>54</v>
      </c>
      <c r="B2618" t="s">
        <v>4647</v>
      </c>
      <c r="C2618" t="s">
        <v>4648</v>
      </c>
      <c r="D2618">
        <v>2</v>
      </c>
      <c r="E2618">
        <v>1</v>
      </c>
      <c r="G2618" t="s">
        <v>12</v>
      </c>
    </row>
    <row r="2619" spans="1:7">
      <c r="A2619" t="s">
        <v>54</v>
      </c>
      <c r="B2619" t="s">
        <v>4649</v>
      </c>
      <c r="C2619" t="s">
        <v>4650</v>
      </c>
      <c r="D2619">
        <v>2</v>
      </c>
      <c r="E2619">
        <v>1</v>
      </c>
      <c r="G2619" t="s">
        <v>21</v>
      </c>
    </row>
    <row r="2620" spans="1:7">
      <c r="A2620" t="s">
        <v>54</v>
      </c>
      <c r="B2620" t="s">
        <v>4651</v>
      </c>
      <c r="C2620" t="s">
        <v>4652</v>
      </c>
      <c r="D2620">
        <v>2</v>
      </c>
      <c r="E2620">
        <v>1</v>
      </c>
      <c r="G2620" t="s">
        <v>21</v>
      </c>
    </row>
    <row r="2621" spans="1:7">
      <c r="A2621" t="s">
        <v>54</v>
      </c>
      <c r="B2621" t="s">
        <v>4653</v>
      </c>
      <c r="C2621" t="s">
        <v>4654</v>
      </c>
      <c r="D2621">
        <v>2</v>
      </c>
      <c r="E2621">
        <v>1</v>
      </c>
      <c r="G2621" t="s">
        <v>30</v>
      </c>
    </row>
    <row r="2622" spans="1:7">
      <c r="A2622" t="s">
        <v>54</v>
      </c>
      <c r="B2622" t="s">
        <v>4655</v>
      </c>
      <c r="C2622" t="s">
        <v>4656</v>
      </c>
      <c r="D2622">
        <v>2</v>
      </c>
      <c r="E2622">
        <v>1</v>
      </c>
      <c r="G2622" t="s">
        <v>12</v>
      </c>
    </row>
    <row r="2623" spans="1:7">
      <c r="A2623" t="s">
        <v>54</v>
      </c>
      <c r="B2623" t="s">
        <v>4657</v>
      </c>
      <c r="C2623" t="s">
        <v>4658</v>
      </c>
      <c r="D2623">
        <v>2</v>
      </c>
      <c r="E2623">
        <v>1</v>
      </c>
      <c r="G2623" t="s">
        <v>12</v>
      </c>
    </row>
    <row r="2624" spans="1:7">
      <c r="A2624" t="s">
        <v>54</v>
      </c>
      <c r="B2624" t="s">
        <v>4659</v>
      </c>
      <c r="C2624" t="s">
        <v>4660</v>
      </c>
      <c r="D2624">
        <v>2</v>
      </c>
      <c r="E2624">
        <v>1</v>
      </c>
      <c r="G2624" t="s">
        <v>9</v>
      </c>
    </row>
    <row r="2625" spans="1:7">
      <c r="A2625" t="s">
        <v>54</v>
      </c>
      <c r="B2625" t="s">
        <v>5146</v>
      </c>
      <c r="C2625" t="s">
        <v>5147</v>
      </c>
      <c r="D2625">
        <v>2</v>
      </c>
      <c r="E2625">
        <v>1</v>
      </c>
      <c r="G2625" t="s">
        <v>23</v>
      </c>
    </row>
    <row r="2626" spans="1:7">
      <c r="A2626" t="s">
        <v>54</v>
      </c>
      <c r="B2626" t="s">
        <v>4661</v>
      </c>
      <c r="C2626" t="s">
        <v>4662</v>
      </c>
      <c r="D2626">
        <v>2</v>
      </c>
      <c r="E2626">
        <v>1</v>
      </c>
      <c r="G2626" t="s">
        <v>22</v>
      </c>
    </row>
    <row r="2627" spans="1:7">
      <c r="A2627" t="s">
        <v>54</v>
      </c>
      <c r="B2627" t="s">
        <v>5148</v>
      </c>
      <c r="C2627" t="s">
        <v>5149</v>
      </c>
      <c r="D2627">
        <v>2</v>
      </c>
      <c r="E2627">
        <v>1</v>
      </c>
      <c r="G2627" t="s">
        <v>23</v>
      </c>
    </row>
    <row r="2628" spans="1:7">
      <c r="A2628" t="s">
        <v>54</v>
      </c>
      <c r="B2628" t="s">
        <v>5150</v>
      </c>
      <c r="C2628" t="s">
        <v>5151</v>
      </c>
      <c r="D2628">
        <v>2</v>
      </c>
      <c r="E2628">
        <v>1</v>
      </c>
      <c r="G2628" t="s">
        <v>23</v>
      </c>
    </row>
    <row r="2629" spans="1:7">
      <c r="A2629" t="s">
        <v>54</v>
      </c>
      <c r="B2629" t="s">
        <v>5152</v>
      </c>
      <c r="C2629" t="s">
        <v>5153</v>
      </c>
      <c r="D2629">
        <v>2</v>
      </c>
      <c r="E2629">
        <v>1</v>
      </c>
      <c r="G2629" t="s">
        <v>23</v>
      </c>
    </row>
    <row r="2630" spans="1:7">
      <c r="A2630" t="s">
        <v>54</v>
      </c>
      <c r="B2630" t="s">
        <v>4663</v>
      </c>
      <c r="C2630" t="s">
        <v>4664</v>
      </c>
      <c r="D2630">
        <v>2</v>
      </c>
      <c r="E2630">
        <v>1</v>
      </c>
      <c r="G2630" t="s">
        <v>21</v>
      </c>
    </row>
    <row r="2631" spans="1:7">
      <c r="A2631" t="s">
        <v>54</v>
      </c>
      <c r="B2631" t="s">
        <v>5154</v>
      </c>
      <c r="C2631" t="s">
        <v>5155</v>
      </c>
      <c r="D2631">
        <v>2</v>
      </c>
      <c r="E2631">
        <v>1</v>
      </c>
      <c r="G2631" t="s">
        <v>23</v>
      </c>
    </row>
    <row r="2632" spans="1:7">
      <c r="A2632" t="s">
        <v>54</v>
      </c>
      <c r="B2632" t="s">
        <v>5156</v>
      </c>
      <c r="C2632" t="s">
        <v>5157</v>
      </c>
      <c r="D2632">
        <v>2</v>
      </c>
      <c r="E2632">
        <v>1</v>
      </c>
      <c r="G2632" t="s">
        <v>23</v>
      </c>
    </row>
    <row r="2633" spans="1:7">
      <c r="A2633" t="s">
        <v>54</v>
      </c>
      <c r="B2633" t="s">
        <v>5158</v>
      </c>
      <c r="C2633" t="s">
        <v>5159</v>
      </c>
      <c r="D2633">
        <v>2</v>
      </c>
      <c r="E2633">
        <v>1</v>
      </c>
      <c r="G2633" t="s">
        <v>23</v>
      </c>
    </row>
    <row r="2634" spans="1:7">
      <c r="A2634" t="s">
        <v>54</v>
      </c>
      <c r="B2634" t="s">
        <v>5160</v>
      </c>
      <c r="C2634" t="s">
        <v>5161</v>
      </c>
      <c r="D2634">
        <v>2</v>
      </c>
      <c r="E2634">
        <v>1</v>
      </c>
      <c r="G2634" t="s">
        <v>23</v>
      </c>
    </row>
    <row r="2635" spans="1:7">
      <c r="A2635" t="s">
        <v>54</v>
      </c>
      <c r="B2635" t="s">
        <v>4665</v>
      </c>
      <c r="C2635" t="s">
        <v>4666</v>
      </c>
      <c r="D2635">
        <v>2</v>
      </c>
      <c r="E2635">
        <v>1</v>
      </c>
      <c r="G2635" t="s">
        <v>21</v>
      </c>
    </row>
    <row r="2636" spans="1:7">
      <c r="A2636" t="s">
        <v>54</v>
      </c>
      <c r="B2636" t="s">
        <v>5162</v>
      </c>
      <c r="C2636" t="s">
        <v>5163</v>
      </c>
      <c r="D2636">
        <v>2</v>
      </c>
      <c r="E2636">
        <v>1</v>
      </c>
      <c r="G2636" t="s">
        <v>23</v>
      </c>
    </row>
    <row r="2637" spans="1:7">
      <c r="A2637" t="s">
        <v>54</v>
      </c>
      <c r="B2637" t="s">
        <v>5164</v>
      </c>
      <c r="C2637" t="s">
        <v>5165</v>
      </c>
      <c r="D2637">
        <v>2</v>
      </c>
      <c r="E2637">
        <v>1</v>
      </c>
      <c r="G2637" t="s">
        <v>23</v>
      </c>
    </row>
    <row r="2638" spans="1:7">
      <c r="A2638" t="s">
        <v>54</v>
      </c>
      <c r="B2638" t="s">
        <v>5166</v>
      </c>
      <c r="C2638" t="s">
        <v>5167</v>
      </c>
      <c r="D2638">
        <v>2</v>
      </c>
      <c r="E2638">
        <v>1</v>
      </c>
      <c r="G2638" t="s">
        <v>15</v>
      </c>
    </row>
    <row r="2639" spans="1:7">
      <c r="A2639" t="s">
        <v>54</v>
      </c>
      <c r="B2639" t="s">
        <v>4667</v>
      </c>
      <c r="C2639" t="s">
        <v>4668</v>
      </c>
      <c r="D2639">
        <v>2</v>
      </c>
      <c r="E2639">
        <v>1</v>
      </c>
      <c r="G2639" t="s">
        <v>22</v>
      </c>
    </row>
    <row r="2640" spans="1:7">
      <c r="A2640" t="s">
        <v>54</v>
      </c>
      <c r="B2640" t="s">
        <v>5168</v>
      </c>
      <c r="C2640" t="s">
        <v>5169</v>
      </c>
      <c r="D2640">
        <v>2</v>
      </c>
      <c r="E2640">
        <v>1</v>
      </c>
      <c r="G2640" t="s">
        <v>23</v>
      </c>
    </row>
    <row r="2641" spans="1:7">
      <c r="A2641" t="s">
        <v>54</v>
      </c>
      <c r="B2641" t="s">
        <v>4669</v>
      </c>
      <c r="C2641" t="s">
        <v>4670</v>
      </c>
      <c r="D2641">
        <v>2</v>
      </c>
      <c r="E2641">
        <v>1</v>
      </c>
      <c r="G2641" t="s">
        <v>12</v>
      </c>
    </row>
    <row r="2642" spans="1:7">
      <c r="A2642" t="s">
        <v>54</v>
      </c>
      <c r="B2642" t="s">
        <v>4671</v>
      </c>
      <c r="C2642" t="s">
        <v>4672</v>
      </c>
      <c r="D2642">
        <v>2</v>
      </c>
      <c r="E2642">
        <v>1</v>
      </c>
      <c r="G2642" t="s">
        <v>30</v>
      </c>
    </row>
    <row r="2643" spans="1:7">
      <c r="A2643" t="s">
        <v>54</v>
      </c>
      <c r="B2643" t="s">
        <v>4673</v>
      </c>
      <c r="C2643" t="s">
        <v>4674</v>
      </c>
      <c r="D2643">
        <v>2</v>
      </c>
      <c r="E2643">
        <v>1</v>
      </c>
      <c r="G2643" t="s">
        <v>12</v>
      </c>
    </row>
    <row r="2644" spans="1:7">
      <c r="A2644" t="s">
        <v>54</v>
      </c>
      <c r="B2644" t="s">
        <v>4675</v>
      </c>
      <c r="C2644" t="s">
        <v>4676</v>
      </c>
      <c r="D2644">
        <v>2</v>
      </c>
      <c r="E2644">
        <v>1</v>
      </c>
      <c r="G2644" t="s">
        <v>12</v>
      </c>
    </row>
    <row r="2645" spans="1:7">
      <c r="A2645" t="s">
        <v>54</v>
      </c>
      <c r="B2645" t="s">
        <v>5170</v>
      </c>
      <c r="C2645" t="s">
        <v>5171</v>
      </c>
      <c r="D2645">
        <v>2</v>
      </c>
      <c r="E2645">
        <v>1</v>
      </c>
      <c r="G2645" t="s">
        <v>23</v>
      </c>
    </row>
    <row r="2646" spans="1:7">
      <c r="A2646" t="s">
        <v>54</v>
      </c>
      <c r="B2646" t="s">
        <v>4677</v>
      </c>
      <c r="C2646" t="s">
        <v>4678</v>
      </c>
      <c r="D2646">
        <v>2</v>
      </c>
      <c r="E2646">
        <v>1</v>
      </c>
      <c r="G2646" t="s">
        <v>30</v>
      </c>
    </row>
    <row r="2647" spans="1:7">
      <c r="A2647" t="s">
        <v>54</v>
      </c>
      <c r="B2647" t="s">
        <v>5172</v>
      </c>
      <c r="C2647" t="s">
        <v>5173</v>
      </c>
      <c r="D2647">
        <v>2</v>
      </c>
      <c r="E2647">
        <v>1</v>
      </c>
      <c r="G2647" t="s">
        <v>15</v>
      </c>
    </row>
    <row r="2648" spans="1:7">
      <c r="A2648" t="s">
        <v>54</v>
      </c>
      <c r="B2648" t="s">
        <v>5174</v>
      </c>
      <c r="C2648" t="s">
        <v>5175</v>
      </c>
      <c r="D2648">
        <v>2</v>
      </c>
      <c r="E2648">
        <v>1</v>
      </c>
      <c r="G2648" t="s">
        <v>23</v>
      </c>
    </row>
    <row r="2649" spans="1:7">
      <c r="A2649" t="s">
        <v>54</v>
      </c>
      <c r="B2649" t="s">
        <v>5176</v>
      </c>
      <c r="C2649" t="s">
        <v>5177</v>
      </c>
      <c r="D2649">
        <v>2</v>
      </c>
      <c r="E2649">
        <v>1</v>
      </c>
      <c r="G2649" t="s">
        <v>15</v>
      </c>
    </row>
    <row r="2650" spans="1:7">
      <c r="A2650" t="s">
        <v>54</v>
      </c>
      <c r="B2650" t="s">
        <v>5178</v>
      </c>
      <c r="C2650" t="s">
        <v>5179</v>
      </c>
      <c r="D2650">
        <v>2</v>
      </c>
      <c r="E2650">
        <v>1</v>
      </c>
      <c r="G2650" t="s">
        <v>23</v>
      </c>
    </row>
    <row r="2651" spans="1:7">
      <c r="A2651" t="s">
        <v>54</v>
      </c>
      <c r="B2651" t="s">
        <v>4679</v>
      </c>
      <c r="C2651" t="s">
        <v>4680</v>
      </c>
      <c r="D2651">
        <v>2</v>
      </c>
      <c r="E2651">
        <v>1</v>
      </c>
      <c r="G2651" t="s">
        <v>12</v>
      </c>
    </row>
    <row r="2652" spans="1:7">
      <c r="A2652" t="s">
        <v>54</v>
      </c>
      <c r="B2652" t="s">
        <v>4681</v>
      </c>
      <c r="C2652" t="s">
        <v>4682</v>
      </c>
      <c r="D2652">
        <v>2</v>
      </c>
      <c r="E2652">
        <v>1</v>
      </c>
      <c r="G2652" t="s">
        <v>30</v>
      </c>
    </row>
    <row r="2653" spans="1:7">
      <c r="A2653" t="s">
        <v>54</v>
      </c>
      <c r="B2653" t="s">
        <v>5180</v>
      </c>
      <c r="C2653" t="s">
        <v>5181</v>
      </c>
      <c r="D2653">
        <v>2</v>
      </c>
      <c r="E2653">
        <v>1</v>
      </c>
      <c r="G2653" t="s">
        <v>23</v>
      </c>
    </row>
    <row r="2654" spans="1:7">
      <c r="A2654" t="s">
        <v>54</v>
      </c>
      <c r="B2654" t="s">
        <v>5182</v>
      </c>
      <c r="C2654" t="s">
        <v>5183</v>
      </c>
      <c r="D2654">
        <v>2</v>
      </c>
      <c r="E2654">
        <v>1</v>
      </c>
      <c r="G2654" t="s">
        <v>23</v>
      </c>
    </row>
    <row r="2655" spans="1:7">
      <c r="A2655" t="s">
        <v>54</v>
      </c>
      <c r="B2655" t="s">
        <v>4683</v>
      </c>
      <c r="C2655" t="s">
        <v>4684</v>
      </c>
      <c r="D2655">
        <v>2</v>
      </c>
      <c r="E2655">
        <v>1</v>
      </c>
      <c r="G2655" t="s">
        <v>28</v>
      </c>
    </row>
    <row r="2656" spans="1:7">
      <c r="A2656" t="s">
        <v>54</v>
      </c>
      <c r="B2656" t="s">
        <v>4685</v>
      </c>
      <c r="C2656" t="s">
        <v>4686</v>
      </c>
      <c r="D2656">
        <v>2</v>
      </c>
      <c r="E2656">
        <v>1</v>
      </c>
      <c r="G2656" t="s">
        <v>9</v>
      </c>
    </row>
    <row r="2657" spans="1:7">
      <c r="A2657" t="s">
        <v>54</v>
      </c>
      <c r="B2657" t="s">
        <v>5184</v>
      </c>
      <c r="C2657" t="s">
        <v>5185</v>
      </c>
      <c r="D2657">
        <v>2</v>
      </c>
      <c r="E2657">
        <v>1</v>
      </c>
      <c r="G2657" t="s">
        <v>23</v>
      </c>
    </row>
    <row r="2658" spans="1:7">
      <c r="A2658" t="s">
        <v>54</v>
      </c>
      <c r="B2658" t="s">
        <v>5186</v>
      </c>
      <c r="C2658" t="s">
        <v>5187</v>
      </c>
      <c r="D2658">
        <v>2</v>
      </c>
      <c r="E2658">
        <v>1</v>
      </c>
      <c r="G2658" t="s">
        <v>23</v>
      </c>
    </row>
    <row r="2659" spans="1:7">
      <c r="A2659" t="s">
        <v>54</v>
      </c>
      <c r="B2659" t="s">
        <v>5188</v>
      </c>
      <c r="C2659" t="s">
        <v>5189</v>
      </c>
      <c r="D2659">
        <v>2</v>
      </c>
      <c r="E2659">
        <v>1</v>
      </c>
      <c r="G2659" t="s">
        <v>23</v>
      </c>
    </row>
    <row r="2660" spans="1:7">
      <c r="A2660" t="s">
        <v>54</v>
      </c>
      <c r="B2660" t="s">
        <v>4687</v>
      </c>
      <c r="C2660" t="s">
        <v>4688</v>
      </c>
      <c r="D2660">
        <v>2</v>
      </c>
      <c r="E2660">
        <v>1</v>
      </c>
      <c r="G2660" t="s">
        <v>22</v>
      </c>
    </row>
    <row r="2661" spans="1:7">
      <c r="A2661" t="s">
        <v>54</v>
      </c>
      <c r="B2661" t="s">
        <v>5190</v>
      </c>
      <c r="C2661" t="s">
        <v>5191</v>
      </c>
      <c r="D2661">
        <v>2</v>
      </c>
      <c r="E2661">
        <v>1</v>
      </c>
      <c r="G2661" t="s">
        <v>15</v>
      </c>
    </row>
    <row r="2662" spans="1:7">
      <c r="A2662" t="s">
        <v>54</v>
      </c>
      <c r="B2662" t="s">
        <v>4689</v>
      </c>
      <c r="C2662" t="s">
        <v>4690</v>
      </c>
      <c r="D2662">
        <v>2</v>
      </c>
      <c r="E2662">
        <v>1</v>
      </c>
      <c r="G2662" t="s">
        <v>27</v>
      </c>
    </row>
    <row r="2663" spans="1:7">
      <c r="A2663" t="s">
        <v>54</v>
      </c>
      <c r="B2663" t="s">
        <v>5192</v>
      </c>
      <c r="C2663" t="s">
        <v>5193</v>
      </c>
      <c r="D2663">
        <v>2</v>
      </c>
      <c r="E2663">
        <v>1</v>
      </c>
      <c r="G2663" t="s">
        <v>15</v>
      </c>
    </row>
    <row r="2664" spans="1:7">
      <c r="A2664" t="s">
        <v>54</v>
      </c>
      <c r="B2664" t="s">
        <v>4691</v>
      </c>
      <c r="C2664" t="s">
        <v>4692</v>
      </c>
      <c r="D2664">
        <v>2</v>
      </c>
      <c r="E2664">
        <v>1</v>
      </c>
      <c r="G2664" t="s">
        <v>21</v>
      </c>
    </row>
    <row r="2665" spans="1:7">
      <c r="A2665" t="s">
        <v>54</v>
      </c>
      <c r="B2665" t="s">
        <v>5194</v>
      </c>
      <c r="C2665" t="s">
        <v>5195</v>
      </c>
      <c r="D2665">
        <v>2</v>
      </c>
      <c r="E2665">
        <v>1</v>
      </c>
      <c r="G2665" t="s">
        <v>15</v>
      </c>
    </row>
    <row r="2666" spans="1:7">
      <c r="A2666" t="s">
        <v>54</v>
      </c>
      <c r="B2666" t="s">
        <v>4693</v>
      </c>
      <c r="C2666" t="s">
        <v>4694</v>
      </c>
      <c r="D2666">
        <v>2</v>
      </c>
      <c r="E2666">
        <v>1</v>
      </c>
      <c r="G2666" t="s">
        <v>30</v>
      </c>
    </row>
    <row r="2667" spans="1:7">
      <c r="A2667" t="s">
        <v>54</v>
      </c>
      <c r="B2667" t="s">
        <v>5196</v>
      </c>
      <c r="C2667" t="s">
        <v>5197</v>
      </c>
      <c r="D2667">
        <v>2</v>
      </c>
      <c r="E2667">
        <v>1</v>
      </c>
      <c r="G2667" t="s">
        <v>23</v>
      </c>
    </row>
    <row r="2668" spans="1:7">
      <c r="A2668" t="s">
        <v>54</v>
      </c>
      <c r="B2668" t="s">
        <v>4695</v>
      </c>
      <c r="C2668" t="s">
        <v>4696</v>
      </c>
      <c r="D2668">
        <v>2</v>
      </c>
      <c r="E2668">
        <v>1</v>
      </c>
      <c r="G2668" t="s">
        <v>30</v>
      </c>
    </row>
    <row r="2669" spans="1:7">
      <c r="A2669" t="s">
        <v>54</v>
      </c>
      <c r="B2669" t="s">
        <v>5198</v>
      </c>
      <c r="C2669" t="s">
        <v>5199</v>
      </c>
      <c r="D2669">
        <v>2</v>
      </c>
      <c r="E2669">
        <v>1</v>
      </c>
      <c r="G2669" t="s">
        <v>15</v>
      </c>
    </row>
    <row r="2670" spans="1:7">
      <c r="A2670" t="s">
        <v>54</v>
      </c>
      <c r="B2670" t="s">
        <v>4697</v>
      </c>
      <c r="C2670" t="s">
        <v>4698</v>
      </c>
      <c r="D2670">
        <v>2</v>
      </c>
      <c r="E2670">
        <v>1</v>
      </c>
      <c r="G2670" t="s">
        <v>30</v>
      </c>
    </row>
    <row r="2671" spans="1:7">
      <c r="A2671" t="s">
        <v>54</v>
      </c>
      <c r="B2671" t="s">
        <v>5200</v>
      </c>
      <c r="C2671" t="s">
        <v>5201</v>
      </c>
      <c r="D2671">
        <v>2</v>
      </c>
      <c r="E2671">
        <v>1</v>
      </c>
      <c r="G2671" t="s">
        <v>23</v>
      </c>
    </row>
    <row r="2672" spans="1:7">
      <c r="A2672" t="s">
        <v>54</v>
      </c>
      <c r="B2672" t="s">
        <v>4699</v>
      </c>
      <c r="C2672" t="s">
        <v>4700</v>
      </c>
      <c r="D2672">
        <v>2</v>
      </c>
      <c r="E2672">
        <v>1</v>
      </c>
      <c r="G2672" t="s">
        <v>19</v>
      </c>
    </row>
    <row r="2673" spans="1:7">
      <c r="A2673" t="s">
        <v>54</v>
      </c>
      <c r="B2673" t="s">
        <v>5202</v>
      </c>
      <c r="C2673" t="s">
        <v>5203</v>
      </c>
      <c r="D2673">
        <v>2</v>
      </c>
      <c r="E2673">
        <v>1</v>
      </c>
      <c r="G2673" t="s">
        <v>15</v>
      </c>
    </row>
    <row r="2674" spans="1:7">
      <c r="A2674" t="s">
        <v>54</v>
      </c>
      <c r="B2674" t="s">
        <v>4701</v>
      </c>
      <c r="C2674" t="s">
        <v>4702</v>
      </c>
      <c r="D2674">
        <v>2</v>
      </c>
      <c r="E2674">
        <v>1</v>
      </c>
      <c r="G2674" t="s">
        <v>27</v>
      </c>
    </row>
    <row r="2675" spans="1:7">
      <c r="A2675" t="s">
        <v>54</v>
      </c>
      <c r="B2675" t="s">
        <v>5204</v>
      </c>
      <c r="C2675" t="s">
        <v>5205</v>
      </c>
      <c r="D2675">
        <v>2</v>
      </c>
      <c r="E2675">
        <v>1</v>
      </c>
      <c r="G2675" t="s">
        <v>23</v>
      </c>
    </row>
    <row r="2676" spans="1:7">
      <c r="A2676" t="s">
        <v>54</v>
      </c>
      <c r="B2676" t="s">
        <v>5206</v>
      </c>
      <c r="C2676" t="s">
        <v>5207</v>
      </c>
      <c r="D2676">
        <v>2</v>
      </c>
      <c r="E2676">
        <v>1</v>
      </c>
      <c r="G2676" t="s">
        <v>23</v>
      </c>
    </row>
    <row r="2677" spans="1:7">
      <c r="A2677" t="s">
        <v>54</v>
      </c>
      <c r="B2677" t="s">
        <v>5208</v>
      </c>
      <c r="C2677" t="s">
        <v>5209</v>
      </c>
      <c r="D2677">
        <v>2</v>
      </c>
      <c r="E2677">
        <v>1</v>
      </c>
      <c r="G2677" t="s">
        <v>23</v>
      </c>
    </row>
    <row r="2678" spans="1:7">
      <c r="A2678" t="s">
        <v>54</v>
      </c>
      <c r="B2678" t="s">
        <v>4703</v>
      </c>
      <c r="C2678" t="s">
        <v>4704</v>
      </c>
      <c r="D2678">
        <v>2</v>
      </c>
      <c r="E2678">
        <v>1</v>
      </c>
      <c r="G2678" t="s">
        <v>27</v>
      </c>
    </row>
    <row r="2679" spans="1:7">
      <c r="A2679" t="s">
        <v>54</v>
      </c>
      <c r="B2679" t="s">
        <v>5210</v>
      </c>
      <c r="C2679" t="s">
        <v>5211</v>
      </c>
      <c r="D2679">
        <v>2</v>
      </c>
      <c r="E2679">
        <v>1</v>
      </c>
      <c r="G2679" t="s">
        <v>15</v>
      </c>
    </row>
    <row r="2680" spans="1:7">
      <c r="A2680" t="s">
        <v>54</v>
      </c>
      <c r="B2680" t="s">
        <v>5212</v>
      </c>
      <c r="C2680" t="s">
        <v>5213</v>
      </c>
      <c r="D2680">
        <v>2</v>
      </c>
      <c r="E2680">
        <v>1</v>
      </c>
      <c r="G2680" t="s">
        <v>15</v>
      </c>
    </row>
    <row r="2681" spans="1:7">
      <c r="A2681" t="s">
        <v>54</v>
      </c>
      <c r="B2681" t="s">
        <v>5214</v>
      </c>
      <c r="C2681" t="s">
        <v>5215</v>
      </c>
      <c r="D2681">
        <v>2</v>
      </c>
      <c r="E2681">
        <v>1</v>
      </c>
      <c r="G2681" t="s">
        <v>15</v>
      </c>
    </row>
    <row r="2682" spans="1:7">
      <c r="A2682" t="s">
        <v>54</v>
      </c>
      <c r="B2682" t="s">
        <v>5216</v>
      </c>
      <c r="C2682" t="s">
        <v>5217</v>
      </c>
      <c r="D2682">
        <v>2</v>
      </c>
      <c r="E2682">
        <v>1</v>
      </c>
      <c r="G2682" t="s">
        <v>23</v>
      </c>
    </row>
    <row r="2683" spans="1:7">
      <c r="A2683" t="s">
        <v>54</v>
      </c>
      <c r="B2683" t="s">
        <v>4705</v>
      </c>
      <c r="C2683" t="s">
        <v>4706</v>
      </c>
      <c r="D2683">
        <v>2</v>
      </c>
      <c r="E2683">
        <v>1</v>
      </c>
      <c r="G2683" t="s">
        <v>21</v>
      </c>
    </row>
    <row r="2684" spans="1:7">
      <c r="A2684" t="s">
        <v>54</v>
      </c>
      <c r="B2684" t="s">
        <v>4707</v>
      </c>
      <c r="C2684" t="s">
        <v>4708</v>
      </c>
      <c r="D2684">
        <v>2</v>
      </c>
      <c r="E2684">
        <v>1</v>
      </c>
      <c r="G2684" t="s">
        <v>30</v>
      </c>
    </row>
    <row r="2685" spans="1:7">
      <c r="A2685" t="s">
        <v>54</v>
      </c>
      <c r="B2685" t="s">
        <v>5218</v>
      </c>
      <c r="C2685" t="s">
        <v>5219</v>
      </c>
      <c r="D2685">
        <v>2</v>
      </c>
      <c r="E2685">
        <v>1</v>
      </c>
      <c r="G2685" t="s">
        <v>23</v>
      </c>
    </row>
    <row r="2686" spans="1:7">
      <c r="A2686" t="s">
        <v>54</v>
      </c>
      <c r="B2686" t="s">
        <v>5220</v>
      </c>
      <c r="C2686" t="s">
        <v>5221</v>
      </c>
      <c r="D2686">
        <v>2</v>
      </c>
      <c r="E2686">
        <v>1</v>
      </c>
      <c r="G2686" t="s">
        <v>23</v>
      </c>
    </row>
    <row r="2687" spans="1:7">
      <c r="A2687" t="s">
        <v>54</v>
      </c>
      <c r="B2687" t="s">
        <v>5222</v>
      </c>
      <c r="C2687" t="s">
        <v>5223</v>
      </c>
      <c r="D2687">
        <v>2</v>
      </c>
      <c r="E2687">
        <v>1</v>
      </c>
      <c r="G2687" t="s">
        <v>23</v>
      </c>
    </row>
    <row r="2688" spans="1:7">
      <c r="A2688" t="s">
        <v>54</v>
      </c>
      <c r="B2688" t="s">
        <v>5224</v>
      </c>
      <c r="C2688" t="s">
        <v>5225</v>
      </c>
      <c r="D2688">
        <v>2</v>
      </c>
      <c r="E2688">
        <v>1</v>
      </c>
      <c r="G2688" t="s">
        <v>15</v>
      </c>
    </row>
    <row r="2689" spans="1:7">
      <c r="A2689" t="s">
        <v>54</v>
      </c>
      <c r="B2689" t="s">
        <v>4709</v>
      </c>
      <c r="C2689" t="s">
        <v>4710</v>
      </c>
      <c r="D2689">
        <v>2</v>
      </c>
      <c r="E2689">
        <v>1</v>
      </c>
      <c r="G2689" t="s">
        <v>28</v>
      </c>
    </row>
    <row r="2690" spans="1:7">
      <c r="A2690" t="s">
        <v>54</v>
      </c>
      <c r="B2690" t="s">
        <v>4711</v>
      </c>
      <c r="C2690" t="s">
        <v>4712</v>
      </c>
      <c r="D2690">
        <v>2</v>
      </c>
      <c r="E2690">
        <v>1</v>
      </c>
      <c r="G2690" t="s">
        <v>22</v>
      </c>
    </row>
    <row r="2691" spans="1:7">
      <c r="A2691" t="s">
        <v>54</v>
      </c>
      <c r="B2691" t="s">
        <v>4713</v>
      </c>
      <c r="C2691" t="s">
        <v>4714</v>
      </c>
      <c r="D2691">
        <v>2</v>
      </c>
      <c r="E2691">
        <v>1</v>
      </c>
      <c r="G2691" t="s">
        <v>30</v>
      </c>
    </row>
    <row r="2692" spans="1:7">
      <c r="A2692" t="s">
        <v>54</v>
      </c>
      <c r="B2692" t="s">
        <v>5226</v>
      </c>
      <c r="C2692" t="s">
        <v>5227</v>
      </c>
      <c r="D2692">
        <v>2</v>
      </c>
      <c r="E2692">
        <v>1</v>
      </c>
      <c r="G2692" t="s">
        <v>23</v>
      </c>
    </row>
    <row r="2693" spans="1:7">
      <c r="A2693" t="s">
        <v>54</v>
      </c>
      <c r="B2693" t="s">
        <v>5228</v>
      </c>
      <c r="C2693" t="s">
        <v>5229</v>
      </c>
      <c r="D2693">
        <v>2</v>
      </c>
      <c r="E2693">
        <v>1</v>
      </c>
      <c r="G2693" t="s">
        <v>23</v>
      </c>
    </row>
    <row r="2694" spans="1:7">
      <c r="A2694" t="s">
        <v>54</v>
      </c>
      <c r="B2694" t="s">
        <v>4715</v>
      </c>
      <c r="C2694" t="s">
        <v>4716</v>
      </c>
      <c r="D2694">
        <v>2</v>
      </c>
      <c r="E2694">
        <v>1</v>
      </c>
      <c r="G2694" t="s">
        <v>21</v>
      </c>
    </row>
    <row r="2695" spans="1:7">
      <c r="A2695" t="s">
        <v>54</v>
      </c>
      <c r="B2695" t="s">
        <v>5230</v>
      </c>
      <c r="C2695" t="s">
        <v>5231</v>
      </c>
      <c r="D2695">
        <v>2</v>
      </c>
      <c r="E2695">
        <v>1</v>
      </c>
      <c r="G2695" t="s">
        <v>15</v>
      </c>
    </row>
    <row r="2696" spans="1:7">
      <c r="A2696" t="s">
        <v>54</v>
      </c>
      <c r="B2696" t="s">
        <v>5232</v>
      </c>
      <c r="C2696" t="s">
        <v>5233</v>
      </c>
      <c r="D2696">
        <v>2</v>
      </c>
      <c r="E2696">
        <v>1</v>
      </c>
      <c r="G2696" t="s">
        <v>15</v>
      </c>
    </row>
    <row r="2697" spans="1:7">
      <c r="A2697" t="s">
        <v>54</v>
      </c>
      <c r="B2697" t="s">
        <v>5234</v>
      </c>
      <c r="C2697" t="s">
        <v>5235</v>
      </c>
      <c r="D2697">
        <v>2</v>
      </c>
      <c r="E2697">
        <v>1</v>
      </c>
      <c r="G2697" t="s">
        <v>15</v>
      </c>
    </row>
    <row r="2698" spans="1:7">
      <c r="A2698" t="s">
        <v>54</v>
      </c>
      <c r="B2698" t="s">
        <v>4717</v>
      </c>
      <c r="C2698" t="s">
        <v>4718</v>
      </c>
      <c r="D2698">
        <v>2</v>
      </c>
      <c r="E2698">
        <v>1</v>
      </c>
      <c r="G2698" t="s">
        <v>22</v>
      </c>
    </row>
    <row r="2699" spans="1:7">
      <c r="A2699" t="s">
        <v>54</v>
      </c>
      <c r="B2699" t="s">
        <v>5236</v>
      </c>
      <c r="C2699" t="s">
        <v>5237</v>
      </c>
      <c r="D2699">
        <v>2</v>
      </c>
      <c r="E2699">
        <v>1</v>
      </c>
      <c r="G2699" t="s">
        <v>15</v>
      </c>
    </row>
    <row r="2700" spans="1:7">
      <c r="A2700" t="s">
        <v>54</v>
      </c>
      <c r="B2700" t="s">
        <v>5238</v>
      </c>
      <c r="C2700" t="s">
        <v>5239</v>
      </c>
      <c r="D2700">
        <v>2</v>
      </c>
      <c r="E2700">
        <v>1</v>
      </c>
      <c r="G2700" t="s">
        <v>23</v>
      </c>
    </row>
    <row r="2701" spans="1:7">
      <c r="A2701" t="s">
        <v>54</v>
      </c>
      <c r="B2701" t="s">
        <v>4719</v>
      </c>
      <c r="C2701" t="s">
        <v>4720</v>
      </c>
      <c r="D2701">
        <v>2</v>
      </c>
      <c r="E2701">
        <v>1</v>
      </c>
      <c r="G2701" t="s">
        <v>26</v>
      </c>
    </row>
    <row r="2702" spans="1:7">
      <c r="A2702" t="s">
        <v>54</v>
      </c>
      <c r="B2702" t="s">
        <v>5240</v>
      </c>
      <c r="C2702" t="s">
        <v>5241</v>
      </c>
      <c r="D2702">
        <v>2</v>
      </c>
      <c r="E2702">
        <v>1</v>
      </c>
      <c r="G2702" t="s">
        <v>15</v>
      </c>
    </row>
    <row r="2703" spans="1:7">
      <c r="A2703" t="s">
        <v>54</v>
      </c>
      <c r="B2703" t="s">
        <v>4721</v>
      </c>
      <c r="C2703" t="s">
        <v>4722</v>
      </c>
      <c r="D2703">
        <v>2</v>
      </c>
      <c r="E2703">
        <v>1</v>
      </c>
      <c r="G2703" t="s">
        <v>24</v>
      </c>
    </row>
    <row r="2704" spans="1:7">
      <c r="A2704" t="s">
        <v>54</v>
      </c>
      <c r="B2704" t="s">
        <v>5242</v>
      </c>
      <c r="C2704" t="s">
        <v>5243</v>
      </c>
      <c r="D2704">
        <v>2</v>
      </c>
      <c r="E2704">
        <v>1</v>
      </c>
      <c r="G2704" t="s">
        <v>15</v>
      </c>
    </row>
    <row r="2705" spans="1:7">
      <c r="A2705" t="s">
        <v>54</v>
      </c>
      <c r="B2705" t="s">
        <v>4723</v>
      </c>
      <c r="C2705" t="s">
        <v>4724</v>
      </c>
      <c r="D2705">
        <v>2</v>
      </c>
      <c r="E2705">
        <v>1</v>
      </c>
      <c r="G2705" t="s">
        <v>12</v>
      </c>
    </row>
    <row r="2706" spans="1:7">
      <c r="A2706" t="s">
        <v>54</v>
      </c>
      <c r="B2706" t="s">
        <v>5244</v>
      </c>
      <c r="C2706" t="s">
        <v>5245</v>
      </c>
      <c r="D2706">
        <v>2</v>
      </c>
      <c r="E2706">
        <v>1</v>
      </c>
      <c r="G2706" t="s">
        <v>23</v>
      </c>
    </row>
    <row r="2707" spans="1:7">
      <c r="A2707" t="s">
        <v>54</v>
      </c>
      <c r="B2707" t="s">
        <v>4725</v>
      </c>
      <c r="C2707" t="s">
        <v>4726</v>
      </c>
      <c r="D2707">
        <v>2</v>
      </c>
      <c r="E2707">
        <v>1</v>
      </c>
      <c r="G2707" t="s">
        <v>31</v>
      </c>
    </row>
    <row r="2708" spans="1:7">
      <c r="A2708" t="s">
        <v>54</v>
      </c>
      <c r="B2708" t="s">
        <v>5246</v>
      </c>
      <c r="C2708" t="s">
        <v>5247</v>
      </c>
      <c r="D2708">
        <v>2</v>
      </c>
      <c r="E2708">
        <v>1</v>
      </c>
      <c r="G2708" t="s">
        <v>15</v>
      </c>
    </row>
    <row r="2709" spans="1:7">
      <c r="A2709" t="s">
        <v>54</v>
      </c>
      <c r="B2709" t="s">
        <v>4727</v>
      </c>
      <c r="C2709" t="s">
        <v>4728</v>
      </c>
      <c r="D2709">
        <v>2</v>
      </c>
      <c r="E2709">
        <v>1</v>
      </c>
      <c r="G2709" t="s">
        <v>30</v>
      </c>
    </row>
    <row r="2710" spans="1:7">
      <c r="A2710" t="s">
        <v>54</v>
      </c>
      <c r="B2710" t="s">
        <v>4729</v>
      </c>
      <c r="C2710" t="s">
        <v>4730</v>
      </c>
      <c r="D2710">
        <v>2</v>
      </c>
      <c r="E2710">
        <v>1</v>
      </c>
      <c r="G2710" t="s">
        <v>21</v>
      </c>
    </row>
    <row r="2711" spans="1:7">
      <c r="A2711" t="s">
        <v>54</v>
      </c>
      <c r="B2711" t="s">
        <v>5248</v>
      </c>
      <c r="C2711" t="s">
        <v>5249</v>
      </c>
      <c r="D2711">
        <v>2</v>
      </c>
      <c r="E2711">
        <v>1</v>
      </c>
      <c r="G2711" t="s">
        <v>23</v>
      </c>
    </row>
    <row r="2712" spans="1:7">
      <c r="A2712" t="s">
        <v>54</v>
      </c>
      <c r="B2712" t="s">
        <v>5250</v>
      </c>
      <c r="C2712" t="s">
        <v>5251</v>
      </c>
      <c r="D2712">
        <v>2</v>
      </c>
      <c r="E2712">
        <v>1</v>
      </c>
      <c r="G2712" t="s">
        <v>15</v>
      </c>
    </row>
    <row r="2713" spans="1:7">
      <c r="A2713" t="s">
        <v>54</v>
      </c>
      <c r="B2713" t="s">
        <v>5252</v>
      </c>
      <c r="C2713" t="s">
        <v>5253</v>
      </c>
      <c r="D2713">
        <v>2</v>
      </c>
      <c r="E2713">
        <v>1</v>
      </c>
      <c r="G2713" t="s">
        <v>23</v>
      </c>
    </row>
    <row r="2714" spans="1:7">
      <c r="A2714" t="s">
        <v>54</v>
      </c>
      <c r="B2714" t="s">
        <v>5254</v>
      </c>
      <c r="C2714" t="s">
        <v>5255</v>
      </c>
      <c r="D2714">
        <v>2</v>
      </c>
      <c r="E2714">
        <v>1</v>
      </c>
      <c r="G2714" t="s">
        <v>23</v>
      </c>
    </row>
    <row r="2715" spans="1:7">
      <c r="A2715" t="s">
        <v>54</v>
      </c>
      <c r="B2715" t="s">
        <v>5256</v>
      </c>
      <c r="C2715" t="s">
        <v>5257</v>
      </c>
      <c r="D2715">
        <v>2</v>
      </c>
      <c r="E2715">
        <v>1</v>
      </c>
      <c r="G2715" t="s">
        <v>15</v>
      </c>
    </row>
    <row r="2716" spans="1:7">
      <c r="A2716" t="s">
        <v>54</v>
      </c>
      <c r="B2716" t="s">
        <v>5258</v>
      </c>
      <c r="C2716" t="s">
        <v>5259</v>
      </c>
      <c r="D2716">
        <v>2</v>
      </c>
      <c r="E2716">
        <v>1</v>
      </c>
      <c r="G2716" t="s">
        <v>23</v>
      </c>
    </row>
    <row r="2717" spans="1:7">
      <c r="A2717" t="s">
        <v>54</v>
      </c>
      <c r="B2717" t="s">
        <v>5260</v>
      </c>
      <c r="C2717" t="s">
        <v>5261</v>
      </c>
      <c r="D2717">
        <v>2</v>
      </c>
      <c r="E2717">
        <v>1</v>
      </c>
      <c r="G2717" t="s">
        <v>15</v>
      </c>
    </row>
    <row r="2718" spans="1:7">
      <c r="A2718" t="s">
        <v>54</v>
      </c>
      <c r="B2718" t="s">
        <v>5262</v>
      </c>
      <c r="C2718" t="s">
        <v>5263</v>
      </c>
      <c r="D2718">
        <v>2</v>
      </c>
      <c r="E2718">
        <v>1</v>
      </c>
      <c r="G2718" t="s">
        <v>23</v>
      </c>
    </row>
    <row r="2719" spans="1:7">
      <c r="A2719" t="s">
        <v>54</v>
      </c>
      <c r="B2719" t="s">
        <v>5264</v>
      </c>
      <c r="C2719" t="s">
        <v>5265</v>
      </c>
      <c r="D2719">
        <v>2</v>
      </c>
      <c r="E2719">
        <v>1</v>
      </c>
      <c r="G2719" t="s">
        <v>15</v>
      </c>
    </row>
    <row r="2720" spans="1:7">
      <c r="A2720" t="s">
        <v>54</v>
      </c>
      <c r="B2720" t="s">
        <v>4731</v>
      </c>
      <c r="C2720" t="s">
        <v>4732</v>
      </c>
      <c r="D2720">
        <v>2</v>
      </c>
      <c r="E2720">
        <v>1</v>
      </c>
      <c r="G2720" t="s">
        <v>30</v>
      </c>
    </row>
    <row r="2721" spans="1:7">
      <c r="A2721" t="s">
        <v>54</v>
      </c>
      <c r="B2721" t="s">
        <v>4733</v>
      </c>
      <c r="C2721" t="s">
        <v>4734</v>
      </c>
      <c r="D2721">
        <v>2</v>
      </c>
      <c r="E2721">
        <v>1</v>
      </c>
      <c r="G2721" t="s">
        <v>31</v>
      </c>
    </row>
    <row r="2722" spans="1:7">
      <c r="A2722" t="s">
        <v>54</v>
      </c>
      <c r="B2722" t="s">
        <v>5266</v>
      </c>
      <c r="C2722" t="s">
        <v>5267</v>
      </c>
      <c r="D2722">
        <v>2</v>
      </c>
      <c r="E2722">
        <v>1</v>
      </c>
      <c r="G2722" t="s">
        <v>23</v>
      </c>
    </row>
    <row r="2723" spans="1:7">
      <c r="A2723" t="s">
        <v>54</v>
      </c>
      <c r="B2723" t="s">
        <v>4735</v>
      </c>
      <c r="C2723" t="s">
        <v>4736</v>
      </c>
      <c r="D2723">
        <v>2</v>
      </c>
      <c r="E2723">
        <v>1</v>
      </c>
      <c r="G2723" t="s">
        <v>28</v>
      </c>
    </row>
    <row r="2724" spans="1:7">
      <c r="A2724" t="s">
        <v>54</v>
      </c>
      <c r="B2724" t="s">
        <v>4737</v>
      </c>
      <c r="C2724" t="s">
        <v>4738</v>
      </c>
      <c r="D2724">
        <v>2</v>
      </c>
      <c r="E2724">
        <v>1</v>
      </c>
      <c r="G2724" t="s">
        <v>28</v>
      </c>
    </row>
    <row r="2725" spans="1:7">
      <c r="A2725" t="s">
        <v>54</v>
      </c>
      <c r="B2725" t="s">
        <v>4739</v>
      </c>
      <c r="C2725" t="s">
        <v>4740</v>
      </c>
      <c r="D2725">
        <v>2</v>
      </c>
      <c r="E2725">
        <v>1</v>
      </c>
      <c r="G2725" t="s">
        <v>21</v>
      </c>
    </row>
    <row r="2726" spans="1:7">
      <c r="A2726" t="s">
        <v>54</v>
      </c>
      <c r="B2726" t="s">
        <v>5268</v>
      </c>
      <c r="C2726" t="s">
        <v>5269</v>
      </c>
      <c r="D2726">
        <v>2</v>
      </c>
      <c r="E2726">
        <v>1</v>
      </c>
      <c r="G2726" t="s">
        <v>15</v>
      </c>
    </row>
    <row r="2727" spans="1:7">
      <c r="A2727" t="s">
        <v>54</v>
      </c>
      <c r="B2727" t="s">
        <v>4741</v>
      </c>
      <c r="C2727" t="s">
        <v>4742</v>
      </c>
      <c r="D2727">
        <v>2</v>
      </c>
      <c r="E2727">
        <v>1</v>
      </c>
      <c r="G2727" t="s">
        <v>21</v>
      </c>
    </row>
    <row r="2728" spans="1:7">
      <c r="A2728" t="s">
        <v>54</v>
      </c>
      <c r="B2728" t="s">
        <v>5270</v>
      </c>
      <c r="C2728" t="s">
        <v>5271</v>
      </c>
      <c r="D2728">
        <v>2</v>
      </c>
      <c r="E2728">
        <v>1</v>
      </c>
      <c r="G2728" t="s">
        <v>23</v>
      </c>
    </row>
    <row r="2729" spans="1:7">
      <c r="A2729" t="s">
        <v>54</v>
      </c>
      <c r="B2729" t="s">
        <v>4743</v>
      </c>
      <c r="C2729" t="s">
        <v>4744</v>
      </c>
      <c r="D2729">
        <v>2</v>
      </c>
      <c r="E2729">
        <v>1</v>
      </c>
      <c r="G2729" t="s">
        <v>22</v>
      </c>
    </row>
    <row r="2730" spans="1:7">
      <c r="A2730" t="s">
        <v>54</v>
      </c>
      <c r="B2730" t="s">
        <v>5272</v>
      </c>
      <c r="C2730" t="s">
        <v>5273</v>
      </c>
      <c r="D2730">
        <v>2</v>
      </c>
      <c r="E2730">
        <v>1</v>
      </c>
      <c r="G2730" t="s">
        <v>23</v>
      </c>
    </row>
    <row r="2731" spans="1:7">
      <c r="A2731" t="s">
        <v>54</v>
      </c>
      <c r="B2731" t="s">
        <v>5274</v>
      </c>
      <c r="C2731" t="s">
        <v>5275</v>
      </c>
      <c r="D2731">
        <v>2</v>
      </c>
      <c r="E2731">
        <v>1</v>
      </c>
      <c r="G2731" t="s">
        <v>15</v>
      </c>
    </row>
    <row r="2732" spans="1:7">
      <c r="A2732" t="s">
        <v>54</v>
      </c>
      <c r="B2732" t="s">
        <v>5276</v>
      </c>
      <c r="C2732" t="s">
        <v>5277</v>
      </c>
      <c r="D2732">
        <v>2</v>
      </c>
      <c r="E2732">
        <v>1</v>
      </c>
      <c r="G2732" t="s">
        <v>15</v>
      </c>
    </row>
    <row r="2733" spans="1:7">
      <c r="A2733" t="s">
        <v>54</v>
      </c>
      <c r="B2733" t="s">
        <v>4745</v>
      </c>
      <c r="C2733" t="s">
        <v>4746</v>
      </c>
      <c r="D2733">
        <v>2</v>
      </c>
      <c r="E2733">
        <v>1</v>
      </c>
      <c r="G2733" t="s">
        <v>22</v>
      </c>
    </row>
    <row r="2734" spans="1:7">
      <c r="A2734" t="s">
        <v>54</v>
      </c>
      <c r="B2734" t="s">
        <v>5278</v>
      </c>
      <c r="C2734" t="s">
        <v>5279</v>
      </c>
      <c r="D2734">
        <v>2</v>
      </c>
      <c r="E2734">
        <v>1</v>
      </c>
      <c r="G2734" t="s">
        <v>23</v>
      </c>
    </row>
    <row r="2735" spans="1:7">
      <c r="A2735" t="s">
        <v>54</v>
      </c>
      <c r="B2735" t="s">
        <v>5280</v>
      </c>
      <c r="C2735" t="s">
        <v>5281</v>
      </c>
      <c r="D2735">
        <v>2</v>
      </c>
      <c r="E2735">
        <v>1</v>
      </c>
      <c r="G2735" t="s">
        <v>15</v>
      </c>
    </row>
    <row r="2736" spans="1:7">
      <c r="A2736" t="s">
        <v>54</v>
      </c>
      <c r="B2736" t="s">
        <v>5282</v>
      </c>
      <c r="C2736" t="s">
        <v>5283</v>
      </c>
      <c r="D2736">
        <v>2</v>
      </c>
      <c r="E2736">
        <v>1</v>
      </c>
      <c r="G2736" t="s">
        <v>23</v>
      </c>
    </row>
    <row r="2737" spans="1:7">
      <c r="A2737" t="s">
        <v>54</v>
      </c>
      <c r="B2737" t="s">
        <v>4747</v>
      </c>
      <c r="C2737" t="s">
        <v>4748</v>
      </c>
      <c r="D2737">
        <v>2</v>
      </c>
      <c r="E2737">
        <v>1</v>
      </c>
      <c r="G2737" t="s">
        <v>12</v>
      </c>
    </row>
    <row r="2738" spans="1:7">
      <c r="A2738" t="s">
        <v>54</v>
      </c>
      <c r="B2738" t="s">
        <v>4749</v>
      </c>
      <c r="C2738" t="s">
        <v>4750</v>
      </c>
      <c r="D2738">
        <v>2</v>
      </c>
      <c r="E2738">
        <v>1</v>
      </c>
      <c r="G2738" t="s">
        <v>27</v>
      </c>
    </row>
    <row r="2739" spans="1:7">
      <c r="A2739" t="s">
        <v>54</v>
      </c>
      <c r="B2739" t="s">
        <v>4751</v>
      </c>
      <c r="C2739" t="s">
        <v>4752</v>
      </c>
      <c r="D2739">
        <v>2</v>
      </c>
      <c r="E2739">
        <v>1</v>
      </c>
      <c r="G2739" t="s">
        <v>19</v>
      </c>
    </row>
    <row r="2740" spans="1:7">
      <c r="A2740" t="s">
        <v>54</v>
      </c>
      <c r="B2740" t="s">
        <v>4753</v>
      </c>
      <c r="C2740" t="s">
        <v>4754</v>
      </c>
      <c r="D2740">
        <v>2</v>
      </c>
      <c r="E2740">
        <v>1</v>
      </c>
      <c r="G2740" t="s">
        <v>19</v>
      </c>
    </row>
    <row r="2741" spans="1:7">
      <c r="A2741" t="s">
        <v>54</v>
      </c>
      <c r="B2741" t="s">
        <v>5284</v>
      </c>
      <c r="C2741" t="s">
        <v>5285</v>
      </c>
      <c r="D2741">
        <v>2</v>
      </c>
      <c r="E2741">
        <v>1</v>
      </c>
      <c r="G2741" t="s">
        <v>15</v>
      </c>
    </row>
    <row r="2742" spans="1:7">
      <c r="A2742" t="s">
        <v>54</v>
      </c>
      <c r="B2742" t="s">
        <v>4755</v>
      </c>
      <c r="C2742" t="s">
        <v>4756</v>
      </c>
      <c r="D2742">
        <v>2</v>
      </c>
      <c r="E2742">
        <v>1</v>
      </c>
      <c r="G2742" t="s">
        <v>22</v>
      </c>
    </row>
    <row r="2743" spans="1:7">
      <c r="A2743" t="s">
        <v>54</v>
      </c>
      <c r="B2743" t="s">
        <v>4757</v>
      </c>
      <c r="C2743" t="s">
        <v>4758</v>
      </c>
      <c r="D2743">
        <v>2</v>
      </c>
      <c r="E2743">
        <v>1</v>
      </c>
      <c r="G2743" t="s">
        <v>27</v>
      </c>
    </row>
    <row r="2744" spans="1:7">
      <c r="A2744" t="s">
        <v>54</v>
      </c>
      <c r="B2744" t="s">
        <v>4759</v>
      </c>
      <c r="C2744" t="s">
        <v>4760</v>
      </c>
      <c r="D2744">
        <v>2</v>
      </c>
      <c r="E2744">
        <v>1</v>
      </c>
      <c r="G2744" t="s">
        <v>27</v>
      </c>
    </row>
    <row r="2745" spans="1:7">
      <c r="A2745" t="s">
        <v>54</v>
      </c>
      <c r="B2745" t="s">
        <v>5286</v>
      </c>
      <c r="C2745" t="s">
        <v>5287</v>
      </c>
      <c r="D2745">
        <v>2</v>
      </c>
      <c r="E2745">
        <v>1</v>
      </c>
      <c r="G2745" t="s">
        <v>23</v>
      </c>
    </row>
    <row r="2746" spans="1:7">
      <c r="A2746" t="s">
        <v>54</v>
      </c>
      <c r="B2746" t="s">
        <v>5288</v>
      </c>
      <c r="C2746" t="s">
        <v>5289</v>
      </c>
      <c r="D2746">
        <v>2</v>
      </c>
      <c r="E2746">
        <v>1</v>
      </c>
      <c r="G2746" t="s">
        <v>23</v>
      </c>
    </row>
    <row r="2747" spans="1:7">
      <c r="A2747" t="s">
        <v>54</v>
      </c>
      <c r="B2747" t="s">
        <v>5290</v>
      </c>
      <c r="C2747" t="s">
        <v>5291</v>
      </c>
      <c r="D2747">
        <v>2</v>
      </c>
      <c r="E2747">
        <v>1</v>
      </c>
      <c r="G2747" t="s">
        <v>15</v>
      </c>
    </row>
    <row r="2748" spans="1:7">
      <c r="A2748" t="s">
        <v>54</v>
      </c>
      <c r="B2748" t="s">
        <v>5292</v>
      </c>
      <c r="C2748" t="s">
        <v>5293</v>
      </c>
      <c r="D2748">
        <v>2</v>
      </c>
      <c r="E2748">
        <v>1</v>
      </c>
      <c r="G2748" t="s">
        <v>23</v>
      </c>
    </row>
    <row r="2749" spans="1:7">
      <c r="A2749" t="s">
        <v>54</v>
      </c>
      <c r="B2749" t="s">
        <v>5294</v>
      </c>
      <c r="C2749" t="s">
        <v>5295</v>
      </c>
      <c r="D2749">
        <v>2</v>
      </c>
      <c r="E2749">
        <v>1</v>
      </c>
      <c r="G2749" t="s">
        <v>15</v>
      </c>
    </row>
    <row r="2750" spans="1:7">
      <c r="A2750" t="s">
        <v>54</v>
      </c>
      <c r="B2750" t="s">
        <v>5296</v>
      </c>
      <c r="C2750" t="s">
        <v>5297</v>
      </c>
      <c r="D2750">
        <v>2</v>
      </c>
      <c r="E2750">
        <v>1</v>
      </c>
      <c r="G2750" t="s">
        <v>23</v>
      </c>
    </row>
    <row r="2751" spans="1:7">
      <c r="A2751" t="s">
        <v>54</v>
      </c>
      <c r="B2751" t="s">
        <v>4761</v>
      </c>
      <c r="C2751" t="s">
        <v>4762</v>
      </c>
      <c r="D2751">
        <v>2</v>
      </c>
      <c r="E2751">
        <v>1</v>
      </c>
      <c r="G2751" t="s">
        <v>21</v>
      </c>
    </row>
    <row r="2752" spans="1:7">
      <c r="A2752" t="s">
        <v>54</v>
      </c>
      <c r="B2752" t="s">
        <v>5298</v>
      </c>
      <c r="C2752" t="s">
        <v>5299</v>
      </c>
      <c r="D2752">
        <v>2</v>
      </c>
      <c r="E2752">
        <v>1</v>
      </c>
      <c r="G2752" t="s">
        <v>23</v>
      </c>
    </row>
    <row r="2753" spans="1:7">
      <c r="A2753" t="s">
        <v>54</v>
      </c>
      <c r="B2753" t="s">
        <v>5300</v>
      </c>
      <c r="C2753" t="s">
        <v>5301</v>
      </c>
      <c r="D2753">
        <v>2</v>
      </c>
      <c r="E2753">
        <v>1</v>
      </c>
      <c r="G2753" t="s">
        <v>23</v>
      </c>
    </row>
    <row r="2754" spans="1:7">
      <c r="A2754" t="s">
        <v>54</v>
      </c>
      <c r="B2754" t="s">
        <v>4763</v>
      </c>
      <c r="C2754" t="s">
        <v>4764</v>
      </c>
      <c r="D2754">
        <v>2</v>
      </c>
      <c r="E2754">
        <v>1</v>
      </c>
      <c r="G2754" t="s">
        <v>30</v>
      </c>
    </row>
    <row r="2755" spans="1:7">
      <c r="A2755" t="s">
        <v>54</v>
      </c>
      <c r="B2755" t="s">
        <v>4765</v>
      </c>
      <c r="C2755" t="s">
        <v>4766</v>
      </c>
      <c r="D2755">
        <v>2</v>
      </c>
      <c r="E2755">
        <v>1</v>
      </c>
      <c r="G2755" t="s">
        <v>30</v>
      </c>
    </row>
    <row r="2756" spans="1:7">
      <c r="A2756" t="s">
        <v>54</v>
      </c>
      <c r="B2756" t="s">
        <v>4767</v>
      </c>
      <c r="C2756" t="s">
        <v>4768</v>
      </c>
      <c r="D2756">
        <v>2</v>
      </c>
      <c r="E2756">
        <v>1</v>
      </c>
      <c r="G2756" t="s">
        <v>30</v>
      </c>
    </row>
    <row r="2757" spans="1:7">
      <c r="A2757" t="s">
        <v>54</v>
      </c>
      <c r="B2757" t="s">
        <v>5302</v>
      </c>
      <c r="C2757" t="s">
        <v>5303</v>
      </c>
      <c r="D2757">
        <v>2</v>
      </c>
      <c r="E2757">
        <v>1</v>
      </c>
      <c r="G2757" t="s">
        <v>23</v>
      </c>
    </row>
    <row r="2758" spans="1:7">
      <c r="A2758" t="s">
        <v>54</v>
      </c>
      <c r="B2758" t="s">
        <v>4769</v>
      </c>
      <c r="C2758" t="s">
        <v>4770</v>
      </c>
      <c r="D2758">
        <v>2</v>
      </c>
      <c r="E2758">
        <v>1</v>
      </c>
      <c r="G2758" t="s">
        <v>30</v>
      </c>
    </row>
    <row r="2759" spans="1:7">
      <c r="A2759" t="s">
        <v>54</v>
      </c>
      <c r="B2759" t="s">
        <v>5304</v>
      </c>
      <c r="C2759" t="s">
        <v>5305</v>
      </c>
      <c r="D2759">
        <v>2</v>
      </c>
      <c r="E2759">
        <v>1</v>
      </c>
      <c r="G2759" t="s">
        <v>15</v>
      </c>
    </row>
    <row r="2760" spans="1:7">
      <c r="A2760" t="s">
        <v>54</v>
      </c>
      <c r="B2760" t="s">
        <v>4771</v>
      </c>
      <c r="C2760" t="s">
        <v>4772</v>
      </c>
      <c r="D2760">
        <v>2</v>
      </c>
      <c r="E2760">
        <v>1</v>
      </c>
      <c r="G2760" t="s">
        <v>30</v>
      </c>
    </row>
    <row r="2761" spans="1:7">
      <c r="A2761" t="s">
        <v>54</v>
      </c>
      <c r="B2761" t="s">
        <v>4773</v>
      </c>
      <c r="C2761" t="s">
        <v>4774</v>
      </c>
      <c r="D2761">
        <v>2</v>
      </c>
      <c r="E2761">
        <v>1</v>
      </c>
      <c r="G2761" t="s">
        <v>22</v>
      </c>
    </row>
    <row r="2762" spans="1:7">
      <c r="A2762" t="s">
        <v>54</v>
      </c>
      <c r="B2762" t="s">
        <v>4775</v>
      </c>
      <c r="C2762" t="s">
        <v>4776</v>
      </c>
      <c r="D2762">
        <v>2</v>
      </c>
      <c r="E2762">
        <v>1</v>
      </c>
      <c r="G2762" t="s">
        <v>30</v>
      </c>
    </row>
    <row r="2763" spans="1:7">
      <c r="A2763" t="s">
        <v>54</v>
      </c>
      <c r="B2763" t="s">
        <v>5306</v>
      </c>
      <c r="C2763" t="s">
        <v>5307</v>
      </c>
      <c r="D2763">
        <v>2</v>
      </c>
      <c r="E2763">
        <v>1</v>
      </c>
      <c r="G2763" t="s">
        <v>23</v>
      </c>
    </row>
    <row r="2764" spans="1:7">
      <c r="A2764" t="s">
        <v>54</v>
      </c>
      <c r="B2764" t="s">
        <v>4777</v>
      </c>
      <c r="C2764" t="s">
        <v>4778</v>
      </c>
      <c r="D2764">
        <v>2</v>
      </c>
      <c r="E2764">
        <v>1</v>
      </c>
      <c r="G2764" t="s">
        <v>22</v>
      </c>
    </row>
    <row r="2765" spans="1:7">
      <c r="A2765" t="s">
        <v>54</v>
      </c>
      <c r="B2765" t="s">
        <v>4779</v>
      </c>
      <c r="C2765" t="s">
        <v>4780</v>
      </c>
      <c r="D2765">
        <v>2</v>
      </c>
      <c r="E2765">
        <v>1</v>
      </c>
      <c r="G2765" t="s">
        <v>27</v>
      </c>
    </row>
    <row r="2766" spans="1:7">
      <c r="A2766" t="s">
        <v>54</v>
      </c>
      <c r="B2766" t="s">
        <v>4781</v>
      </c>
      <c r="C2766" t="s">
        <v>4782</v>
      </c>
      <c r="D2766">
        <v>2</v>
      </c>
      <c r="E2766">
        <v>1</v>
      </c>
      <c r="G2766" t="s">
        <v>28</v>
      </c>
    </row>
    <row r="2767" spans="1:7">
      <c r="A2767" t="s">
        <v>54</v>
      </c>
      <c r="B2767" t="s">
        <v>4783</v>
      </c>
      <c r="C2767" t="s">
        <v>4784</v>
      </c>
      <c r="D2767">
        <v>2</v>
      </c>
      <c r="E2767">
        <v>1</v>
      </c>
      <c r="G2767" t="s">
        <v>28</v>
      </c>
    </row>
    <row r="2768" spans="1:7">
      <c r="A2768" t="s">
        <v>54</v>
      </c>
      <c r="B2768" t="s">
        <v>4785</v>
      </c>
      <c r="C2768" t="s">
        <v>4786</v>
      </c>
      <c r="D2768">
        <v>2</v>
      </c>
      <c r="E2768">
        <v>1</v>
      </c>
      <c r="G2768" t="s">
        <v>12</v>
      </c>
    </row>
    <row r="2769" spans="1:7">
      <c r="A2769" t="s">
        <v>54</v>
      </c>
      <c r="B2769" t="s">
        <v>4787</v>
      </c>
      <c r="C2769" t="s">
        <v>4788</v>
      </c>
      <c r="D2769">
        <v>2</v>
      </c>
      <c r="E2769">
        <v>1</v>
      </c>
      <c r="G2769" t="s">
        <v>21</v>
      </c>
    </row>
    <row r="2770" spans="1:7">
      <c r="A2770" t="s">
        <v>54</v>
      </c>
      <c r="B2770" t="s">
        <v>4789</v>
      </c>
      <c r="C2770" t="s">
        <v>4790</v>
      </c>
      <c r="D2770">
        <v>2</v>
      </c>
      <c r="E2770">
        <v>1</v>
      </c>
      <c r="G2770" t="s">
        <v>27</v>
      </c>
    </row>
    <row r="2771" spans="1:7">
      <c r="A2771" t="s">
        <v>54</v>
      </c>
      <c r="B2771" t="s">
        <v>5308</v>
      </c>
      <c r="C2771" t="s">
        <v>5309</v>
      </c>
      <c r="D2771">
        <v>2</v>
      </c>
      <c r="E2771">
        <v>1</v>
      </c>
      <c r="G2771" t="s">
        <v>23</v>
      </c>
    </row>
    <row r="2772" spans="1:7">
      <c r="A2772" t="s">
        <v>54</v>
      </c>
      <c r="B2772" t="s">
        <v>5310</v>
      </c>
      <c r="C2772" t="s">
        <v>5311</v>
      </c>
      <c r="D2772">
        <v>2</v>
      </c>
      <c r="E2772">
        <v>1</v>
      </c>
      <c r="G2772" t="s">
        <v>23</v>
      </c>
    </row>
    <row r="2773" spans="1:7">
      <c r="A2773" t="s">
        <v>54</v>
      </c>
      <c r="B2773" t="s">
        <v>5312</v>
      </c>
      <c r="C2773" t="s">
        <v>5313</v>
      </c>
      <c r="D2773">
        <v>2</v>
      </c>
      <c r="E2773">
        <v>1</v>
      </c>
      <c r="G2773" t="s">
        <v>15</v>
      </c>
    </row>
    <row r="2774" spans="1:7">
      <c r="A2774" t="s">
        <v>54</v>
      </c>
      <c r="B2774" t="s">
        <v>5314</v>
      </c>
      <c r="C2774" t="s">
        <v>5315</v>
      </c>
      <c r="D2774">
        <v>2</v>
      </c>
      <c r="E2774">
        <v>1</v>
      </c>
      <c r="G2774" t="s">
        <v>23</v>
      </c>
    </row>
    <row r="2775" spans="1:7">
      <c r="A2775" t="s">
        <v>54</v>
      </c>
      <c r="B2775" t="s">
        <v>4791</v>
      </c>
      <c r="C2775" t="s">
        <v>4792</v>
      </c>
      <c r="D2775">
        <v>2</v>
      </c>
      <c r="E2775">
        <v>1</v>
      </c>
      <c r="G2775" t="s">
        <v>9</v>
      </c>
    </row>
    <row r="2776" spans="1:7">
      <c r="A2776" t="s">
        <v>54</v>
      </c>
      <c r="B2776" t="s">
        <v>4793</v>
      </c>
      <c r="C2776" t="s">
        <v>4794</v>
      </c>
      <c r="D2776">
        <v>2</v>
      </c>
      <c r="E2776">
        <v>1</v>
      </c>
      <c r="G2776" t="s">
        <v>28</v>
      </c>
    </row>
    <row r="2777" spans="1:7">
      <c r="A2777" t="s">
        <v>54</v>
      </c>
      <c r="B2777" t="s">
        <v>4795</v>
      </c>
      <c r="C2777" t="s">
        <v>4796</v>
      </c>
      <c r="D2777">
        <v>2</v>
      </c>
      <c r="E2777">
        <v>1</v>
      </c>
      <c r="G2777" t="s">
        <v>22</v>
      </c>
    </row>
    <row r="2778" spans="1:7">
      <c r="A2778" t="s">
        <v>54</v>
      </c>
      <c r="B2778" t="s">
        <v>5316</v>
      </c>
      <c r="C2778" t="s">
        <v>5317</v>
      </c>
      <c r="D2778">
        <v>2</v>
      </c>
      <c r="E2778">
        <v>1</v>
      </c>
      <c r="G2778" t="s">
        <v>23</v>
      </c>
    </row>
    <row r="2779" spans="1:7">
      <c r="A2779" t="s">
        <v>54</v>
      </c>
      <c r="B2779" t="s">
        <v>5318</v>
      </c>
      <c r="C2779" t="s">
        <v>5319</v>
      </c>
      <c r="D2779">
        <v>2</v>
      </c>
      <c r="E2779">
        <v>1</v>
      </c>
      <c r="G2779" t="s">
        <v>23</v>
      </c>
    </row>
    <row r="2780" spans="1:7">
      <c r="A2780" t="s">
        <v>54</v>
      </c>
      <c r="B2780" t="s">
        <v>4797</v>
      </c>
      <c r="C2780" t="s">
        <v>4798</v>
      </c>
      <c r="D2780">
        <v>2</v>
      </c>
      <c r="E2780">
        <v>1</v>
      </c>
      <c r="G2780" t="s">
        <v>30</v>
      </c>
    </row>
    <row r="2781" spans="1:7">
      <c r="A2781" t="s">
        <v>54</v>
      </c>
      <c r="B2781" t="s">
        <v>4799</v>
      </c>
      <c r="C2781" t="s">
        <v>4800</v>
      </c>
      <c r="D2781">
        <v>2</v>
      </c>
      <c r="E2781">
        <v>1</v>
      </c>
      <c r="G2781" t="s">
        <v>21</v>
      </c>
    </row>
    <row r="2782" spans="1:7">
      <c r="A2782" t="s">
        <v>54</v>
      </c>
      <c r="B2782" t="s">
        <v>5320</v>
      </c>
      <c r="C2782" t="s">
        <v>5321</v>
      </c>
      <c r="D2782">
        <v>2</v>
      </c>
      <c r="E2782">
        <v>1</v>
      </c>
      <c r="G2782" t="s">
        <v>23</v>
      </c>
    </row>
    <row r="2783" spans="1:7">
      <c r="A2783" t="s">
        <v>54</v>
      </c>
      <c r="B2783" t="s">
        <v>4801</v>
      </c>
      <c r="C2783" t="s">
        <v>4802</v>
      </c>
      <c r="D2783">
        <v>2</v>
      </c>
      <c r="E2783">
        <v>1</v>
      </c>
      <c r="G2783" t="s">
        <v>30</v>
      </c>
    </row>
    <row r="2784" spans="1:7">
      <c r="A2784" t="s">
        <v>54</v>
      </c>
      <c r="B2784" t="s">
        <v>5322</v>
      </c>
      <c r="C2784" t="s">
        <v>5323</v>
      </c>
      <c r="D2784">
        <v>2</v>
      </c>
      <c r="E2784">
        <v>1</v>
      </c>
      <c r="G2784" t="s">
        <v>23</v>
      </c>
    </row>
    <row r="2785" spans="1:7">
      <c r="A2785" t="s">
        <v>54</v>
      </c>
      <c r="B2785" t="s">
        <v>5324</v>
      </c>
      <c r="C2785" t="s">
        <v>5325</v>
      </c>
      <c r="D2785">
        <v>2</v>
      </c>
      <c r="E2785">
        <v>1</v>
      </c>
      <c r="G2785" t="s">
        <v>23</v>
      </c>
    </row>
    <row r="2786" spans="1:7">
      <c r="A2786" t="s">
        <v>54</v>
      </c>
      <c r="B2786" t="s">
        <v>5326</v>
      </c>
      <c r="C2786" t="s">
        <v>5327</v>
      </c>
      <c r="D2786">
        <v>2</v>
      </c>
      <c r="E2786">
        <v>1</v>
      </c>
      <c r="G2786" t="s">
        <v>23</v>
      </c>
    </row>
    <row r="2787" spans="1:7">
      <c r="A2787" t="s">
        <v>54</v>
      </c>
      <c r="B2787" t="s">
        <v>5328</v>
      </c>
      <c r="C2787" t="s">
        <v>5329</v>
      </c>
      <c r="D2787">
        <v>2</v>
      </c>
      <c r="E2787">
        <v>1</v>
      </c>
      <c r="G2787" t="s">
        <v>23</v>
      </c>
    </row>
    <row r="2788" spans="1:7">
      <c r="A2788" t="s">
        <v>54</v>
      </c>
      <c r="B2788" t="s">
        <v>5330</v>
      </c>
      <c r="C2788" t="s">
        <v>5331</v>
      </c>
      <c r="D2788">
        <v>2</v>
      </c>
      <c r="E2788">
        <v>1</v>
      </c>
      <c r="G2788" t="s">
        <v>23</v>
      </c>
    </row>
    <row r="2789" spans="1:7">
      <c r="A2789" t="s">
        <v>54</v>
      </c>
      <c r="B2789" t="s">
        <v>4803</v>
      </c>
      <c r="C2789" t="s">
        <v>4804</v>
      </c>
      <c r="D2789">
        <v>2</v>
      </c>
      <c r="E2789">
        <v>1</v>
      </c>
      <c r="G2789" t="s">
        <v>21</v>
      </c>
    </row>
    <row r="2790" spans="1:7">
      <c r="A2790" t="s">
        <v>54</v>
      </c>
      <c r="B2790" t="s">
        <v>4805</v>
      </c>
      <c r="C2790" t="s">
        <v>4806</v>
      </c>
      <c r="D2790">
        <v>2</v>
      </c>
      <c r="E2790">
        <v>1</v>
      </c>
      <c r="G2790" t="s">
        <v>22</v>
      </c>
    </row>
    <row r="2791" spans="1:7">
      <c r="A2791" t="s">
        <v>54</v>
      </c>
      <c r="B2791" t="s">
        <v>4807</v>
      </c>
      <c r="C2791" t="s">
        <v>4808</v>
      </c>
      <c r="D2791">
        <v>2</v>
      </c>
      <c r="E2791">
        <v>1</v>
      </c>
      <c r="G2791" t="s">
        <v>12</v>
      </c>
    </row>
    <row r="2792" spans="1:7">
      <c r="A2792" t="s">
        <v>54</v>
      </c>
      <c r="B2792" t="s">
        <v>5332</v>
      </c>
      <c r="C2792" t="s">
        <v>5333</v>
      </c>
      <c r="D2792">
        <v>2</v>
      </c>
      <c r="E2792">
        <v>1</v>
      </c>
      <c r="G2792" t="s">
        <v>23</v>
      </c>
    </row>
    <row r="2793" spans="1:7">
      <c r="A2793" t="s">
        <v>54</v>
      </c>
      <c r="B2793" t="s">
        <v>5334</v>
      </c>
      <c r="C2793" t="s">
        <v>5335</v>
      </c>
      <c r="D2793">
        <v>2</v>
      </c>
      <c r="E2793">
        <v>1</v>
      </c>
      <c r="G2793" t="s">
        <v>23</v>
      </c>
    </row>
    <row r="2794" spans="1:7">
      <c r="A2794" t="s">
        <v>54</v>
      </c>
      <c r="B2794" t="s">
        <v>4809</v>
      </c>
      <c r="C2794" t="s">
        <v>4810</v>
      </c>
      <c r="D2794">
        <v>2</v>
      </c>
      <c r="E2794">
        <v>1</v>
      </c>
      <c r="G2794" t="s">
        <v>22</v>
      </c>
    </row>
    <row r="2795" spans="1:7">
      <c r="A2795" t="s">
        <v>54</v>
      </c>
      <c r="B2795" t="s">
        <v>4811</v>
      </c>
      <c r="C2795" t="s">
        <v>4812</v>
      </c>
      <c r="D2795">
        <v>2</v>
      </c>
      <c r="E2795">
        <v>1</v>
      </c>
      <c r="G2795" t="s">
        <v>12</v>
      </c>
    </row>
    <row r="2796" spans="1:7">
      <c r="A2796" t="s">
        <v>54</v>
      </c>
      <c r="B2796" t="s">
        <v>4813</v>
      </c>
      <c r="C2796" t="s">
        <v>4814</v>
      </c>
      <c r="D2796">
        <v>2</v>
      </c>
      <c r="E2796">
        <v>1</v>
      </c>
      <c r="G2796" t="s">
        <v>30</v>
      </c>
    </row>
    <row r="2797" spans="1:7">
      <c r="A2797" t="s">
        <v>54</v>
      </c>
      <c r="B2797" t="s">
        <v>5336</v>
      </c>
      <c r="C2797" t="s">
        <v>5337</v>
      </c>
      <c r="D2797">
        <v>2</v>
      </c>
      <c r="E2797">
        <v>1</v>
      </c>
      <c r="G2797" t="s">
        <v>23</v>
      </c>
    </row>
    <row r="2798" spans="1:7">
      <c r="A2798" t="s">
        <v>54</v>
      </c>
      <c r="B2798" t="s">
        <v>5338</v>
      </c>
      <c r="C2798" t="s">
        <v>5339</v>
      </c>
      <c r="D2798">
        <v>2</v>
      </c>
      <c r="E2798">
        <v>1</v>
      </c>
      <c r="G2798" t="s">
        <v>23</v>
      </c>
    </row>
    <row r="2799" spans="1:7">
      <c r="A2799" t="s">
        <v>54</v>
      </c>
      <c r="B2799" t="s">
        <v>5340</v>
      </c>
      <c r="C2799" t="s">
        <v>5341</v>
      </c>
      <c r="D2799">
        <v>2</v>
      </c>
      <c r="E2799">
        <v>1</v>
      </c>
      <c r="G2799" t="s">
        <v>23</v>
      </c>
    </row>
    <row r="2800" spans="1:7">
      <c r="A2800" t="s">
        <v>54</v>
      </c>
      <c r="B2800" t="s">
        <v>5342</v>
      </c>
      <c r="C2800" t="s">
        <v>5343</v>
      </c>
      <c r="D2800">
        <v>2</v>
      </c>
      <c r="E2800">
        <v>1</v>
      </c>
      <c r="G2800" t="s">
        <v>15</v>
      </c>
    </row>
    <row r="2801" spans="1:7">
      <c r="A2801" t="s">
        <v>54</v>
      </c>
      <c r="B2801" t="s">
        <v>4815</v>
      </c>
      <c r="C2801" t="s">
        <v>4816</v>
      </c>
      <c r="D2801">
        <v>2</v>
      </c>
      <c r="E2801">
        <v>1</v>
      </c>
      <c r="G2801" t="s">
        <v>21</v>
      </c>
    </row>
    <row r="2802" spans="1:7">
      <c r="A2802" t="s">
        <v>54</v>
      </c>
      <c r="B2802" t="s">
        <v>5344</v>
      </c>
      <c r="C2802" t="s">
        <v>5345</v>
      </c>
      <c r="D2802">
        <v>2</v>
      </c>
      <c r="E2802">
        <v>1</v>
      </c>
      <c r="G2802" t="s">
        <v>23</v>
      </c>
    </row>
    <row r="2803" spans="1:7">
      <c r="A2803" t="s">
        <v>54</v>
      </c>
      <c r="B2803" t="s">
        <v>5346</v>
      </c>
      <c r="C2803" t="s">
        <v>5347</v>
      </c>
      <c r="D2803">
        <v>2</v>
      </c>
      <c r="E2803">
        <v>1</v>
      </c>
      <c r="G2803" t="s">
        <v>15</v>
      </c>
    </row>
    <row r="2804" spans="1:7">
      <c r="A2804" t="s">
        <v>54</v>
      </c>
      <c r="B2804" t="s">
        <v>4817</v>
      </c>
      <c r="C2804" t="s">
        <v>4818</v>
      </c>
      <c r="D2804">
        <v>2</v>
      </c>
      <c r="E2804">
        <v>1</v>
      </c>
      <c r="G2804" t="s">
        <v>30</v>
      </c>
    </row>
    <row r="2805" spans="1:7">
      <c r="A2805" t="s">
        <v>54</v>
      </c>
      <c r="B2805" t="s">
        <v>5348</v>
      </c>
      <c r="C2805" t="s">
        <v>5349</v>
      </c>
      <c r="D2805">
        <v>2</v>
      </c>
      <c r="E2805">
        <v>1</v>
      </c>
      <c r="G2805" t="s">
        <v>23</v>
      </c>
    </row>
    <row r="2806" spans="1:7">
      <c r="A2806" t="s">
        <v>54</v>
      </c>
      <c r="B2806" t="s">
        <v>5350</v>
      </c>
      <c r="C2806" t="s">
        <v>5351</v>
      </c>
      <c r="D2806">
        <v>2</v>
      </c>
      <c r="E2806">
        <v>1</v>
      </c>
      <c r="G2806" t="s">
        <v>23</v>
      </c>
    </row>
    <row r="2807" spans="1:7">
      <c r="A2807" t="s">
        <v>54</v>
      </c>
      <c r="B2807" t="s">
        <v>4819</v>
      </c>
      <c r="C2807" t="s">
        <v>4820</v>
      </c>
      <c r="D2807">
        <v>2</v>
      </c>
      <c r="E2807">
        <v>1</v>
      </c>
      <c r="G2807" t="s">
        <v>30</v>
      </c>
    </row>
    <row r="2808" spans="1:7">
      <c r="A2808" t="s">
        <v>54</v>
      </c>
      <c r="B2808" t="s">
        <v>4821</v>
      </c>
      <c r="C2808" t="s">
        <v>4822</v>
      </c>
      <c r="D2808">
        <v>2</v>
      </c>
      <c r="E2808">
        <v>1</v>
      </c>
      <c r="G2808" t="s">
        <v>27</v>
      </c>
    </row>
    <row r="2809" spans="1:7">
      <c r="A2809" t="s">
        <v>54</v>
      </c>
      <c r="B2809" t="s">
        <v>5352</v>
      </c>
      <c r="C2809" t="s">
        <v>5353</v>
      </c>
      <c r="D2809">
        <v>2</v>
      </c>
      <c r="E2809">
        <v>1</v>
      </c>
      <c r="G2809" t="s">
        <v>23</v>
      </c>
    </row>
    <row r="2810" spans="1:7">
      <c r="A2810" t="s">
        <v>54</v>
      </c>
      <c r="B2810" t="s">
        <v>5354</v>
      </c>
      <c r="C2810" t="s">
        <v>5355</v>
      </c>
      <c r="D2810">
        <v>2</v>
      </c>
      <c r="E2810">
        <v>1</v>
      </c>
      <c r="G2810" t="s">
        <v>23</v>
      </c>
    </row>
    <row r="2811" spans="1:7">
      <c r="A2811" t="s">
        <v>54</v>
      </c>
      <c r="B2811" t="s">
        <v>5356</v>
      </c>
      <c r="C2811" t="s">
        <v>5357</v>
      </c>
      <c r="D2811">
        <v>2</v>
      </c>
      <c r="E2811">
        <v>1</v>
      </c>
      <c r="G2811" t="s">
        <v>15</v>
      </c>
    </row>
    <row r="2812" spans="1:7">
      <c r="A2812" t="s">
        <v>54</v>
      </c>
      <c r="B2812" t="s">
        <v>5358</v>
      </c>
      <c r="C2812" t="s">
        <v>5359</v>
      </c>
      <c r="D2812">
        <v>2</v>
      </c>
      <c r="E2812">
        <v>1</v>
      </c>
      <c r="G2812" t="s">
        <v>23</v>
      </c>
    </row>
    <row r="2813" spans="1:7">
      <c r="A2813" t="s">
        <v>54</v>
      </c>
      <c r="B2813" t="s">
        <v>5360</v>
      </c>
      <c r="C2813" t="s">
        <v>5361</v>
      </c>
      <c r="D2813">
        <v>2</v>
      </c>
      <c r="E2813">
        <v>1</v>
      </c>
      <c r="G2813" t="s">
        <v>23</v>
      </c>
    </row>
    <row r="2814" spans="1:7">
      <c r="A2814" t="s">
        <v>54</v>
      </c>
      <c r="B2814" t="s">
        <v>5362</v>
      </c>
      <c r="C2814" t="s">
        <v>5363</v>
      </c>
      <c r="D2814">
        <v>2</v>
      </c>
      <c r="E2814">
        <v>1</v>
      </c>
      <c r="G2814" t="s">
        <v>15</v>
      </c>
    </row>
    <row r="2815" spans="1:7">
      <c r="A2815" t="s">
        <v>54</v>
      </c>
      <c r="B2815" t="s">
        <v>4823</v>
      </c>
      <c r="C2815" t="s">
        <v>4824</v>
      </c>
      <c r="D2815">
        <v>2</v>
      </c>
      <c r="E2815">
        <v>1</v>
      </c>
      <c r="G2815" t="s">
        <v>30</v>
      </c>
    </row>
    <row r="2816" spans="1:7">
      <c r="A2816" t="s">
        <v>54</v>
      </c>
      <c r="B2816" t="s">
        <v>5364</v>
      </c>
      <c r="C2816" t="s">
        <v>5365</v>
      </c>
      <c r="D2816">
        <v>2</v>
      </c>
      <c r="E2816">
        <v>1</v>
      </c>
      <c r="G2816" t="s">
        <v>23</v>
      </c>
    </row>
    <row r="2817" spans="1:7">
      <c r="A2817" t="s">
        <v>54</v>
      </c>
      <c r="B2817" t="s">
        <v>5366</v>
      </c>
      <c r="C2817" t="s">
        <v>5367</v>
      </c>
      <c r="D2817">
        <v>2</v>
      </c>
      <c r="E2817">
        <v>1</v>
      </c>
      <c r="G2817" t="s">
        <v>23</v>
      </c>
    </row>
    <row r="2818" spans="1:7">
      <c r="A2818" t="s">
        <v>54</v>
      </c>
      <c r="B2818" t="s">
        <v>5368</v>
      </c>
      <c r="C2818" t="s">
        <v>5369</v>
      </c>
      <c r="D2818">
        <v>2</v>
      </c>
      <c r="E2818">
        <v>1</v>
      </c>
      <c r="G2818" t="s">
        <v>23</v>
      </c>
    </row>
    <row r="2819" spans="1:7">
      <c r="A2819" t="s">
        <v>54</v>
      </c>
      <c r="B2819" t="s">
        <v>4825</v>
      </c>
      <c r="C2819" t="s">
        <v>4826</v>
      </c>
      <c r="D2819">
        <v>2</v>
      </c>
      <c r="E2819">
        <v>1</v>
      </c>
      <c r="G2819" t="s">
        <v>21</v>
      </c>
    </row>
    <row r="2820" spans="1:7">
      <c r="A2820" t="s">
        <v>54</v>
      </c>
      <c r="B2820" t="s">
        <v>5370</v>
      </c>
      <c r="C2820" t="s">
        <v>5371</v>
      </c>
      <c r="D2820">
        <v>2</v>
      </c>
      <c r="E2820">
        <v>1</v>
      </c>
      <c r="G2820" t="s">
        <v>15</v>
      </c>
    </row>
    <row r="2821" spans="1:7">
      <c r="A2821" t="s">
        <v>54</v>
      </c>
      <c r="B2821" t="s">
        <v>4827</v>
      </c>
      <c r="C2821" t="s">
        <v>4828</v>
      </c>
      <c r="D2821">
        <v>2</v>
      </c>
      <c r="E2821">
        <v>1</v>
      </c>
      <c r="G2821" t="s">
        <v>12</v>
      </c>
    </row>
    <row r="2822" spans="1:7">
      <c r="A2822" t="s">
        <v>54</v>
      </c>
      <c r="B2822" t="s">
        <v>5372</v>
      </c>
      <c r="C2822" t="s">
        <v>5373</v>
      </c>
      <c r="D2822">
        <v>2</v>
      </c>
      <c r="E2822">
        <v>1</v>
      </c>
      <c r="G2822" t="s">
        <v>23</v>
      </c>
    </row>
    <row r="2823" spans="1:7">
      <c r="A2823" t="s">
        <v>54</v>
      </c>
      <c r="B2823" t="s">
        <v>5374</v>
      </c>
      <c r="C2823" t="s">
        <v>5375</v>
      </c>
      <c r="D2823">
        <v>2</v>
      </c>
      <c r="E2823">
        <v>1</v>
      </c>
      <c r="G2823" t="s">
        <v>23</v>
      </c>
    </row>
    <row r="2824" spans="1:7">
      <c r="A2824" t="s">
        <v>54</v>
      </c>
      <c r="B2824" t="s">
        <v>5376</v>
      </c>
      <c r="C2824" t="s">
        <v>5377</v>
      </c>
      <c r="D2824">
        <v>2</v>
      </c>
      <c r="E2824">
        <v>1</v>
      </c>
      <c r="G2824" t="s">
        <v>15</v>
      </c>
    </row>
    <row r="2825" spans="1:7">
      <c r="A2825" t="s">
        <v>54</v>
      </c>
      <c r="B2825" t="s">
        <v>5378</v>
      </c>
      <c r="C2825" t="s">
        <v>5379</v>
      </c>
      <c r="D2825">
        <v>2</v>
      </c>
      <c r="E2825">
        <v>1</v>
      </c>
      <c r="G2825" t="s">
        <v>23</v>
      </c>
    </row>
    <row r="2826" spans="1:7">
      <c r="A2826" t="s">
        <v>54</v>
      </c>
      <c r="B2826" t="s">
        <v>5380</v>
      </c>
      <c r="C2826" t="s">
        <v>5381</v>
      </c>
      <c r="D2826">
        <v>2</v>
      </c>
      <c r="E2826">
        <v>1</v>
      </c>
      <c r="G2826" t="s">
        <v>15</v>
      </c>
    </row>
    <row r="2827" spans="1:7">
      <c r="A2827" t="s">
        <v>54</v>
      </c>
      <c r="B2827" t="s">
        <v>5382</v>
      </c>
      <c r="C2827" t="s">
        <v>5383</v>
      </c>
      <c r="D2827">
        <v>2</v>
      </c>
      <c r="E2827">
        <v>1</v>
      </c>
      <c r="G2827" t="s">
        <v>23</v>
      </c>
    </row>
    <row r="2828" spans="1:7">
      <c r="A2828" t="s">
        <v>54</v>
      </c>
      <c r="B2828" t="s">
        <v>5384</v>
      </c>
      <c r="C2828" t="s">
        <v>5385</v>
      </c>
      <c r="D2828">
        <v>2</v>
      </c>
      <c r="E2828">
        <v>1</v>
      </c>
      <c r="G2828" t="s">
        <v>23</v>
      </c>
    </row>
    <row r="2829" spans="1:7">
      <c r="A2829" t="s">
        <v>54</v>
      </c>
      <c r="B2829" t="s">
        <v>5386</v>
      </c>
      <c r="C2829" t="s">
        <v>5387</v>
      </c>
      <c r="D2829">
        <v>2</v>
      </c>
      <c r="E2829">
        <v>1</v>
      </c>
      <c r="G2829" t="s">
        <v>23</v>
      </c>
    </row>
    <row r="2830" spans="1:7">
      <c r="A2830" t="s">
        <v>54</v>
      </c>
      <c r="B2830" t="s">
        <v>4829</v>
      </c>
      <c r="C2830" t="s">
        <v>4830</v>
      </c>
      <c r="D2830">
        <v>2</v>
      </c>
      <c r="E2830">
        <v>1</v>
      </c>
      <c r="G2830" t="s">
        <v>21</v>
      </c>
    </row>
    <row r="2831" spans="1:7">
      <c r="A2831" t="s">
        <v>54</v>
      </c>
      <c r="B2831" t="s">
        <v>5388</v>
      </c>
      <c r="C2831" t="s">
        <v>5389</v>
      </c>
      <c r="D2831">
        <v>2</v>
      </c>
      <c r="E2831">
        <v>1</v>
      </c>
      <c r="G2831" t="s">
        <v>15</v>
      </c>
    </row>
    <row r="2832" spans="1:7">
      <c r="A2832" t="s">
        <v>54</v>
      </c>
      <c r="B2832" t="s">
        <v>5390</v>
      </c>
      <c r="C2832" t="s">
        <v>5391</v>
      </c>
      <c r="D2832">
        <v>2</v>
      </c>
      <c r="E2832">
        <v>1</v>
      </c>
      <c r="G2832" t="s">
        <v>15</v>
      </c>
    </row>
    <row r="2833" spans="1:7">
      <c r="A2833" t="s">
        <v>54</v>
      </c>
      <c r="B2833" t="s">
        <v>5392</v>
      </c>
      <c r="C2833" t="s">
        <v>5393</v>
      </c>
      <c r="D2833">
        <v>2</v>
      </c>
      <c r="E2833">
        <v>1</v>
      </c>
      <c r="G2833" t="s">
        <v>23</v>
      </c>
    </row>
    <row r="2834" spans="1:7">
      <c r="A2834" t="s">
        <v>54</v>
      </c>
      <c r="B2834" t="s">
        <v>5394</v>
      </c>
      <c r="C2834" t="s">
        <v>5395</v>
      </c>
      <c r="D2834">
        <v>2</v>
      </c>
      <c r="E2834">
        <v>1</v>
      </c>
      <c r="G2834" t="s">
        <v>23</v>
      </c>
    </row>
    <row r="2835" spans="1:7">
      <c r="A2835" t="s">
        <v>54</v>
      </c>
      <c r="B2835" t="s">
        <v>4831</v>
      </c>
      <c r="C2835" t="s">
        <v>4832</v>
      </c>
      <c r="D2835">
        <v>2</v>
      </c>
      <c r="E2835">
        <v>1</v>
      </c>
      <c r="G2835" t="s">
        <v>9</v>
      </c>
    </row>
    <row r="2836" spans="1:7">
      <c r="A2836" t="s">
        <v>54</v>
      </c>
      <c r="B2836" t="s">
        <v>5396</v>
      </c>
      <c r="C2836" t="s">
        <v>5397</v>
      </c>
      <c r="D2836">
        <v>2</v>
      </c>
      <c r="E2836">
        <v>1</v>
      </c>
      <c r="G2836" t="s">
        <v>23</v>
      </c>
    </row>
    <row r="2837" spans="1:7">
      <c r="A2837" t="s">
        <v>54</v>
      </c>
      <c r="B2837" t="s">
        <v>5398</v>
      </c>
      <c r="C2837" t="s">
        <v>5399</v>
      </c>
      <c r="D2837">
        <v>2</v>
      </c>
      <c r="E2837">
        <v>1</v>
      </c>
      <c r="G2837" t="s">
        <v>23</v>
      </c>
    </row>
    <row r="2838" spans="1:7">
      <c r="A2838" t="s">
        <v>54</v>
      </c>
      <c r="B2838" t="s">
        <v>5400</v>
      </c>
      <c r="C2838" t="s">
        <v>5401</v>
      </c>
      <c r="D2838">
        <v>2</v>
      </c>
      <c r="E2838">
        <v>1</v>
      </c>
      <c r="G2838" t="s">
        <v>23</v>
      </c>
    </row>
    <row r="2839" spans="1:7">
      <c r="A2839" t="s">
        <v>54</v>
      </c>
      <c r="B2839" t="s">
        <v>5402</v>
      </c>
      <c r="C2839" t="s">
        <v>5403</v>
      </c>
      <c r="D2839">
        <v>2</v>
      </c>
      <c r="E2839">
        <v>1</v>
      </c>
      <c r="G2839" t="s">
        <v>15</v>
      </c>
    </row>
    <row r="2840" spans="1:7">
      <c r="A2840" t="s">
        <v>54</v>
      </c>
      <c r="B2840" t="s">
        <v>5404</v>
      </c>
      <c r="C2840" t="s">
        <v>5405</v>
      </c>
      <c r="D2840">
        <v>2</v>
      </c>
      <c r="E2840">
        <v>1</v>
      </c>
      <c r="G2840" t="s">
        <v>23</v>
      </c>
    </row>
    <row r="2841" spans="1:7">
      <c r="A2841" t="s">
        <v>54</v>
      </c>
      <c r="B2841" t="s">
        <v>4833</v>
      </c>
      <c r="C2841" t="s">
        <v>4834</v>
      </c>
      <c r="D2841">
        <v>2</v>
      </c>
      <c r="E2841">
        <v>1</v>
      </c>
      <c r="G2841" t="s">
        <v>12</v>
      </c>
    </row>
    <row r="2842" spans="1:7">
      <c r="A2842" t="s">
        <v>54</v>
      </c>
      <c r="B2842" t="s">
        <v>5406</v>
      </c>
      <c r="C2842" t="s">
        <v>5407</v>
      </c>
      <c r="D2842">
        <v>2</v>
      </c>
      <c r="E2842">
        <v>1</v>
      </c>
      <c r="G2842" t="s">
        <v>23</v>
      </c>
    </row>
    <row r="2843" spans="1:7">
      <c r="A2843" t="s">
        <v>54</v>
      </c>
      <c r="B2843" t="s">
        <v>4835</v>
      </c>
      <c r="C2843" t="s">
        <v>4836</v>
      </c>
      <c r="D2843">
        <v>2</v>
      </c>
      <c r="E2843">
        <v>1</v>
      </c>
      <c r="G2843" t="s">
        <v>22</v>
      </c>
    </row>
    <row r="2844" spans="1:7">
      <c r="A2844" t="s">
        <v>54</v>
      </c>
      <c r="B2844" t="s">
        <v>5408</v>
      </c>
      <c r="C2844" t="s">
        <v>5409</v>
      </c>
      <c r="D2844">
        <v>2</v>
      </c>
      <c r="E2844">
        <v>1</v>
      </c>
      <c r="G2844" t="s">
        <v>15</v>
      </c>
    </row>
    <row r="2845" spans="1:7">
      <c r="A2845" t="s">
        <v>54</v>
      </c>
      <c r="B2845" t="s">
        <v>5410</v>
      </c>
      <c r="C2845" t="s">
        <v>5411</v>
      </c>
      <c r="D2845">
        <v>2</v>
      </c>
      <c r="E2845">
        <v>1</v>
      </c>
      <c r="G2845" t="s">
        <v>23</v>
      </c>
    </row>
    <row r="2846" spans="1:7">
      <c r="A2846" t="s">
        <v>54</v>
      </c>
      <c r="B2846" t="s">
        <v>5412</v>
      </c>
      <c r="C2846" t="s">
        <v>5413</v>
      </c>
      <c r="D2846">
        <v>2</v>
      </c>
      <c r="E2846">
        <v>1</v>
      </c>
      <c r="G2846" t="s">
        <v>30</v>
      </c>
    </row>
    <row r="2847" spans="1:7">
      <c r="A2847" t="s">
        <v>54</v>
      </c>
      <c r="B2847" t="s">
        <v>5414</v>
      </c>
      <c r="C2847" t="s">
        <v>5415</v>
      </c>
      <c r="D2847">
        <v>2</v>
      </c>
      <c r="E2847">
        <v>1</v>
      </c>
      <c r="G2847" t="s">
        <v>15</v>
      </c>
    </row>
    <row r="2848" spans="1:7">
      <c r="A2848" t="s">
        <v>54</v>
      </c>
      <c r="B2848" t="s">
        <v>5416</v>
      </c>
      <c r="C2848" t="s">
        <v>5417</v>
      </c>
      <c r="D2848">
        <v>2</v>
      </c>
      <c r="E2848">
        <v>1</v>
      </c>
      <c r="G2848" t="s">
        <v>23</v>
      </c>
    </row>
    <row r="2849" spans="1:7">
      <c r="A2849" t="s">
        <v>54</v>
      </c>
      <c r="B2849" t="s">
        <v>5418</v>
      </c>
      <c r="C2849" t="s">
        <v>5419</v>
      </c>
      <c r="D2849">
        <v>2</v>
      </c>
      <c r="E2849">
        <v>1</v>
      </c>
      <c r="G2849" t="s">
        <v>15</v>
      </c>
    </row>
    <row r="2850" spans="1:7">
      <c r="A2850" t="s">
        <v>54</v>
      </c>
      <c r="B2850" t="s">
        <v>5420</v>
      </c>
      <c r="C2850" t="s">
        <v>5421</v>
      </c>
      <c r="D2850">
        <v>2</v>
      </c>
      <c r="E2850">
        <v>1</v>
      </c>
      <c r="G2850" t="s">
        <v>23</v>
      </c>
    </row>
    <row r="2851" spans="1:7">
      <c r="A2851" t="s">
        <v>54</v>
      </c>
      <c r="B2851" t="s">
        <v>5422</v>
      </c>
      <c r="C2851" t="s">
        <v>5423</v>
      </c>
      <c r="D2851">
        <v>2</v>
      </c>
      <c r="E2851">
        <v>1</v>
      </c>
      <c r="G2851" t="s">
        <v>23</v>
      </c>
    </row>
    <row r="2852" spans="1:7">
      <c r="A2852" t="s">
        <v>54</v>
      </c>
      <c r="B2852" t="s">
        <v>5424</v>
      </c>
      <c r="C2852" t="s">
        <v>5425</v>
      </c>
      <c r="D2852">
        <v>2</v>
      </c>
      <c r="E2852">
        <v>1</v>
      </c>
      <c r="G2852" t="s">
        <v>23</v>
      </c>
    </row>
    <row r="2853" spans="1:7">
      <c r="A2853" t="s">
        <v>54</v>
      </c>
      <c r="B2853" t="s">
        <v>5426</v>
      </c>
      <c r="C2853" t="s">
        <v>5427</v>
      </c>
      <c r="D2853">
        <v>2</v>
      </c>
      <c r="E2853">
        <v>1</v>
      </c>
      <c r="G2853" t="s">
        <v>15</v>
      </c>
    </row>
    <row r="2854" spans="1:7">
      <c r="A2854" t="s">
        <v>54</v>
      </c>
      <c r="B2854" t="s">
        <v>5428</v>
      </c>
      <c r="C2854" t="s">
        <v>5429</v>
      </c>
      <c r="D2854">
        <v>2</v>
      </c>
      <c r="E2854">
        <v>1</v>
      </c>
      <c r="G2854" t="s">
        <v>26</v>
      </c>
    </row>
    <row r="2855" spans="1:7">
      <c r="A2855" t="s">
        <v>54</v>
      </c>
      <c r="B2855" t="s">
        <v>5430</v>
      </c>
      <c r="C2855" t="s">
        <v>5431</v>
      </c>
      <c r="D2855">
        <v>2</v>
      </c>
      <c r="E2855">
        <v>1</v>
      </c>
      <c r="G2855" t="s">
        <v>23</v>
      </c>
    </row>
    <row r="2856" spans="1:7">
      <c r="A2856" t="s">
        <v>54</v>
      </c>
      <c r="B2856" t="s">
        <v>5432</v>
      </c>
      <c r="C2856" t="s">
        <v>5433</v>
      </c>
      <c r="D2856">
        <v>2</v>
      </c>
      <c r="E2856">
        <v>1</v>
      </c>
      <c r="G2856" t="s">
        <v>23</v>
      </c>
    </row>
    <row r="2857" spans="1:7">
      <c r="A2857" t="s">
        <v>54</v>
      </c>
      <c r="B2857" t="s">
        <v>5434</v>
      </c>
      <c r="C2857" t="s">
        <v>5435</v>
      </c>
      <c r="D2857">
        <v>2</v>
      </c>
      <c r="E2857">
        <v>1</v>
      </c>
      <c r="G2857" t="s">
        <v>23</v>
      </c>
    </row>
    <row r="2858" spans="1:7">
      <c r="A2858" t="s">
        <v>54</v>
      </c>
      <c r="B2858" t="s">
        <v>5436</v>
      </c>
      <c r="C2858" t="s">
        <v>5437</v>
      </c>
      <c r="D2858">
        <v>2</v>
      </c>
      <c r="E2858">
        <v>1</v>
      </c>
      <c r="G2858" t="s">
        <v>15</v>
      </c>
    </row>
    <row r="2859" spans="1:7">
      <c r="A2859" t="s">
        <v>54</v>
      </c>
      <c r="B2859" t="s">
        <v>5438</v>
      </c>
      <c r="C2859" t="s">
        <v>5439</v>
      </c>
      <c r="D2859">
        <v>2</v>
      </c>
      <c r="E2859">
        <v>1</v>
      </c>
      <c r="G2859" t="s">
        <v>23</v>
      </c>
    </row>
    <row r="2860" spans="1:7">
      <c r="A2860" t="s">
        <v>54</v>
      </c>
      <c r="B2860" t="s">
        <v>5440</v>
      </c>
      <c r="C2860" t="s">
        <v>5441</v>
      </c>
      <c r="D2860">
        <v>2</v>
      </c>
      <c r="E2860">
        <v>1</v>
      </c>
      <c r="G2860" t="s">
        <v>15</v>
      </c>
    </row>
    <row r="2861" spans="1:7">
      <c r="A2861" t="s">
        <v>54</v>
      </c>
      <c r="B2861" t="s">
        <v>5442</v>
      </c>
      <c r="C2861" t="s">
        <v>5443</v>
      </c>
      <c r="D2861">
        <v>2</v>
      </c>
      <c r="E2861">
        <v>1</v>
      </c>
      <c r="G2861" t="s">
        <v>23</v>
      </c>
    </row>
    <row r="2862" spans="1:7">
      <c r="A2862" t="s">
        <v>54</v>
      </c>
      <c r="B2862" t="s">
        <v>5444</v>
      </c>
      <c r="C2862" t="s">
        <v>5445</v>
      </c>
      <c r="D2862">
        <v>2</v>
      </c>
      <c r="E2862">
        <v>1</v>
      </c>
      <c r="G2862" t="s">
        <v>30</v>
      </c>
    </row>
    <row r="2863" spans="1:7">
      <c r="A2863" t="s">
        <v>54</v>
      </c>
      <c r="B2863" t="s">
        <v>5446</v>
      </c>
      <c r="C2863" t="s">
        <v>5447</v>
      </c>
      <c r="D2863">
        <v>2</v>
      </c>
      <c r="E2863">
        <v>1</v>
      </c>
      <c r="G2863" t="s">
        <v>15</v>
      </c>
    </row>
    <row r="2864" spans="1:7">
      <c r="A2864" t="s">
        <v>54</v>
      </c>
      <c r="B2864" t="s">
        <v>5448</v>
      </c>
      <c r="C2864" t="s">
        <v>5449</v>
      </c>
      <c r="D2864">
        <v>2</v>
      </c>
      <c r="E2864">
        <v>1</v>
      </c>
      <c r="G2864" t="s">
        <v>15</v>
      </c>
    </row>
    <row r="2865" spans="1:7">
      <c r="A2865" t="s">
        <v>54</v>
      </c>
      <c r="B2865" t="s">
        <v>5450</v>
      </c>
      <c r="C2865" t="s">
        <v>5451</v>
      </c>
      <c r="D2865">
        <v>2</v>
      </c>
      <c r="E2865">
        <v>1</v>
      </c>
      <c r="G2865" t="s">
        <v>23</v>
      </c>
    </row>
    <row r="2866" spans="1:7">
      <c r="A2866" t="s">
        <v>54</v>
      </c>
      <c r="B2866" t="s">
        <v>5452</v>
      </c>
      <c r="C2866" t="s">
        <v>5453</v>
      </c>
      <c r="D2866">
        <v>2</v>
      </c>
      <c r="E2866">
        <v>1</v>
      </c>
      <c r="G2866" t="s">
        <v>26</v>
      </c>
    </row>
    <row r="2867" spans="1:7">
      <c r="A2867" t="s">
        <v>54</v>
      </c>
      <c r="B2867" t="s">
        <v>5454</v>
      </c>
      <c r="C2867" t="s">
        <v>5455</v>
      </c>
      <c r="D2867">
        <v>2</v>
      </c>
      <c r="E2867">
        <v>1</v>
      </c>
      <c r="G2867" t="s">
        <v>30</v>
      </c>
    </row>
    <row r="2868" spans="1:7">
      <c r="A2868" t="s">
        <v>54</v>
      </c>
      <c r="B2868" t="s">
        <v>5456</v>
      </c>
      <c r="C2868" t="s">
        <v>5457</v>
      </c>
      <c r="D2868">
        <v>2</v>
      </c>
      <c r="E2868">
        <v>1</v>
      </c>
      <c r="G2868" t="s">
        <v>15</v>
      </c>
    </row>
    <row r="2869" spans="1:7">
      <c r="A2869" t="s">
        <v>54</v>
      </c>
      <c r="B2869" t="s">
        <v>5458</v>
      </c>
      <c r="C2869" t="s">
        <v>5459</v>
      </c>
      <c r="D2869">
        <v>2</v>
      </c>
      <c r="E2869">
        <v>1</v>
      </c>
      <c r="G2869" t="s">
        <v>23</v>
      </c>
    </row>
    <row r="2870" spans="1:7">
      <c r="A2870" t="s">
        <v>54</v>
      </c>
      <c r="B2870" t="s">
        <v>5460</v>
      </c>
      <c r="C2870" t="s">
        <v>5461</v>
      </c>
      <c r="D2870">
        <v>2</v>
      </c>
      <c r="E2870">
        <v>1</v>
      </c>
      <c r="G2870" t="s">
        <v>15</v>
      </c>
    </row>
    <row r="2871" spans="1:7">
      <c r="A2871" t="s">
        <v>54</v>
      </c>
      <c r="B2871" t="s">
        <v>5462</v>
      </c>
      <c r="C2871" t="s">
        <v>5463</v>
      </c>
      <c r="D2871">
        <v>2</v>
      </c>
      <c r="E2871">
        <v>1</v>
      </c>
      <c r="G2871" t="s">
        <v>23</v>
      </c>
    </row>
    <row r="2872" spans="1:7">
      <c r="A2872" t="s">
        <v>54</v>
      </c>
      <c r="B2872" t="s">
        <v>5464</v>
      </c>
      <c r="C2872" t="s">
        <v>5465</v>
      </c>
      <c r="D2872">
        <v>2</v>
      </c>
      <c r="E2872">
        <v>1</v>
      </c>
      <c r="G2872" t="s">
        <v>23</v>
      </c>
    </row>
    <row r="2873" spans="1:7">
      <c r="A2873" t="s">
        <v>54</v>
      </c>
      <c r="B2873" t="s">
        <v>5466</v>
      </c>
      <c r="C2873" t="s">
        <v>5467</v>
      </c>
      <c r="D2873">
        <v>2</v>
      </c>
      <c r="E2873">
        <v>1</v>
      </c>
      <c r="G2873" t="s">
        <v>23</v>
      </c>
    </row>
    <row r="2874" spans="1:7">
      <c r="A2874" t="s">
        <v>54</v>
      </c>
      <c r="B2874" t="s">
        <v>5468</v>
      </c>
      <c r="C2874" t="s">
        <v>5469</v>
      </c>
      <c r="D2874">
        <v>2</v>
      </c>
      <c r="E2874">
        <v>1</v>
      </c>
      <c r="G2874" t="s">
        <v>23</v>
      </c>
    </row>
    <row r="2875" spans="1:7">
      <c r="A2875" t="s">
        <v>54</v>
      </c>
      <c r="B2875" t="s">
        <v>5470</v>
      </c>
      <c r="C2875" t="s">
        <v>5471</v>
      </c>
      <c r="D2875">
        <v>2</v>
      </c>
      <c r="E2875">
        <v>1</v>
      </c>
      <c r="G2875" t="s">
        <v>15</v>
      </c>
    </row>
    <row r="2876" spans="1:7">
      <c r="A2876" t="s">
        <v>54</v>
      </c>
      <c r="B2876" t="s">
        <v>5472</v>
      </c>
      <c r="C2876" t="s">
        <v>5473</v>
      </c>
      <c r="D2876">
        <v>2</v>
      </c>
      <c r="E2876">
        <v>1</v>
      </c>
      <c r="G2876" t="s">
        <v>8</v>
      </c>
    </row>
    <row r="2877" spans="1:7">
      <c r="A2877" t="s">
        <v>54</v>
      </c>
      <c r="B2877" t="s">
        <v>5474</v>
      </c>
      <c r="C2877" t="s">
        <v>5475</v>
      </c>
      <c r="D2877">
        <v>2</v>
      </c>
      <c r="E2877">
        <v>1</v>
      </c>
      <c r="G2877" t="s">
        <v>28</v>
      </c>
    </row>
    <row r="2878" spans="1:7">
      <c r="A2878" t="s">
        <v>54</v>
      </c>
      <c r="B2878" t="s">
        <v>5476</v>
      </c>
      <c r="C2878" t="s">
        <v>5477</v>
      </c>
      <c r="D2878">
        <v>2</v>
      </c>
      <c r="E2878">
        <v>1</v>
      </c>
      <c r="G2878" t="s">
        <v>12</v>
      </c>
    </row>
    <row r="2879" spans="1:7">
      <c r="A2879" t="s">
        <v>54</v>
      </c>
      <c r="B2879" t="s">
        <v>5478</v>
      </c>
      <c r="C2879" t="s">
        <v>5479</v>
      </c>
      <c r="D2879">
        <v>2</v>
      </c>
      <c r="E2879">
        <v>1</v>
      </c>
      <c r="G2879" t="s">
        <v>21</v>
      </c>
    </row>
    <row r="2880" spans="1:7">
      <c r="A2880" t="s">
        <v>54</v>
      </c>
      <c r="B2880" t="s">
        <v>5480</v>
      </c>
      <c r="C2880" t="s">
        <v>5481</v>
      </c>
      <c r="D2880">
        <v>2</v>
      </c>
      <c r="E2880">
        <v>1</v>
      </c>
      <c r="G2880" t="s">
        <v>23</v>
      </c>
    </row>
    <row r="2881" spans="1:7">
      <c r="A2881" t="s">
        <v>54</v>
      </c>
      <c r="B2881" t="s">
        <v>5482</v>
      </c>
      <c r="C2881" t="s">
        <v>5483</v>
      </c>
      <c r="D2881">
        <v>2</v>
      </c>
      <c r="E2881">
        <v>1</v>
      </c>
      <c r="G2881" t="s">
        <v>15</v>
      </c>
    </row>
    <row r="2882" spans="1:7">
      <c r="A2882" t="s">
        <v>54</v>
      </c>
      <c r="B2882" t="s">
        <v>5484</v>
      </c>
      <c r="C2882" t="s">
        <v>5485</v>
      </c>
      <c r="D2882">
        <v>2</v>
      </c>
      <c r="E2882">
        <v>1</v>
      </c>
      <c r="G2882" t="s">
        <v>21</v>
      </c>
    </row>
    <row r="2883" spans="1:7">
      <c r="A2883" t="s">
        <v>54</v>
      </c>
      <c r="B2883" t="s">
        <v>5486</v>
      </c>
      <c r="C2883" t="s">
        <v>5487</v>
      </c>
      <c r="D2883">
        <v>2</v>
      </c>
      <c r="E2883">
        <v>1</v>
      </c>
      <c r="G2883" t="s">
        <v>23</v>
      </c>
    </row>
    <row r="2884" spans="1:7">
      <c r="A2884" t="s">
        <v>54</v>
      </c>
      <c r="B2884" t="s">
        <v>5488</v>
      </c>
      <c r="C2884" t="s">
        <v>5489</v>
      </c>
      <c r="D2884">
        <v>2</v>
      </c>
      <c r="E2884">
        <v>1</v>
      </c>
      <c r="G2884" t="s">
        <v>23</v>
      </c>
    </row>
    <row r="2885" spans="1:7">
      <c r="A2885" t="s">
        <v>54</v>
      </c>
      <c r="B2885" t="s">
        <v>5490</v>
      </c>
      <c r="C2885" t="s">
        <v>5491</v>
      </c>
      <c r="D2885">
        <v>2</v>
      </c>
      <c r="E2885">
        <v>1</v>
      </c>
      <c r="G2885" t="s">
        <v>15</v>
      </c>
    </row>
    <row r="2886" spans="1:7">
      <c r="A2886" t="s">
        <v>54</v>
      </c>
      <c r="B2886" t="s">
        <v>5492</v>
      </c>
      <c r="C2886" t="s">
        <v>5493</v>
      </c>
      <c r="D2886">
        <v>2</v>
      </c>
      <c r="E2886">
        <v>1</v>
      </c>
      <c r="G2886" t="s">
        <v>12</v>
      </c>
    </row>
    <row r="2887" spans="1:7">
      <c r="A2887" t="s">
        <v>54</v>
      </c>
      <c r="B2887" t="s">
        <v>5494</v>
      </c>
      <c r="C2887" t="s">
        <v>5495</v>
      </c>
      <c r="D2887">
        <v>2</v>
      </c>
      <c r="E2887">
        <v>1</v>
      </c>
      <c r="G2887" t="s">
        <v>15</v>
      </c>
    </row>
    <row r="2888" spans="1:7">
      <c r="A2888" t="s">
        <v>54</v>
      </c>
      <c r="B2888" t="s">
        <v>5496</v>
      </c>
      <c r="C2888" t="s">
        <v>5497</v>
      </c>
      <c r="D2888">
        <v>2</v>
      </c>
      <c r="E2888">
        <v>1</v>
      </c>
      <c r="G2888" t="s">
        <v>23</v>
      </c>
    </row>
    <row r="2889" spans="1:7">
      <c r="A2889" t="s">
        <v>54</v>
      </c>
      <c r="B2889" t="s">
        <v>5498</v>
      </c>
      <c r="C2889" t="s">
        <v>5499</v>
      </c>
      <c r="D2889">
        <v>2</v>
      </c>
      <c r="E2889">
        <v>1</v>
      </c>
      <c r="G2889" t="s">
        <v>22</v>
      </c>
    </row>
    <row r="2890" spans="1:7">
      <c r="A2890" t="s">
        <v>54</v>
      </c>
      <c r="B2890" t="s">
        <v>5500</v>
      </c>
      <c r="C2890" t="s">
        <v>5501</v>
      </c>
      <c r="D2890">
        <v>2</v>
      </c>
      <c r="E2890">
        <v>1</v>
      </c>
      <c r="G2890" t="s">
        <v>15</v>
      </c>
    </row>
    <row r="2891" spans="1:7">
      <c r="A2891" t="s">
        <v>54</v>
      </c>
      <c r="B2891" t="s">
        <v>5502</v>
      </c>
      <c r="C2891" t="s">
        <v>5503</v>
      </c>
      <c r="D2891">
        <v>2</v>
      </c>
      <c r="E2891">
        <v>1</v>
      </c>
      <c r="G2891" t="s">
        <v>23</v>
      </c>
    </row>
    <row r="2892" spans="1:7">
      <c r="A2892" t="s">
        <v>54</v>
      </c>
      <c r="B2892" t="s">
        <v>5504</v>
      </c>
      <c r="C2892" t="s">
        <v>5505</v>
      </c>
      <c r="D2892">
        <v>2</v>
      </c>
      <c r="E2892">
        <v>1</v>
      </c>
      <c r="G2892" t="s">
        <v>23</v>
      </c>
    </row>
    <row r="2893" spans="1:7">
      <c r="A2893" t="s">
        <v>54</v>
      </c>
      <c r="B2893" t="s">
        <v>5506</v>
      </c>
      <c r="C2893" t="s">
        <v>5507</v>
      </c>
      <c r="D2893">
        <v>2</v>
      </c>
      <c r="E2893">
        <v>1</v>
      </c>
      <c r="G2893" t="s">
        <v>15</v>
      </c>
    </row>
    <row r="2894" spans="1:7">
      <c r="A2894" t="s">
        <v>54</v>
      </c>
      <c r="B2894" t="s">
        <v>5508</v>
      </c>
      <c r="C2894" t="s">
        <v>5509</v>
      </c>
      <c r="D2894">
        <v>2</v>
      </c>
      <c r="E2894">
        <v>1</v>
      </c>
      <c r="G2894" t="s">
        <v>30</v>
      </c>
    </row>
    <row r="2895" spans="1:7">
      <c r="A2895" t="s">
        <v>54</v>
      </c>
      <c r="B2895" t="s">
        <v>5510</v>
      </c>
      <c r="C2895" t="s">
        <v>5511</v>
      </c>
      <c r="D2895">
        <v>2</v>
      </c>
      <c r="E2895">
        <v>1</v>
      </c>
      <c r="G2895" t="s">
        <v>15</v>
      </c>
    </row>
    <row r="2896" spans="1:7">
      <c r="A2896" t="s">
        <v>54</v>
      </c>
      <c r="B2896" t="s">
        <v>5512</v>
      </c>
      <c r="C2896" t="s">
        <v>5513</v>
      </c>
      <c r="D2896">
        <v>2</v>
      </c>
      <c r="E2896">
        <v>1</v>
      </c>
      <c r="G2896" t="s">
        <v>23</v>
      </c>
    </row>
    <row r="2897" spans="1:7">
      <c r="A2897" t="s">
        <v>54</v>
      </c>
      <c r="B2897" t="s">
        <v>5514</v>
      </c>
      <c r="C2897" t="s">
        <v>5515</v>
      </c>
      <c r="D2897">
        <v>2</v>
      </c>
      <c r="E2897">
        <v>1</v>
      </c>
      <c r="G2897" t="s">
        <v>15</v>
      </c>
    </row>
    <row r="2898" spans="1:7">
      <c r="A2898" t="s">
        <v>54</v>
      </c>
      <c r="B2898" t="s">
        <v>5516</v>
      </c>
      <c r="C2898" t="s">
        <v>5517</v>
      </c>
      <c r="D2898">
        <v>2</v>
      </c>
      <c r="E2898">
        <v>1</v>
      </c>
      <c r="G2898" t="s">
        <v>12</v>
      </c>
    </row>
    <row r="2899" spans="1:7">
      <c r="A2899" t="s">
        <v>54</v>
      </c>
      <c r="B2899" t="s">
        <v>5518</v>
      </c>
      <c r="C2899" t="s">
        <v>5519</v>
      </c>
      <c r="D2899">
        <v>2</v>
      </c>
      <c r="E2899">
        <v>1</v>
      </c>
      <c r="G2899" t="s">
        <v>23</v>
      </c>
    </row>
    <row r="2900" spans="1:7">
      <c r="A2900" t="s">
        <v>54</v>
      </c>
      <c r="B2900" t="s">
        <v>5520</v>
      </c>
      <c r="C2900" t="s">
        <v>5521</v>
      </c>
      <c r="D2900">
        <v>2</v>
      </c>
      <c r="E2900">
        <v>1</v>
      </c>
      <c r="G2900" t="s">
        <v>22</v>
      </c>
    </row>
    <row r="2901" spans="1:7">
      <c r="A2901" t="s">
        <v>54</v>
      </c>
      <c r="B2901" t="s">
        <v>5522</v>
      </c>
      <c r="C2901" t="s">
        <v>5523</v>
      </c>
      <c r="D2901">
        <v>2</v>
      </c>
      <c r="E2901">
        <v>1</v>
      </c>
      <c r="G2901" t="s">
        <v>15</v>
      </c>
    </row>
    <row r="2902" spans="1:7">
      <c r="A2902" t="s">
        <v>54</v>
      </c>
      <c r="B2902" t="s">
        <v>5524</v>
      </c>
      <c r="C2902" t="s">
        <v>5525</v>
      </c>
      <c r="D2902">
        <v>2</v>
      </c>
      <c r="E2902">
        <v>1</v>
      </c>
      <c r="G2902" t="s">
        <v>15</v>
      </c>
    </row>
    <row r="2903" spans="1:7">
      <c r="A2903" t="s">
        <v>54</v>
      </c>
      <c r="B2903" t="s">
        <v>5526</v>
      </c>
      <c r="C2903" t="s">
        <v>5527</v>
      </c>
      <c r="D2903">
        <v>2</v>
      </c>
      <c r="E2903">
        <v>1</v>
      </c>
      <c r="G2903" t="s">
        <v>15</v>
      </c>
    </row>
    <row r="2904" spans="1:7">
      <c r="A2904" t="s">
        <v>54</v>
      </c>
      <c r="B2904" t="s">
        <v>5528</v>
      </c>
      <c r="C2904" t="s">
        <v>5529</v>
      </c>
      <c r="D2904">
        <v>2</v>
      </c>
      <c r="E2904">
        <v>1</v>
      </c>
      <c r="G2904" t="s">
        <v>23</v>
      </c>
    </row>
    <row r="2905" spans="1:7">
      <c r="A2905" t="s">
        <v>54</v>
      </c>
      <c r="B2905" t="s">
        <v>5530</v>
      </c>
      <c r="C2905" t="s">
        <v>5531</v>
      </c>
      <c r="D2905">
        <v>2</v>
      </c>
      <c r="E2905">
        <v>1</v>
      </c>
      <c r="G2905" t="s">
        <v>15</v>
      </c>
    </row>
    <row r="2906" spans="1:7">
      <c r="A2906" t="s">
        <v>54</v>
      </c>
      <c r="B2906" t="s">
        <v>5532</v>
      </c>
      <c r="C2906" t="s">
        <v>5533</v>
      </c>
      <c r="D2906">
        <v>2</v>
      </c>
      <c r="E2906">
        <v>1</v>
      </c>
      <c r="G2906" t="s">
        <v>23</v>
      </c>
    </row>
    <row r="2907" spans="1:7">
      <c r="A2907" t="s">
        <v>54</v>
      </c>
      <c r="B2907" t="s">
        <v>5534</v>
      </c>
      <c r="C2907" t="s">
        <v>5535</v>
      </c>
      <c r="D2907">
        <v>2</v>
      </c>
      <c r="E2907">
        <v>1</v>
      </c>
      <c r="G2907" t="s">
        <v>23</v>
      </c>
    </row>
    <row r="2908" spans="1:7">
      <c r="A2908" t="s">
        <v>54</v>
      </c>
      <c r="B2908" t="s">
        <v>5536</v>
      </c>
      <c r="C2908" t="s">
        <v>5537</v>
      </c>
      <c r="D2908">
        <v>2</v>
      </c>
      <c r="E2908">
        <v>1</v>
      </c>
      <c r="G2908" t="s">
        <v>21</v>
      </c>
    </row>
    <row r="2909" spans="1:7">
      <c r="A2909" t="s">
        <v>54</v>
      </c>
      <c r="B2909" t="s">
        <v>5538</v>
      </c>
      <c r="C2909" t="s">
        <v>5539</v>
      </c>
      <c r="D2909">
        <v>2</v>
      </c>
      <c r="E2909">
        <v>1</v>
      </c>
      <c r="G2909" t="s">
        <v>30</v>
      </c>
    </row>
    <row r="2910" spans="1:7">
      <c r="A2910" t="s">
        <v>54</v>
      </c>
      <c r="B2910" t="s">
        <v>5540</v>
      </c>
      <c r="C2910" t="s">
        <v>5541</v>
      </c>
      <c r="D2910">
        <v>2</v>
      </c>
      <c r="E2910">
        <v>1</v>
      </c>
      <c r="G2910" t="s">
        <v>27</v>
      </c>
    </row>
    <row r="2911" spans="1:7">
      <c r="A2911" t="s">
        <v>54</v>
      </c>
      <c r="B2911" t="s">
        <v>5542</v>
      </c>
      <c r="C2911" t="s">
        <v>5543</v>
      </c>
      <c r="D2911">
        <v>2</v>
      </c>
      <c r="E2911">
        <v>1</v>
      </c>
      <c r="G2911" t="s">
        <v>30</v>
      </c>
    </row>
    <row r="2912" spans="1:7">
      <c r="A2912" t="s">
        <v>54</v>
      </c>
      <c r="B2912" t="s">
        <v>5544</v>
      </c>
      <c r="C2912" t="s">
        <v>5545</v>
      </c>
      <c r="D2912">
        <v>2</v>
      </c>
      <c r="E2912">
        <v>1</v>
      </c>
      <c r="G2912" t="s">
        <v>21</v>
      </c>
    </row>
    <row r="2913" spans="1:7">
      <c r="A2913" t="s">
        <v>54</v>
      </c>
      <c r="B2913" t="s">
        <v>5546</v>
      </c>
      <c r="C2913" t="s">
        <v>5547</v>
      </c>
      <c r="D2913">
        <v>2</v>
      </c>
      <c r="E2913">
        <v>1</v>
      </c>
      <c r="G2913" t="s">
        <v>15</v>
      </c>
    </row>
    <row r="2914" spans="1:7">
      <c r="A2914" t="s">
        <v>54</v>
      </c>
      <c r="B2914" t="s">
        <v>5548</v>
      </c>
      <c r="C2914" t="s">
        <v>5549</v>
      </c>
      <c r="D2914">
        <v>2</v>
      </c>
      <c r="E2914">
        <v>1</v>
      </c>
      <c r="G2914" t="s">
        <v>30</v>
      </c>
    </row>
    <row r="2915" spans="1:7">
      <c r="A2915" t="s">
        <v>54</v>
      </c>
      <c r="B2915" t="s">
        <v>5550</v>
      </c>
      <c r="C2915" t="s">
        <v>5551</v>
      </c>
      <c r="D2915">
        <v>2</v>
      </c>
      <c r="E2915">
        <v>1</v>
      </c>
      <c r="G2915" t="s">
        <v>30</v>
      </c>
    </row>
    <row r="2916" spans="1:7">
      <c r="A2916" t="s">
        <v>54</v>
      </c>
      <c r="B2916" t="s">
        <v>5552</v>
      </c>
      <c r="C2916" t="s">
        <v>5553</v>
      </c>
      <c r="D2916">
        <v>2</v>
      </c>
      <c r="E2916">
        <v>1</v>
      </c>
      <c r="G2916" t="s">
        <v>23</v>
      </c>
    </row>
    <row r="2917" spans="1:7">
      <c r="A2917" t="s">
        <v>54</v>
      </c>
      <c r="B2917" t="s">
        <v>5554</v>
      </c>
      <c r="C2917" t="s">
        <v>5555</v>
      </c>
      <c r="D2917">
        <v>2</v>
      </c>
      <c r="E2917">
        <v>1</v>
      </c>
      <c r="G2917" t="s">
        <v>15</v>
      </c>
    </row>
    <row r="2918" spans="1:7">
      <c r="A2918" t="s">
        <v>54</v>
      </c>
      <c r="B2918" t="s">
        <v>5556</v>
      </c>
      <c r="C2918" t="s">
        <v>5557</v>
      </c>
      <c r="D2918">
        <v>2</v>
      </c>
      <c r="E2918">
        <v>1</v>
      </c>
      <c r="G2918" t="s">
        <v>23</v>
      </c>
    </row>
    <row r="2919" spans="1:7">
      <c r="A2919" t="s">
        <v>54</v>
      </c>
      <c r="B2919" t="s">
        <v>5558</v>
      </c>
      <c r="C2919" t="s">
        <v>5559</v>
      </c>
      <c r="D2919">
        <v>2</v>
      </c>
      <c r="E2919">
        <v>1</v>
      </c>
      <c r="G2919" t="s">
        <v>15</v>
      </c>
    </row>
    <row r="2920" spans="1:7">
      <c r="A2920" t="s">
        <v>54</v>
      </c>
      <c r="B2920" t="s">
        <v>5560</v>
      </c>
      <c r="C2920" t="s">
        <v>5561</v>
      </c>
      <c r="D2920">
        <v>2</v>
      </c>
      <c r="E2920">
        <v>1</v>
      </c>
      <c r="G2920" t="s">
        <v>23</v>
      </c>
    </row>
    <row r="2921" spans="1:7">
      <c r="A2921" t="s">
        <v>54</v>
      </c>
      <c r="B2921" t="s">
        <v>5562</v>
      </c>
      <c r="C2921" t="s">
        <v>5563</v>
      </c>
      <c r="D2921">
        <v>2</v>
      </c>
      <c r="E2921">
        <v>1</v>
      </c>
      <c r="G2921" t="s">
        <v>27</v>
      </c>
    </row>
    <row r="2922" spans="1:7">
      <c r="A2922" t="s">
        <v>54</v>
      </c>
      <c r="B2922" t="s">
        <v>5564</v>
      </c>
      <c r="C2922" t="s">
        <v>5565</v>
      </c>
      <c r="D2922">
        <v>2</v>
      </c>
      <c r="E2922">
        <v>1</v>
      </c>
      <c r="G2922" t="s">
        <v>23</v>
      </c>
    </row>
    <row r="2923" spans="1:7">
      <c r="A2923" t="s">
        <v>54</v>
      </c>
      <c r="B2923" t="s">
        <v>5566</v>
      </c>
      <c r="C2923" t="s">
        <v>5567</v>
      </c>
      <c r="D2923">
        <v>2</v>
      </c>
      <c r="E2923">
        <v>1</v>
      </c>
      <c r="G2923" t="s">
        <v>15</v>
      </c>
    </row>
    <row r="2924" spans="1:7">
      <c r="A2924" t="s">
        <v>54</v>
      </c>
      <c r="B2924" t="s">
        <v>5568</v>
      </c>
      <c r="C2924" t="s">
        <v>5569</v>
      </c>
      <c r="D2924">
        <v>2</v>
      </c>
      <c r="E2924">
        <v>1</v>
      </c>
      <c r="G2924" t="s">
        <v>15</v>
      </c>
    </row>
    <row r="2925" spans="1:7">
      <c r="A2925" t="s">
        <v>54</v>
      </c>
      <c r="B2925" t="s">
        <v>5570</v>
      </c>
      <c r="C2925" t="s">
        <v>5571</v>
      </c>
      <c r="D2925">
        <v>2</v>
      </c>
      <c r="E2925">
        <v>1</v>
      </c>
      <c r="G2925" t="s">
        <v>30</v>
      </c>
    </row>
    <row r="2926" spans="1:7">
      <c r="A2926" t="s">
        <v>54</v>
      </c>
      <c r="B2926" t="s">
        <v>5572</v>
      </c>
      <c r="C2926" t="s">
        <v>5573</v>
      </c>
      <c r="D2926">
        <v>2</v>
      </c>
      <c r="E2926">
        <v>1</v>
      </c>
      <c r="G2926" t="s">
        <v>15</v>
      </c>
    </row>
    <row r="2927" spans="1:7">
      <c r="A2927" t="s">
        <v>54</v>
      </c>
      <c r="B2927" t="s">
        <v>5574</v>
      </c>
      <c r="C2927" t="s">
        <v>5575</v>
      </c>
      <c r="D2927">
        <v>2</v>
      </c>
      <c r="E2927">
        <v>1</v>
      </c>
      <c r="G2927" t="s">
        <v>15</v>
      </c>
    </row>
    <row r="2928" spans="1:7">
      <c r="A2928" t="s">
        <v>54</v>
      </c>
      <c r="B2928" t="s">
        <v>5576</v>
      </c>
      <c r="C2928" t="s">
        <v>5577</v>
      </c>
      <c r="D2928">
        <v>2</v>
      </c>
      <c r="E2928">
        <v>1</v>
      </c>
      <c r="G2928" t="s">
        <v>28</v>
      </c>
    </row>
    <row r="2929" spans="1:7">
      <c r="A2929" t="s">
        <v>54</v>
      </c>
      <c r="B2929" t="s">
        <v>5578</v>
      </c>
      <c r="C2929" t="s">
        <v>5579</v>
      </c>
      <c r="D2929">
        <v>2</v>
      </c>
      <c r="E2929">
        <v>1</v>
      </c>
      <c r="G2929" t="s">
        <v>23</v>
      </c>
    </row>
    <row r="2930" spans="1:7">
      <c r="A2930" t="s">
        <v>54</v>
      </c>
      <c r="B2930" t="s">
        <v>5580</v>
      </c>
      <c r="C2930" t="s">
        <v>5581</v>
      </c>
      <c r="D2930">
        <v>2</v>
      </c>
      <c r="E2930">
        <v>1</v>
      </c>
      <c r="G2930" t="s">
        <v>15</v>
      </c>
    </row>
    <row r="2931" spans="1:7">
      <c r="A2931" t="s">
        <v>54</v>
      </c>
      <c r="B2931" t="s">
        <v>5582</v>
      </c>
      <c r="C2931" t="s">
        <v>5583</v>
      </c>
      <c r="D2931">
        <v>2</v>
      </c>
      <c r="E2931">
        <v>1</v>
      </c>
      <c r="G2931" t="s">
        <v>15</v>
      </c>
    </row>
    <row r="2932" spans="1:7">
      <c r="A2932" t="s">
        <v>54</v>
      </c>
      <c r="B2932" t="s">
        <v>5584</v>
      </c>
      <c r="C2932" t="s">
        <v>5585</v>
      </c>
      <c r="D2932">
        <v>2</v>
      </c>
      <c r="E2932">
        <v>1</v>
      </c>
      <c r="G2932" t="s">
        <v>15</v>
      </c>
    </row>
    <row r="2933" spans="1:7">
      <c r="A2933" t="s">
        <v>54</v>
      </c>
      <c r="B2933" t="s">
        <v>5586</v>
      </c>
      <c r="C2933" t="s">
        <v>5587</v>
      </c>
      <c r="D2933">
        <v>2</v>
      </c>
      <c r="E2933">
        <v>1</v>
      </c>
      <c r="G2933" t="s">
        <v>23</v>
      </c>
    </row>
    <row r="2934" spans="1:7">
      <c r="A2934" t="s">
        <v>54</v>
      </c>
      <c r="B2934" t="s">
        <v>5588</v>
      </c>
      <c r="C2934" t="s">
        <v>5589</v>
      </c>
      <c r="D2934">
        <v>2</v>
      </c>
      <c r="E2934">
        <v>1</v>
      </c>
      <c r="G2934" t="s">
        <v>15</v>
      </c>
    </row>
    <row r="2935" spans="1:7">
      <c r="A2935" t="s">
        <v>54</v>
      </c>
      <c r="B2935" t="s">
        <v>5590</v>
      </c>
      <c r="C2935" t="s">
        <v>5591</v>
      </c>
      <c r="D2935">
        <v>2</v>
      </c>
      <c r="E2935">
        <v>1</v>
      </c>
      <c r="G2935" t="s">
        <v>15</v>
      </c>
    </row>
    <row r="2936" spans="1:7">
      <c r="A2936" t="s">
        <v>54</v>
      </c>
      <c r="B2936" t="s">
        <v>5592</v>
      </c>
      <c r="C2936" t="s">
        <v>5593</v>
      </c>
      <c r="D2936">
        <v>2</v>
      </c>
      <c r="E2936">
        <v>1</v>
      </c>
      <c r="G2936" t="s">
        <v>8</v>
      </c>
    </row>
    <row r="2937" spans="1:7">
      <c r="A2937" t="s">
        <v>54</v>
      </c>
      <c r="B2937" t="s">
        <v>5594</v>
      </c>
      <c r="C2937" t="s">
        <v>5595</v>
      </c>
      <c r="D2937">
        <v>2</v>
      </c>
      <c r="E2937">
        <v>1</v>
      </c>
      <c r="G2937" t="s">
        <v>15</v>
      </c>
    </row>
    <row r="2938" spans="1:7">
      <c r="A2938" t="s">
        <v>54</v>
      </c>
      <c r="B2938" t="s">
        <v>5596</v>
      </c>
      <c r="C2938" t="s">
        <v>5597</v>
      </c>
      <c r="D2938">
        <v>2</v>
      </c>
      <c r="E2938">
        <v>1</v>
      </c>
      <c r="G2938" t="s">
        <v>23</v>
      </c>
    </row>
    <row r="2939" spans="1:7">
      <c r="A2939" t="s">
        <v>54</v>
      </c>
      <c r="B2939" t="s">
        <v>5598</v>
      </c>
      <c r="C2939" t="s">
        <v>5599</v>
      </c>
      <c r="D2939">
        <v>2</v>
      </c>
      <c r="E2939">
        <v>1</v>
      </c>
      <c r="G2939" t="s">
        <v>26</v>
      </c>
    </row>
    <row r="2940" spans="1:7">
      <c r="A2940" t="s">
        <v>54</v>
      </c>
      <c r="B2940" t="s">
        <v>5600</v>
      </c>
      <c r="C2940" t="s">
        <v>5601</v>
      </c>
      <c r="D2940">
        <v>2</v>
      </c>
      <c r="E2940">
        <v>1</v>
      </c>
      <c r="G2940" t="s">
        <v>26</v>
      </c>
    </row>
    <row r="2941" spans="1:7">
      <c r="A2941" t="s">
        <v>54</v>
      </c>
      <c r="B2941" t="s">
        <v>5602</v>
      </c>
      <c r="C2941" t="s">
        <v>5603</v>
      </c>
      <c r="D2941">
        <v>2</v>
      </c>
      <c r="E2941">
        <v>1</v>
      </c>
      <c r="G2941" t="s">
        <v>30</v>
      </c>
    </row>
    <row r="2942" spans="1:7">
      <c r="A2942" t="s">
        <v>54</v>
      </c>
      <c r="B2942" t="s">
        <v>5604</v>
      </c>
      <c r="C2942" t="s">
        <v>5605</v>
      </c>
      <c r="D2942">
        <v>2</v>
      </c>
      <c r="E2942">
        <v>1</v>
      </c>
      <c r="G2942" t="s">
        <v>15</v>
      </c>
    </row>
    <row r="2943" spans="1:7">
      <c r="A2943" t="s">
        <v>54</v>
      </c>
      <c r="B2943" t="s">
        <v>5606</v>
      </c>
      <c r="C2943" t="s">
        <v>5607</v>
      </c>
      <c r="D2943">
        <v>2</v>
      </c>
      <c r="E2943">
        <v>1</v>
      </c>
      <c r="G2943" t="s">
        <v>23</v>
      </c>
    </row>
    <row r="2944" spans="1:7">
      <c r="A2944" t="s">
        <v>54</v>
      </c>
      <c r="B2944" t="s">
        <v>5608</v>
      </c>
      <c r="C2944" t="s">
        <v>5609</v>
      </c>
      <c r="D2944">
        <v>2</v>
      </c>
      <c r="E2944">
        <v>1</v>
      </c>
      <c r="G2944" t="s">
        <v>22</v>
      </c>
    </row>
    <row r="2945" spans="1:7">
      <c r="A2945" t="s">
        <v>54</v>
      </c>
      <c r="B2945" t="s">
        <v>5610</v>
      </c>
      <c r="C2945" t="s">
        <v>5611</v>
      </c>
      <c r="D2945">
        <v>2</v>
      </c>
      <c r="E2945">
        <v>1</v>
      </c>
      <c r="G2945" t="s">
        <v>19</v>
      </c>
    </row>
    <row r="2946" spans="1:7">
      <c r="A2946" t="s">
        <v>54</v>
      </c>
      <c r="B2946" t="s">
        <v>5612</v>
      </c>
      <c r="C2946" t="s">
        <v>5613</v>
      </c>
      <c r="D2946">
        <v>2</v>
      </c>
      <c r="E2946">
        <v>1</v>
      </c>
      <c r="G2946" t="s">
        <v>22</v>
      </c>
    </row>
    <row r="2947" spans="1:7">
      <c r="A2947" t="s">
        <v>54</v>
      </c>
      <c r="B2947" t="s">
        <v>5614</v>
      </c>
      <c r="C2947" t="s">
        <v>5615</v>
      </c>
      <c r="D2947">
        <v>2</v>
      </c>
      <c r="E2947">
        <v>1</v>
      </c>
      <c r="G2947" t="s">
        <v>23</v>
      </c>
    </row>
    <row r="2948" spans="1:7">
      <c r="A2948" t="s">
        <v>54</v>
      </c>
      <c r="B2948" t="s">
        <v>5616</v>
      </c>
      <c r="C2948" t="s">
        <v>5617</v>
      </c>
      <c r="D2948">
        <v>2</v>
      </c>
      <c r="E2948">
        <v>1</v>
      </c>
      <c r="G2948" t="s">
        <v>15</v>
      </c>
    </row>
    <row r="2949" spans="1:7">
      <c r="A2949" t="s">
        <v>54</v>
      </c>
      <c r="B2949" t="s">
        <v>5618</v>
      </c>
      <c r="C2949" t="s">
        <v>5619</v>
      </c>
      <c r="D2949">
        <v>2</v>
      </c>
      <c r="E2949">
        <v>1</v>
      </c>
      <c r="G2949" t="s">
        <v>23</v>
      </c>
    </row>
    <row r="2950" spans="1:7">
      <c r="A2950" t="s">
        <v>54</v>
      </c>
      <c r="B2950" t="s">
        <v>5620</v>
      </c>
      <c r="C2950" t="s">
        <v>5621</v>
      </c>
      <c r="D2950">
        <v>2</v>
      </c>
      <c r="E2950">
        <v>1</v>
      </c>
      <c r="G2950" t="s">
        <v>23</v>
      </c>
    </row>
    <row r="2951" spans="1:7">
      <c r="A2951" t="s">
        <v>54</v>
      </c>
      <c r="B2951" t="s">
        <v>5622</v>
      </c>
      <c r="C2951" t="s">
        <v>5623</v>
      </c>
      <c r="D2951">
        <v>2</v>
      </c>
      <c r="E2951">
        <v>1</v>
      </c>
      <c r="G2951" t="s">
        <v>22</v>
      </c>
    </row>
    <row r="2952" spans="1:7">
      <c r="A2952" t="s">
        <v>54</v>
      </c>
      <c r="B2952" t="s">
        <v>5624</v>
      </c>
      <c r="C2952" t="s">
        <v>5625</v>
      </c>
      <c r="D2952">
        <v>2</v>
      </c>
      <c r="E2952">
        <v>1</v>
      </c>
      <c r="G2952" t="s">
        <v>12</v>
      </c>
    </row>
    <row r="2953" spans="1:7">
      <c r="A2953" t="s">
        <v>54</v>
      </c>
      <c r="B2953" t="s">
        <v>5626</v>
      </c>
      <c r="C2953" t="s">
        <v>5627</v>
      </c>
      <c r="D2953">
        <v>2</v>
      </c>
      <c r="E2953">
        <v>1</v>
      </c>
      <c r="G2953" t="s">
        <v>21</v>
      </c>
    </row>
    <row r="2954" spans="1:7">
      <c r="A2954" t="s">
        <v>54</v>
      </c>
      <c r="B2954" t="s">
        <v>5628</v>
      </c>
      <c r="C2954" t="s">
        <v>5629</v>
      </c>
      <c r="D2954">
        <v>2</v>
      </c>
      <c r="E2954">
        <v>1</v>
      </c>
      <c r="G2954" t="s">
        <v>23</v>
      </c>
    </row>
    <row r="2955" spans="1:7">
      <c r="A2955" t="s">
        <v>54</v>
      </c>
      <c r="B2955" t="s">
        <v>5630</v>
      </c>
      <c r="C2955" t="s">
        <v>5631</v>
      </c>
      <c r="D2955">
        <v>2</v>
      </c>
      <c r="E2955">
        <v>1</v>
      </c>
      <c r="G2955" t="s">
        <v>23</v>
      </c>
    </row>
    <row r="2956" spans="1:7">
      <c r="A2956" t="s">
        <v>54</v>
      </c>
      <c r="B2956" t="s">
        <v>5632</v>
      </c>
      <c r="C2956" t="s">
        <v>5633</v>
      </c>
      <c r="D2956">
        <v>2</v>
      </c>
      <c r="E2956">
        <v>1</v>
      </c>
      <c r="G2956" t="s">
        <v>26</v>
      </c>
    </row>
    <row r="2957" spans="1:7">
      <c r="A2957" t="s">
        <v>54</v>
      </c>
      <c r="B2957" t="s">
        <v>5634</v>
      </c>
      <c r="C2957" t="s">
        <v>5635</v>
      </c>
      <c r="D2957">
        <v>2</v>
      </c>
      <c r="E2957">
        <v>1</v>
      </c>
      <c r="G2957" t="s">
        <v>15</v>
      </c>
    </row>
    <row r="2958" spans="1:7">
      <c r="A2958" t="s">
        <v>54</v>
      </c>
      <c r="B2958" t="s">
        <v>5636</v>
      </c>
      <c r="C2958" t="s">
        <v>5637</v>
      </c>
      <c r="D2958">
        <v>2</v>
      </c>
      <c r="E2958">
        <v>1</v>
      </c>
      <c r="G2958" t="s">
        <v>15</v>
      </c>
    </row>
    <row r="2959" spans="1:7">
      <c r="A2959" t="s">
        <v>54</v>
      </c>
      <c r="B2959" t="s">
        <v>5638</v>
      </c>
      <c r="C2959" t="s">
        <v>5639</v>
      </c>
      <c r="D2959">
        <v>2</v>
      </c>
      <c r="E2959">
        <v>1</v>
      </c>
      <c r="G2959" t="s">
        <v>15</v>
      </c>
    </row>
    <row r="2960" spans="1:7">
      <c r="A2960" t="s">
        <v>54</v>
      </c>
      <c r="B2960" t="s">
        <v>5640</v>
      </c>
      <c r="C2960" t="s">
        <v>5641</v>
      </c>
      <c r="D2960">
        <v>2</v>
      </c>
      <c r="E2960">
        <v>1</v>
      </c>
      <c r="G2960" t="s">
        <v>15</v>
      </c>
    </row>
    <row r="2961" spans="1:7">
      <c r="A2961" t="s">
        <v>54</v>
      </c>
      <c r="B2961" t="s">
        <v>5642</v>
      </c>
      <c r="C2961" t="s">
        <v>5643</v>
      </c>
      <c r="D2961">
        <v>2</v>
      </c>
      <c r="E2961">
        <v>1</v>
      </c>
      <c r="G2961" t="s">
        <v>23</v>
      </c>
    </row>
    <row r="2962" spans="1:7">
      <c r="A2962" t="s">
        <v>54</v>
      </c>
      <c r="B2962" t="s">
        <v>5644</v>
      </c>
      <c r="C2962" t="s">
        <v>5645</v>
      </c>
      <c r="D2962">
        <v>2</v>
      </c>
      <c r="E2962">
        <v>1</v>
      </c>
      <c r="G2962" t="s">
        <v>23</v>
      </c>
    </row>
    <row r="2963" spans="1:7">
      <c r="A2963" t="s">
        <v>54</v>
      </c>
      <c r="B2963" t="s">
        <v>5646</v>
      </c>
      <c r="C2963" t="s">
        <v>5647</v>
      </c>
      <c r="D2963">
        <v>2</v>
      </c>
      <c r="E2963">
        <v>1</v>
      </c>
      <c r="G2963" t="s">
        <v>30</v>
      </c>
    </row>
    <row r="2964" spans="1:7">
      <c r="A2964" t="s">
        <v>54</v>
      </c>
      <c r="B2964" t="s">
        <v>5648</v>
      </c>
      <c r="C2964" t="s">
        <v>5649</v>
      </c>
      <c r="D2964">
        <v>2</v>
      </c>
      <c r="E2964">
        <v>1</v>
      </c>
      <c r="G2964" t="s">
        <v>29</v>
      </c>
    </row>
    <row r="2965" spans="1:7">
      <c r="A2965" t="s">
        <v>54</v>
      </c>
      <c r="B2965" t="s">
        <v>5650</v>
      </c>
      <c r="C2965" t="s">
        <v>5651</v>
      </c>
      <c r="D2965">
        <v>2</v>
      </c>
      <c r="E2965">
        <v>1</v>
      </c>
      <c r="G2965" t="s">
        <v>31</v>
      </c>
    </row>
    <row r="2966" spans="1:7">
      <c r="A2966" t="s">
        <v>54</v>
      </c>
      <c r="B2966" t="s">
        <v>5652</v>
      </c>
      <c r="C2966" t="s">
        <v>5653</v>
      </c>
      <c r="D2966">
        <v>2</v>
      </c>
      <c r="E2966">
        <v>1</v>
      </c>
      <c r="G2966" t="s">
        <v>22</v>
      </c>
    </row>
    <row r="2967" spans="1:7">
      <c r="A2967" t="s">
        <v>54</v>
      </c>
      <c r="B2967" t="s">
        <v>5654</v>
      </c>
      <c r="C2967" t="s">
        <v>5655</v>
      </c>
      <c r="D2967">
        <v>2</v>
      </c>
      <c r="E2967">
        <v>1</v>
      </c>
      <c r="G2967" t="s">
        <v>28</v>
      </c>
    </row>
    <row r="2968" spans="1:7">
      <c r="A2968" t="s">
        <v>54</v>
      </c>
      <c r="B2968" t="s">
        <v>5656</v>
      </c>
      <c r="C2968" t="s">
        <v>5657</v>
      </c>
      <c r="D2968">
        <v>2</v>
      </c>
      <c r="E2968">
        <v>1</v>
      </c>
      <c r="G2968" t="s">
        <v>23</v>
      </c>
    </row>
    <row r="2969" spans="1:7">
      <c r="A2969" t="s">
        <v>54</v>
      </c>
      <c r="B2969" t="s">
        <v>5658</v>
      </c>
      <c r="C2969" t="s">
        <v>5659</v>
      </c>
      <c r="D2969">
        <v>2</v>
      </c>
      <c r="E2969">
        <v>1</v>
      </c>
      <c r="G2969" t="s">
        <v>15</v>
      </c>
    </row>
    <row r="2970" spans="1:7">
      <c r="A2970" t="s">
        <v>54</v>
      </c>
      <c r="B2970" t="s">
        <v>5660</v>
      </c>
      <c r="C2970" t="s">
        <v>5661</v>
      </c>
      <c r="D2970">
        <v>2</v>
      </c>
      <c r="E2970">
        <v>1</v>
      </c>
      <c r="G2970" t="s">
        <v>23</v>
      </c>
    </row>
    <row r="2971" spans="1:7">
      <c r="A2971" t="s">
        <v>54</v>
      </c>
      <c r="B2971" t="s">
        <v>5662</v>
      </c>
      <c r="C2971" t="s">
        <v>5663</v>
      </c>
      <c r="D2971">
        <v>2</v>
      </c>
      <c r="E2971">
        <v>1</v>
      </c>
      <c r="G2971" t="s">
        <v>23</v>
      </c>
    </row>
    <row r="2972" spans="1:7">
      <c r="A2972" t="s">
        <v>54</v>
      </c>
      <c r="B2972" t="s">
        <v>5664</v>
      </c>
      <c r="C2972" t="s">
        <v>5665</v>
      </c>
      <c r="D2972">
        <v>2</v>
      </c>
      <c r="E2972">
        <v>1</v>
      </c>
      <c r="G2972" t="s">
        <v>30</v>
      </c>
    </row>
    <row r="2973" spans="1:7">
      <c r="A2973" t="s">
        <v>54</v>
      </c>
      <c r="B2973" t="s">
        <v>5666</v>
      </c>
      <c r="C2973" t="s">
        <v>5667</v>
      </c>
      <c r="D2973">
        <v>2</v>
      </c>
      <c r="E2973">
        <v>1</v>
      </c>
      <c r="G2973" t="s">
        <v>18</v>
      </c>
    </row>
    <row r="2974" spans="1:7">
      <c r="A2974" t="s">
        <v>54</v>
      </c>
      <c r="B2974" t="s">
        <v>5668</v>
      </c>
      <c r="C2974" t="s">
        <v>5669</v>
      </c>
      <c r="D2974">
        <v>2</v>
      </c>
      <c r="E2974">
        <v>1</v>
      </c>
      <c r="G2974" t="s">
        <v>15</v>
      </c>
    </row>
    <row r="2975" spans="1:7">
      <c r="A2975" t="s">
        <v>54</v>
      </c>
      <c r="B2975" t="s">
        <v>5670</v>
      </c>
      <c r="C2975" t="s">
        <v>5671</v>
      </c>
      <c r="D2975">
        <v>2</v>
      </c>
      <c r="E2975">
        <v>1</v>
      </c>
      <c r="G2975" t="s">
        <v>23</v>
      </c>
    </row>
    <row r="2976" spans="1:7">
      <c r="A2976" t="s">
        <v>54</v>
      </c>
      <c r="B2976" t="s">
        <v>5672</v>
      </c>
      <c r="C2976" t="s">
        <v>5673</v>
      </c>
      <c r="D2976">
        <v>2</v>
      </c>
      <c r="E2976">
        <v>1</v>
      </c>
      <c r="G2976" t="s">
        <v>30</v>
      </c>
    </row>
    <row r="2977" spans="1:7">
      <c r="A2977" t="s">
        <v>54</v>
      </c>
      <c r="B2977" t="s">
        <v>5674</v>
      </c>
      <c r="C2977" t="s">
        <v>5675</v>
      </c>
      <c r="D2977">
        <v>2</v>
      </c>
      <c r="E2977">
        <v>1</v>
      </c>
      <c r="G2977" t="s">
        <v>30</v>
      </c>
    </row>
    <row r="2978" spans="1:7">
      <c r="A2978" t="s">
        <v>54</v>
      </c>
      <c r="B2978" t="s">
        <v>5676</v>
      </c>
      <c r="C2978" t="s">
        <v>5677</v>
      </c>
      <c r="D2978">
        <v>2</v>
      </c>
      <c r="E2978">
        <v>1</v>
      </c>
      <c r="G2978" t="s">
        <v>28</v>
      </c>
    </row>
    <row r="2979" spans="1:7">
      <c r="A2979" t="s">
        <v>54</v>
      </c>
      <c r="B2979" t="s">
        <v>5678</v>
      </c>
      <c r="C2979" t="s">
        <v>5679</v>
      </c>
      <c r="D2979">
        <v>2</v>
      </c>
      <c r="E2979">
        <v>1</v>
      </c>
      <c r="G2979" t="s">
        <v>28</v>
      </c>
    </row>
    <row r="2980" spans="1:7">
      <c r="A2980" t="s">
        <v>54</v>
      </c>
      <c r="B2980" t="s">
        <v>5680</v>
      </c>
      <c r="C2980" t="s">
        <v>5681</v>
      </c>
      <c r="D2980">
        <v>2</v>
      </c>
      <c r="E2980">
        <v>1</v>
      </c>
      <c r="G2980" t="s">
        <v>15</v>
      </c>
    </row>
    <row r="2981" spans="1:7">
      <c r="A2981" t="s">
        <v>54</v>
      </c>
      <c r="B2981" t="s">
        <v>5682</v>
      </c>
      <c r="C2981" t="s">
        <v>5683</v>
      </c>
      <c r="D2981">
        <v>2</v>
      </c>
      <c r="E2981">
        <v>1</v>
      </c>
      <c r="G2981" t="s">
        <v>30</v>
      </c>
    </row>
    <row r="2982" spans="1:7">
      <c r="A2982" t="s">
        <v>54</v>
      </c>
      <c r="B2982" t="s">
        <v>5684</v>
      </c>
      <c r="C2982" t="s">
        <v>5685</v>
      </c>
      <c r="D2982">
        <v>2</v>
      </c>
      <c r="E2982">
        <v>1</v>
      </c>
      <c r="G2982" t="s">
        <v>23</v>
      </c>
    </row>
    <row r="2983" spans="1:7">
      <c r="A2983" t="s">
        <v>54</v>
      </c>
      <c r="B2983" t="s">
        <v>5686</v>
      </c>
      <c r="C2983" t="s">
        <v>5687</v>
      </c>
      <c r="D2983">
        <v>2</v>
      </c>
      <c r="E2983">
        <v>1</v>
      </c>
      <c r="G2983" t="s">
        <v>23</v>
      </c>
    </row>
    <row r="2984" spans="1:7">
      <c r="A2984" t="s">
        <v>54</v>
      </c>
      <c r="B2984" t="s">
        <v>5688</v>
      </c>
      <c r="C2984" t="s">
        <v>5689</v>
      </c>
      <c r="D2984">
        <v>2</v>
      </c>
      <c r="E2984">
        <v>1</v>
      </c>
      <c r="G2984" t="s">
        <v>26</v>
      </c>
    </row>
    <row r="2985" spans="1:7">
      <c r="A2985" t="s">
        <v>54</v>
      </c>
      <c r="B2985" t="s">
        <v>5690</v>
      </c>
      <c r="C2985" t="s">
        <v>5691</v>
      </c>
      <c r="D2985">
        <v>2</v>
      </c>
      <c r="E2985">
        <v>1</v>
      </c>
      <c r="G2985" t="s">
        <v>23</v>
      </c>
    </row>
    <row r="2986" spans="1:7">
      <c r="A2986" t="s">
        <v>54</v>
      </c>
      <c r="B2986" t="s">
        <v>5692</v>
      </c>
      <c r="C2986" t="s">
        <v>5693</v>
      </c>
      <c r="D2986">
        <v>2</v>
      </c>
      <c r="E2986">
        <v>1</v>
      </c>
      <c r="G2986" t="s">
        <v>23</v>
      </c>
    </row>
    <row r="2987" spans="1:7">
      <c r="A2987" t="s">
        <v>54</v>
      </c>
      <c r="B2987" t="s">
        <v>5694</v>
      </c>
      <c r="C2987" t="s">
        <v>5695</v>
      </c>
      <c r="D2987">
        <v>2</v>
      </c>
      <c r="E2987">
        <v>1</v>
      </c>
      <c r="G2987" t="s">
        <v>15</v>
      </c>
    </row>
    <row r="2988" spans="1:7">
      <c r="A2988" t="s">
        <v>54</v>
      </c>
      <c r="B2988" t="s">
        <v>5696</v>
      </c>
      <c r="C2988" t="s">
        <v>5697</v>
      </c>
      <c r="D2988">
        <v>2</v>
      </c>
      <c r="E2988">
        <v>1</v>
      </c>
      <c r="G2988" t="s">
        <v>23</v>
      </c>
    </row>
    <row r="2989" spans="1:7">
      <c r="A2989" t="s">
        <v>54</v>
      </c>
      <c r="B2989" t="s">
        <v>5698</v>
      </c>
      <c r="C2989" t="s">
        <v>5699</v>
      </c>
      <c r="D2989">
        <v>2</v>
      </c>
      <c r="E2989">
        <v>1</v>
      </c>
      <c r="G2989" t="s">
        <v>23</v>
      </c>
    </row>
    <row r="2990" spans="1:7">
      <c r="A2990" t="s">
        <v>54</v>
      </c>
      <c r="B2990" t="s">
        <v>5700</v>
      </c>
      <c r="C2990" t="s">
        <v>5701</v>
      </c>
      <c r="D2990">
        <v>2</v>
      </c>
      <c r="E2990">
        <v>1</v>
      </c>
      <c r="G2990" t="s">
        <v>15</v>
      </c>
    </row>
    <row r="2991" spans="1:7">
      <c r="A2991" t="s">
        <v>54</v>
      </c>
      <c r="B2991" t="s">
        <v>5702</v>
      </c>
      <c r="C2991" t="s">
        <v>5703</v>
      </c>
      <c r="D2991">
        <v>2</v>
      </c>
      <c r="E2991">
        <v>1</v>
      </c>
      <c r="G2991" t="s">
        <v>30</v>
      </c>
    </row>
    <row r="2992" spans="1:7">
      <c r="A2992" t="s">
        <v>54</v>
      </c>
      <c r="B2992" t="s">
        <v>5704</v>
      </c>
      <c r="C2992" t="s">
        <v>5705</v>
      </c>
      <c r="D2992">
        <v>2</v>
      </c>
      <c r="E2992">
        <v>1</v>
      </c>
      <c r="G2992" t="s">
        <v>23</v>
      </c>
    </row>
    <row r="2993" spans="1:7">
      <c r="A2993" t="s">
        <v>54</v>
      </c>
      <c r="B2993" t="s">
        <v>5706</v>
      </c>
      <c r="C2993" t="s">
        <v>5707</v>
      </c>
      <c r="D2993">
        <v>2</v>
      </c>
      <c r="E2993">
        <v>1</v>
      </c>
      <c r="G2993" t="s">
        <v>12</v>
      </c>
    </row>
    <row r="2994" spans="1:7">
      <c r="A2994" t="s">
        <v>54</v>
      </c>
      <c r="B2994" t="s">
        <v>5708</v>
      </c>
      <c r="C2994" t="s">
        <v>5709</v>
      </c>
      <c r="D2994">
        <v>2</v>
      </c>
      <c r="E2994">
        <v>1</v>
      </c>
      <c r="G2994" t="s">
        <v>18</v>
      </c>
    </row>
    <row r="2995" spans="1:7">
      <c r="A2995" t="s">
        <v>54</v>
      </c>
      <c r="B2995" t="s">
        <v>5710</v>
      </c>
      <c r="C2995" t="s">
        <v>5711</v>
      </c>
      <c r="D2995">
        <v>2</v>
      </c>
      <c r="E2995">
        <v>1</v>
      </c>
      <c r="G2995" t="s">
        <v>24</v>
      </c>
    </row>
    <row r="2996" spans="1:7">
      <c r="A2996" t="s">
        <v>54</v>
      </c>
      <c r="B2996" t="s">
        <v>5712</v>
      </c>
      <c r="C2996" t="s">
        <v>5713</v>
      </c>
      <c r="D2996">
        <v>2</v>
      </c>
      <c r="E2996">
        <v>1</v>
      </c>
      <c r="G2996" t="s">
        <v>23</v>
      </c>
    </row>
    <row r="2997" spans="1:7">
      <c r="A2997" t="s">
        <v>54</v>
      </c>
      <c r="B2997" t="s">
        <v>5714</v>
      </c>
      <c r="C2997" t="s">
        <v>5715</v>
      </c>
      <c r="D2997">
        <v>2</v>
      </c>
      <c r="E2997">
        <v>1</v>
      </c>
      <c r="G2997" t="s">
        <v>22</v>
      </c>
    </row>
    <row r="2998" spans="1:7">
      <c r="A2998" t="s">
        <v>54</v>
      </c>
      <c r="B2998" t="s">
        <v>5716</v>
      </c>
      <c r="C2998" t="s">
        <v>5717</v>
      </c>
      <c r="D2998">
        <v>2</v>
      </c>
      <c r="E2998">
        <v>1</v>
      </c>
      <c r="G2998" t="s">
        <v>23</v>
      </c>
    </row>
    <row r="2999" spans="1:7">
      <c r="A2999" t="s">
        <v>54</v>
      </c>
      <c r="B2999" t="s">
        <v>5718</v>
      </c>
      <c r="C2999" t="s">
        <v>5719</v>
      </c>
      <c r="D2999">
        <v>2</v>
      </c>
      <c r="E2999">
        <v>1</v>
      </c>
      <c r="G2999" t="s">
        <v>23</v>
      </c>
    </row>
    <row r="3000" spans="1:7">
      <c r="A3000" t="s">
        <v>54</v>
      </c>
      <c r="B3000" t="s">
        <v>5720</v>
      </c>
      <c r="C3000" t="s">
        <v>5721</v>
      </c>
      <c r="D3000">
        <v>2</v>
      </c>
      <c r="E3000">
        <v>1</v>
      </c>
      <c r="G3000" t="s">
        <v>21</v>
      </c>
    </row>
    <row r="3001" spans="1:7">
      <c r="A3001" t="s">
        <v>54</v>
      </c>
      <c r="B3001" t="s">
        <v>5722</v>
      </c>
      <c r="C3001" t="s">
        <v>5723</v>
      </c>
      <c r="D3001">
        <v>2</v>
      </c>
      <c r="E3001">
        <v>1</v>
      </c>
      <c r="G3001" t="s">
        <v>23</v>
      </c>
    </row>
    <row r="3002" spans="1:7">
      <c r="A3002" t="s">
        <v>54</v>
      </c>
      <c r="B3002" t="s">
        <v>5724</v>
      </c>
      <c r="C3002" t="s">
        <v>5725</v>
      </c>
      <c r="D3002">
        <v>2</v>
      </c>
      <c r="E3002">
        <v>1</v>
      </c>
      <c r="G3002" t="s">
        <v>15</v>
      </c>
    </row>
    <row r="3003" spans="1:7">
      <c r="A3003" t="s">
        <v>54</v>
      </c>
      <c r="B3003" t="s">
        <v>5726</v>
      </c>
      <c r="C3003" t="s">
        <v>5727</v>
      </c>
      <c r="D3003">
        <v>2</v>
      </c>
      <c r="E3003">
        <v>1</v>
      </c>
      <c r="G3003" t="s">
        <v>26</v>
      </c>
    </row>
    <row r="3004" spans="1:7">
      <c r="A3004" t="s">
        <v>54</v>
      </c>
      <c r="B3004" t="s">
        <v>5728</v>
      </c>
      <c r="C3004" t="s">
        <v>5729</v>
      </c>
      <c r="D3004">
        <v>2</v>
      </c>
      <c r="E3004">
        <v>1</v>
      </c>
      <c r="G3004" t="s">
        <v>23</v>
      </c>
    </row>
    <row r="3005" spans="1:7">
      <c r="A3005" t="s">
        <v>54</v>
      </c>
      <c r="B3005" t="s">
        <v>5730</v>
      </c>
      <c r="C3005" t="s">
        <v>5731</v>
      </c>
      <c r="D3005">
        <v>2</v>
      </c>
      <c r="E3005">
        <v>1</v>
      </c>
      <c r="G3005" t="s">
        <v>23</v>
      </c>
    </row>
    <row r="3006" spans="1:7">
      <c r="A3006" t="s">
        <v>54</v>
      </c>
      <c r="B3006" t="s">
        <v>5732</v>
      </c>
      <c r="C3006" t="s">
        <v>5733</v>
      </c>
      <c r="D3006">
        <v>2</v>
      </c>
      <c r="E3006">
        <v>1</v>
      </c>
      <c r="G3006" t="s">
        <v>30</v>
      </c>
    </row>
    <row r="3007" spans="1:7">
      <c r="A3007" t="s">
        <v>54</v>
      </c>
      <c r="B3007" t="s">
        <v>5734</v>
      </c>
      <c r="C3007" t="s">
        <v>5735</v>
      </c>
      <c r="D3007">
        <v>2</v>
      </c>
      <c r="E3007">
        <v>1</v>
      </c>
      <c r="G3007" t="s">
        <v>23</v>
      </c>
    </row>
    <row r="3008" spans="1:7">
      <c r="A3008" t="s">
        <v>54</v>
      </c>
      <c r="B3008" t="s">
        <v>5736</v>
      </c>
      <c r="C3008" t="s">
        <v>5737</v>
      </c>
      <c r="D3008">
        <v>2</v>
      </c>
      <c r="E3008">
        <v>1</v>
      </c>
      <c r="G3008" t="s">
        <v>21</v>
      </c>
    </row>
    <row r="3009" spans="1:7">
      <c r="A3009" t="s">
        <v>54</v>
      </c>
      <c r="B3009" t="s">
        <v>5738</v>
      </c>
      <c r="C3009" t="s">
        <v>5739</v>
      </c>
      <c r="D3009">
        <v>2</v>
      </c>
      <c r="E3009">
        <v>1</v>
      </c>
      <c r="G3009" t="s">
        <v>23</v>
      </c>
    </row>
    <row r="3010" spans="1:7">
      <c r="A3010" t="s">
        <v>54</v>
      </c>
      <c r="B3010" t="s">
        <v>5740</v>
      </c>
      <c r="C3010" t="s">
        <v>5741</v>
      </c>
      <c r="D3010">
        <v>2</v>
      </c>
      <c r="E3010">
        <v>1</v>
      </c>
      <c r="G3010" t="s">
        <v>9</v>
      </c>
    </row>
    <row r="3011" spans="1:7">
      <c r="A3011" t="s">
        <v>54</v>
      </c>
      <c r="B3011" t="s">
        <v>5742</v>
      </c>
      <c r="C3011" t="s">
        <v>5743</v>
      </c>
      <c r="D3011">
        <v>2</v>
      </c>
      <c r="E3011">
        <v>1</v>
      </c>
      <c r="G3011" t="s">
        <v>21</v>
      </c>
    </row>
    <row r="3012" spans="1:7">
      <c r="A3012" t="s">
        <v>54</v>
      </c>
      <c r="B3012" t="s">
        <v>5744</v>
      </c>
      <c r="C3012" t="s">
        <v>5745</v>
      </c>
      <c r="D3012">
        <v>2</v>
      </c>
      <c r="E3012">
        <v>1</v>
      </c>
      <c r="G3012" t="s">
        <v>22</v>
      </c>
    </row>
    <row r="3013" spans="1:7">
      <c r="A3013" t="s">
        <v>54</v>
      </c>
      <c r="B3013" t="s">
        <v>5746</v>
      </c>
      <c r="C3013" t="s">
        <v>5747</v>
      </c>
      <c r="D3013">
        <v>2</v>
      </c>
      <c r="E3013">
        <v>1</v>
      </c>
      <c r="G3013" t="s">
        <v>23</v>
      </c>
    </row>
    <row r="3014" spans="1:7">
      <c r="A3014" t="s">
        <v>54</v>
      </c>
      <c r="B3014" t="s">
        <v>5748</v>
      </c>
      <c r="C3014" t="s">
        <v>5749</v>
      </c>
      <c r="D3014">
        <v>2</v>
      </c>
      <c r="E3014">
        <v>1</v>
      </c>
      <c r="G3014" t="s">
        <v>29</v>
      </c>
    </row>
    <row r="3015" spans="1:7">
      <c r="A3015" t="s">
        <v>54</v>
      </c>
      <c r="B3015" t="s">
        <v>5750</v>
      </c>
      <c r="C3015" t="s">
        <v>5751</v>
      </c>
      <c r="D3015">
        <v>2</v>
      </c>
      <c r="E3015">
        <v>1</v>
      </c>
      <c r="G3015" t="s">
        <v>15</v>
      </c>
    </row>
    <row r="3016" spans="1:7">
      <c r="A3016" t="s">
        <v>54</v>
      </c>
      <c r="B3016" t="s">
        <v>5752</v>
      </c>
      <c r="C3016" t="s">
        <v>5753</v>
      </c>
      <c r="D3016">
        <v>2</v>
      </c>
      <c r="E3016">
        <v>1</v>
      </c>
      <c r="G3016" t="s">
        <v>21</v>
      </c>
    </row>
    <row r="3017" spans="1:7">
      <c r="A3017" t="s">
        <v>54</v>
      </c>
      <c r="B3017" t="s">
        <v>5754</v>
      </c>
      <c r="C3017" t="s">
        <v>5755</v>
      </c>
      <c r="D3017">
        <v>2</v>
      </c>
      <c r="E3017">
        <v>1</v>
      </c>
      <c r="G3017" t="s">
        <v>23</v>
      </c>
    </row>
    <row r="3018" spans="1:7">
      <c r="A3018" t="s">
        <v>54</v>
      </c>
      <c r="B3018" t="s">
        <v>5756</v>
      </c>
      <c r="C3018" t="s">
        <v>5757</v>
      </c>
      <c r="D3018">
        <v>2</v>
      </c>
      <c r="E3018">
        <v>1</v>
      </c>
      <c r="G3018" t="s">
        <v>23</v>
      </c>
    </row>
    <row r="3019" spans="1:7">
      <c r="A3019" t="s">
        <v>54</v>
      </c>
      <c r="B3019" t="s">
        <v>5758</v>
      </c>
      <c r="C3019" t="s">
        <v>5759</v>
      </c>
      <c r="D3019">
        <v>2</v>
      </c>
      <c r="E3019">
        <v>1</v>
      </c>
      <c r="G3019" t="s">
        <v>18</v>
      </c>
    </row>
    <row r="3020" spans="1:7">
      <c r="A3020" t="s">
        <v>54</v>
      </c>
      <c r="B3020" t="s">
        <v>5760</v>
      </c>
      <c r="C3020" t="s">
        <v>5761</v>
      </c>
      <c r="D3020">
        <v>2</v>
      </c>
      <c r="E3020">
        <v>1</v>
      </c>
      <c r="G3020" t="s">
        <v>12</v>
      </c>
    </row>
    <row r="3021" spans="1:7">
      <c r="A3021" t="s">
        <v>54</v>
      </c>
      <c r="B3021" t="s">
        <v>5762</v>
      </c>
      <c r="C3021" t="s">
        <v>5763</v>
      </c>
      <c r="D3021">
        <v>2</v>
      </c>
      <c r="E3021">
        <v>1</v>
      </c>
      <c r="G3021" t="s">
        <v>23</v>
      </c>
    </row>
    <row r="3022" spans="1:7">
      <c r="A3022" t="s">
        <v>54</v>
      </c>
      <c r="B3022" t="s">
        <v>5764</v>
      </c>
      <c r="C3022" t="s">
        <v>5765</v>
      </c>
      <c r="D3022">
        <v>2</v>
      </c>
      <c r="E3022">
        <v>1</v>
      </c>
      <c r="G3022" t="s">
        <v>23</v>
      </c>
    </row>
    <row r="3023" spans="1:7">
      <c r="A3023" t="s">
        <v>54</v>
      </c>
      <c r="B3023" t="s">
        <v>5766</v>
      </c>
      <c r="C3023" t="s">
        <v>5767</v>
      </c>
      <c r="D3023">
        <v>2</v>
      </c>
      <c r="E3023">
        <v>1</v>
      </c>
      <c r="G3023" t="s">
        <v>23</v>
      </c>
    </row>
    <row r="3024" spans="1:7">
      <c r="A3024" t="s">
        <v>54</v>
      </c>
      <c r="B3024" t="s">
        <v>5768</v>
      </c>
      <c r="C3024" t="s">
        <v>5769</v>
      </c>
      <c r="D3024">
        <v>2</v>
      </c>
      <c r="E3024">
        <v>1</v>
      </c>
      <c r="G3024" t="s">
        <v>21</v>
      </c>
    </row>
    <row r="3025" spans="1:7">
      <c r="A3025" t="s">
        <v>54</v>
      </c>
      <c r="B3025" t="s">
        <v>5770</v>
      </c>
      <c r="C3025" t="s">
        <v>5771</v>
      </c>
      <c r="D3025">
        <v>2</v>
      </c>
      <c r="E3025">
        <v>1</v>
      </c>
      <c r="G3025" t="s">
        <v>15</v>
      </c>
    </row>
    <row r="3026" spans="1:7">
      <c r="A3026" t="s">
        <v>54</v>
      </c>
      <c r="B3026" t="s">
        <v>5772</v>
      </c>
      <c r="C3026" t="s">
        <v>5773</v>
      </c>
      <c r="D3026">
        <v>2</v>
      </c>
      <c r="E3026">
        <v>1</v>
      </c>
      <c r="G3026" t="s">
        <v>12</v>
      </c>
    </row>
    <row r="3027" spans="1:7">
      <c r="A3027" t="s">
        <v>54</v>
      </c>
      <c r="B3027" t="s">
        <v>5774</v>
      </c>
      <c r="C3027" t="s">
        <v>5775</v>
      </c>
      <c r="D3027">
        <v>2</v>
      </c>
      <c r="E3027">
        <v>1</v>
      </c>
      <c r="G3027" t="s">
        <v>12</v>
      </c>
    </row>
    <row r="3028" spans="1:7">
      <c r="A3028" t="s">
        <v>54</v>
      </c>
      <c r="B3028" t="s">
        <v>5776</v>
      </c>
      <c r="C3028" t="s">
        <v>5777</v>
      </c>
      <c r="D3028">
        <v>2</v>
      </c>
      <c r="E3028">
        <v>1</v>
      </c>
      <c r="G3028" t="s">
        <v>15</v>
      </c>
    </row>
    <row r="3029" spans="1:7">
      <c r="A3029" t="s">
        <v>54</v>
      </c>
      <c r="B3029" t="s">
        <v>5778</v>
      </c>
      <c r="C3029" t="s">
        <v>5779</v>
      </c>
      <c r="D3029">
        <v>2</v>
      </c>
      <c r="E3029">
        <v>1</v>
      </c>
      <c r="G3029" t="s">
        <v>15</v>
      </c>
    </row>
    <row r="3030" spans="1:7">
      <c r="A3030" t="s">
        <v>54</v>
      </c>
      <c r="B3030" t="s">
        <v>5780</v>
      </c>
      <c r="C3030" t="s">
        <v>5781</v>
      </c>
      <c r="D3030">
        <v>2</v>
      </c>
      <c r="E3030">
        <v>1</v>
      </c>
      <c r="G3030" t="s">
        <v>15</v>
      </c>
    </row>
    <row r="3031" spans="1:7">
      <c r="A3031" t="s">
        <v>54</v>
      </c>
      <c r="B3031" t="s">
        <v>5782</v>
      </c>
      <c r="C3031" t="s">
        <v>5783</v>
      </c>
      <c r="D3031">
        <v>2</v>
      </c>
      <c r="E3031">
        <v>1</v>
      </c>
      <c r="G3031" t="s">
        <v>23</v>
      </c>
    </row>
    <row r="3032" spans="1:7">
      <c r="A3032" t="s">
        <v>54</v>
      </c>
      <c r="B3032" t="s">
        <v>5784</v>
      </c>
      <c r="C3032" t="s">
        <v>5785</v>
      </c>
      <c r="D3032">
        <v>2</v>
      </c>
      <c r="E3032">
        <v>1</v>
      </c>
      <c r="G3032" t="s">
        <v>23</v>
      </c>
    </row>
    <row r="3033" spans="1:7">
      <c r="A3033" t="s">
        <v>54</v>
      </c>
      <c r="B3033" t="s">
        <v>5786</v>
      </c>
      <c r="C3033" t="s">
        <v>5787</v>
      </c>
      <c r="D3033">
        <v>2</v>
      </c>
      <c r="E3033">
        <v>1</v>
      </c>
      <c r="G3033" t="s">
        <v>18</v>
      </c>
    </row>
    <row r="3034" spans="1:7">
      <c r="A3034" t="s">
        <v>54</v>
      </c>
      <c r="B3034" t="s">
        <v>5788</v>
      </c>
      <c r="C3034" t="s">
        <v>5789</v>
      </c>
      <c r="D3034">
        <v>2</v>
      </c>
      <c r="E3034">
        <v>1</v>
      </c>
      <c r="G3034" t="s">
        <v>22</v>
      </c>
    </row>
    <row r="3035" spans="1:7">
      <c r="A3035" t="s">
        <v>54</v>
      </c>
      <c r="B3035" t="s">
        <v>5790</v>
      </c>
      <c r="C3035" t="s">
        <v>5791</v>
      </c>
      <c r="D3035">
        <v>2</v>
      </c>
      <c r="E3035">
        <v>1</v>
      </c>
      <c r="G3035" t="s">
        <v>8</v>
      </c>
    </row>
    <row r="3036" spans="1:7">
      <c r="A3036" t="s">
        <v>54</v>
      </c>
      <c r="B3036" t="s">
        <v>5792</v>
      </c>
      <c r="C3036" t="s">
        <v>5793</v>
      </c>
      <c r="D3036">
        <v>2</v>
      </c>
      <c r="E3036">
        <v>1</v>
      </c>
      <c r="G3036" t="s">
        <v>15</v>
      </c>
    </row>
    <row r="3037" spans="1:7">
      <c r="A3037" t="s">
        <v>54</v>
      </c>
      <c r="B3037" t="s">
        <v>5794</v>
      </c>
      <c r="C3037" t="s">
        <v>5795</v>
      </c>
      <c r="D3037">
        <v>2</v>
      </c>
      <c r="E3037">
        <v>1</v>
      </c>
      <c r="G3037" t="s">
        <v>12</v>
      </c>
    </row>
    <row r="3038" spans="1:7">
      <c r="A3038" t="s">
        <v>54</v>
      </c>
      <c r="B3038" t="s">
        <v>5796</v>
      </c>
      <c r="C3038" t="s">
        <v>5797</v>
      </c>
      <c r="D3038">
        <v>2</v>
      </c>
      <c r="E3038">
        <v>1</v>
      </c>
      <c r="G3038" t="s">
        <v>23</v>
      </c>
    </row>
    <row r="3039" spans="1:7">
      <c r="A3039" t="s">
        <v>54</v>
      </c>
      <c r="B3039" t="s">
        <v>5798</v>
      </c>
      <c r="C3039" t="s">
        <v>5799</v>
      </c>
      <c r="D3039">
        <v>2</v>
      </c>
      <c r="E3039">
        <v>1</v>
      </c>
      <c r="G3039" t="s">
        <v>27</v>
      </c>
    </row>
    <row r="3040" spans="1:7">
      <c r="A3040" t="s">
        <v>54</v>
      </c>
      <c r="B3040" t="s">
        <v>5800</v>
      </c>
      <c r="C3040" t="s">
        <v>5801</v>
      </c>
      <c r="D3040">
        <v>2</v>
      </c>
      <c r="E3040">
        <v>1</v>
      </c>
      <c r="G3040" t="s">
        <v>15</v>
      </c>
    </row>
    <row r="3041" spans="1:7">
      <c r="A3041" t="s">
        <v>54</v>
      </c>
      <c r="B3041" t="s">
        <v>5802</v>
      </c>
      <c r="C3041" t="s">
        <v>5803</v>
      </c>
      <c r="D3041">
        <v>2</v>
      </c>
      <c r="E3041">
        <v>1</v>
      </c>
      <c r="G3041" t="s">
        <v>15</v>
      </c>
    </row>
    <row r="3042" spans="1:7">
      <c r="A3042" t="s">
        <v>54</v>
      </c>
      <c r="B3042" t="s">
        <v>5804</v>
      </c>
      <c r="C3042" t="s">
        <v>5805</v>
      </c>
      <c r="D3042">
        <v>2</v>
      </c>
      <c r="E3042">
        <v>1</v>
      </c>
      <c r="G3042" t="s">
        <v>22</v>
      </c>
    </row>
    <row r="3043" spans="1:7">
      <c r="A3043" t="s">
        <v>54</v>
      </c>
      <c r="B3043" t="s">
        <v>5806</v>
      </c>
      <c r="C3043" t="s">
        <v>5807</v>
      </c>
      <c r="D3043">
        <v>2</v>
      </c>
      <c r="E3043">
        <v>1</v>
      </c>
      <c r="G3043" t="s">
        <v>21</v>
      </c>
    </row>
    <row r="3044" spans="1:7">
      <c r="A3044" t="s">
        <v>54</v>
      </c>
      <c r="B3044" t="s">
        <v>5808</v>
      </c>
      <c r="C3044" t="s">
        <v>5809</v>
      </c>
      <c r="D3044">
        <v>2</v>
      </c>
      <c r="E3044">
        <v>1</v>
      </c>
      <c r="G3044" t="s">
        <v>26</v>
      </c>
    </row>
    <row r="3045" spans="1:7">
      <c r="A3045" t="s">
        <v>54</v>
      </c>
      <c r="B3045" t="s">
        <v>5810</v>
      </c>
      <c r="C3045" t="s">
        <v>5811</v>
      </c>
      <c r="D3045">
        <v>2</v>
      </c>
      <c r="E3045">
        <v>1</v>
      </c>
      <c r="G3045" t="s">
        <v>23</v>
      </c>
    </row>
    <row r="3046" spans="1:7">
      <c r="A3046" t="s">
        <v>54</v>
      </c>
      <c r="B3046" t="s">
        <v>5812</v>
      </c>
      <c r="C3046" t="s">
        <v>5813</v>
      </c>
      <c r="D3046">
        <v>2</v>
      </c>
      <c r="E3046">
        <v>1</v>
      </c>
      <c r="G3046" t="s">
        <v>27</v>
      </c>
    </row>
    <row r="3047" spans="1:7">
      <c r="A3047" t="s">
        <v>54</v>
      </c>
      <c r="B3047" t="s">
        <v>5814</v>
      </c>
      <c r="C3047" t="s">
        <v>5815</v>
      </c>
      <c r="D3047">
        <v>2</v>
      </c>
      <c r="E3047">
        <v>1</v>
      </c>
      <c r="G3047" t="s">
        <v>19</v>
      </c>
    </row>
    <row r="3048" spans="1:7">
      <c r="A3048" t="s">
        <v>54</v>
      </c>
      <c r="B3048" t="s">
        <v>5816</v>
      </c>
      <c r="C3048" t="s">
        <v>5817</v>
      </c>
      <c r="D3048">
        <v>2</v>
      </c>
      <c r="E3048">
        <v>1</v>
      </c>
      <c r="G3048" t="s">
        <v>21</v>
      </c>
    </row>
    <row r="3049" spans="1:7">
      <c r="A3049" t="s">
        <v>54</v>
      </c>
      <c r="B3049" t="s">
        <v>5818</v>
      </c>
      <c r="C3049" t="s">
        <v>5819</v>
      </c>
      <c r="D3049">
        <v>2</v>
      </c>
      <c r="E3049">
        <v>1</v>
      </c>
      <c r="G3049" t="s">
        <v>12</v>
      </c>
    </row>
    <row r="3050" spans="1:7">
      <c r="A3050" t="s">
        <v>54</v>
      </c>
      <c r="B3050" t="s">
        <v>5820</v>
      </c>
      <c r="C3050" t="s">
        <v>5821</v>
      </c>
      <c r="D3050">
        <v>2</v>
      </c>
      <c r="E3050">
        <v>1</v>
      </c>
      <c r="G3050" t="s">
        <v>23</v>
      </c>
    </row>
    <row r="3051" spans="1:7">
      <c r="A3051" t="s">
        <v>54</v>
      </c>
      <c r="B3051" t="s">
        <v>5822</v>
      </c>
      <c r="C3051" t="s">
        <v>5823</v>
      </c>
      <c r="D3051">
        <v>2</v>
      </c>
      <c r="E3051">
        <v>1</v>
      </c>
      <c r="G3051" t="s">
        <v>26</v>
      </c>
    </row>
    <row r="3052" spans="1:7">
      <c r="A3052" t="s">
        <v>54</v>
      </c>
      <c r="B3052" t="s">
        <v>5824</v>
      </c>
      <c r="C3052" t="s">
        <v>5825</v>
      </c>
      <c r="D3052">
        <v>2</v>
      </c>
      <c r="E3052">
        <v>1</v>
      </c>
      <c r="G3052" t="s">
        <v>23</v>
      </c>
    </row>
    <row r="3053" spans="1:7">
      <c r="A3053" t="s">
        <v>54</v>
      </c>
      <c r="B3053" t="s">
        <v>5826</v>
      </c>
      <c r="C3053" t="s">
        <v>5827</v>
      </c>
      <c r="D3053">
        <v>2</v>
      </c>
      <c r="E3053">
        <v>1</v>
      </c>
      <c r="G3053" t="s">
        <v>30</v>
      </c>
    </row>
    <row r="3054" spans="1:7">
      <c r="A3054" t="s">
        <v>54</v>
      </c>
      <c r="B3054" t="s">
        <v>5828</v>
      </c>
      <c r="C3054" t="s">
        <v>5829</v>
      </c>
      <c r="D3054">
        <v>2</v>
      </c>
      <c r="E3054">
        <v>1</v>
      </c>
      <c r="G3054" t="s">
        <v>19</v>
      </c>
    </row>
    <row r="3055" spans="1:7">
      <c r="A3055" t="s">
        <v>54</v>
      </c>
      <c r="B3055" t="s">
        <v>5830</v>
      </c>
      <c r="C3055" t="s">
        <v>5831</v>
      </c>
      <c r="D3055">
        <v>2</v>
      </c>
      <c r="E3055">
        <v>1</v>
      </c>
      <c r="G3055" t="s">
        <v>21</v>
      </c>
    </row>
    <row r="3056" spans="1:7">
      <c r="A3056" t="s">
        <v>54</v>
      </c>
      <c r="B3056" t="s">
        <v>5832</v>
      </c>
      <c r="C3056" t="s">
        <v>5833</v>
      </c>
      <c r="D3056">
        <v>2</v>
      </c>
      <c r="E3056">
        <v>1</v>
      </c>
      <c r="G3056" t="s">
        <v>15</v>
      </c>
    </row>
    <row r="3057" spans="1:7">
      <c r="A3057" t="s">
        <v>54</v>
      </c>
      <c r="B3057" t="s">
        <v>5834</v>
      </c>
      <c r="C3057" t="s">
        <v>5835</v>
      </c>
      <c r="D3057">
        <v>2</v>
      </c>
      <c r="E3057">
        <v>1</v>
      </c>
      <c r="G3057" t="s">
        <v>23</v>
      </c>
    </row>
    <row r="3058" spans="1:7">
      <c r="A3058" t="s">
        <v>54</v>
      </c>
      <c r="B3058" t="s">
        <v>5836</v>
      </c>
      <c r="C3058" t="s">
        <v>5837</v>
      </c>
      <c r="D3058">
        <v>2</v>
      </c>
      <c r="E3058">
        <v>1</v>
      </c>
      <c r="G3058" t="s">
        <v>28</v>
      </c>
    </row>
    <row r="3059" spans="1:7">
      <c r="A3059" t="s">
        <v>54</v>
      </c>
      <c r="B3059" t="s">
        <v>5838</v>
      </c>
      <c r="C3059" t="s">
        <v>5839</v>
      </c>
      <c r="D3059">
        <v>2</v>
      </c>
      <c r="E3059">
        <v>1</v>
      </c>
      <c r="G3059" t="s">
        <v>23</v>
      </c>
    </row>
    <row r="3060" spans="1:7">
      <c r="A3060" t="s">
        <v>54</v>
      </c>
      <c r="B3060" t="s">
        <v>5840</v>
      </c>
      <c r="C3060" t="s">
        <v>5841</v>
      </c>
      <c r="D3060">
        <v>2</v>
      </c>
      <c r="E3060">
        <v>1</v>
      </c>
      <c r="G3060" t="s">
        <v>18</v>
      </c>
    </row>
    <row r="3061" spans="1:7">
      <c r="A3061" t="s">
        <v>54</v>
      </c>
      <c r="B3061" t="s">
        <v>5842</v>
      </c>
      <c r="C3061" t="s">
        <v>5843</v>
      </c>
      <c r="D3061">
        <v>2</v>
      </c>
      <c r="E3061">
        <v>1</v>
      </c>
      <c r="G3061" t="s">
        <v>12</v>
      </c>
    </row>
    <row r="3062" spans="1:7">
      <c r="A3062" t="s">
        <v>54</v>
      </c>
      <c r="B3062" t="s">
        <v>5844</v>
      </c>
      <c r="C3062" t="s">
        <v>5845</v>
      </c>
      <c r="D3062">
        <v>2</v>
      </c>
      <c r="E3062">
        <v>1</v>
      </c>
      <c r="G3062" t="s">
        <v>15</v>
      </c>
    </row>
    <row r="3063" spans="1:7">
      <c r="A3063" t="s">
        <v>54</v>
      </c>
      <c r="B3063" t="s">
        <v>5846</v>
      </c>
      <c r="C3063" t="s">
        <v>5847</v>
      </c>
      <c r="D3063">
        <v>2</v>
      </c>
      <c r="E3063">
        <v>1</v>
      </c>
      <c r="G3063" t="s">
        <v>23</v>
      </c>
    </row>
    <row r="3064" spans="1:7">
      <c r="A3064" t="s">
        <v>54</v>
      </c>
      <c r="B3064" t="s">
        <v>5848</v>
      </c>
      <c r="C3064" t="s">
        <v>5849</v>
      </c>
      <c r="D3064">
        <v>2</v>
      </c>
      <c r="E3064">
        <v>1</v>
      </c>
      <c r="G3064" t="s">
        <v>15</v>
      </c>
    </row>
    <row r="3065" spans="1:7">
      <c r="A3065" t="s">
        <v>54</v>
      </c>
      <c r="B3065" t="s">
        <v>5850</v>
      </c>
      <c r="C3065" t="s">
        <v>5851</v>
      </c>
      <c r="D3065">
        <v>2</v>
      </c>
      <c r="E3065">
        <v>1</v>
      </c>
      <c r="G3065" t="s">
        <v>30</v>
      </c>
    </row>
    <row r="3066" spans="1:7">
      <c r="A3066" t="s">
        <v>54</v>
      </c>
      <c r="B3066" t="s">
        <v>5852</v>
      </c>
      <c r="C3066" t="s">
        <v>5853</v>
      </c>
      <c r="D3066">
        <v>2</v>
      </c>
      <c r="E3066">
        <v>1</v>
      </c>
      <c r="G3066" t="s">
        <v>23</v>
      </c>
    </row>
    <row r="3067" spans="1:7">
      <c r="A3067" t="s">
        <v>54</v>
      </c>
      <c r="B3067" t="s">
        <v>5854</v>
      </c>
      <c r="C3067" t="s">
        <v>5855</v>
      </c>
      <c r="D3067">
        <v>2</v>
      </c>
      <c r="E3067">
        <v>1</v>
      </c>
      <c r="G3067" t="s">
        <v>26</v>
      </c>
    </row>
    <row r="3068" spans="1:7">
      <c r="A3068" t="s">
        <v>54</v>
      </c>
      <c r="B3068" t="s">
        <v>5856</v>
      </c>
      <c r="C3068" t="s">
        <v>5857</v>
      </c>
      <c r="D3068">
        <v>2</v>
      </c>
      <c r="E3068">
        <v>1</v>
      </c>
      <c r="G3068" t="s">
        <v>15</v>
      </c>
    </row>
    <row r="3069" spans="1:7">
      <c r="A3069" t="s">
        <v>54</v>
      </c>
      <c r="B3069" t="s">
        <v>5858</v>
      </c>
      <c r="C3069" t="s">
        <v>5859</v>
      </c>
      <c r="D3069">
        <v>2</v>
      </c>
      <c r="E3069">
        <v>1</v>
      </c>
      <c r="G3069" t="s">
        <v>15</v>
      </c>
    </row>
    <row r="3070" spans="1:7">
      <c r="A3070" t="s">
        <v>54</v>
      </c>
      <c r="B3070" t="s">
        <v>5860</v>
      </c>
      <c r="C3070" t="s">
        <v>5861</v>
      </c>
      <c r="D3070">
        <v>2</v>
      </c>
      <c r="E3070">
        <v>1</v>
      </c>
      <c r="G3070" t="s">
        <v>15</v>
      </c>
    </row>
    <row r="3071" spans="1:7">
      <c r="A3071" t="s">
        <v>54</v>
      </c>
      <c r="B3071" t="s">
        <v>5862</v>
      </c>
      <c r="C3071" t="s">
        <v>5863</v>
      </c>
      <c r="D3071">
        <v>2</v>
      </c>
      <c r="E3071">
        <v>1</v>
      </c>
      <c r="G3071" t="s">
        <v>15</v>
      </c>
    </row>
    <row r="3072" spans="1:7">
      <c r="A3072" t="s">
        <v>54</v>
      </c>
      <c r="B3072" t="s">
        <v>5864</v>
      </c>
      <c r="C3072" t="s">
        <v>5865</v>
      </c>
      <c r="D3072">
        <v>2</v>
      </c>
      <c r="E3072">
        <v>1</v>
      </c>
      <c r="G3072" t="s">
        <v>22</v>
      </c>
    </row>
    <row r="3073" spans="1:7">
      <c r="A3073" t="s">
        <v>54</v>
      </c>
      <c r="B3073" t="s">
        <v>5866</v>
      </c>
      <c r="C3073" t="s">
        <v>5867</v>
      </c>
      <c r="D3073">
        <v>2</v>
      </c>
      <c r="E3073">
        <v>1</v>
      </c>
      <c r="G3073" t="s">
        <v>26</v>
      </c>
    </row>
    <row r="3074" spans="1:7">
      <c r="A3074" t="s">
        <v>54</v>
      </c>
      <c r="B3074" t="s">
        <v>5868</v>
      </c>
      <c r="C3074" t="s">
        <v>5869</v>
      </c>
      <c r="D3074">
        <v>2</v>
      </c>
      <c r="E3074">
        <v>1</v>
      </c>
      <c r="G3074" t="s">
        <v>15</v>
      </c>
    </row>
    <row r="3075" spans="1:7">
      <c r="A3075" t="s">
        <v>54</v>
      </c>
      <c r="B3075" t="s">
        <v>5870</v>
      </c>
      <c r="C3075" t="s">
        <v>5871</v>
      </c>
      <c r="D3075">
        <v>2</v>
      </c>
      <c r="E3075">
        <v>1</v>
      </c>
      <c r="G3075" t="s">
        <v>15</v>
      </c>
    </row>
    <row r="3076" spans="1:7">
      <c r="A3076" t="s">
        <v>54</v>
      </c>
      <c r="B3076" t="s">
        <v>5872</v>
      </c>
      <c r="C3076" t="s">
        <v>5873</v>
      </c>
      <c r="D3076">
        <v>2</v>
      </c>
      <c r="E3076">
        <v>1</v>
      </c>
      <c r="G3076" t="s">
        <v>15</v>
      </c>
    </row>
    <row r="3077" spans="1:7">
      <c r="A3077" t="s">
        <v>54</v>
      </c>
      <c r="B3077" t="s">
        <v>5874</v>
      </c>
      <c r="C3077" t="s">
        <v>5875</v>
      </c>
      <c r="D3077">
        <v>2</v>
      </c>
      <c r="E3077">
        <v>1</v>
      </c>
      <c r="G3077" t="s">
        <v>22</v>
      </c>
    </row>
    <row r="3078" spans="1:7">
      <c r="A3078" t="s">
        <v>54</v>
      </c>
      <c r="B3078" t="s">
        <v>5876</v>
      </c>
      <c r="C3078" t="s">
        <v>5877</v>
      </c>
      <c r="D3078">
        <v>2</v>
      </c>
      <c r="E3078">
        <v>1</v>
      </c>
      <c r="G3078" t="s">
        <v>23</v>
      </c>
    </row>
    <row r="3079" spans="1:7">
      <c r="A3079" t="s">
        <v>54</v>
      </c>
      <c r="B3079" t="s">
        <v>5878</v>
      </c>
      <c r="C3079" t="s">
        <v>5879</v>
      </c>
      <c r="D3079">
        <v>2</v>
      </c>
      <c r="E3079">
        <v>1</v>
      </c>
      <c r="G3079" t="s">
        <v>30</v>
      </c>
    </row>
    <row r="3080" spans="1:7">
      <c r="A3080" t="s">
        <v>54</v>
      </c>
      <c r="B3080" t="s">
        <v>5880</v>
      </c>
      <c r="C3080" t="s">
        <v>5881</v>
      </c>
      <c r="D3080">
        <v>2</v>
      </c>
      <c r="E3080">
        <v>1</v>
      </c>
      <c r="G3080" t="s">
        <v>22</v>
      </c>
    </row>
    <row r="3081" spans="1:7">
      <c r="A3081" t="s">
        <v>54</v>
      </c>
      <c r="B3081" t="s">
        <v>5882</v>
      </c>
      <c r="C3081" t="s">
        <v>5883</v>
      </c>
      <c r="D3081">
        <v>2</v>
      </c>
      <c r="E3081">
        <v>1</v>
      </c>
      <c r="G3081" t="s">
        <v>22</v>
      </c>
    </row>
    <row r="3082" spans="1:7">
      <c r="A3082" t="s">
        <v>54</v>
      </c>
      <c r="B3082" t="s">
        <v>5884</v>
      </c>
      <c r="C3082" t="s">
        <v>5885</v>
      </c>
      <c r="D3082">
        <v>2</v>
      </c>
      <c r="E3082">
        <v>1</v>
      </c>
      <c r="G3082" t="s">
        <v>15</v>
      </c>
    </row>
    <row r="3083" spans="1:7">
      <c r="A3083" t="s">
        <v>54</v>
      </c>
      <c r="B3083" t="s">
        <v>5886</v>
      </c>
      <c r="C3083" t="s">
        <v>5887</v>
      </c>
      <c r="D3083">
        <v>2</v>
      </c>
      <c r="E3083">
        <v>1</v>
      </c>
      <c r="G3083" t="s">
        <v>15</v>
      </c>
    </row>
    <row r="3084" spans="1:7">
      <c r="A3084" t="s">
        <v>54</v>
      </c>
      <c r="B3084" t="s">
        <v>5888</v>
      </c>
      <c r="C3084" t="s">
        <v>5889</v>
      </c>
      <c r="D3084">
        <v>2</v>
      </c>
      <c r="E3084">
        <v>1</v>
      </c>
      <c r="G3084" t="s">
        <v>26</v>
      </c>
    </row>
    <row r="3085" spans="1:7">
      <c r="A3085" t="s">
        <v>54</v>
      </c>
      <c r="B3085" t="s">
        <v>5890</v>
      </c>
      <c r="C3085" t="s">
        <v>5891</v>
      </c>
      <c r="D3085">
        <v>2</v>
      </c>
      <c r="E3085">
        <v>1</v>
      </c>
      <c r="G3085" t="s">
        <v>23</v>
      </c>
    </row>
    <row r="3086" spans="1:7">
      <c r="A3086" t="s">
        <v>54</v>
      </c>
      <c r="B3086" t="s">
        <v>5892</v>
      </c>
      <c r="C3086" t="s">
        <v>5893</v>
      </c>
      <c r="D3086">
        <v>2</v>
      </c>
      <c r="E3086">
        <v>1</v>
      </c>
      <c r="G3086" t="s">
        <v>15</v>
      </c>
    </row>
    <row r="3087" spans="1:7">
      <c r="A3087" t="s">
        <v>54</v>
      </c>
      <c r="B3087" t="s">
        <v>5894</v>
      </c>
      <c r="C3087" t="s">
        <v>5895</v>
      </c>
      <c r="D3087">
        <v>2</v>
      </c>
      <c r="E3087">
        <v>1</v>
      </c>
      <c r="G3087" t="s">
        <v>21</v>
      </c>
    </row>
    <row r="3088" spans="1:7">
      <c r="A3088" t="s">
        <v>54</v>
      </c>
      <c r="B3088" t="s">
        <v>5896</v>
      </c>
      <c r="C3088" t="s">
        <v>5897</v>
      </c>
      <c r="D3088">
        <v>2</v>
      </c>
      <c r="E3088">
        <v>1</v>
      </c>
      <c r="G3088" t="s">
        <v>15</v>
      </c>
    </row>
    <row r="3089" spans="1:7">
      <c r="A3089" t="s">
        <v>54</v>
      </c>
      <c r="B3089" t="s">
        <v>5898</v>
      </c>
      <c r="C3089" t="s">
        <v>5899</v>
      </c>
      <c r="D3089">
        <v>2</v>
      </c>
      <c r="E3089">
        <v>1</v>
      </c>
      <c r="G3089" t="s">
        <v>23</v>
      </c>
    </row>
    <row r="3090" spans="1:7">
      <c r="A3090" t="s">
        <v>54</v>
      </c>
      <c r="B3090" t="s">
        <v>5900</v>
      </c>
      <c r="C3090" t="s">
        <v>5901</v>
      </c>
      <c r="D3090">
        <v>2</v>
      </c>
      <c r="E3090">
        <v>1</v>
      </c>
      <c r="G3090" t="s">
        <v>23</v>
      </c>
    </row>
    <row r="3091" spans="1:7">
      <c r="A3091" t="s">
        <v>54</v>
      </c>
      <c r="B3091" t="s">
        <v>5902</v>
      </c>
      <c r="C3091" t="s">
        <v>5903</v>
      </c>
      <c r="D3091">
        <v>2</v>
      </c>
      <c r="E3091">
        <v>1</v>
      </c>
      <c r="G3091" t="s">
        <v>15</v>
      </c>
    </row>
    <row r="3092" spans="1:7">
      <c r="A3092" t="s">
        <v>54</v>
      </c>
      <c r="B3092" t="s">
        <v>5904</v>
      </c>
      <c r="C3092" t="s">
        <v>5905</v>
      </c>
      <c r="D3092">
        <v>2</v>
      </c>
      <c r="E3092">
        <v>1</v>
      </c>
      <c r="G3092" t="s">
        <v>15</v>
      </c>
    </row>
    <row r="3093" spans="1:7">
      <c r="A3093" t="s">
        <v>54</v>
      </c>
      <c r="B3093" t="s">
        <v>5906</v>
      </c>
      <c r="C3093" t="s">
        <v>5907</v>
      </c>
      <c r="D3093">
        <v>2</v>
      </c>
      <c r="E3093">
        <v>1</v>
      </c>
      <c r="G3093" t="s">
        <v>22</v>
      </c>
    </row>
    <row r="3094" spans="1:7">
      <c r="A3094" t="s">
        <v>54</v>
      </c>
      <c r="B3094" t="s">
        <v>5908</v>
      </c>
      <c r="C3094" t="s">
        <v>5909</v>
      </c>
      <c r="D3094">
        <v>2</v>
      </c>
      <c r="E3094">
        <v>1</v>
      </c>
      <c r="G3094" t="s">
        <v>15</v>
      </c>
    </row>
    <row r="3095" spans="1:7">
      <c r="A3095" t="s">
        <v>54</v>
      </c>
      <c r="B3095" t="s">
        <v>5910</v>
      </c>
      <c r="C3095" t="s">
        <v>5911</v>
      </c>
      <c r="D3095">
        <v>2</v>
      </c>
      <c r="E3095">
        <v>1</v>
      </c>
      <c r="G3095" t="s">
        <v>15</v>
      </c>
    </row>
    <row r="3096" spans="1:7">
      <c r="A3096" t="s">
        <v>54</v>
      </c>
      <c r="B3096" t="s">
        <v>5912</v>
      </c>
      <c r="C3096" t="s">
        <v>5913</v>
      </c>
      <c r="D3096">
        <v>2</v>
      </c>
      <c r="E3096">
        <v>1</v>
      </c>
      <c r="G3096" t="s">
        <v>27</v>
      </c>
    </row>
    <row r="3097" spans="1:7">
      <c r="A3097" t="s">
        <v>54</v>
      </c>
      <c r="B3097" t="s">
        <v>5914</v>
      </c>
      <c r="C3097" t="s">
        <v>5915</v>
      </c>
      <c r="D3097">
        <v>2</v>
      </c>
      <c r="E3097">
        <v>1</v>
      </c>
      <c r="G3097" t="s">
        <v>8</v>
      </c>
    </row>
    <row r="3098" spans="1:7">
      <c r="A3098" t="s">
        <v>54</v>
      </c>
      <c r="B3098" t="s">
        <v>5916</v>
      </c>
      <c r="C3098" t="s">
        <v>5917</v>
      </c>
      <c r="D3098">
        <v>2</v>
      </c>
      <c r="E3098">
        <v>1</v>
      </c>
      <c r="G3098" t="s">
        <v>23</v>
      </c>
    </row>
    <row r="3099" spans="1:7">
      <c r="A3099" t="s">
        <v>54</v>
      </c>
      <c r="B3099" t="s">
        <v>5918</v>
      </c>
      <c r="C3099" t="s">
        <v>5919</v>
      </c>
      <c r="D3099">
        <v>2</v>
      </c>
      <c r="E3099">
        <v>1</v>
      </c>
      <c r="G3099" t="s">
        <v>29</v>
      </c>
    </row>
    <row r="3100" spans="1:7">
      <c r="A3100" t="s">
        <v>54</v>
      </c>
      <c r="B3100" t="s">
        <v>5920</v>
      </c>
      <c r="C3100" t="s">
        <v>5921</v>
      </c>
      <c r="D3100">
        <v>2</v>
      </c>
      <c r="E3100">
        <v>1</v>
      </c>
      <c r="G3100" t="s">
        <v>12</v>
      </c>
    </row>
    <row r="3101" spans="1:7">
      <c r="A3101" t="s">
        <v>54</v>
      </c>
      <c r="B3101" t="s">
        <v>5922</v>
      </c>
      <c r="C3101" t="s">
        <v>5923</v>
      </c>
      <c r="D3101">
        <v>2</v>
      </c>
      <c r="E3101">
        <v>1</v>
      </c>
      <c r="G3101" t="s">
        <v>9</v>
      </c>
    </row>
    <row r="3102" spans="1:7">
      <c r="A3102" t="s">
        <v>54</v>
      </c>
      <c r="B3102" t="s">
        <v>5924</v>
      </c>
      <c r="C3102" t="s">
        <v>5925</v>
      </c>
      <c r="D3102">
        <v>2</v>
      </c>
      <c r="E3102">
        <v>1</v>
      </c>
      <c r="G3102" t="s">
        <v>23</v>
      </c>
    </row>
    <row r="3103" spans="1:7">
      <c r="A3103" t="s">
        <v>54</v>
      </c>
      <c r="B3103" t="s">
        <v>5926</v>
      </c>
      <c r="C3103" t="s">
        <v>5927</v>
      </c>
      <c r="D3103">
        <v>2</v>
      </c>
      <c r="E3103">
        <v>1</v>
      </c>
      <c r="G3103" t="s">
        <v>23</v>
      </c>
    </row>
    <row r="3104" spans="1:7">
      <c r="A3104" t="s">
        <v>54</v>
      </c>
      <c r="B3104" t="s">
        <v>5928</v>
      </c>
      <c r="C3104" t="s">
        <v>5929</v>
      </c>
      <c r="D3104">
        <v>2</v>
      </c>
      <c r="E3104">
        <v>1</v>
      </c>
      <c r="G3104" t="s">
        <v>30</v>
      </c>
    </row>
    <row r="3105" spans="1:7">
      <c r="A3105" t="s">
        <v>54</v>
      </c>
      <c r="B3105" t="s">
        <v>5930</v>
      </c>
      <c r="C3105" t="s">
        <v>5931</v>
      </c>
      <c r="D3105">
        <v>2</v>
      </c>
      <c r="E3105">
        <v>1</v>
      </c>
      <c r="G3105" t="s">
        <v>30</v>
      </c>
    </row>
    <row r="3106" spans="1:7">
      <c r="A3106" t="s">
        <v>54</v>
      </c>
      <c r="B3106" t="s">
        <v>5932</v>
      </c>
      <c r="C3106" t="s">
        <v>5933</v>
      </c>
      <c r="D3106">
        <v>2</v>
      </c>
      <c r="E3106">
        <v>1</v>
      </c>
      <c r="G3106" t="s">
        <v>26</v>
      </c>
    </row>
    <row r="3107" spans="1:7">
      <c r="A3107" t="s">
        <v>54</v>
      </c>
      <c r="B3107" t="s">
        <v>5934</v>
      </c>
      <c r="C3107" t="s">
        <v>5935</v>
      </c>
      <c r="D3107">
        <v>2</v>
      </c>
      <c r="E3107">
        <v>1</v>
      </c>
      <c r="G3107" t="s">
        <v>23</v>
      </c>
    </row>
    <row r="3108" spans="1:7">
      <c r="A3108" t="s">
        <v>54</v>
      </c>
      <c r="B3108" t="s">
        <v>5936</v>
      </c>
      <c r="C3108" t="s">
        <v>5937</v>
      </c>
      <c r="D3108">
        <v>2</v>
      </c>
      <c r="E3108">
        <v>1</v>
      </c>
      <c r="G3108" t="s">
        <v>23</v>
      </c>
    </row>
    <row r="3109" spans="1:7">
      <c r="A3109" t="s">
        <v>54</v>
      </c>
      <c r="B3109" t="s">
        <v>5938</v>
      </c>
      <c r="C3109" t="s">
        <v>5939</v>
      </c>
      <c r="D3109">
        <v>2</v>
      </c>
      <c r="E3109">
        <v>1</v>
      </c>
      <c r="G3109" t="s">
        <v>15</v>
      </c>
    </row>
    <row r="3110" spans="1:7">
      <c r="A3110" t="s">
        <v>54</v>
      </c>
      <c r="B3110" t="s">
        <v>5940</v>
      </c>
      <c r="C3110" t="s">
        <v>5941</v>
      </c>
      <c r="D3110">
        <v>2</v>
      </c>
      <c r="E3110">
        <v>1</v>
      </c>
      <c r="G3110" t="s">
        <v>23</v>
      </c>
    </row>
    <row r="3111" spans="1:7">
      <c r="A3111" t="s">
        <v>54</v>
      </c>
      <c r="B3111" t="s">
        <v>5942</v>
      </c>
      <c r="C3111" t="s">
        <v>5943</v>
      </c>
      <c r="D3111">
        <v>2</v>
      </c>
      <c r="E3111">
        <v>1</v>
      </c>
      <c r="G3111" t="s">
        <v>15</v>
      </c>
    </row>
    <row r="3112" spans="1:7">
      <c r="A3112" t="s">
        <v>54</v>
      </c>
      <c r="B3112" t="s">
        <v>5944</v>
      </c>
      <c r="C3112" t="s">
        <v>5945</v>
      </c>
      <c r="D3112">
        <v>2</v>
      </c>
      <c r="E3112">
        <v>1</v>
      </c>
      <c r="G3112" t="s">
        <v>21</v>
      </c>
    </row>
    <row r="3113" spans="1:7">
      <c r="A3113" t="s">
        <v>54</v>
      </c>
      <c r="B3113" t="s">
        <v>5946</v>
      </c>
      <c r="C3113" t="s">
        <v>5947</v>
      </c>
      <c r="D3113">
        <v>2</v>
      </c>
      <c r="E3113">
        <v>1</v>
      </c>
      <c r="G3113" t="s">
        <v>12</v>
      </c>
    </row>
    <row r="3114" spans="1:7">
      <c r="A3114" t="s">
        <v>54</v>
      </c>
      <c r="B3114" t="s">
        <v>5948</v>
      </c>
      <c r="C3114" t="s">
        <v>5949</v>
      </c>
      <c r="D3114">
        <v>2</v>
      </c>
      <c r="E3114">
        <v>1</v>
      </c>
      <c r="G3114" t="s">
        <v>22</v>
      </c>
    </row>
    <row r="3115" spans="1:7">
      <c r="A3115" t="s">
        <v>54</v>
      </c>
      <c r="B3115" t="s">
        <v>5950</v>
      </c>
      <c r="C3115" t="s">
        <v>5951</v>
      </c>
      <c r="D3115">
        <v>2</v>
      </c>
      <c r="E3115">
        <v>1</v>
      </c>
      <c r="G3115" t="s">
        <v>23</v>
      </c>
    </row>
    <row r="3116" spans="1:7">
      <c r="A3116" t="s">
        <v>54</v>
      </c>
      <c r="B3116" t="s">
        <v>5952</v>
      </c>
      <c r="C3116" t="s">
        <v>5953</v>
      </c>
      <c r="D3116">
        <v>2</v>
      </c>
      <c r="E3116">
        <v>1</v>
      </c>
      <c r="G3116" t="s">
        <v>23</v>
      </c>
    </row>
    <row r="3117" spans="1:7">
      <c r="A3117" t="s">
        <v>54</v>
      </c>
      <c r="B3117" t="s">
        <v>5954</v>
      </c>
      <c r="C3117" t="s">
        <v>5955</v>
      </c>
      <c r="D3117">
        <v>2</v>
      </c>
      <c r="E3117">
        <v>1</v>
      </c>
      <c r="G3117" t="s">
        <v>15</v>
      </c>
    </row>
    <row r="3118" spans="1:7">
      <c r="A3118" t="s">
        <v>54</v>
      </c>
      <c r="B3118" t="s">
        <v>5956</v>
      </c>
      <c r="C3118" t="s">
        <v>5957</v>
      </c>
      <c r="D3118">
        <v>2</v>
      </c>
      <c r="E3118">
        <v>1</v>
      </c>
      <c r="G3118" t="s">
        <v>19</v>
      </c>
    </row>
    <row r="3119" spans="1:7">
      <c r="A3119" t="s">
        <v>54</v>
      </c>
      <c r="B3119" t="s">
        <v>5958</v>
      </c>
      <c r="C3119" t="s">
        <v>5959</v>
      </c>
      <c r="D3119">
        <v>2</v>
      </c>
      <c r="E3119">
        <v>1</v>
      </c>
      <c r="G3119" t="s">
        <v>15</v>
      </c>
    </row>
    <row r="3120" spans="1:7">
      <c r="A3120" t="s">
        <v>54</v>
      </c>
      <c r="B3120" t="s">
        <v>5960</v>
      </c>
      <c r="C3120" t="s">
        <v>5961</v>
      </c>
      <c r="D3120">
        <v>2</v>
      </c>
      <c r="E3120">
        <v>1</v>
      </c>
      <c r="G3120" t="s">
        <v>21</v>
      </c>
    </row>
    <row r="3121" spans="1:7">
      <c r="A3121" t="s">
        <v>54</v>
      </c>
      <c r="B3121" t="s">
        <v>5962</v>
      </c>
      <c r="C3121" t="s">
        <v>5963</v>
      </c>
      <c r="D3121">
        <v>2</v>
      </c>
      <c r="E3121">
        <v>1</v>
      </c>
      <c r="G3121" t="s">
        <v>15</v>
      </c>
    </row>
    <row r="3122" spans="1:7">
      <c r="A3122" t="s">
        <v>54</v>
      </c>
      <c r="B3122" t="s">
        <v>5964</v>
      </c>
      <c r="C3122" t="s">
        <v>5965</v>
      </c>
      <c r="D3122">
        <v>2</v>
      </c>
      <c r="E3122">
        <v>1</v>
      </c>
      <c r="G3122" t="s">
        <v>23</v>
      </c>
    </row>
    <row r="3123" spans="1:7">
      <c r="A3123" t="s">
        <v>54</v>
      </c>
      <c r="B3123" t="s">
        <v>5966</v>
      </c>
      <c r="C3123" t="s">
        <v>5967</v>
      </c>
      <c r="D3123">
        <v>2</v>
      </c>
      <c r="E3123">
        <v>1</v>
      </c>
      <c r="G3123" t="s">
        <v>23</v>
      </c>
    </row>
    <row r="3124" spans="1:7">
      <c r="A3124" t="s">
        <v>54</v>
      </c>
      <c r="B3124" t="s">
        <v>5968</v>
      </c>
      <c r="C3124" t="s">
        <v>5969</v>
      </c>
      <c r="D3124">
        <v>2</v>
      </c>
      <c r="E3124">
        <v>1</v>
      </c>
      <c r="G3124" t="s">
        <v>23</v>
      </c>
    </row>
    <row r="3125" spans="1:7">
      <c r="A3125" t="s">
        <v>54</v>
      </c>
      <c r="B3125" t="s">
        <v>5970</v>
      </c>
      <c r="C3125" t="s">
        <v>5971</v>
      </c>
      <c r="D3125">
        <v>2</v>
      </c>
      <c r="E3125">
        <v>1</v>
      </c>
      <c r="G3125" t="s">
        <v>27</v>
      </c>
    </row>
    <row r="3126" spans="1:7">
      <c r="A3126" t="s">
        <v>54</v>
      </c>
      <c r="B3126" t="s">
        <v>5972</v>
      </c>
      <c r="C3126" t="s">
        <v>5973</v>
      </c>
      <c r="D3126">
        <v>2</v>
      </c>
      <c r="E3126">
        <v>1</v>
      </c>
      <c r="G3126" t="s">
        <v>15</v>
      </c>
    </row>
    <row r="3127" spans="1:7">
      <c r="A3127" t="s">
        <v>54</v>
      </c>
      <c r="B3127" t="s">
        <v>5974</v>
      </c>
      <c r="C3127" t="s">
        <v>5975</v>
      </c>
      <c r="D3127">
        <v>2</v>
      </c>
      <c r="E3127">
        <v>1</v>
      </c>
      <c r="G3127" t="s">
        <v>22</v>
      </c>
    </row>
    <row r="3128" spans="1:7">
      <c r="A3128" t="s">
        <v>54</v>
      </c>
      <c r="B3128" t="s">
        <v>5976</v>
      </c>
      <c r="C3128" t="s">
        <v>5977</v>
      </c>
      <c r="D3128">
        <v>2</v>
      </c>
      <c r="E3128">
        <v>1</v>
      </c>
      <c r="G3128" t="s">
        <v>23</v>
      </c>
    </row>
    <row r="3129" spans="1:7">
      <c r="A3129" t="s">
        <v>54</v>
      </c>
      <c r="B3129" t="s">
        <v>5978</v>
      </c>
      <c r="C3129" t="s">
        <v>5979</v>
      </c>
      <c r="D3129">
        <v>2</v>
      </c>
      <c r="E3129">
        <v>1</v>
      </c>
      <c r="G3129" t="s">
        <v>15</v>
      </c>
    </row>
    <row r="3130" spans="1:7">
      <c r="A3130" t="s">
        <v>54</v>
      </c>
      <c r="B3130" t="s">
        <v>5980</v>
      </c>
      <c r="C3130" t="s">
        <v>5981</v>
      </c>
      <c r="D3130">
        <v>2</v>
      </c>
      <c r="E3130">
        <v>1</v>
      </c>
      <c r="G3130" t="s">
        <v>28</v>
      </c>
    </row>
    <row r="3131" spans="1:7">
      <c r="A3131" t="s">
        <v>54</v>
      </c>
      <c r="B3131" t="s">
        <v>5982</v>
      </c>
      <c r="C3131" t="s">
        <v>5983</v>
      </c>
      <c r="D3131">
        <v>2</v>
      </c>
      <c r="E3131">
        <v>1</v>
      </c>
      <c r="G3131" t="s">
        <v>23</v>
      </c>
    </row>
    <row r="3132" spans="1:7">
      <c r="A3132" t="s">
        <v>54</v>
      </c>
      <c r="B3132" t="s">
        <v>5984</v>
      </c>
      <c r="C3132" t="s">
        <v>5985</v>
      </c>
      <c r="D3132">
        <v>2</v>
      </c>
      <c r="E3132">
        <v>1</v>
      </c>
      <c r="G3132" t="s">
        <v>28</v>
      </c>
    </row>
    <row r="3133" spans="1:7">
      <c r="A3133" t="s">
        <v>54</v>
      </c>
      <c r="B3133" t="s">
        <v>5986</v>
      </c>
      <c r="C3133" t="s">
        <v>5987</v>
      </c>
      <c r="D3133">
        <v>2</v>
      </c>
      <c r="E3133">
        <v>1</v>
      </c>
      <c r="G3133" t="s">
        <v>30</v>
      </c>
    </row>
    <row r="3134" spans="1:7">
      <c r="A3134" t="s">
        <v>54</v>
      </c>
      <c r="B3134" t="s">
        <v>5988</v>
      </c>
      <c r="C3134" t="s">
        <v>5989</v>
      </c>
      <c r="D3134">
        <v>2</v>
      </c>
      <c r="E3134">
        <v>1</v>
      </c>
      <c r="G3134" t="s">
        <v>23</v>
      </c>
    </row>
    <row r="3135" spans="1:7">
      <c r="A3135" t="s">
        <v>54</v>
      </c>
      <c r="B3135" t="s">
        <v>5990</v>
      </c>
      <c r="C3135" t="s">
        <v>5991</v>
      </c>
      <c r="D3135">
        <v>2</v>
      </c>
      <c r="E3135">
        <v>1</v>
      </c>
      <c r="G3135" t="s">
        <v>30</v>
      </c>
    </row>
    <row r="3136" spans="1:7">
      <c r="A3136" t="s">
        <v>54</v>
      </c>
      <c r="B3136" t="s">
        <v>5992</v>
      </c>
      <c r="C3136" t="s">
        <v>5993</v>
      </c>
      <c r="D3136">
        <v>2</v>
      </c>
      <c r="E3136">
        <v>1</v>
      </c>
      <c r="G3136" t="s">
        <v>23</v>
      </c>
    </row>
    <row r="3137" spans="1:7">
      <c r="A3137" t="s">
        <v>54</v>
      </c>
      <c r="B3137" t="s">
        <v>5994</v>
      </c>
      <c r="C3137" t="s">
        <v>5995</v>
      </c>
      <c r="D3137">
        <v>2</v>
      </c>
      <c r="E3137">
        <v>1</v>
      </c>
      <c r="G3137" t="s">
        <v>15</v>
      </c>
    </row>
    <row r="3138" spans="1:7">
      <c r="A3138" t="s">
        <v>54</v>
      </c>
      <c r="B3138" t="s">
        <v>5996</v>
      </c>
      <c r="C3138" t="s">
        <v>5997</v>
      </c>
      <c r="D3138">
        <v>2</v>
      </c>
      <c r="E3138">
        <v>1</v>
      </c>
      <c r="G3138" t="s">
        <v>8</v>
      </c>
    </row>
    <row r="3139" spans="1:7">
      <c r="A3139" t="s">
        <v>54</v>
      </c>
      <c r="B3139" t="s">
        <v>5998</v>
      </c>
      <c r="C3139" t="s">
        <v>5999</v>
      </c>
      <c r="D3139">
        <v>2</v>
      </c>
      <c r="E3139">
        <v>1</v>
      </c>
      <c r="G3139" t="s">
        <v>15</v>
      </c>
    </row>
    <row r="3140" spans="1:7">
      <c r="A3140" t="s">
        <v>54</v>
      </c>
      <c r="B3140" t="s">
        <v>6000</v>
      </c>
      <c r="C3140" t="s">
        <v>6001</v>
      </c>
      <c r="D3140">
        <v>2</v>
      </c>
      <c r="E3140">
        <v>1</v>
      </c>
      <c r="G3140" t="s">
        <v>8</v>
      </c>
    </row>
    <row r="3141" spans="1:7">
      <c r="A3141" t="s">
        <v>54</v>
      </c>
      <c r="B3141" t="s">
        <v>6002</v>
      </c>
      <c r="C3141" t="s">
        <v>6003</v>
      </c>
      <c r="D3141">
        <v>2</v>
      </c>
      <c r="E3141">
        <v>1</v>
      </c>
      <c r="G3141" t="s">
        <v>30</v>
      </c>
    </row>
    <row r="3142" spans="1:7">
      <c r="A3142" t="s">
        <v>54</v>
      </c>
      <c r="B3142" t="s">
        <v>6004</v>
      </c>
      <c r="C3142" t="s">
        <v>6005</v>
      </c>
      <c r="D3142">
        <v>2</v>
      </c>
      <c r="E3142">
        <v>1</v>
      </c>
      <c r="G3142" t="s">
        <v>15</v>
      </c>
    </row>
    <row r="3143" spans="1:7">
      <c r="A3143" t="s">
        <v>54</v>
      </c>
      <c r="B3143" t="s">
        <v>6006</v>
      </c>
      <c r="C3143" t="s">
        <v>6007</v>
      </c>
      <c r="D3143">
        <v>2</v>
      </c>
      <c r="E3143">
        <v>1</v>
      </c>
      <c r="G3143" t="s">
        <v>26</v>
      </c>
    </row>
    <row r="3144" spans="1:7">
      <c r="A3144" t="s">
        <v>54</v>
      </c>
      <c r="B3144" t="s">
        <v>6008</v>
      </c>
      <c r="C3144" t="s">
        <v>6009</v>
      </c>
      <c r="D3144">
        <v>2</v>
      </c>
      <c r="E3144">
        <v>1</v>
      </c>
      <c r="G3144" t="s">
        <v>23</v>
      </c>
    </row>
    <row r="3145" spans="1:7">
      <c r="A3145" t="s">
        <v>54</v>
      </c>
      <c r="B3145" t="s">
        <v>6010</v>
      </c>
      <c r="C3145" t="s">
        <v>6011</v>
      </c>
      <c r="D3145">
        <v>2</v>
      </c>
      <c r="E3145">
        <v>1</v>
      </c>
      <c r="G3145" t="s">
        <v>23</v>
      </c>
    </row>
    <row r="3146" spans="1:7">
      <c r="A3146" t="s">
        <v>54</v>
      </c>
      <c r="B3146" t="s">
        <v>6012</v>
      </c>
      <c r="C3146" t="s">
        <v>6013</v>
      </c>
      <c r="D3146">
        <v>2</v>
      </c>
      <c r="E3146">
        <v>1</v>
      </c>
      <c r="G3146" t="s">
        <v>31</v>
      </c>
    </row>
    <row r="3147" spans="1:7">
      <c r="A3147" t="s">
        <v>54</v>
      </c>
      <c r="B3147" t="s">
        <v>6014</v>
      </c>
      <c r="C3147" t="s">
        <v>6015</v>
      </c>
      <c r="D3147">
        <v>2</v>
      </c>
      <c r="E3147">
        <v>1</v>
      </c>
      <c r="G3147" t="s">
        <v>23</v>
      </c>
    </row>
    <row r="3148" spans="1:7">
      <c r="A3148" t="s">
        <v>54</v>
      </c>
      <c r="B3148" t="s">
        <v>6016</v>
      </c>
      <c r="C3148" t="s">
        <v>6017</v>
      </c>
      <c r="D3148">
        <v>2</v>
      </c>
      <c r="E3148">
        <v>1</v>
      </c>
      <c r="G3148" t="s">
        <v>23</v>
      </c>
    </row>
    <row r="3149" spans="1:7">
      <c r="A3149" t="s">
        <v>54</v>
      </c>
      <c r="B3149" t="s">
        <v>6018</v>
      </c>
      <c r="C3149" t="s">
        <v>6019</v>
      </c>
      <c r="D3149">
        <v>2</v>
      </c>
      <c r="E3149">
        <v>1</v>
      </c>
      <c r="G3149" t="s">
        <v>15</v>
      </c>
    </row>
    <row r="3150" spans="1:7">
      <c r="A3150" t="s">
        <v>54</v>
      </c>
      <c r="B3150" t="s">
        <v>6020</v>
      </c>
      <c r="C3150" t="s">
        <v>6021</v>
      </c>
      <c r="D3150">
        <v>2</v>
      </c>
      <c r="E3150">
        <v>1</v>
      </c>
      <c r="G3150" t="s">
        <v>15</v>
      </c>
    </row>
    <row r="3151" spans="1:7">
      <c r="A3151" t="s">
        <v>54</v>
      </c>
      <c r="B3151" t="s">
        <v>6022</v>
      </c>
      <c r="C3151" t="s">
        <v>6023</v>
      </c>
      <c r="D3151">
        <v>2</v>
      </c>
      <c r="E3151">
        <v>1</v>
      </c>
      <c r="G3151" t="s">
        <v>28</v>
      </c>
    </row>
    <row r="3152" spans="1:7">
      <c r="A3152" t="s">
        <v>54</v>
      </c>
      <c r="B3152" t="s">
        <v>6024</v>
      </c>
      <c r="C3152" t="s">
        <v>6025</v>
      </c>
      <c r="D3152">
        <v>2</v>
      </c>
      <c r="E3152">
        <v>1</v>
      </c>
      <c r="G3152" t="s">
        <v>15</v>
      </c>
    </row>
    <row r="3153" spans="1:7">
      <c r="A3153" t="s">
        <v>54</v>
      </c>
      <c r="B3153" t="s">
        <v>6026</v>
      </c>
      <c r="C3153" t="s">
        <v>6027</v>
      </c>
      <c r="D3153">
        <v>2</v>
      </c>
      <c r="E3153">
        <v>1</v>
      </c>
      <c r="G3153" t="s">
        <v>15</v>
      </c>
    </row>
    <row r="3154" spans="1:7">
      <c r="A3154" t="s">
        <v>54</v>
      </c>
      <c r="B3154" t="s">
        <v>6028</v>
      </c>
      <c r="C3154" t="s">
        <v>6029</v>
      </c>
      <c r="D3154">
        <v>2</v>
      </c>
      <c r="E3154">
        <v>1</v>
      </c>
      <c r="G3154" t="s">
        <v>15</v>
      </c>
    </row>
    <row r="3155" spans="1:7">
      <c r="A3155" t="s">
        <v>54</v>
      </c>
      <c r="B3155" t="s">
        <v>6030</v>
      </c>
      <c r="C3155" t="s">
        <v>6031</v>
      </c>
      <c r="D3155">
        <v>2</v>
      </c>
      <c r="E3155">
        <v>1</v>
      </c>
      <c r="G3155" t="s">
        <v>15</v>
      </c>
    </row>
    <row r="3156" spans="1:7">
      <c r="A3156" t="s">
        <v>54</v>
      </c>
      <c r="B3156" t="s">
        <v>6032</v>
      </c>
      <c r="C3156" t="s">
        <v>6033</v>
      </c>
      <c r="D3156">
        <v>2</v>
      </c>
      <c r="E3156">
        <v>1</v>
      </c>
      <c r="G3156" t="s">
        <v>15</v>
      </c>
    </row>
    <row r="3157" spans="1:7">
      <c r="A3157" t="s">
        <v>54</v>
      </c>
      <c r="B3157" t="s">
        <v>6034</v>
      </c>
      <c r="C3157" t="s">
        <v>6035</v>
      </c>
      <c r="D3157">
        <v>2</v>
      </c>
      <c r="E3157">
        <v>1</v>
      </c>
      <c r="G3157" t="s">
        <v>15</v>
      </c>
    </row>
    <row r="3158" spans="1:7">
      <c r="A3158" t="s">
        <v>54</v>
      </c>
      <c r="B3158" t="s">
        <v>6036</v>
      </c>
      <c r="C3158" t="s">
        <v>6037</v>
      </c>
      <c r="D3158">
        <v>2</v>
      </c>
      <c r="E3158">
        <v>1</v>
      </c>
      <c r="G3158" t="s">
        <v>23</v>
      </c>
    </row>
    <row r="3159" spans="1:7">
      <c r="A3159" t="s">
        <v>54</v>
      </c>
      <c r="B3159" t="s">
        <v>6038</v>
      </c>
      <c r="C3159" t="s">
        <v>6039</v>
      </c>
      <c r="D3159">
        <v>2</v>
      </c>
      <c r="E3159">
        <v>1</v>
      </c>
      <c r="G3159" t="s">
        <v>30</v>
      </c>
    </row>
    <row r="3160" spans="1:7">
      <c r="A3160" t="s">
        <v>54</v>
      </c>
      <c r="B3160" t="s">
        <v>6040</v>
      </c>
      <c r="C3160" t="s">
        <v>6041</v>
      </c>
      <c r="D3160">
        <v>2</v>
      </c>
      <c r="E3160">
        <v>1</v>
      </c>
      <c r="G3160" t="s">
        <v>15</v>
      </c>
    </row>
    <row r="3161" spans="1:7">
      <c r="A3161" t="s">
        <v>54</v>
      </c>
      <c r="B3161" t="s">
        <v>6042</v>
      </c>
      <c r="C3161" t="s">
        <v>6043</v>
      </c>
      <c r="D3161">
        <v>2</v>
      </c>
      <c r="E3161">
        <v>1</v>
      </c>
      <c r="G3161" t="s">
        <v>23</v>
      </c>
    </row>
    <row r="3162" spans="1:7">
      <c r="A3162" t="s">
        <v>54</v>
      </c>
      <c r="B3162" t="s">
        <v>6044</v>
      </c>
      <c r="C3162" t="s">
        <v>6045</v>
      </c>
      <c r="D3162">
        <v>2</v>
      </c>
      <c r="E3162">
        <v>1</v>
      </c>
      <c r="G3162" t="s">
        <v>21</v>
      </c>
    </row>
    <row r="3163" spans="1:7">
      <c r="A3163" t="s">
        <v>54</v>
      </c>
      <c r="B3163" t="s">
        <v>6046</v>
      </c>
      <c r="C3163" t="s">
        <v>6047</v>
      </c>
      <c r="D3163">
        <v>2</v>
      </c>
      <c r="E3163">
        <v>1</v>
      </c>
      <c r="G3163" t="s">
        <v>21</v>
      </c>
    </row>
    <row r="3164" spans="1:7">
      <c r="A3164" t="s">
        <v>54</v>
      </c>
      <c r="B3164" t="s">
        <v>6048</v>
      </c>
      <c r="C3164" t="s">
        <v>6049</v>
      </c>
      <c r="D3164">
        <v>2</v>
      </c>
      <c r="E3164">
        <v>1</v>
      </c>
      <c r="G3164" t="s">
        <v>12</v>
      </c>
    </row>
    <row r="3165" spans="1:7">
      <c r="A3165" t="s">
        <v>54</v>
      </c>
      <c r="B3165" t="s">
        <v>6050</v>
      </c>
      <c r="C3165" t="s">
        <v>6051</v>
      </c>
      <c r="D3165">
        <v>2</v>
      </c>
      <c r="E3165">
        <v>1</v>
      </c>
      <c r="G3165" t="s">
        <v>29</v>
      </c>
    </row>
    <row r="3166" spans="1:7">
      <c r="A3166" t="s">
        <v>54</v>
      </c>
      <c r="B3166" t="s">
        <v>6052</v>
      </c>
      <c r="C3166" t="s">
        <v>6053</v>
      </c>
      <c r="D3166">
        <v>2</v>
      </c>
      <c r="E3166">
        <v>1</v>
      </c>
      <c r="G3166" t="s">
        <v>23</v>
      </c>
    </row>
    <row r="3167" spans="1:7">
      <c r="A3167" t="s">
        <v>54</v>
      </c>
      <c r="B3167" t="s">
        <v>6054</v>
      </c>
      <c r="C3167" t="s">
        <v>6055</v>
      </c>
      <c r="D3167">
        <v>2</v>
      </c>
      <c r="E3167">
        <v>1</v>
      </c>
      <c r="G3167" t="s">
        <v>15</v>
      </c>
    </row>
    <row r="3168" spans="1:7">
      <c r="A3168" t="s">
        <v>54</v>
      </c>
      <c r="B3168" t="s">
        <v>6056</v>
      </c>
      <c r="C3168" t="s">
        <v>6057</v>
      </c>
      <c r="D3168">
        <v>2</v>
      </c>
      <c r="E3168">
        <v>1</v>
      </c>
      <c r="G3168" t="s">
        <v>12</v>
      </c>
    </row>
    <row r="3169" spans="1:7">
      <c r="A3169" t="s">
        <v>54</v>
      </c>
      <c r="B3169" t="s">
        <v>6058</v>
      </c>
      <c r="C3169" t="s">
        <v>6059</v>
      </c>
      <c r="D3169">
        <v>2</v>
      </c>
      <c r="E3169">
        <v>1</v>
      </c>
      <c r="G3169" t="s">
        <v>23</v>
      </c>
    </row>
    <row r="3170" spans="1:7">
      <c r="A3170" t="s">
        <v>54</v>
      </c>
      <c r="B3170" t="s">
        <v>6060</v>
      </c>
      <c r="C3170" t="s">
        <v>6061</v>
      </c>
      <c r="D3170">
        <v>2</v>
      </c>
      <c r="E3170">
        <v>1</v>
      </c>
      <c r="G3170" t="s">
        <v>23</v>
      </c>
    </row>
    <row r="3171" spans="1:7">
      <c r="A3171" t="s">
        <v>54</v>
      </c>
      <c r="B3171" t="s">
        <v>6062</v>
      </c>
      <c r="C3171" t="s">
        <v>6063</v>
      </c>
      <c r="D3171">
        <v>2</v>
      </c>
      <c r="E3171">
        <v>1</v>
      </c>
      <c r="G3171" t="s">
        <v>23</v>
      </c>
    </row>
    <row r="3172" spans="1:7">
      <c r="A3172" t="s">
        <v>54</v>
      </c>
      <c r="B3172" t="s">
        <v>6064</v>
      </c>
      <c r="C3172" t="s">
        <v>6065</v>
      </c>
      <c r="D3172">
        <v>2</v>
      </c>
      <c r="E3172">
        <v>1</v>
      </c>
      <c r="G3172" t="s">
        <v>15</v>
      </c>
    </row>
    <row r="3173" spans="1:7">
      <c r="A3173" t="s">
        <v>54</v>
      </c>
      <c r="B3173" t="s">
        <v>6066</v>
      </c>
      <c r="C3173" t="s">
        <v>6067</v>
      </c>
      <c r="D3173">
        <v>2</v>
      </c>
      <c r="E3173">
        <v>1</v>
      </c>
      <c r="G3173" t="s">
        <v>23</v>
      </c>
    </row>
    <row r="3174" spans="1:7">
      <c r="A3174" t="s">
        <v>54</v>
      </c>
      <c r="B3174" t="s">
        <v>6068</v>
      </c>
      <c r="C3174" t="s">
        <v>6069</v>
      </c>
      <c r="D3174">
        <v>2</v>
      </c>
      <c r="E3174">
        <v>1</v>
      </c>
      <c r="G3174" t="s">
        <v>31</v>
      </c>
    </row>
    <row r="3175" spans="1:7">
      <c r="A3175" t="s">
        <v>54</v>
      </c>
      <c r="B3175" t="s">
        <v>6070</v>
      </c>
      <c r="C3175" t="s">
        <v>6071</v>
      </c>
      <c r="D3175">
        <v>2</v>
      </c>
      <c r="E3175">
        <v>1</v>
      </c>
      <c r="G3175" t="s">
        <v>21</v>
      </c>
    </row>
    <row r="3176" spans="1:7">
      <c r="A3176" t="s">
        <v>54</v>
      </c>
      <c r="B3176" t="s">
        <v>6072</v>
      </c>
      <c r="C3176" t="s">
        <v>6073</v>
      </c>
      <c r="D3176">
        <v>2</v>
      </c>
      <c r="E3176">
        <v>1</v>
      </c>
      <c r="G3176" t="s">
        <v>23</v>
      </c>
    </row>
    <row r="3177" spans="1:7">
      <c r="A3177" t="s">
        <v>54</v>
      </c>
      <c r="B3177" t="s">
        <v>6074</v>
      </c>
      <c r="C3177" t="s">
        <v>6075</v>
      </c>
      <c r="D3177">
        <v>2</v>
      </c>
      <c r="E3177">
        <v>1</v>
      </c>
      <c r="G3177" t="s">
        <v>15</v>
      </c>
    </row>
    <row r="3178" spans="1:7">
      <c r="A3178" t="s">
        <v>54</v>
      </c>
      <c r="B3178" t="s">
        <v>6076</v>
      </c>
      <c r="C3178" t="s">
        <v>6077</v>
      </c>
      <c r="D3178">
        <v>2</v>
      </c>
      <c r="E3178">
        <v>1</v>
      </c>
      <c r="G3178" t="s">
        <v>22</v>
      </c>
    </row>
    <row r="3179" spans="1:7">
      <c r="A3179" t="s">
        <v>54</v>
      </c>
      <c r="B3179" t="s">
        <v>6078</v>
      </c>
      <c r="C3179" t="s">
        <v>6079</v>
      </c>
      <c r="D3179">
        <v>2</v>
      </c>
      <c r="E3179">
        <v>1</v>
      </c>
      <c r="G3179" t="s">
        <v>18</v>
      </c>
    </row>
    <row r="3180" spans="1:7">
      <c r="A3180" t="s">
        <v>54</v>
      </c>
      <c r="B3180" t="s">
        <v>6080</v>
      </c>
      <c r="C3180" t="s">
        <v>6081</v>
      </c>
      <c r="D3180">
        <v>2</v>
      </c>
      <c r="E3180">
        <v>1</v>
      </c>
      <c r="G3180" t="s">
        <v>15</v>
      </c>
    </row>
    <row r="3181" spans="1:7">
      <c r="A3181" t="s">
        <v>54</v>
      </c>
      <c r="B3181" t="s">
        <v>6082</v>
      </c>
      <c r="C3181" t="s">
        <v>6083</v>
      </c>
      <c r="D3181">
        <v>2</v>
      </c>
      <c r="E3181">
        <v>1</v>
      </c>
      <c r="G3181" t="s">
        <v>22</v>
      </c>
    </row>
    <row r="3182" spans="1:7">
      <c r="A3182" t="s">
        <v>54</v>
      </c>
      <c r="B3182" t="s">
        <v>6084</v>
      </c>
      <c r="C3182" t="s">
        <v>6085</v>
      </c>
      <c r="D3182">
        <v>2</v>
      </c>
      <c r="E3182">
        <v>1</v>
      </c>
      <c r="G3182" t="s">
        <v>22</v>
      </c>
    </row>
    <row r="3183" spans="1:7">
      <c r="A3183" t="s">
        <v>54</v>
      </c>
      <c r="B3183" t="s">
        <v>6086</v>
      </c>
      <c r="C3183" t="s">
        <v>6087</v>
      </c>
      <c r="D3183">
        <v>2</v>
      </c>
      <c r="E3183">
        <v>1</v>
      </c>
      <c r="G3183" t="s">
        <v>15</v>
      </c>
    </row>
    <row r="3184" spans="1:7">
      <c r="A3184" t="s">
        <v>54</v>
      </c>
      <c r="B3184" t="s">
        <v>6088</v>
      </c>
      <c r="C3184" t="s">
        <v>6089</v>
      </c>
      <c r="D3184">
        <v>2</v>
      </c>
      <c r="E3184">
        <v>1</v>
      </c>
      <c r="G3184" t="s">
        <v>23</v>
      </c>
    </row>
    <row r="3185" spans="1:7">
      <c r="A3185" t="s">
        <v>54</v>
      </c>
      <c r="B3185" t="s">
        <v>6090</v>
      </c>
      <c r="C3185" t="s">
        <v>6091</v>
      </c>
      <c r="D3185">
        <v>2</v>
      </c>
      <c r="E3185">
        <v>1</v>
      </c>
      <c r="G3185" t="s">
        <v>23</v>
      </c>
    </row>
    <row r="3186" spans="1:7">
      <c r="A3186" t="s">
        <v>54</v>
      </c>
      <c r="B3186" t="s">
        <v>6092</v>
      </c>
      <c r="C3186" t="s">
        <v>6093</v>
      </c>
      <c r="D3186">
        <v>2</v>
      </c>
      <c r="E3186">
        <v>1</v>
      </c>
      <c r="G3186" t="s">
        <v>18</v>
      </c>
    </row>
    <row r="3187" spans="1:7">
      <c r="A3187" t="s">
        <v>54</v>
      </c>
      <c r="B3187" t="s">
        <v>6094</v>
      </c>
      <c r="C3187" t="s">
        <v>6095</v>
      </c>
      <c r="D3187">
        <v>2</v>
      </c>
      <c r="E3187">
        <v>1</v>
      </c>
      <c r="G3187" t="s">
        <v>15</v>
      </c>
    </row>
    <row r="3188" spans="1:7">
      <c r="A3188" t="s">
        <v>54</v>
      </c>
      <c r="B3188" t="s">
        <v>6096</v>
      </c>
      <c r="C3188" t="s">
        <v>6097</v>
      </c>
      <c r="D3188">
        <v>2</v>
      </c>
      <c r="E3188">
        <v>1</v>
      </c>
      <c r="G3188" t="s">
        <v>23</v>
      </c>
    </row>
    <row r="3189" spans="1:7">
      <c r="A3189" t="s">
        <v>54</v>
      </c>
      <c r="B3189" t="s">
        <v>6098</v>
      </c>
      <c r="C3189" t="s">
        <v>6099</v>
      </c>
      <c r="D3189">
        <v>2</v>
      </c>
      <c r="E3189">
        <v>1</v>
      </c>
      <c r="G3189" t="s">
        <v>15</v>
      </c>
    </row>
    <row r="3190" spans="1:7">
      <c r="A3190" t="s">
        <v>54</v>
      </c>
      <c r="B3190" t="s">
        <v>6100</v>
      </c>
      <c r="C3190" t="s">
        <v>6101</v>
      </c>
      <c r="D3190">
        <v>2</v>
      </c>
      <c r="E3190">
        <v>1</v>
      </c>
      <c r="G3190" t="s">
        <v>12</v>
      </c>
    </row>
    <row r="3191" spans="1:7">
      <c r="A3191" t="s">
        <v>54</v>
      </c>
      <c r="B3191" t="s">
        <v>6102</v>
      </c>
      <c r="C3191" t="s">
        <v>6103</v>
      </c>
      <c r="D3191">
        <v>2</v>
      </c>
      <c r="E3191">
        <v>1</v>
      </c>
      <c r="G3191" t="s">
        <v>23</v>
      </c>
    </row>
    <row r="3192" spans="1:7">
      <c r="A3192" t="s">
        <v>54</v>
      </c>
      <c r="B3192" t="s">
        <v>6104</v>
      </c>
      <c r="C3192" t="s">
        <v>6105</v>
      </c>
      <c r="D3192">
        <v>2</v>
      </c>
      <c r="E3192">
        <v>1</v>
      </c>
      <c r="G3192" t="s">
        <v>23</v>
      </c>
    </row>
    <row r="3193" spans="1:7">
      <c r="A3193" t="s">
        <v>54</v>
      </c>
      <c r="B3193" t="s">
        <v>6106</v>
      </c>
      <c r="C3193" t="s">
        <v>6107</v>
      </c>
      <c r="D3193">
        <v>2</v>
      </c>
      <c r="E3193">
        <v>1</v>
      </c>
      <c r="G3193" t="s">
        <v>23</v>
      </c>
    </row>
    <row r="3194" spans="1:7">
      <c r="A3194" t="s">
        <v>54</v>
      </c>
      <c r="B3194" t="s">
        <v>6108</v>
      </c>
      <c r="C3194" t="s">
        <v>6109</v>
      </c>
      <c r="D3194">
        <v>2</v>
      </c>
      <c r="E3194">
        <v>1</v>
      </c>
      <c r="G3194" t="s">
        <v>23</v>
      </c>
    </row>
    <row r="3195" spans="1:7">
      <c r="A3195" t="s">
        <v>54</v>
      </c>
      <c r="B3195" t="s">
        <v>6110</v>
      </c>
      <c r="C3195" t="s">
        <v>6111</v>
      </c>
      <c r="D3195">
        <v>2</v>
      </c>
      <c r="E3195">
        <v>1</v>
      </c>
      <c r="G3195" t="s">
        <v>21</v>
      </c>
    </row>
    <row r="3196" spans="1:7">
      <c r="A3196" t="s">
        <v>54</v>
      </c>
      <c r="B3196" t="s">
        <v>6112</v>
      </c>
      <c r="C3196" t="s">
        <v>6113</v>
      </c>
      <c r="D3196">
        <v>2</v>
      </c>
      <c r="E3196">
        <v>1</v>
      </c>
      <c r="G3196" t="s">
        <v>23</v>
      </c>
    </row>
    <row r="3197" spans="1:7">
      <c r="A3197" t="s">
        <v>54</v>
      </c>
      <c r="B3197" t="s">
        <v>6114</v>
      </c>
      <c r="C3197" t="s">
        <v>6115</v>
      </c>
      <c r="D3197">
        <v>2</v>
      </c>
      <c r="E3197">
        <v>1</v>
      </c>
      <c r="G3197" t="s">
        <v>23</v>
      </c>
    </row>
    <row r="3198" spans="1:7">
      <c r="A3198" t="s">
        <v>54</v>
      </c>
      <c r="B3198" t="s">
        <v>6116</v>
      </c>
      <c r="C3198" t="s">
        <v>6117</v>
      </c>
      <c r="D3198">
        <v>2</v>
      </c>
      <c r="E3198">
        <v>1</v>
      </c>
      <c r="G3198" t="s">
        <v>12</v>
      </c>
    </row>
    <row r="3199" spans="1:7">
      <c r="A3199" t="s">
        <v>54</v>
      </c>
      <c r="B3199" t="s">
        <v>6118</v>
      </c>
      <c r="C3199" t="s">
        <v>6119</v>
      </c>
      <c r="D3199">
        <v>2</v>
      </c>
      <c r="E3199">
        <v>1</v>
      </c>
      <c r="G3199" t="s">
        <v>23</v>
      </c>
    </row>
    <row r="3200" spans="1:7">
      <c r="A3200" t="s">
        <v>54</v>
      </c>
      <c r="B3200" t="s">
        <v>6120</v>
      </c>
      <c r="C3200" t="s">
        <v>6121</v>
      </c>
      <c r="D3200">
        <v>2</v>
      </c>
      <c r="E3200">
        <v>1</v>
      </c>
      <c r="G3200" t="s">
        <v>15</v>
      </c>
    </row>
    <row r="3201" spans="1:7">
      <c r="A3201" t="s">
        <v>54</v>
      </c>
      <c r="B3201" t="s">
        <v>6122</v>
      </c>
      <c r="C3201" t="s">
        <v>6123</v>
      </c>
      <c r="D3201">
        <v>2</v>
      </c>
      <c r="E3201">
        <v>1</v>
      </c>
      <c r="G3201" t="s">
        <v>22</v>
      </c>
    </row>
    <row r="3202" spans="1:7">
      <c r="A3202" t="s">
        <v>54</v>
      </c>
      <c r="B3202" t="s">
        <v>6124</v>
      </c>
      <c r="C3202" t="s">
        <v>6125</v>
      </c>
      <c r="D3202">
        <v>2</v>
      </c>
      <c r="E3202">
        <v>1</v>
      </c>
      <c r="G3202" t="s">
        <v>23</v>
      </c>
    </row>
    <row r="3203" spans="1:7">
      <c r="A3203" t="s">
        <v>54</v>
      </c>
      <c r="B3203" t="s">
        <v>6126</v>
      </c>
      <c r="C3203" t="s">
        <v>6127</v>
      </c>
      <c r="D3203">
        <v>2</v>
      </c>
      <c r="E3203">
        <v>1</v>
      </c>
      <c r="G3203" t="s">
        <v>21</v>
      </c>
    </row>
    <row r="3204" spans="1:7">
      <c r="A3204" t="s">
        <v>54</v>
      </c>
      <c r="B3204" t="s">
        <v>6128</v>
      </c>
      <c r="C3204" t="s">
        <v>6129</v>
      </c>
      <c r="D3204">
        <v>2</v>
      </c>
      <c r="E3204">
        <v>1</v>
      </c>
      <c r="G3204" t="s">
        <v>15</v>
      </c>
    </row>
    <row r="3205" spans="1:7">
      <c r="A3205" t="s">
        <v>54</v>
      </c>
      <c r="B3205" t="s">
        <v>6130</v>
      </c>
      <c r="C3205" t="s">
        <v>6131</v>
      </c>
      <c r="D3205">
        <v>2</v>
      </c>
      <c r="E3205">
        <v>1</v>
      </c>
      <c r="G3205" t="s">
        <v>23</v>
      </c>
    </row>
    <row r="3206" spans="1:7">
      <c r="A3206" t="s">
        <v>54</v>
      </c>
      <c r="B3206" t="s">
        <v>6132</v>
      </c>
      <c r="C3206" t="s">
        <v>6133</v>
      </c>
      <c r="D3206">
        <v>2</v>
      </c>
      <c r="E3206">
        <v>1</v>
      </c>
      <c r="G3206" t="s">
        <v>23</v>
      </c>
    </row>
    <row r="3207" spans="1:7">
      <c r="A3207" t="s">
        <v>54</v>
      </c>
      <c r="B3207" t="s">
        <v>6134</v>
      </c>
      <c r="C3207" t="s">
        <v>6135</v>
      </c>
      <c r="D3207">
        <v>2</v>
      </c>
      <c r="E3207">
        <v>1</v>
      </c>
      <c r="G3207" t="s">
        <v>15</v>
      </c>
    </row>
    <row r="3208" spans="1:7">
      <c r="A3208" t="s">
        <v>54</v>
      </c>
      <c r="B3208" t="s">
        <v>6136</v>
      </c>
      <c r="C3208" t="s">
        <v>6137</v>
      </c>
      <c r="D3208">
        <v>2</v>
      </c>
      <c r="E3208">
        <v>1</v>
      </c>
      <c r="G3208" t="s">
        <v>12</v>
      </c>
    </row>
    <row r="3209" spans="1:7">
      <c r="A3209" t="s">
        <v>54</v>
      </c>
      <c r="B3209" t="s">
        <v>6138</v>
      </c>
      <c r="C3209" t="s">
        <v>6139</v>
      </c>
      <c r="D3209">
        <v>2</v>
      </c>
      <c r="E3209">
        <v>1</v>
      </c>
      <c r="G3209" t="s">
        <v>23</v>
      </c>
    </row>
    <row r="3210" spans="1:7">
      <c r="A3210" t="s">
        <v>54</v>
      </c>
      <c r="B3210" t="s">
        <v>6140</v>
      </c>
      <c r="C3210" t="s">
        <v>6141</v>
      </c>
      <c r="D3210">
        <v>2</v>
      </c>
      <c r="E3210">
        <v>1</v>
      </c>
      <c r="G3210" t="s">
        <v>12</v>
      </c>
    </row>
    <row r="3211" spans="1:7">
      <c r="A3211" t="s">
        <v>54</v>
      </c>
      <c r="B3211" t="s">
        <v>6142</v>
      </c>
      <c r="C3211" t="s">
        <v>6143</v>
      </c>
      <c r="D3211">
        <v>2</v>
      </c>
      <c r="E3211">
        <v>1</v>
      </c>
      <c r="G3211" t="s">
        <v>15</v>
      </c>
    </row>
    <row r="3212" spans="1:7">
      <c r="A3212" t="s">
        <v>54</v>
      </c>
      <c r="B3212" t="s">
        <v>6144</v>
      </c>
      <c r="C3212" t="s">
        <v>6145</v>
      </c>
      <c r="D3212">
        <v>2</v>
      </c>
      <c r="E3212">
        <v>1</v>
      </c>
      <c r="G3212" t="s">
        <v>23</v>
      </c>
    </row>
    <row r="3213" spans="1:7">
      <c r="A3213" t="s">
        <v>54</v>
      </c>
      <c r="B3213" t="s">
        <v>6146</v>
      </c>
      <c r="C3213" t="s">
        <v>6147</v>
      </c>
      <c r="D3213">
        <v>2</v>
      </c>
      <c r="E3213">
        <v>1</v>
      </c>
      <c r="G3213" t="s">
        <v>27</v>
      </c>
    </row>
    <row r="3214" spans="1:7">
      <c r="A3214" t="s">
        <v>54</v>
      </c>
      <c r="B3214" t="s">
        <v>6148</v>
      </c>
      <c r="C3214" t="s">
        <v>6149</v>
      </c>
      <c r="D3214">
        <v>2</v>
      </c>
      <c r="E3214">
        <v>1</v>
      </c>
      <c r="G3214" t="s">
        <v>21</v>
      </c>
    </row>
    <row r="3215" spans="1:7">
      <c r="A3215" t="s">
        <v>54</v>
      </c>
      <c r="B3215" t="s">
        <v>6150</v>
      </c>
      <c r="C3215" t="s">
        <v>6151</v>
      </c>
      <c r="D3215">
        <v>2</v>
      </c>
      <c r="E3215">
        <v>1</v>
      </c>
      <c r="G3215" t="s">
        <v>21</v>
      </c>
    </row>
    <row r="3216" spans="1:7">
      <c r="A3216" t="s">
        <v>54</v>
      </c>
      <c r="B3216" t="s">
        <v>6152</v>
      </c>
      <c r="C3216" t="s">
        <v>6153</v>
      </c>
      <c r="D3216">
        <v>2</v>
      </c>
      <c r="E3216">
        <v>1</v>
      </c>
      <c r="G3216" t="s">
        <v>21</v>
      </c>
    </row>
    <row r="3217" spans="1:7">
      <c r="A3217" t="s">
        <v>54</v>
      </c>
      <c r="B3217" t="s">
        <v>6154</v>
      </c>
      <c r="C3217" t="s">
        <v>6155</v>
      </c>
      <c r="D3217">
        <v>2</v>
      </c>
      <c r="E3217">
        <v>1</v>
      </c>
      <c r="G3217" t="s">
        <v>15</v>
      </c>
    </row>
    <row r="3218" spans="1:7">
      <c r="A3218" t="s">
        <v>54</v>
      </c>
      <c r="B3218" t="s">
        <v>6156</v>
      </c>
      <c r="C3218" t="s">
        <v>6157</v>
      </c>
      <c r="D3218">
        <v>2</v>
      </c>
      <c r="E3218">
        <v>1</v>
      </c>
      <c r="G3218" t="s">
        <v>23</v>
      </c>
    </row>
    <row r="3219" spans="1:7">
      <c r="A3219" t="s">
        <v>54</v>
      </c>
      <c r="B3219" t="s">
        <v>6158</v>
      </c>
      <c r="C3219" t="s">
        <v>6159</v>
      </c>
      <c r="D3219">
        <v>2</v>
      </c>
      <c r="E3219">
        <v>1</v>
      </c>
      <c r="G3219" t="s">
        <v>21</v>
      </c>
    </row>
    <row r="3220" spans="1:7">
      <c r="A3220" t="s">
        <v>54</v>
      </c>
      <c r="B3220" t="s">
        <v>6160</v>
      </c>
      <c r="C3220" t="s">
        <v>6161</v>
      </c>
      <c r="D3220">
        <v>2</v>
      </c>
      <c r="E3220">
        <v>1</v>
      </c>
      <c r="G3220" t="s">
        <v>21</v>
      </c>
    </row>
    <row r="3221" spans="1:7">
      <c r="A3221" t="s">
        <v>54</v>
      </c>
      <c r="B3221" t="s">
        <v>6162</v>
      </c>
      <c r="C3221" t="s">
        <v>6163</v>
      </c>
      <c r="D3221">
        <v>2</v>
      </c>
      <c r="E3221">
        <v>1</v>
      </c>
      <c r="G3221" t="s">
        <v>12</v>
      </c>
    </row>
    <row r="3222" spans="1:7">
      <c r="A3222" t="s">
        <v>54</v>
      </c>
      <c r="B3222" t="s">
        <v>6164</v>
      </c>
      <c r="C3222" t="s">
        <v>6165</v>
      </c>
      <c r="D3222">
        <v>2</v>
      </c>
      <c r="E3222">
        <v>1</v>
      </c>
      <c r="G3222" t="s">
        <v>19</v>
      </c>
    </row>
    <row r="3223" spans="1:7">
      <c r="A3223" t="s">
        <v>54</v>
      </c>
      <c r="B3223" t="s">
        <v>6166</v>
      </c>
      <c r="C3223" t="s">
        <v>6167</v>
      </c>
      <c r="D3223">
        <v>2</v>
      </c>
      <c r="E3223">
        <v>1</v>
      </c>
      <c r="G3223" t="s">
        <v>23</v>
      </c>
    </row>
    <row r="3224" spans="1:7">
      <c r="A3224" t="s">
        <v>54</v>
      </c>
      <c r="B3224" t="s">
        <v>6168</v>
      </c>
      <c r="C3224" t="s">
        <v>6169</v>
      </c>
      <c r="D3224">
        <v>2</v>
      </c>
      <c r="E3224">
        <v>1</v>
      </c>
      <c r="G3224" t="s">
        <v>12</v>
      </c>
    </row>
    <row r="3225" spans="1:7">
      <c r="A3225" t="s">
        <v>54</v>
      </c>
      <c r="B3225" t="s">
        <v>6170</v>
      </c>
      <c r="C3225" t="s">
        <v>6171</v>
      </c>
      <c r="D3225">
        <v>2</v>
      </c>
      <c r="E3225">
        <v>1</v>
      </c>
      <c r="G3225" t="s">
        <v>21</v>
      </c>
    </row>
    <row r="3226" spans="1:7">
      <c r="A3226" t="s">
        <v>54</v>
      </c>
      <c r="B3226" t="s">
        <v>6172</v>
      </c>
      <c r="C3226" t="s">
        <v>6173</v>
      </c>
      <c r="D3226">
        <v>2</v>
      </c>
      <c r="E3226">
        <v>1</v>
      </c>
      <c r="G3226" t="s">
        <v>28</v>
      </c>
    </row>
    <row r="3227" spans="1:7">
      <c r="A3227" t="s">
        <v>54</v>
      </c>
      <c r="B3227" t="s">
        <v>6174</v>
      </c>
      <c r="C3227" t="s">
        <v>6175</v>
      </c>
      <c r="D3227">
        <v>2</v>
      </c>
      <c r="E3227">
        <v>1</v>
      </c>
      <c r="G3227" t="s">
        <v>15</v>
      </c>
    </row>
    <row r="3228" spans="1:7">
      <c r="A3228" t="s">
        <v>54</v>
      </c>
      <c r="B3228" t="s">
        <v>6176</v>
      </c>
      <c r="C3228" t="s">
        <v>6177</v>
      </c>
      <c r="D3228">
        <v>2</v>
      </c>
      <c r="E3228">
        <v>1</v>
      </c>
      <c r="G3228" t="s">
        <v>15</v>
      </c>
    </row>
    <row r="3229" spans="1:7">
      <c r="A3229" t="s">
        <v>54</v>
      </c>
      <c r="B3229" t="s">
        <v>6178</v>
      </c>
      <c r="C3229" t="s">
        <v>6179</v>
      </c>
      <c r="D3229">
        <v>2</v>
      </c>
      <c r="E3229">
        <v>1</v>
      </c>
      <c r="G3229" t="s">
        <v>22</v>
      </c>
    </row>
    <row r="3230" spans="1:7">
      <c r="A3230" t="s">
        <v>54</v>
      </c>
      <c r="B3230" t="s">
        <v>6180</v>
      </c>
      <c r="C3230" t="s">
        <v>6181</v>
      </c>
      <c r="D3230">
        <v>2</v>
      </c>
      <c r="E3230">
        <v>1</v>
      </c>
      <c r="G3230" t="s">
        <v>23</v>
      </c>
    </row>
    <row r="3231" spans="1:7">
      <c r="A3231" t="s">
        <v>54</v>
      </c>
      <c r="B3231" t="s">
        <v>6182</v>
      </c>
      <c r="C3231" t="s">
        <v>6183</v>
      </c>
      <c r="D3231">
        <v>2</v>
      </c>
      <c r="E3231">
        <v>1</v>
      </c>
      <c r="G3231" t="s">
        <v>27</v>
      </c>
    </row>
    <row r="3232" spans="1:7">
      <c r="A3232" t="s">
        <v>54</v>
      </c>
      <c r="B3232" t="s">
        <v>6184</v>
      </c>
      <c r="C3232" t="s">
        <v>6185</v>
      </c>
      <c r="D3232">
        <v>2</v>
      </c>
      <c r="E3232">
        <v>1</v>
      </c>
      <c r="G3232" t="s">
        <v>12</v>
      </c>
    </row>
    <row r="3233" spans="1:7">
      <c r="A3233" t="s">
        <v>54</v>
      </c>
      <c r="B3233" t="s">
        <v>6186</v>
      </c>
      <c r="C3233" t="s">
        <v>6187</v>
      </c>
      <c r="D3233">
        <v>2</v>
      </c>
      <c r="E3233">
        <v>1</v>
      </c>
      <c r="G3233" t="s">
        <v>23</v>
      </c>
    </row>
    <row r="3234" spans="1:7">
      <c r="A3234" t="s">
        <v>54</v>
      </c>
      <c r="B3234" t="s">
        <v>6188</v>
      </c>
      <c r="C3234" t="s">
        <v>6189</v>
      </c>
      <c r="D3234">
        <v>2</v>
      </c>
      <c r="E3234">
        <v>1</v>
      </c>
      <c r="G3234" t="s">
        <v>23</v>
      </c>
    </row>
    <row r="3235" spans="1:7">
      <c r="A3235" t="s">
        <v>54</v>
      </c>
      <c r="B3235" t="s">
        <v>6190</v>
      </c>
      <c r="C3235" t="s">
        <v>6191</v>
      </c>
      <c r="D3235">
        <v>2</v>
      </c>
      <c r="E3235">
        <v>1</v>
      </c>
      <c r="G3235" t="s">
        <v>23</v>
      </c>
    </row>
    <row r="3236" spans="1:7">
      <c r="A3236" t="s">
        <v>54</v>
      </c>
      <c r="B3236" t="s">
        <v>6192</v>
      </c>
      <c r="C3236" t="s">
        <v>6193</v>
      </c>
      <c r="D3236">
        <v>2</v>
      </c>
      <c r="E3236">
        <v>1</v>
      </c>
      <c r="G3236" t="s">
        <v>22</v>
      </c>
    </row>
    <row r="3237" spans="1:7">
      <c r="A3237" t="s">
        <v>54</v>
      </c>
      <c r="B3237" t="s">
        <v>6194</v>
      </c>
      <c r="C3237" t="s">
        <v>6195</v>
      </c>
      <c r="D3237">
        <v>2</v>
      </c>
      <c r="E3237">
        <v>1</v>
      </c>
      <c r="G3237" t="s">
        <v>21</v>
      </c>
    </row>
    <row r="3238" spans="1:7">
      <c r="A3238" t="s">
        <v>54</v>
      </c>
      <c r="B3238" t="s">
        <v>6196</v>
      </c>
      <c r="C3238" t="s">
        <v>6197</v>
      </c>
      <c r="D3238">
        <v>2</v>
      </c>
      <c r="E3238">
        <v>1</v>
      </c>
      <c r="G3238" t="s">
        <v>15</v>
      </c>
    </row>
    <row r="3239" spans="1:7">
      <c r="A3239" t="s">
        <v>54</v>
      </c>
      <c r="B3239" t="s">
        <v>6198</v>
      </c>
      <c r="C3239" t="s">
        <v>6199</v>
      </c>
      <c r="D3239">
        <v>2</v>
      </c>
      <c r="E3239">
        <v>1</v>
      </c>
      <c r="G3239" t="s">
        <v>23</v>
      </c>
    </row>
    <row r="3240" spans="1:7">
      <c r="A3240" t="s">
        <v>54</v>
      </c>
      <c r="B3240" t="s">
        <v>6200</v>
      </c>
      <c r="C3240" t="s">
        <v>6201</v>
      </c>
      <c r="D3240">
        <v>2</v>
      </c>
      <c r="E3240">
        <v>1</v>
      </c>
      <c r="G3240" t="s">
        <v>22</v>
      </c>
    </row>
    <row r="3241" spans="1:7">
      <c r="A3241" t="s">
        <v>54</v>
      </c>
      <c r="B3241" t="s">
        <v>6202</v>
      </c>
      <c r="C3241" t="s">
        <v>6203</v>
      </c>
      <c r="D3241">
        <v>2</v>
      </c>
      <c r="E3241">
        <v>1</v>
      </c>
      <c r="G3241" t="s">
        <v>30</v>
      </c>
    </row>
    <row r="3242" spans="1:7">
      <c r="A3242" t="s">
        <v>54</v>
      </c>
      <c r="B3242" t="s">
        <v>6204</v>
      </c>
      <c r="C3242" t="s">
        <v>6205</v>
      </c>
      <c r="D3242">
        <v>2</v>
      </c>
      <c r="E3242">
        <v>1</v>
      </c>
      <c r="G3242" t="s">
        <v>15</v>
      </c>
    </row>
    <row r="3243" spans="1:7">
      <c r="A3243" t="s">
        <v>54</v>
      </c>
      <c r="B3243" t="s">
        <v>6206</v>
      </c>
      <c r="C3243" t="s">
        <v>6207</v>
      </c>
      <c r="D3243">
        <v>2</v>
      </c>
      <c r="E3243">
        <v>1</v>
      </c>
      <c r="G3243" t="s">
        <v>12</v>
      </c>
    </row>
    <row r="3244" spans="1:7">
      <c r="A3244" t="s">
        <v>54</v>
      </c>
      <c r="B3244" t="s">
        <v>6208</v>
      </c>
      <c r="C3244" t="s">
        <v>6209</v>
      </c>
      <c r="D3244">
        <v>2</v>
      </c>
      <c r="E3244">
        <v>1</v>
      </c>
      <c r="G3244" t="s">
        <v>23</v>
      </c>
    </row>
    <row r="3245" spans="1:7">
      <c r="A3245" t="s">
        <v>54</v>
      </c>
      <c r="B3245" t="s">
        <v>6210</v>
      </c>
      <c r="C3245" t="s">
        <v>6211</v>
      </c>
      <c r="D3245">
        <v>2</v>
      </c>
      <c r="E3245">
        <v>1</v>
      </c>
      <c r="G3245" t="s">
        <v>23</v>
      </c>
    </row>
    <row r="3246" spans="1:7">
      <c r="A3246" t="s">
        <v>54</v>
      </c>
      <c r="B3246" t="s">
        <v>6212</v>
      </c>
      <c r="C3246" t="s">
        <v>6213</v>
      </c>
      <c r="D3246">
        <v>2</v>
      </c>
      <c r="E3246">
        <v>1</v>
      </c>
      <c r="G3246" t="s">
        <v>26</v>
      </c>
    </row>
    <row r="3247" spans="1:7">
      <c r="A3247" t="s">
        <v>54</v>
      </c>
      <c r="B3247" t="s">
        <v>6214</v>
      </c>
      <c r="C3247" t="s">
        <v>6215</v>
      </c>
      <c r="D3247">
        <v>2</v>
      </c>
      <c r="E3247">
        <v>1</v>
      </c>
      <c r="G3247" t="s">
        <v>22</v>
      </c>
    </row>
    <row r="3248" spans="1:7">
      <c r="A3248" t="s">
        <v>54</v>
      </c>
      <c r="B3248" t="s">
        <v>6216</v>
      </c>
      <c r="C3248" t="s">
        <v>6217</v>
      </c>
      <c r="D3248">
        <v>2</v>
      </c>
      <c r="E3248">
        <v>1</v>
      </c>
      <c r="G3248" t="s">
        <v>15</v>
      </c>
    </row>
    <row r="3249" spans="1:7">
      <c r="A3249" t="s">
        <v>54</v>
      </c>
      <c r="B3249" t="s">
        <v>6218</v>
      </c>
      <c r="C3249" t="s">
        <v>6219</v>
      </c>
      <c r="D3249">
        <v>2</v>
      </c>
      <c r="E3249">
        <v>1</v>
      </c>
      <c r="G3249" t="s">
        <v>22</v>
      </c>
    </row>
    <row r="3250" spans="1:7">
      <c r="A3250" t="s">
        <v>54</v>
      </c>
      <c r="B3250" t="s">
        <v>6220</v>
      </c>
      <c r="C3250" t="s">
        <v>6221</v>
      </c>
      <c r="D3250">
        <v>2</v>
      </c>
      <c r="E3250">
        <v>1</v>
      </c>
      <c r="G3250" t="s">
        <v>18</v>
      </c>
    </row>
    <row r="3251" spans="1:7">
      <c r="A3251" t="s">
        <v>54</v>
      </c>
      <c r="B3251" t="s">
        <v>6222</v>
      </c>
      <c r="C3251" t="s">
        <v>6223</v>
      </c>
      <c r="D3251">
        <v>2</v>
      </c>
      <c r="E3251">
        <v>1</v>
      </c>
      <c r="G3251" t="s">
        <v>23</v>
      </c>
    </row>
    <row r="3252" spans="1:7">
      <c r="A3252" t="s">
        <v>54</v>
      </c>
      <c r="B3252" t="s">
        <v>6224</v>
      </c>
      <c r="C3252" t="s">
        <v>6225</v>
      </c>
      <c r="D3252">
        <v>2</v>
      </c>
      <c r="E3252">
        <v>1</v>
      </c>
      <c r="G3252" t="s">
        <v>21</v>
      </c>
    </row>
    <row r="3253" spans="1:7">
      <c r="A3253" t="s">
        <v>54</v>
      </c>
      <c r="B3253" t="s">
        <v>6226</v>
      </c>
      <c r="C3253" t="s">
        <v>6227</v>
      </c>
      <c r="D3253">
        <v>2</v>
      </c>
      <c r="E3253">
        <v>1</v>
      </c>
      <c r="G3253" t="s">
        <v>21</v>
      </c>
    </row>
    <row r="3254" spans="1:7">
      <c r="A3254" t="s">
        <v>54</v>
      </c>
      <c r="B3254" t="s">
        <v>6228</v>
      </c>
      <c r="C3254" t="s">
        <v>6229</v>
      </c>
      <c r="D3254">
        <v>2</v>
      </c>
      <c r="E3254">
        <v>1</v>
      </c>
      <c r="G3254" t="s">
        <v>21</v>
      </c>
    </row>
    <row r="3255" spans="1:7">
      <c r="A3255" t="s">
        <v>54</v>
      </c>
      <c r="B3255" t="s">
        <v>6230</v>
      </c>
      <c r="C3255" t="s">
        <v>6231</v>
      </c>
      <c r="D3255">
        <v>2</v>
      </c>
      <c r="E3255">
        <v>1</v>
      </c>
      <c r="G3255" t="s">
        <v>15</v>
      </c>
    </row>
    <row r="3256" spans="1:7">
      <c r="A3256" t="s">
        <v>54</v>
      </c>
      <c r="B3256" t="s">
        <v>6232</v>
      </c>
      <c r="C3256" t="s">
        <v>6233</v>
      </c>
      <c r="D3256">
        <v>2</v>
      </c>
      <c r="E3256">
        <v>1</v>
      </c>
      <c r="G3256" t="s">
        <v>23</v>
      </c>
    </row>
    <row r="3257" spans="1:7">
      <c r="A3257" t="s">
        <v>54</v>
      </c>
      <c r="B3257" t="s">
        <v>6234</v>
      </c>
      <c r="C3257" t="s">
        <v>6235</v>
      </c>
      <c r="D3257">
        <v>2</v>
      </c>
      <c r="E3257">
        <v>1</v>
      </c>
      <c r="G3257" t="s">
        <v>12</v>
      </c>
    </row>
    <row r="3258" spans="1:7">
      <c r="A3258" t="s">
        <v>54</v>
      </c>
      <c r="B3258" t="s">
        <v>6236</v>
      </c>
      <c r="C3258" t="s">
        <v>6237</v>
      </c>
      <c r="D3258">
        <v>2</v>
      </c>
      <c r="E3258">
        <v>1</v>
      </c>
      <c r="G3258" t="s">
        <v>21</v>
      </c>
    </row>
    <row r="3259" spans="1:7">
      <c r="A3259" t="s">
        <v>54</v>
      </c>
      <c r="B3259" t="s">
        <v>6238</v>
      </c>
      <c r="C3259" t="s">
        <v>6239</v>
      </c>
      <c r="D3259">
        <v>2</v>
      </c>
      <c r="E3259">
        <v>1</v>
      </c>
      <c r="G3259" t="s">
        <v>12</v>
      </c>
    </row>
    <row r="3260" spans="1:7">
      <c r="A3260" t="s">
        <v>54</v>
      </c>
      <c r="B3260" t="s">
        <v>6240</v>
      </c>
      <c r="C3260" t="s">
        <v>6241</v>
      </c>
      <c r="D3260">
        <v>2</v>
      </c>
      <c r="E3260">
        <v>1</v>
      </c>
      <c r="G3260" t="s">
        <v>23</v>
      </c>
    </row>
    <row r="3261" spans="1:7">
      <c r="A3261" t="s">
        <v>54</v>
      </c>
      <c r="B3261" t="s">
        <v>6242</v>
      </c>
      <c r="C3261" t="s">
        <v>6243</v>
      </c>
      <c r="D3261">
        <v>2</v>
      </c>
      <c r="E3261">
        <v>1</v>
      </c>
      <c r="G3261" t="s">
        <v>8</v>
      </c>
    </row>
    <row r="3262" spans="1:7">
      <c r="A3262" t="s">
        <v>54</v>
      </c>
      <c r="B3262" t="s">
        <v>6244</v>
      </c>
      <c r="C3262" t="s">
        <v>6245</v>
      </c>
      <c r="D3262">
        <v>2</v>
      </c>
      <c r="E3262">
        <v>1</v>
      </c>
      <c r="G3262" t="s">
        <v>15</v>
      </c>
    </row>
    <row r="3263" spans="1:7">
      <c r="A3263" t="s">
        <v>54</v>
      </c>
      <c r="B3263" t="s">
        <v>6246</v>
      </c>
      <c r="C3263" t="s">
        <v>6247</v>
      </c>
      <c r="D3263">
        <v>2</v>
      </c>
      <c r="E3263">
        <v>1</v>
      </c>
      <c r="G3263" t="s">
        <v>15</v>
      </c>
    </row>
    <row r="3264" spans="1:7">
      <c r="A3264" t="s">
        <v>54</v>
      </c>
      <c r="B3264" t="s">
        <v>6248</v>
      </c>
      <c r="C3264" t="s">
        <v>6249</v>
      </c>
      <c r="D3264">
        <v>2</v>
      </c>
      <c r="E3264">
        <v>1</v>
      </c>
      <c r="G3264" t="s">
        <v>12</v>
      </c>
    </row>
    <row r="3265" spans="1:7">
      <c r="A3265" t="s">
        <v>54</v>
      </c>
      <c r="B3265" t="s">
        <v>6250</v>
      </c>
      <c r="C3265" t="s">
        <v>6251</v>
      </c>
      <c r="D3265">
        <v>2</v>
      </c>
      <c r="E3265">
        <v>1</v>
      </c>
      <c r="G3265" t="s">
        <v>30</v>
      </c>
    </row>
    <row r="3266" spans="1:7">
      <c r="A3266" t="s">
        <v>54</v>
      </c>
      <c r="B3266" t="s">
        <v>6252</v>
      </c>
      <c r="C3266" t="s">
        <v>6253</v>
      </c>
      <c r="D3266">
        <v>2</v>
      </c>
      <c r="E3266">
        <v>1</v>
      </c>
      <c r="G3266" t="s">
        <v>21</v>
      </c>
    </row>
    <row r="3267" spans="1:7">
      <c r="A3267" t="s">
        <v>54</v>
      </c>
      <c r="B3267" t="s">
        <v>6254</v>
      </c>
      <c r="C3267" t="s">
        <v>6255</v>
      </c>
      <c r="D3267">
        <v>2</v>
      </c>
      <c r="E3267">
        <v>1</v>
      </c>
      <c r="G3267" t="s">
        <v>15</v>
      </c>
    </row>
    <row r="3268" spans="1:7">
      <c r="A3268" t="s">
        <v>54</v>
      </c>
      <c r="B3268" t="s">
        <v>6256</v>
      </c>
      <c r="C3268" t="s">
        <v>6257</v>
      </c>
      <c r="D3268">
        <v>2</v>
      </c>
      <c r="E3268">
        <v>1</v>
      </c>
      <c r="G3268" t="s">
        <v>15</v>
      </c>
    </row>
    <row r="3269" spans="1:7">
      <c r="A3269" t="s">
        <v>54</v>
      </c>
      <c r="B3269" t="s">
        <v>6258</v>
      </c>
      <c r="C3269" t="s">
        <v>6259</v>
      </c>
      <c r="D3269">
        <v>2</v>
      </c>
      <c r="E3269">
        <v>1</v>
      </c>
      <c r="G3269" t="s">
        <v>21</v>
      </c>
    </row>
    <row r="3270" spans="1:7">
      <c r="A3270" t="s">
        <v>54</v>
      </c>
      <c r="B3270" t="s">
        <v>6260</v>
      </c>
      <c r="C3270" t="s">
        <v>6261</v>
      </c>
      <c r="D3270">
        <v>2</v>
      </c>
      <c r="E3270">
        <v>1</v>
      </c>
      <c r="G3270" t="s">
        <v>19</v>
      </c>
    </row>
    <row r="3271" spans="1:7">
      <c r="A3271" t="s">
        <v>54</v>
      </c>
      <c r="B3271" t="s">
        <v>6262</v>
      </c>
      <c r="C3271" t="s">
        <v>6263</v>
      </c>
      <c r="D3271">
        <v>2</v>
      </c>
      <c r="E3271">
        <v>1</v>
      </c>
      <c r="G3271" t="s">
        <v>21</v>
      </c>
    </row>
    <row r="3272" spans="1:7">
      <c r="A3272" t="s">
        <v>54</v>
      </c>
      <c r="B3272" t="s">
        <v>6264</v>
      </c>
      <c r="C3272" t="s">
        <v>6265</v>
      </c>
      <c r="D3272">
        <v>2</v>
      </c>
      <c r="E3272">
        <v>1</v>
      </c>
      <c r="G3272" t="s">
        <v>15</v>
      </c>
    </row>
    <row r="3273" spans="1:7">
      <c r="A3273" t="s">
        <v>54</v>
      </c>
      <c r="B3273" t="s">
        <v>6266</v>
      </c>
      <c r="C3273" t="s">
        <v>6267</v>
      </c>
      <c r="D3273">
        <v>2</v>
      </c>
      <c r="E3273">
        <v>1</v>
      </c>
      <c r="G3273" t="s">
        <v>23</v>
      </c>
    </row>
    <row r="3274" spans="1:7">
      <c r="A3274" t="s">
        <v>54</v>
      </c>
      <c r="B3274" t="s">
        <v>6268</v>
      </c>
      <c r="C3274" t="s">
        <v>6269</v>
      </c>
      <c r="D3274">
        <v>2</v>
      </c>
      <c r="E3274">
        <v>1</v>
      </c>
      <c r="G3274" t="s">
        <v>23</v>
      </c>
    </row>
    <row r="3275" spans="1:7">
      <c r="A3275" t="s">
        <v>54</v>
      </c>
      <c r="B3275" t="s">
        <v>6270</v>
      </c>
      <c r="C3275" t="s">
        <v>6271</v>
      </c>
      <c r="D3275">
        <v>2</v>
      </c>
      <c r="E3275">
        <v>1</v>
      </c>
      <c r="G3275" t="s">
        <v>21</v>
      </c>
    </row>
    <row r="3276" spans="1:7">
      <c r="A3276" t="s">
        <v>54</v>
      </c>
      <c r="B3276" t="s">
        <v>6272</v>
      </c>
      <c r="C3276" t="s">
        <v>6273</v>
      </c>
      <c r="D3276">
        <v>2</v>
      </c>
      <c r="E3276">
        <v>1</v>
      </c>
      <c r="G3276" t="s">
        <v>21</v>
      </c>
    </row>
    <row r="3277" spans="1:7">
      <c r="A3277" t="s">
        <v>54</v>
      </c>
      <c r="B3277" t="s">
        <v>6274</v>
      </c>
      <c r="C3277" t="s">
        <v>6275</v>
      </c>
      <c r="D3277">
        <v>2</v>
      </c>
      <c r="E3277">
        <v>1</v>
      </c>
      <c r="G3277" t="s">
        <v>21</v>
      </c>
    </row>
    <row r="3278" spans="1:7">
      <c r="A3278" t="s">
        <v>54</v>
      </c>
      <c r="B3278" t="s">
        <v>6276</v>
      </c>
      <c r="C3278" t="s">
        <v>6277</v>
      </c>
      <c r="D3278">
        <v>2</v>
      </c>
      <c r="E3278">
        <v>1</v>
      </c>
      <c r="G3278" t="s">
        <v>15</v>
      </c>
    </row>
    <row r="3279" spans="1:7">
      <c r="A3279" t="s">
        <v>54</v>
      </c>
      <c r="B3279" t="s">
        <v>6278</v>
      </c>
      <c r="C3279" t="s">
        <v>6279</v>
      </c>
      <c r="D3279">
        <v>2</v>
      </c>
      <c r="E3279">
        <v>1</v>
      </c>
      <c r="G3279" t="s">
        <v>23</v>
      </c>
    </row>
    <row r="3280" spans="1:7">
      <c r="A3280" t="s">
        <v>54</v>
      </c>
      <c r="B3280" t="s">
        <v>6280</v>
      </c>
      <c r="C3280" t="s">
        <v>6281</v>
      </c>
      <c r="D3280">
        <v>2</v>
      </c>
      <c r="E3280">
        <v>1</v>
      </c>
      <c r="G3280" t="s">
        <v>21</v>
      </c>
    </row>
    <row r="3281" spans="1:7">
      <c r="A3281" t="s">
        <v>54</v>
      </c>
      <c r="B3281" t="s">
        <v>6282</v>
      </c>
      <c r="C3281" t="s">
        <v>6283</v>
      </c>
      <c r="D3281">
        <v>2</v>
      </c>
      <c r="E3281">
        <v>1</v>
      </c>
      <c r="G3281" t="s">
        <v>22</v>
      </c>
    </row>
    <row r="3282" spans="1:7">
      <c r="A3282" t="s">
        <v>54</v>
      </c>
      <c r="B3282" t="s">
        <v>6284</v>
      </c>
      <c r="C3282" t="s">
        <v>6285</v>
      </c>
      <c r="D3282">
        <v>2</v>
      </c>
      <c r="E3282">
        <v>1</v>
      </c>
      <c r="G3282" t="s">
        <v>15</v>
      </c>
    </row>
    <row r="3283" spans="1:7">
      <c r="A3283" t="s">
        <v>54</v>
      </c>
      <c r="B3283" t="s">
        <v>6286</v>
      </c>
      <c r="C3283" t="s">
        <v>6287</v>
      </c>
      <c r="D3283">
        <v>2</v>
      </c>
      <c r="E3283">
        <v>1</v>
      </c>
      <c r="G3283" t="s">
        <v>15</v>
      </c>
    </row>
    <row r="3284" spans="1:7">
      <c r="A3284" t="s">
        <v>54</v>
      </c>
      <c r="B3284" t="s">
        <v>6288</v>
      </c>
      <c r="C3284" t="s">
        <v>6289</v>
      </c>
      <c r="D3284">
        <v>2</v>
      </c>
      <c r="E3284">
        <v>1</v>
      </c>
      <c r="G3284" t="s">
        <v>23</v>
      </c>
    </row>
    <row r="3285" spans="1:7">
      <c r="A3285" t="s">
        <v>54</v>
      </c>
      <c r="B3285" t="s">
        <v>6290</v>
      </c>
      <c r="C3285" t="s">
        <v>6291</v>
      </c>
      <c r="D3285">
        <v>2</v>
      </c>
      <c r="E3285">
        <v>1</v>
      </c>
      <c r="G3285" t="s">
        <v>27</v>
      </c>
    </row>
    <row r="3286" spans="1:7">
      <c r="A3286" t="s">
        <v>54</v>
      </c>
      <c r="B3286" t="s">
        <v>6292</v>
      </c>
      <c r="C3286" t="s">
        <v>6293</v>
      </c>
      <c r="D3286">
        <v>2</v>
      </c>
      <c r="E3286">
        <v>1</v>
      </c>
      <c r="G3286" t="s">
        <v>30</v>
      </c>
    </row>
    <row r="3287" spans="1:7">
      <c r="A3287" t="s">
        <v>54</v>
      </c>
      <c r="B3287" t="s">
        <v>6294</v>
      </c>
      <c r="C3287" t="s">
        <v>6295</v>
      </c>
      <c r="D3287">
        <v>2</v>
      </c>
      <c r="E3287">
        <v>1</v>
      </c>
      <c r="G3287" t="s">
        <v>24</v>
      </c>
    </row>
    <row r="3288" spans="1:7">
      <c r="A3288" t="s">
        <v>54</v>
      </c>
      <c r="B3288" t="s">
        <v>6296</v>
      </c>
      <c r="C3288" t="s">
        <v>6297</v>
      </c>
      <c r="D3288">
        <v>2</v>
      </c>
      <c r="E3288">
        <v>1</v>
      </c>
      <c r="G3288" t="s">
        <v>15</v>
      </c>
    </row>
    <row r="3289" spans="1:7">
      <c r="A3289" t="s">
        <v>54</v>
      </c>
      <c r="B3289" t="s">
        <v>6298</v>
      </c>
      <c r="C3289" t="s">
        <v>6299</v>
      </c>
      <c r="D3289">
        <v>2</v>
      </c>
      <c r="E3289">
        <v>1</v>
      </c>
      <c r="G3289" t="s">
        <v>22</v>
      </c>
    </row>
    <row r="3290" spans="1:7">
      <c r="A3290" t="s">
        <v>54</v>
      </c>
      <c r="B3290" t="s">
        <v>6300</v>
      </c>
      <c r="C3290" t="s">
        <v>6301</v>
      </c>
      <c r="D3290">
        <v>2</v>
      </c>
      <c r="E3290">
        <v>1</v>
      </c>
      <c r="G3290" t="s">
        <v>21</v>
      </c>
    </row>
    <row r="3291" spans="1:7">
      <c r="A3291" t="s">
        <v>54</v>
      </c>
      <c r="B3291" t="s">
        <v>6302</v>
      </c>
      <c r="C3291" t="s">
        <v>6303</v>
      </c>
      <c r="D3291">
        <v>2</v>
      </c>
      <c r="E3291">
        <v>1</v>
      </c>
      <c r="G3291" t="s">
        <v>23</v>
      </c>
    </row>
    <row r="3292" spans="1:7">
      <c r="A3292" t="s">
        <v>54</v>
      </c>
      <c r="B3292" t="s">
        <v>6304</v>
      </c>
      <c r="C3292" t="s">
        <v>6305</v>
      </c>
      <c r="D3292">
        <v>2</v>
      </c>
      <c r="E3292">
        <v>1</v>
      </c>
      <c r="G3292" t="s">
        <v>23</v>
      </c>
    </row>
    <row r="3293" spans="1:7">
      <c r="A3293" t="s">
        <v>54</v>
      </c>
      <c r="B3293" t="s">
        <v>6306</v>
      </c>
      <c r="C3293" t="s">
        <v>6307</v>
      </c>
      <c r="D3293">
        <v>2</v>
      </c>
      <c r="E3293">
        <v>1</v>
      </c>
      <c r="G3293" t="s">
        <v>15</v>
      </c>
    </row>
    <row r="3294" spans="1:7">
      <c r="A3294" t="s">
        <v>54</v>
      </c>
      <c r="B3294" t="s">
        <v>6308</v>
      </c>
      <c r="C3294" t="s">
        <v>6309</v>
      </c>
      <c r="D3294">
        <v>2</v>
      </c>
      <c r="E3294">
        <v>1</v>
      </c>
      <c r="G3294" t="s">
        <v>23</v>
      </c>
    </row>
    <row r="3295" spans="1:7">
      <c r="A3295" t="s">
        <v>54</v>
      </c>
      <c r="B3295" t="s">
        <v>6310</v>
      </c>
      <c r="C3295" t="s">
        <v>6311</v>
      </c>
      <c r="D3295">
        <v>2</v>
      </c>
      <c r="E3295">
        <v>1</v>
      </c>
      <c r="G3295" t="s">
        <v>21</v>
      </c>
    </row>
    <row r="3296" spans="1:7">
      <c r="A3296" t="s">
        <v>54</v>
      </c>
      <c r="B3296" t="s">
        <v>6312</v>
      </c>
      <c r="C3296" t="s">
        <v>6313</v>
      </c>
      <c r="D3296">
        <v>2</v>
      </c>
      <c r="E3296">
        <v>1</v>
      </c>
      <c r="G3296" t="s">
        <v>23</v>
      </c>
    </row>
    <row r="3297" spans="1:7">
      <c r="A3297" t="s">
        <v>54</v>
      </c>
      <c r="B3297" t="s">
        <v>6314</v>
      </c>
      <c r="C3297" t="s">
        <v>6315</v>
      </c>
      <c r="D3297">
        <v>2</v>
      </c>
      <c r="E3297">
        <v>1</v>
      </c>
      <c r="G3297" t="s">
        <v>15</v>
      </c>
    </row>
    <row r="3298" spans="1:7">
      <c r="A3298" t="s">
        <v>54</v>
      </c>
      <c r="B3298" t="s">
        <v>6316</v>
      </c>
      <c r="C3298" t="s">
        <v>6317</v>
      </c>
      <c r="D3298">
        <v>2</v>
      </c>
      <c r="E3298">
        <v>1</v>
      </c>
      <c r="G3298" t="s">
        <v>12</v>
      </c>
    </row>
    <row r="3299" spans="1:7">
      <c r="A3299" t="s">
        <v>54</v>
      </c>
      <c r="B3299" t="s">
        <v>6318</v>
      </c>
      <c r="C3299" t="s">
        <v>6319</v>
      </c>
      <c r="D3299">
        <v>2</v>
      </c>
      <c r="E3299">
        <v>1</v>
      </c>
      <c r="G3299" t="s">
        <v>15</v>
      </c>
    </row>
    <row r="3300" spans="1:7">
      <c r="A3300" t="s">
        <v>54</v>
      </c>
      <c r="B3300" t="s">
        <v>6320</v>
      </c>
      <c r="C3300" t="s">
        <v>6321</v>
      </c>
      <c r="D3300">
        <v>2</v>
      </c>
      <c r="E3300">
        <v>1</v>
      </c>
      <c r="G3300" t="s">
        <v>15</v>
      </c>
    </row>
    <row r="3301" spans="1:7">
      <c r="A3301" t="s">
        <v>54</v>
      </c>
      <c r="B3301" t="s">
        <v>6322</v>
      </c>
      <c r="C3301" t="s">
        <v>6323</v>
      </c>
      <c r="D3301">
        <v>2</v>
      </c>
      <c r="E3301">
        <v>1</v>
      </c>
      <c r="G3301" t="s">
        <v>28</v>
      </c>
    </row>
    <row r="3302" spans="1:7">
      <c r="A3302" t="s">
        <v>54</v>
      </c>
      <c r="B3302" t="s">
        <v>6324</v>
      </c>
      <c r="C3302" t="s">
        <v>6325</v>
      </c>
      <c r="D3302">
        <v>2</v>
      </c>
      <c r="E3302">
        <v>1</v>
      </c>
      <c r="G3302" t="s">
        <v>21</v>
      </c>
    </row>
    <row r="3303" spans="1:7">
      <c r="A3303" t="s">
        <v>54</v>
      </c>
      <c r="B3303" t="s">
        <v>6326</v>
      </c>
      <c r="C3303" t="s">
        <v>6327</v>
      </c>
      <c r="D3303">
        <v>2</v>
      </c>
      <c r="E3303">
        <v>1</v>
      </c>
      <c r="G3303" t="s">
        <v>15</v>
      </c>
    </row>
    <row r="3304" spans="1:7">
      <c r="A3304" t="s">
        <v>54</v>
      </c>
      <c r="B3304" t="s">
        <v>6328</v>
      </c>
      <c r="C3304" t="s">
        <v>6329</v>
      </c>
      <c r="D3304">
        <v>2</v>
      </c>
      <c r="E3304">
        <v>1</v>
      </c>
      <c r="G3304" t="s">
        <v>15</v>
      </c>
    </row>
    <row r="3305" spans="1:7">
      <c r="A3305" t="s">
        <v>54</v>
      </c>
      <c r="B3305" t="s">
        <v>6330</v>
      </c>
      <c r="C3305" t="s">
        <v>6331</v>
      </c>
      <c r="D3305">
        <v>2</v>
      </c>
      <c r="E3305">
        <v>1</v>
      </c>
      <c r="G3305" t="s">
        <v>23</v>
      </c>
    </row>
    <row r="3306" spans="1:7">
      <c r="A3306" t="s">
        <v>54</v>
      </c>
      <c r="B3306" t="s">
        <v>6332</v>
      </c>
      <c r="C3306" t="s">
        <v>6333</v>
      </c>
      <c r="D3306">
        <v>2</v>
      </c>
      <c r="E3306">
        <v>1</v>
      </c>
      <c r="G3306" t="s">
        <v>15</v>
      </c>
    </row>
    <row r="3307" spans="1:7">
      <c r="A3307" t="s">
        <v>54</v>
      </c>
      <c r="B3307" t="s">
        <v>6334</v>
      </c>
      <c r="C3307" t="s">
        <v>6335</v>
      </c>
      <c r="D3307">
        <v>2</v>
      </c>
      <c r="E3307">
        <v>1</v>
      </c>
      <c r="G3307" t="s">
        <v>9</v>
      </c>
    </row>
    <row r="3308" spans="1:7">
      <c r="A3308" t="s">
        <v>54</v>
      </c>
      <c r="B3308" t="s">
        <v>6336</v>
      </c>
      <c r="C3308" t="s">
        <v>6337</v>
      </c>
      <c r="D3308">
        <v>2</v>
      </c>
      <c r="E3308">
        <v>1</v>
      </c>
      <c r="G3308" t="s">
        <v>15</v>
      </c>
    </row>
    <row r="3309" spans="1:7">
      <c r="A3309" t="s">
        <v>54</v>
      </c>
      <c r="B3309" t="s">
        <v>6338</v>
      </c>
      <c r="C3309" t="s">
        <v>6339</v>
      </c>
      <c r="D3309">
        <v>2</v>
      </c>
      <c r="E3309">
        <v>1</v>
      </c>
      <c r="G3309" t="s">
        <v>15</v>
      </c>
    </row>
    <row r="3310" spans="1:7">
      <c r="A3310" t="s">
        <v>54</v>
      </c>
      <c r="B3310" t="s">
        <v>6340</v>
      </c>
      <c r="C3310" t="s">
        <v>6341</v>
      </c>
      <c r="D3310">
        <v>2</v>
      </c>
      <c r="E3310">
        <v>1</v>
      </c>
      <c r="G3310" t="s">
        <v>21</v>
      </c>
    </row>
    <row r="3311" spans="1:7">
      <c r="A3311" t="s">
        <v>54</v>
      </c>
      <c r="B3311" t="s">
        <v>6342</v>
      </c>
      <c r="C3311" t="s">
        <v>6343</v>
      </c>
      <c r="D3311">
        <v>2</v>
      </c>
      <c r="E3311">
        <v>1</v>
      </c>
      <c r="G3311" t="s">
        <v>19</v>
      </c>
    </row>
    <row r="3312" spans="1:7">
      <c r="A3312" t="s">
        <v>54</v>
      </c>
      <c r="B3312" t="s">
        <v>6344</v>
      </c>
      <c r="C3312" t="s">
        <v>6345</v>
      </c>
      <c r="D3312">
        <v>2</v>
      </c>
      <c r="E3312">
        <v>1</v>
      </c>
      <c r="G3312" t="s">
        <v>21</v>
      </c>
    </row>
    <row r="3313" spans="1:7">
      <c r="A3313" t="s">
        <v>54</v>
      </c>
      <c r="B3313" t="s">
        <v>6346</v>
      </c>
      <c r="C3313" t="s">
        <v>6347</v>
      </c>
      <c r="D3313">
        <v>2</v>
      </c>
      <c r="E3313">
        <v>1</v>
      </c>
      <c r="G3313" t="s">
        <v>15</v>
      </c>
    </row>
    <row r="3314" spans="1:7">
      <c r="A3314" t="s">
        <v>54</v>
      </c>
      <c r="B3314" t="s">
        <v>6348</v>
      </c>
      <c r="C3314" t="s">
        <v>6349</v>
      </c>
      <c r="D3314">
        <v>2</v>
      </c>
      <c r="E3314">
        <v>1</v>
      </c>
      <c r="G3314" t="s">
        <v>15</v>
      </c>
    </row>
    <row r="3315" spans="1:7">
      <c r="A3315" t="s">
        <v>54</v>
      </c>
      <c r="B3315" t="s">
        <v>6350</v>
      </c>
      <c r="C3315" t="s">
        <v>6351</v>
      </c>
      <c r="D3315">
        <v>2</v>
      </c>
      <c r="E3315">
        <v>1</v>
      </c>
      <c r="G3315" t="s">
        <v>21</v>
      </c>
    </row>
    <row r="3316" spans="1:7">
      <c r="A3316" t="s">
        <v>54</v>
      </c>
      <c r="B3316" t="s">
        <v>6352</v>
      </c>
      <c r="C3316" t="s">
        <v>6353</v>
      </c>
      <c r="D3316">
        <v>2</v>
      </c>
      <c r="E3316">
        <v>1</v>
      </c>
      <c r="G3316" t="s">
        <v>12</v>
      </c>
    </row>
    <row r="3317" spans="1:7">
      <c r="A3317" t="s">
        <v>54</v>
      </c>
      <c r="B3317" t="s">
        <v>6354</v>
      </c>
      <c r="C3317" t="s">
        <v>6355</v>
      </c>
      <c r="D3317">
        <v>2</v>
      </c>
      <c r="E3317">
        <v>1</v>
      </c>
      <c r="G3317" t="s">
        <v>30</v>
      </c>
    </row>
    <row r="3318" spans="1:7">
      <c r="A3318" t="s">
        <v>54</v>
      </c>
      <c r="B3318" t="s">
        <v>6356</v>
      </c>
      <c r="C3318" t="s">
        <v>6357</v>
      </c>
      <c r="D3318">
        <v>2</v>
      </c>
      <c r="E3318">
        <v>1</v>
      </c>
      <c r="G3318" t="s">
        <v>23</v>
      </c>
    </row>
    <row r="3319" spans="1:7">
      <c r="A3319" t="s">
        <v>54</v>
      </c>
      <c r="B3319" t="s">
        <v>6358</v>
      </c>
      <c r="C3319" t="s">
        <v>6359</v>
      </c>
      <c r="D3319">
        <v>2</v>
      </c>
      <c r="E3319">
        <v>1</v>
      </c>
      <c r="G3319" t="s">
        <v>30</v>
      </c>
    </row>
    <row r="3320" spans="1:7">
      <c r="A3320" t="s">
        <v>54</v>
      </c>
      <c r="B3320" t="s">
        <v>6360</v>
      </c>
      <c r="C3320" t="s">
        <v>6361</v>
      </c>
      <c r="D3320">
        <v>2</v>
      </c>
      <c r="E3320">
        <v>1</v>
      </c>
      <c r="G3320" t="s">
        <v>21</v>
      </c>
    </row>
    <row r="3321" spans="1:7">
      <c r="A3321" t="s">
        <v>54</v>
      </c>
      <c r="B3321" t="s">
        <v>6362</v>
      </c>
      <c r="C3321" t="s">
        <v>6363</v>
      </c>
      <c r="D3321">
        <v>2</v>
      </c>
      <c r="E3321">
        <v>1</v>
      </c>
      <c r="G3321" t="s">
        <v>21</v>
      </c>
    </row>
    <row r="3322" spans="1:7">
      <c r="A3322" t="s">
        <v>54</v>
      </c>
      <c r="B3322" t="s">
        <v>6364</v>
      </c>
      <c r="C3322" t="s">
        <v>6365</v>
      </c>
      <c r="D3322">
        <v>2</v>
      </c>
      <c r="E3322">
        <v>1</v>
      </c>
      <c r="G3322" t="s">
        <v>23</v>
      </c>
    </row>
    <row r="3323" spans="1:7">
      <c r="A3323" t="s">
        <v>54</v>
      </c>
      <c r="B3323" t="s">
        <v>6366</v>
      </c>
      <c r="C3323" t="s">
        <v>6367</v>
      </c>
      <c r="D3323">
        <v>2</v>
      </c>
      <c r="E3323">
        <v>1</v>
      </c>
      <c r="G3323" t="s">
        <v>15</v>
      </c>
    </row>
    <row r="3324" spans="1:7">
      <c r="A3324" t="s">
        <v>54</v>
      </c>
      <c r="B3324" t="s">
        <v>6368</v>
      </c>
      <c r="C3324" t="s">
        <v>6369</v>
      </c>
      <c r="D3324">
        <v>2</v>
      </c>
      <c r="E3324">
        <v>1</v>
      </c>
      <c r="G3324" t="s">
        <v>23</v>
      </c>
    </row>
    <row r="3325" spans="1:7">
      <c r="A3325" t="s">
        <v>54</v>
      </c>
      <c r="B3325" t="s">
        <v>6370</v>
      </c>
      <c r="C3325" t="s">
        <v>6371</v>
      </c>
      <c r="D3325">
        <v>2</v>
      </c>
      <c r="E3325">
        <v>1</v>
      </c>
      <c r="G3325" t="s">
        <v>21</v>
      </c>
    </row>
    <row r="3326" spans="1:7">
      <c r="A3326" t="s">
        <v>54</v>
      </c>
      <c r="B3326" t="s">
        <v>6372</v>
      </c>
      <c r="C3326" t="s">
        <v>6373</v>
      </c>
      <c r="D3326">
        <v>2</v>
      </c>
      <c r="E3326">
        <v>1</v>
      </c>
      <c r="G3326" t="s">
        <v>23</v>
      </c>
    </row>
    <row r="3327" spans="1:7">
      <c r="A3327" t="s">
        <v>54</v>
      </c>
      <c r="B3327" t="s">
        <v>6374</v>
      </c>
      <c r="C3327" t="s">
        <v>6375</v>
      </c>
      <c r="D3327">
        <v>2</v>
      </c>
      <c r="E3327">
        <v>1</v>
      </c>
      <c r="G3327" t="s">
        <v>23</v>
      </c>
    </row>
    <row r="3328" spans="1:7">
      <c r="A3328" t="s">
        <v>54</v>
      </c>
      <c r="B3328" t="s">
        <v>6376</v>
      </c>
      <c r="C3328" t="s">
        <v>6377</v>
      </c>
      <c r="D3328">
        <v>2</v>
      </c>
      <c r="E3328">
        <v>1</v>
      </c>
      <c r="G3328" t="s">
        <v>30</v>
      </c>
    </row>
    <row r="3329" spans="1:7">
      <c r="A3329" t="s">
        <v>54</v>
      </c>
      <c r="B3329" t="s">
        <v>6378</v>
      </c>
      <c r="C3329" t="s">
        <v>6379</v>
      </c>
      <c r="D3329">
        <v>2</v>
      </c>
      <c r="E3329">
        <v>1</v>
      </c>
      <c r="G3329" t="s">
        <v>15</v>
      </c>
    </row>
    <row r="3330" spans="1:7">
      <c r="A3330" t="s">
        <v>54</v>
      </c>
      <c r="B3330" t="s">
        <v>6380</v>
      </c>
      <c r="C3330" t="s">
        <v>6381</v>
      </c>
      <c r="D3330">
        <v>2</v>
      </c>
      <c r="E3330">
        <v>1</v>
      </c>
      <c r="G3330" t="s">
        <v>12</v>
      </c>
    </row>
    <row r="3331" spans="1:7">
      <c r="A3331" t="s">
        <v>54</v>
      </c>
      <c r="B3331" t="s">
        <v>6382</v>
      </c>
      <c r="C3331" t="s">
        <v>6383</v>
      </c>
      <c r="D3331">
        <v>2</v>
      </c>
      <c r="E3331">
        <v>1</v>
      </c>
      <c r="G3331" t="s">
        <v>28</v>
      </c>
    </row>
    <row r="3332" spans="1:7">
      <c r="A3332" t="s">
        <v>54</v>
      </c>
      <c r="B3332" t="s">
        <v>6384</v>
      </c>
      <c r="C3332" t="s">
        <v>6385</v>
      </c>
      <c r="D3332">
        <v>2</v>
      </c>
      <c r="E3332">
        <v>1</v>
      </c>
      <c r="G3332" t="s">
        <v>22</v>
      </c>
    </row>
    <row r="3333" spans="1:7">
      <c r="A3333" t="s">
        <v>54</v>
      </c>
      <c r="B3333" t="s">
        <v>6386</v>
      </c>
      <c r="C3333" t="s">
        <v>6387</v>
      </c>
      <c r="D3333">
        <v>2</v>
      </c>
      <c r="E3333">
        <v>1</v>
      </c>
      <c r="G3333" t="s">
        <v>22</v>
      </c>
    </row>
    <row r="3334" spans="1:7">
      <c r="A3334" t="s">
        <v>54</v>
      </c>
      <c r="B3334" t="s">
        <v>6388</v>
      </c>
      <c r="C3334" t="s">
        <v>6389</v>
      </c>
      <c r="D3334">
        <v>2</v>
      </c>
      <c r="E3334">
        <v>1</v>
      </c>
      <c r="G3334" t="s">
        <v>15</v>
      </c>
    </row>
    <row r="3335" spans="1:7">
      <c r="A3335" t="s">
        <v>54</v>
      </c>
      <c r="B3335" t="s">
        <v>6390</v>
      </c>
      <c r="C3335" t="s">
        <v>6391</v>
      </c>
      <c r="D3335">
        <v>2</v>
      </c>
      <c r="E3335">
        <v>1</v>
      </c>
      <c r="G3335" t="s">
        <v>30</v>
      </c>
    </row>
    <row r="3336" spans="1:7">
      <c r="A3336" t="s">
        <v>54</v>
      </c>
      <c r="B3336" t="s">
        <v>6392</v>
      </c>
      <c r="C3336" t="s">
        <v>6393</v>
      </c>
      <c r="D3336">
        <v>2</v>
      </c>
      <c r="E3336">
        <v>1</v>
      </c>
      <c r="G3336" t="s">
        <v>15</v>
      </c>
    </row>
    <row r="3337" spans="1:7">
      <c r="A3337" t="s">
        <v>54</v>
      </c>
      <c r="B3337" t="s">
        <v>6394</v>
      </c>
      <c r="C3337" t="s">
        <v>6395</v>
      </c>
      <c r="D3337">
        <v>2</v>
      </c>
      <c r="E3337">
        <v>1</v>
      </c>
      <c r="G3337" t="s">
        <v>15</v>
      </c>
    </row>
    <row r="3338" spans="1:7">
      <c r="A3338" t="s">
        <v>54</v>
      </c>
      <c r="B3338" t="s">
        <v>6396</v>
      </c>
      <c r="C3338" t="s">
        <v>6397</v>
      </c>
      <c r="D3338">
        <v>2</v>
      </c>
      <c r="E3338">
        <v>1</v>
      </c>
      <c r="G3338" t="s">
        <v>15</v>
      </c>
    </row>
    <row r="3339" spans="1:7">
      <c r="A3339" t="s">
        <v>54</v>
      </c>
      <c r="B3339" t="s">
        <v>6398</v>
      </c>
      <c r="C3339" t="s">
        <v>6399</v>
      </c>
      <c r="D3339">
        <v>2</v>
      </c>
      <c r="E3339">
        <v>1</v>
      </c>
      <c r="G3339" t="s">
        <v>15</v>
      </c>
    </row>
    <row r="3340" spans="1:7">
      <c r="A3340" t="s">
        <v>54</v>
      </c>
      <c r="B3340" t="s">
        <v>6400</v>
      </c>
      <c r="C3340" t="s">
        <v>6401</v>
      </c>
      <c r="D3340">
        <v>2</v>
      </c>
      <c r="E3340">
        <v>1</v>
      </c>
      <c r="G3340" t="s">
        <v>15</v>
      </c>
    </row>
    <row r="3341" spans="1:7">
      <c r="A3341" t="s">
        <v>54</v>
      </c>
      <c r="B3341" t="s">
        <v>6402</v>
      </c>
      <c r="C3341" t="s">
        <v>6403</v>
      </c>
      <c r="D3341">
        <v>2</v>
      </c>
      <c r="E3341">
        <v>1</v>
      </c>
      <c r="G3341" t="s">
        <v>15</v>
      </c>
    </row>
    <row r="3342" spans="1:7">
      <c r="A3342" t="s">
        <v>54</v>
      </c>
      <c r="B3342" t="s">
        <v>6404</v>
      </c>
      <c r="C3342" t="s">
        <v>6405</v>
      </c>
      <c r="D3342">
        <v>2</v>
      </c>
      <c r="E3342">
        <v>1</v>
      </c>
      <c r="G3342" t="s">
        <v>28</v>
      </c>
    </row>
    <row r="3343" spans="1:7">
      <c r="A3343" t="s">
        <v>54</v>
      </c>
      <c r="B3343" t="s">
        <v>6406</v>
      </c>
      <c r="C3343" t="s">
        <v>6407</v>
      </c>
      <c r="D3343">
        <v>2</v>
      </c>
      <c r="E3343">
        <v>1</v>
      </c>
      <c r="G3343" t="s">
        <v>23</v>
      </c>
    </row>
    <row r="3344" spans="1:7">
      <c r="A3344" t="s">
        <v>54</v>
      </c>
      <c r="B3344" t="s">
        <v>6408</v>
      </c>
      <c r="C3344" t="s">
        <v>6409</v>
      </c>
      <c r="D3344">
        <v>2</v>
      </c>
      <c r="E3344">
        <v>1</v>
      </c>
      <c r="G3344" t="s">
        <v>15</v>
      </c>
    </row>
    <row r="3345" spans="1:7">
      <c r="A3345" t="s">
        <v>54</v>
      </c>
      <c r="B3345" t="s">
        <v>6410</v>
      </c>
      <c r="C3345" t="s">
        <v>6411</v>
      </c>
      <c r="D3345">
        <v>2</v>
      </c>
      <c r="E3345">
        <v>1</v>
      </c>
      <c r="G3345" t="s">
        <v>21</v>
      </c>
    </row>
    <row r="3346" spans="1:7">
      <c r="A3346" t="s">
        <v>54</v>
      </c>
      <c r="B3346" t="s">
        <v>6412</v>
      </c>
      <c r="C3346" t="s">
        <v>6413</v>
      </c>
      <c r="D3346">
        <v>2</v>
      </c>
      <c r="E3346">
        <v>1</v>
      </c>
      <c r="G3346" t="s">
        <v>15</v>
      </c>
    </row>
    <row r="3347" spans="1:7">
      <c r="A3347" t="s">
        <v>54</v>
      </c>
      <c r="B3347" t="s">
        <v>6414</v>
      </c>
      <c r="C3347" t="s">
        <v>6415</v>
      </c>
      <c r="D3347">
        <v>2</v>
      </c>
      <c r="E3347">
        <v>1</v>
      </c>
      <c r="G3347" t="s">
        <v>23</v>
      </c>
    </row>
    <row r="3348" spans="1:7">
      <c r="A3348" t="s">
        <v>54</v>
      </c>
      <c r="B3348" t="s">
        <v>6416</v>
      </c>
      <c r="C3348" t="s">
        <v>6417</v>
      </c>
      <c r="D3348">
        <v>2</v>
      </c>
      <c r="E3348">
        <v>1</v>
      </c>
      <c r="G3348" t="s">
        <v>8</v>
      </c>
    </row>
    <row r="3349" spans="1:7">
      <c r="A3349" t="s">
        <v>54</v>
      </c>
      <c r="B3349" t="s">
        <v>6418</v>
      </c>
      <c r="C3349" t="s">
        <v>6419</v>
      </c>
      <c r="D3349">
        <v>2</v>
      </c>
      <c r="E3349">
        <v>1</v>
      </c>
      <c r="G3349" t="s">
        <v>30</v>
      </c>
    </row>
    <row r="3350" spans="1:7">
      <c r="A3350" t="s">
        <v>54</v>
      </c>
      <c r="B3350" t="s">
        <v>6420</v>
      </c>
      <c r="C3350" t="s">
        <v>6421</v>
      </c>
      <c r="D3350">
        <v>2</v>
      </c>
      <c r="E3350">
        <v>1</v>
      </c>
      <c r="G3350" t="s">
        <v>23</v>
      </c>
    </row>
    <row r="3351" spans="1:7">
      <c r="A3351" t="s">
        <v>54</v>
      </c>
      <c r="B3351" t="s">
        <v>6422</v>
      </c>
      <c r="C3351" t="s">
        <v>6423</v>
      </c>
      <c r="D3351">
        <v>2</v>
      </c>
      <c r="E3351">
        <v>1</v>
      </c>
      <c r="G3351" t="s">
        <v>15</v>
      </c>
    </row>
    <row r="3352" spans="1:7">
      <c r="A3352" t="s">
        <v>54</v>
      </c>
      <c r="B3352" t="s">
        <v>6424</v>
      </c>
      <c r="C3352" t="s">
        <v>6425</v>
      </c>
      <c r="D3352">
        <v>2</v>
      </c>
      <c r="E3352">
        <v>1</v>
      </c>
      <c r="G3352" t="s">
        <v>23</v>
      </c>
    </row>
    <row r="3353" spans="1:7">
      <c r="A3353" t="s">
        <v>54</v>
      </c>
      <c r="B3353" t="s">
        <v>6426</v>
      </c>
      <c r="C3353" t="s">
        <v>6427</v>
      </c>
      <c r="D3353">
        <v>2</v>
      </c>
      <c r="E3353">
        <v>1</v>
      </c>
      <c r="G3353" t="s">
        <v>26</v>
      </c>
    </row>
    <row r="3354" spans="1:7">
      <c r="A3354" t="s">
        <v>54</v>
      </c>
      <c r="B3354" t="s">
        <v>6428</v>
      </c>
      <c r="C3354" t="s">
        <v>6429</v>
      </c>
      <c r="D3354">
        <v>2</v>
      </c>
      <c r="E3354">
        <v>1</v>
      </c>
      <c r="G3354" t="s">
        <v>21</v>
      </c>
    </row>
    <row r="3355" spans="1:7">
      <c r="A3355" t="s">
        <v>54</v>
      </c>
      <c r="B3355" t="s">
        <v>6430</v>
      </c>
      <c r="C3355" t="s">
        <v>6431</v>
      </c>
      <c r="D3355">
        <v>2</v>
      </c>
      <c r="E3355">
        <v>1</v>
      </c>
      <c r="G3355" t="s">
        <v>28</v>
      </c>
    </row>
    <row r="3356" spans="1:7">
      <c r="A3356" t="s">
        <v>54</v>
      </c>
      <c r="B3356" t="s">
        <v>6432</v>
      </c>
      <c r="C3356" t="s">
        <v>6433</v>
      </c>
      <c r="D3356">
        <v>2</v>
      </c>
      <c r="E3356">
        <v>1</v>
      </c>
      <c r="G3356" t="s">
        <v>26</v>
      </c>
    </row>
    <row r="3357" spans="1:7">
      <c r="A3357" t="s">
        <v>54</v>
      </c>
      <c r="B3357" t="s">
        <v>6434</v>
      </c>
      <c r="C3357" t="s">
        <v>6435</v>
      </c>
      <c r="D3357">
        <v>2</v>
      </c>
      <c r="E3357">
        <v>1</v>
      </c>
      <c r="G3357" t="s">
        <v>23</v>
      </c>
    </row>
    <row r="3358" spans="1:7">
      <c r="A3358" t="s">
        <v>54</v>
      </c>
      <c r="B3358" t="s">
        <v>6436</v>
      </c>
      <c r="C3358" t="s">
        <v>6437</v>
      </c>
      <c r="D3358">
        <v>2</v>
      </c>
      <c r="E3358">
        <v>1</v>
      </c>
      <c r="G3358" t="s">
        <v>15</v>
      </c>
    </row>
    <row r="3359" spans="1:7">
      <c r="A3359" t="s">
        <v>54</v>
      </c>
      <c r="B3359" t="s">
        <v>6438</v>
      </c>
      <c r="C3359" t="s">
        <v>6439</v>
      </c>
      <c r="D3359">
        <v>2</v>
      </c>
      <c r="E3359">
        <v>1</v>
      </c>
      <c r="G3359" t="s">
        <v>12</v>
      </c>
    </row>
    <row r="3360" spans="1:7">
      <c r="A3360" t="s">
        <v>54</v>
      </c>
      <c r="B3360" t="s">
        <v>6440</v>
      </c>
      <c r="C3360" t="s">
        <v>6441</v>
      </c>
      <c r="D3360">
        <v>2</v>
      </c>
      <c r="E3360">
        <v>1</v>
      </c>
      <c r="G3360" t="s">
        <v>27</v>
      </c>
    </row>
    <row r="3361" spans="1:7">
      <c r="A3361" t="s">
        <v>54</v>
      </c>
      <c r="B3361" t="s">
        <v>6442</v>
      </c>
      <c r="C3361" t="s">
        <v>6443</v>
      </c>
      <c r="D3361">
        <v>2</v>
      </c>
      <c r="E3361">
        <v>1</v>
      </c>
      <c r="G3361" t="s">
        <v>12</v>
      </c>
    </row>
    <row r="3362" spans="1:7">
      <c r="A3362" t="s">
        <v>54</v>
      </c>
      <c r="B3362" t="s">
        <v>6444</v>
      </c>
      <c r="C3362" t="s">
        <v>6445</v>
      </c>
      <c r="D3362">
        <v>2</v>
      </c>
      <c r="E3362">
        <v>1</v>
      </c>
      <c r="G3362" t="s">
        <v>21</v>
      </c>
    </row>
    <row r="3363" spans="1:7">
      <c r="A3363" t="s">
        <v>54</v>
      </c>
      <c r="B3363" t="s">
        <v>6446</v>
      </c>
      <c r="C3363" t="s">
        <v>6447</v>
      </c>
      <c r="D3363">
        <v>2</v>
      </c>
      <c r="E3363">
        <v>1</v>
      </c>
      <c r="G3363" t="s">
        <v>12</v>
      </c>
    </row>
    <row r="3364" spans="1:7">
      <c r="A3364" t="s">
        <v>54</v>
      </c>
      <c r="B3364" t="s">
        <v>6448</v>
      </c>
      <c r="C3364" t="s">
        <v>6449</v>
      </c>
      <c r="D3364">
        <v>2</v>
      </c>
      <c r="E3364">
        <v>1</v>
      </c>
      <c r="G3364" t="s">
        <v>23</v>
      </c>
    </row>
    <row r="3365" spans="1:7">
      <c r="A3365" t="s">
        <v>54</v>
      </c>
      <c r="B3365" t="s">
        <v>6450</v>
      </c>
      <c r="C3365" t="s">
        <v>6451</v>
      </c>
      <c r="D3365">
        <v>2</v>
      </c>
      <c r="E3365">
        <v>1</v>
      </c>
      <c r="G3365" t="s">
        <v>22</v>
      </c>
    </row>
    <row r="3366" spans="1:7">
      <c r="A3366" t="s">
        <v>54</v>
      </c>
      <c r="B3366" t="s">
        <v>6452</v>
      </c>
      <c r="C3366" t="s">
        <v>6453</v>
      </c>
      <c r="D3366">
        <v>2</v>
      </c>
      <c r="E3366">
        <v>1</v>
      </c>
      <c r="G3366" t="s">
        <v>12</v>
      </c>
    </row>
    <row r="3367" spans="1:7">
      <c r="A3367" t="s">
        <v>54</v>
      </c>
      <c r="B3367" t="s">
        <v>6454</v>
      </c>
      <c r="C3367" t="s">
        <v>6455</v>
      </c>
      <c r="D3367">
        <v>2</v>
      </c>
      <c r="E3367">
        <v>1</v>
      </c>
      <c r="G3367" t="s">
        <v>15</v>
      </c>
    </row>
    <row r="3368" spans="1:7">
      <c r="A3368" t="s">
        <v>54</v>
      </c>
      <c r="B3368" t="s">
        <v>6456</v>
      </c>
      <c r="C3368" t="s">
        <v>6457</v>
      </c>
      <c r="D3368">
        <v>2</v>
      </c>
      <c r="E3368">
        <v>1</v>
      </c>
      <c r="G3368" t="s">
        <v>23</v>
      </c>
    </row>
    <row r="3369" spans="1:7">
      <c r="A3369" t="s">
        <v>54</v>
      </c>
      <c r="B3369" t="s">
        <v>6458</v>
      </c>
      <c r="C3369" t="s">
        <v>6459</v>
      </c>
      <c r="D3369">
        <v>2</v>
      </c>
      <c r="E3369">
        <v>1</v>
      </c>
      <c r="G3369" t="s">
        <v>30</v>
      </c>
    </row>
    <row r="3370" spans="1:7">
      <c r="A3370" t="s">
        <v>54</v>
      </c>
      <c r="B3370" t="s">
        <v>6460</v>
      </c>
      <c r="C3370" t="s">
        <v>6461</v>
      </c>
      <c r="D3370">
        <v>2</v>
      </c>
      <c r="E3370">
        <v>1</v>
      </c>
      <c r="G3370" t="s">
        <v>21</v>
      </c>
    </row>
    <row r="3371" spans="1:7">
      <c r="A3371" t="s">
        <v>54</v>
      </c>
      <c r="B3371" t="s">
        <v>6462</v>
      </c>
      <c r="C3371" t="s">
        <v>6463</v>
      </c>
      <c r="D3371">
        <v>2</v>
      </c>
      <c r="E3371">
        <v>1</v>
      </c>
      <c r="G3371" t="s">
        <v>23</v>
      </c>
    </row>
    <row r="3372" spans="1:7">
      <c r="A3372" t="s">
        <v>54</v>
      </c>
      <c r="B3372" t="s">
        <v>6464</v>
      </c>
      <c r="C3372" t="s">
        <v>6465</v>
      </c>
      <c r="D3372">
        <v>2</v>
      </c>
      <c r="E3372">
        <v>1</v>
      </c>
      <c r="G3372" t="s">
        <v>31</v>
      </c>
    </row>
    <row r="3373" spans="1:7">
      <c r="A3373" t="s">
        <v>54</v>
      </c>
      <c r="B3373" t="s">
        <v>6466</v>
      </c>
      <c r="C3373" t="s">
        <v>6467</v>
      </c>
      <c r="D3373">
        <v>2</v>
      </c>
      <c r="E3373">
        <v>1</v>
      </c>
      <c r="G3373" t="s">
        <v>23</v>
      </c>
    </row>
    <row r="3374" spans="1:7">
      <c r="A3374" t="s">
        <v>54</v>
      </c>
      <c r="B3374" t="s">
        <v>6468</v>
      </c>
      <c r="C3374" t="s">
        <v>6469</v>
      </c>
      <c r="D3374">
        <v>2</v>
      </c>
      <c r="E3374">
        <v>1</v>
      </c>
      <c r="G3374" t="s">
        <v>28</v>
      </c>
    </row>
    <row r="3375" spans="1:7">
      <c r="A3375" t="s">
        <v>54</v>
      </c>
      <c r="B3375" t="s">
        <v>6470</v>
      </c>
      <c r="C3375" t="s">
        <v>6471</v>
      </c>
      <c r="D3375">
        <v>2</v>
      </c>
      <c r="E3375">
        <v>1</v>
      </c>
      <c r="G3375" t="s">
        <v>22</v>
      </c>
    </row>
    <row r="3376" spans="1:7">
      <c r="A3376" t="s">
        <v>54</v>
      </c>
      <c r="B3376" t="s">
        <v>6472</v>
      </c>
      <c r="C3376" t="s">
        <v>6473</v>
      </c>
      <c r="D3376">
        <v>2</v>
      </c>
      <c r="E3376">
        <v>1</v>
      </c>
      <c r="G3376" t="s">
        <v>15</v>
      </c>
    </row>
    <row r="3377" spans="1:7">
      <c r="A3377" t="s">
        <v>54</v>
      </c>
      <c r="B3377" t="s">
        <v>6474</v>
      </c>
      <c r="C3377" t="s">
        <v>6475</v>
      </c>
      <c r="D3377">
        <v>2</v>
      </c>
      <c r="E3377">
        <v>1</v>
      </c>
      <c r="G3377" t="s">
        <v>15</v>
      </c>
    </row>
    <row r="3378" spans="1:7">
      <c r="A3378" t="s">
        <v>54</v>
      </c>
      <c r="B3378" t="s">
        <v>6476</v>
      </c>
      <c r="C3378" t="s">
        <v>6477</v>
      </c>
      <c r="D3378">
        <v>2</v>
      </c>
      <c r="E3378">
        <v>1</v>
      </c>
      <c r="G3378" t="s">
        <v>23</v>
      </c>
    </row>
    <row r="3379" spans="1:7">
      <c r="A3379" t="s">
        <v>54</v>
      </c>
      <c r="B3379" t="s">
        <v>6478</v>
      </c>
      <c r="C3379" t="s">
        <v>6479</v>
      </c>
      <c r="D3379">
        <v>2</v>
      </c>
      <c r="E3379">
        <v>1</v>
      </c>
      <c r="G3379" t="s">
        <v>29</v>
      </c>
    </row>
    <row r="3380" spans="1:7">
      <c r="A3380" t="s">
        <v>54</v>
      </c>
      <c r="B3380" t="s">
        <v>6480</v>
      </c>
      <c r="C3380" t="s">
        <v>6481</v>
      </c>
      <c r="D3380">
        <v>2</v>
      </c>
      <c r="E3380">
        <v>1</v>
      </c>
      <c r="G3380" t="s">
        <v>21</v>
      </c>
    </row>
    <row r="3381" spans="1:7">
      <c r="A3381" t="s">
        <v>54</v>
      </c>
      <c r="B3381" t="s">
        <v>6482</v>
      </c>
      <c r="C3381" t="s">
        <v>6483</v>
      </c>
      <c r="D3381">
        <v>2</v>
      </c>
      <c r="E3381">
        <v>1</v>
      </c>
      <c r="G3381" t="s">
        <v>23</v>
      </c>
    </row>
    <row r="3382" spans="1:7">
      <c r="A3382" t="s">
        <v>54</v>
      </c>
      <c r="B3382" t="s">
        <v>6484</v>
      </c>
      <c r="C3382" t="s">
        <v>6485</v>
      </c>
      <c r="D3382">
        <v>2</v>
      </c>
      <c r="E3382">
        <v>1</v>
      </c>
      <c r="G3382" t="s">
        <v>23</v>
      </c>
    </row>
    <row r="3383" spans="1:7">
      <c r="A3383" t="s">
        <v>54</v>
      </c>
      <c r="B3383" t="s">
        <v>6486</v>
      </c>
      <c r="C3383" t="s">
        <v>6487</v>
      </c>
      <c r="D3383">
        <v>2</v>
      </c>
      <c r="E3383">
        <v>1</v>
      </c>
      <c r="G3383" t="s">
        <v>26</v>
      </c>
    </row>
    <row r="3384" spans="1:7">
      <c r="A3384" t="s">
        <v>54</v>
      </c>
      <c r="B3384" t="s">
        <v>6488</v>
      </c>
      <c r="C3384" t="s">
        <v>6489</v>
      </c>
      <c r="D3384">
        <v>2</v>
      </c>
      <c r="E3384">
        <v>1</v>
      </c>
      <c r="G3384" t="s">
        <v>31</v>
      </c>
    </row>
    <row r="3385" spans="1:7">
      <c r="A3385" t="s">
        <v>54</v>
      </c>
      <c r="B3385" t="s">
        <v>6490</v>
      </c>
      <c r="C3385" t="s">
        <v>6491</v>
      </c>
      <c r="D3385">
        <v>2</v>
      </c>
      <c r="E3385">
        <v>1</v>
      </c>
      <c r="G3385" t="s">
        <v>29</v>
      </c>
    </row>
    <row r="3386" spans="1:7">
      <c r="A3386" t="s">
        <v>54</v>
      </c>
      <c r="B3386" t="s">
        <v>6492</v>
      </c>
      <c r="C3386" t="s">
        <v>6493</v>
      </c>
      <c r="D3386">
        <v>2</v>
      </c>
      <c r="E3386">
        <v>1</v>
      </c>
      <c r="G3386" t="s">
        <v>15</v>
      </c>
    </row>
    <row r="3387" spans="1:7">
      <c r="A3387" t="s">
        <v>54</v>
      </c>
      <c r="B3387" t="s">
        <v>6494</v>
      </c>
      <c r="C3387" t="s">
        <v>6495</v>
      </c>
      <c r="D3387">
        <v>2</v>
      </c>
      <c r="E3387">
        <v>1</v>
      </c>
      <c r="G3387" t="s">
        <v>23</v>
      </c>
    </row>
    <row r="3388" spans="1:7">
      <c r="A3388" t="s">
        <v>54</v>
      </c>
      <c r="B3388" t="s">
        <v>6496</v>
      </c>
      <c r="C3388" t="s">
        <v>6497</v>
      </c>
      <c r="D3388">
        <v>2</v>
      </c>
      <c r="E3388">
        <v>1</v>
      </c>
      <c r="G3388" t="s">
        <v>19</v>
      </c>
    </row>
    <row r="3389" spans="1:7">
      <c r="A3389" t="s">
        <v>54</v>
      </c>
      <c r="B3389" t="s">
        <v>6498</v>
      </c>
      <c r="C3389" t="s">
        <v>6499</v>
      </c>
      <c r="D3389">
        <v>2</v>
      </c>
      <c r="E3389">
        <v>1</v>
      </c>
      <c r="G3389" t="s">
        <v>21</v>
      </c>
    </row>
    <row r="3390" spans="1:7">
      <c r="A3390" t="s">
        <v>54</v>
      </c>
      <c r="B3390" t="s">
        <v>6500</v>
      </c>
      <c r="C3390" t="s">
        <v>6501</v>
      </c>
      <c r="D3390">
        <v>2</v>
      </c>
      <c r="E3390">
        <v>1</v>
      </c>
      <c r="G3390" t="s">
        <v>21</v>
      </c>
    </row>
    <row r="3391" spans="1:7">
      <c r="A3391" t="s">
        <v>54</v>
      </c>
      <c r="B3391" t="s">
        <v>6502</v>
      </c>
      <c r="C3391" t="s">
        <v>6503</v>
      </c>
      <c r="D3391">
        <v>2</v>
      </c>
      <c r="E3391">
        <v>1</v>
      </c>
      <c r="G3391" t="s">
        <v>23</v>
      </c>
    </row>
    <row r="3392" spans="1:7">
      <c r="A3392" t="s">
        <v>54</v>
      </c>
      <c r="B3392" t="s">
        <v>6504</v>
      </c>
      <c r="C3392" t="s">
        <v>6505</v>
      </c>
      <c r="D3392">
        <v>2</v>
      </c>
      <c r="E3392">
        <v>1</v>
      </c>
      <c r="G3392" t="s">
        <v>21</v>
      </c>
    </row>
    <row r="3393" spans="1:7">
      <c r="A3393" t="s">
        <v>54</v>
      </c>
      <c r="B3393" t="s">
        <v>6506</v>
      </c>
      <c r="C3393" t="s">
        <v>6507</v>
      </c>
      <c r="D3393">
        <v>2</v>
      </c>
      <c r="E3393">
        <v>1</v>
      </c>
      <c r="G3393" t="s">
        <v>30</v>
      </c>
    </row>
    <row r="3394" spans="1:7">
      <c r="A3394" t="s">
        <v>54</v>
      </c>
      <c r="B3394" t="s">
        <v>6508</v>
      </c>
      <c r="C3394" t="s">
        <v>6509</v>
      </c>
      <c r="D3394">
        <v>2</v>
      </c>
      <c r="E3394">
        <v>1</v>
      </c>
      <c r="G3394" t="s">
        <v>9</v>
      </c>
    </row>
    <row r="3395" spans="1:7">
      <c r="A3395" t="s">
        <v>54</v>
      </c>
      <c r="B3395" t="s">
        <v>6510</v>
      </c>
      <c r="C3395" t="s">
        <v>6511</v>
      </c>
      <c r="D3395">
        <v>2</v>
      </c>
      <c r="E3395">
        <v>1</v>
      </c>
      <c r="G3395" t="s">
        <v>23</v>
      </c>
    </row>
    <row r="3396" spans="1:7">
      <c r="A3396" t="s">
        <v>54</v>
      </c>
      <c r="B3396" t="s">
        <v>6512</v>
      </c>
      <c r="C3396" t="s">
        <v>6513</v>
      </c>
      <c r="D3396">
        <v>2</v>
      </c>
      <c r="E3396">
        <v>1</v>
      </c>
      <c r="G3396" t="s">
        <v>24</v>
      </c>
    </row>
    <row r="3397" spans="1:7">
      <c r="A3397" t="s">
        <v>54</v>
      </c>
      <c r="B3397" t="s">
        <v>6514</v>
      </c>
      <c r="C3397" t="s">
        <v>6515</v>
      </c>
      <c r="D3397">
        <v>2</v>
      </c>
      <c r="E3397">
        <v>1</v>
      </c>
      <c r="G3397" t="s">
        <v>15</v>
      </c>
    </row>
    <row r="3398" spans="1:7">
      <c r="A3398" t="s">
        <v>54</v>
      </c>
      <c r="B3398" t="s">
        <v>6516</v>
      </c>
      <c r="C3398" t="s">
        <v>6517</v>
      </c>
      <c r="D3398">
        <v>2</v>
      </c>
      <c r="E3398">
        <v>1</v>
      </c>
      <c r="G3398" t="s">
        <v>15</v>
      </c>
    </row>
    <row r="3399" spans="1:7">
      <c r="A3399" t="s">
        <v>54</v>
      </c>
      <c r="B3399" t="s">
        <v>6518</v>
      </c>
      <c r="C3399" t="s">
        <v>6519</v>
      </c>
      <c r="D3399">
        <v>2</v>
      </c>
      <c r="E3399">
        <v>1</v>
      </c>
      <c r="G3399" t="s">
        <v>19</v>
      </c>
    </row>
    <row r="3400" spans="1:7">
      <c r="A3400" t="s">
        <v>54</v>
      </c>
      <c r="B3400" t="s">
        <v>6520</v>
      </c>
      <c r="C3400" t="s">
        <v>6521</v>
      </c>
      <c r="D3400">
        <v>2</v>
      </c>
      <c r="E3400">
        <v>1</v>
      </c>
      <c r="G3400" t="s">
        <v>23</v>
      </c>
    </row>
    <row r="3401" spans="1:7">
      <c r="A3401" t="s">
        <v>54</v>
      </c>
      <c r="B3401" t="s">
        <v>6522</v>
      </c>
      <c r="C3401" t="s">
        <v>6523</v>
      </c>
      <c r="D3401">
        <v>2</v>
      </c>
      <c r="E3401">
        <v>1</v>
      </c>
      <c r="G3401" t="s">
        <v>30</v>
      </c>
    </row>
    <row r="3402" spans="1:7">
      <c r="A3402" t="s">
        <v>54</v>
      </c>
      <c r="B3402" t="s">
        <v>6524</v>
      </c>
      <c r="C3402" t="s">
        <v>6525</v>
      </c>
      <c r="D3402">
        <v>2</v>
      </c>
      <c r="E3402">
        <v>1</v>
      </c>
      <c r="G3402" t="s">
        <v>15</v>
      </c>
    </row>
    <row r="3403" spans="1:7">
      <c r="A3403" t="s">
        <v>54</v>
      </c>
      <c r="B3403" t="s">
        <v>6526</v>
      </c>
      <c r="C3403" t="s">
        <v>6527</v>
      </c>
      <c r="D3403">
        <v>2</v>
      </c>
      <c r="E3403">
        <v>1</v>
      </c>
      <c r="G3403" t="s">
        <v>26</v>
      </c>
    </row>
    <row r="3404" spans="1:7">
      <c r="A3404" t="s">
        <v>54</v>
      </c>
      <c r="B3404" t="s">
        <v>6528</v>
      </c>
      <c r="C3404" t="s">
        <v>6529</v>
      </c>
      <c r="D3404">
        <v>2</v>
      </c>
      <c r="E3404">
        <v>1</v>
      </c>
      <c r="G3404" t="s">
        <v>15</v>
      </c>
    </row>
    <row r="3405" spans="1:7">
      <c r="A3405" t="s">
        <v>54</v>
      </c>
      <c r="B3405" t="s">
        <v>6530</v>
      </c>
      <c r="C3405" t="s">
        <v>6531</v>
      </c>
      <c r="D3405">
        <v>2</v>
      </c>
      <c r="E3405">
        <v>1</v>
      </c>
      <c r="G3405" t="s">
        <v>15</v>
      </c>
    </row>
    <row r="3406" spans="1:7">
      <c r="A3406" t="s">
        <v>54</v>
      </c>
      <c r="B3406" t="s">
        <v>6532</v>
      </c>
      <c r="C3406" t="s">
        <v>6533</v>
      </c>
      <c r="D3406">
        <v>2</v>
      </c>
      <c r="E3406">
        <v>1</v>
      </c>
      <c r="G3406" t="s">
        <v>15</v>
      </c>
    </row>
    <row r="3407" spans="1:7">
      <c r="A3407" t="s">
        <v>54</v>
      </c>
      <c r="B3407" t="s">
        <v>6534</v>
      </c>
      <c r="C3407" t="s">
        <v>6535</v>
      </c>
      <c r="D3407">
        <v>2</v>
      </c>
      <c r="E3407">
        <v>1</v>
      </c>
      <c r="G3407" t="s">
        <v>22</v>
      </c>
    </row>
    <row r="3408" spans="1:7">
      <c r="A3408" t="s">
        <v>54</v>
      </c>
      <c r="B3408" t="s">
        <v>6536</v>
      </c>
      <c r="C3408" t="s">
        <v>6537</v>
      </c>
      <c r="D3408">
        <v>2</v>
      </c>
      <c r="E3408">
        <v>1</v>
      </c>
      <c r="G3408" t="s">
        <v>15</v>
      </c>
    </row>
    <row r="3409" spans="1:7">
      <c r="A3409" t="s">
        <v>54</v>
      </c>
      <c r="B3409" t="s">
        <v>6538</v>
      </c>
      <c r="C3409" t="s">
        <v>6539</v>
      </c>
      <c r="D3409">
        <v>2</v>
      </c>
      <c r="E3409">
        <v>1</v>
      </c>
      <c r="G3409" t="s">
        <v>23</v>
      </c>
    </row>
    <row r="3410" spans="1:7">
      <c r="A3410" t="s">
        <v>54</v>
      </c>
      <c r="B3410" t="s">
        <v>6540</v>
      </c>
      <c r="C3410" t="s">
        <v>6541</v>
      </c>
      <c r="D3410">
        <v>2</v>
      </c>
      <c r="E3410">
        <v>1</v>
      </c>
      <c r="G3410" t="s">
        <v>23</v>
      </c>
    </row>
    <row r="3411" spans="1:7">
      <c r="A3411" t="s">
        <v>54</v>
      </c>
      <c r="B3411" t="s">
        <v>6542</v>
      </c>
      <c r="C3411" t="s">
        <v>6543</v>
      </c>
      <c r="D3411">
        <v>2</v>
      </c>
      <c r="E3411">
        <v>1</v>
      </c>
      <c r="G3411" t="s">
        <v>30</v>
      </c>
    </row>
    <row r="3412" spans="1:7">
      <c r="A3412" t="s">
        <v>54</v>
      </c>
      <c r="B3412" t="s">
        <v>6544</v>
      </c>
      <c r="C3412" t="s">
        <v>6545</v>
      </c>
      <c r="D3412">
        <v>2</v>
      </c>
      <c r="E3412">
        <v>1</v>
      </c>
      <c r="G3412" t="s">
        <v>12</v>
      </c>
    </row>
    <row r="3413" spans="1:7">
      <c r="A3413" t="s">
        <v>54</v>
      </c>
      <c r="B3413" t="s">
        <v>6546</v>
      </c>
      <c r="C3413" t="s">
        <v>6547</v>
      </c>
      <c r="D3413">
        <v>2</v>
      </c>
      <c r="E3413">
        <v>1</v>
      </c>
      <c r="G3413" t="s">
        <v>12</v>
      </c>
    </row>
    <row r="3414" spans="1:7">
      <c r="A3414" t="s">
        <v>54</v>
      </c>
      <c r="B3414" t="s">
        <v>6548</v>
      </c>
      <c r="C3414" t="s">
        <v>6549</v>
      </c>
      <c r="D3414">
        <v>2</v>
      </c>
      <c r="E3414">
        <v>1</v>
      </c>
      <c r="G3414" t="s">
        <v>21</v>
      </c>
    </row>
    <row r="3415" spans="1:7">
      <c r="A3415" t="s">
        <v>54</v>
      </c>
      <c r="B3415" t="s">
        <v>6550</v>
      </c>
      <c r="C3415" t="s">
        <v>6551</v>
      </c>
      <c r="D3415">
        <v>2</v>
      </c>
      <c r="E3415">
        <v>1</v>
      </c>
      <c r="G3415" t="s">
        <v>15</v>
      </c>
    </row>
    <row r="3416" spans="1:7">
      <c r="A3416" t="s">
        <v>54</v>
      </c>
      <c r="B3416" t="s">
        <v>6552</v>
      </c>
      <c r="C3416" t="s">
        <v>6553</v>
      </c>
      <c r="D3416">
        <v>2</v>
      </c>
      <c r="E3416">
        <v>1</v>
      </c>
      <c r="G3416" t="s">
        <v>22</v>
      </c>
    </row>
    <row r="3417" spans="1:7">
      <c r="A3417" t="s">
        <v>54</v>
      </c>
      <c r="B3417" t="s">
        <v>6554</v>
      </c>
      <c r="C3417" t="s">
        <v>6555</v>
      </c>
      <c r="D3417">
        <v>2</v>
      </c>
      <c r="E3417">
        <v>1</v>
      </c>
      <c r="G3417" t="s">
        <v>15</v>
      </c>
    </row>
    <row r="3418" spans="1:7">
      <c r="A3418" t="s">
        <v>54</v>
      </c>
      <c r="B3418" t="s">
        <v>6556</v>
      </c>
      <c r="C3418" t="s">
        <v>6557</v>
      </c>
      <c r="D3418">
        <v>2</v>
      </c>
      <c r="E3418">
        <v>1</v>
      </c>
      <c r="G3418" t="s">
        <v>30</v>
      </c>
    </row>
    <row r="3419" spans="1:7">
      <c r="A3419" t="s">
        <v>54</v>
      </c>
      <c r="B3419" t="s">
        <v>6558</v>
      </c>
      <c r="C3419" t="s">
        <v>6559</v>
      </c>
      <c r="D3419">
        <v>2</v>
      </c>
      <c r="E3419">
        <v>1</v>
      </c>
      <c r="G3419" t="s">
        <v>12</v>
      </c>
    </row>
    <row r="3420" spans="1:7">
      <c r="A3420" t="s">
        <v>54</v>
      </c>
      <c r="B3420" t="s">
        <v>6560</v>
      </c>
      <c r="C3420" t="s">
        <v>6561</v>
      </c>
      <c r="D3420">
        <v>2</v>
      </c>
      <c r="E3420">
        <v>1</v>
      </c>
      <c r="G3420" t="s">
        <v>21</v>
      </c>
    </row>
    <row r="3421" spans="1:7">
      <c r="A3421" t="s">
        <v>54</v>
      </c>
      <c r="B3421" t="s">
        <v>6562</v>
      </c>
      <c r="C3421" t="s">
        <v>6563</v>
      </c>
      <c r="D3421">
        <v>2</v>
      </c>
      <c r="E3421">
        <v>1</v>
      </c>
      <c r="G3421" t="s">
        <v>21</v>
      </c>
    </row>
    <row r="3422" spans="1:7">
      <c r="A3422" t="s">
        <v>54</v>
      </c>
      <c r="B3422" t="s">
        <v>6564</v>
      </c>
      <c r="C3422" t="s">
        <v>6565</v>
      </c>
      <c r="D3422">
        <v>2</v>
      </c>
      <c r="E3422">
        <v>1</v>
      </c>
      <c r="G3422" t="s">
        <v>15</v>
      </c>
    </row>
    <row r="3423" spans="1:7">
      <c r="A3423" t="s">
        <v>54</v>
      </c>
      <c r="B3423" t="s">
        <v>6566</v>
      </c>
      <c r="C3423" t="s">
        <v>6567</v>
      </c>
      <c r="D3423">
        <v>2</v>
      </c>
      <c r="E3423">
        <v>1</v>
      </c>
      <c r="G3423" t="s">
        <v>22</v>
      </c>
    </row>
    <row r="3424" spans="1:7">
      <c r="A3424" t="s">
        <v>54</v>
      </c>
      <c r="B3424" t="s">
        <v>6568</v>
      </c>
      <c r="C3424" t="s">
        <v>6569</v>
      </c>
      <c r="D3424">
        <v>2</v>
      </c>
      <c r="E3424">
        <v>1</v>
      </c>
      <c r="G3424" t="s">
        <v>26</v>
      </c>
    </row>
    <row r="3425" spans="1:7">
      <c r="A3425" t="s">
        <v>54</v>
      </c>
      <c r="B3425" t="s">
        <v>6570</v>
      </c>
      <c r="C3425" t="s">
        <v>6571</v>
      </c>
      <c r="D3425">
        <v>2</v>
      </c>
      <c r="E3425">
        <v>1</v>
      </c>
      <c r="G3425" t="s">
        <v>15</v>
      </c>
    </row>
    <row r="3426" spans="1:7">
      <c r="A3426" t="s">
        <v>54</v>
      </c>
      <c r="B3426" t="s">
        <v>6572</v>
      </c>
      <c r="C3426" t="s">
        <v>6573</v>
      </c>
      <c r="D3426">
        <v>2</v>
      </c>
      <c r="E3426">
        <v>1</v>
      </c>
      <c r="G3426" t="s">
        <v>23</v>
      </c>
    </row>
    <row r="3427" spans="1:7">
      <c r="A3427" t="s">
        <v>54</v>
      </c>
      <c r="B3427" t="s">
        <v>6574</v>
      </c>
      <c r="C3427" t="s">
        <v>6575</v>
      </c>
      <c r="D3427">
        <v>2</v>
      </c>
      <c r="E3427">
        <v>1</v>
      </c>
      <c r="G3427" t="s">
        <v>23</v>
      </c>
    </row>
    <row r="3428" spans="1:7">
      <c r="A3428" t="s">
        <v>54</v>
      </c>
      <c r="B3428" t="s">
        <v>6576</v>
      </c>
      <c r="C3428" t="s">
        <v>6577</v>
      </c>
      <c r="D3428">
        <v>2</v>
      </c>
      <c r="E3428">
        <v>1</v>
      </c>
      <c r="G3428" t="s">
        <v>15</v>
      </c>
    </row>
    <row r="3429" spans="1:7">
      <c r="A3429" t="s">
        <v>54</v>
      </c>
      <c r="B3429" t="s">
        <v>6578</v>
      </c>
      <c r="C3429" t="s">
        <v>6579</v>
      </c>
      <c r="D3429">
        <v>2</v>
      </c>
      <c r="E3429">
        <v>1</v>
      </c>
      <c r="G3429" t="s">
        <v>23</v>
      </c>
    </row>
    <row r="3430" spans="1:7">
      <c r="A3430" t="s">
        <v>54</v>
      </c>
      <c r="B3430" t="s">
        <v>6580</v>
      </c>
      <c r="C3430" t="s">
        <v>6581</v>
      </c>
      <c r="D3430">
        <v>2</v>
      </c>
      <c r="E3430">
        <v>1</v>
      </c>
      <c r="G3430" t="s">
        <v>23</v>
      </c>
    </row>
    <row r="3431" spans="1:7">
      <c r="A3431" t="s">
        <v>54</v>
      </c>
      <c r="B3431" t="s">
        <v>6582</v>
      </c>
      <c r="C3431" t="s">
        <v>6583</v>
      </c>
      <c r="D3431">
        <v>2</v>
      </c>
      <c r="E3431">
        <v>1</v>
      </c>
      <c r="G3431" t="s">
        <v>23</v>
      </c>
    </row>
    <row r="3432" spans="1:7">
      <c r="A3432" t="s">
        <v>54</v>
      </c>
      <c r="B3432" t="s">
        <v>6584</v>
      </c>
      <c r="C3432" t="s">
        <v>6585</v>
      </c>
      <c r="D3432">
        <v>2</v>
      </c>
      <c r="E3432">
        <v>1</v>
      </c>
      <c r="G3432" t="s">
        <v>23</v>
      </c>
    </row>
    <row r="3433" spans="1:7">
      <c r="A3433" t="s">
        <v>54</v>
      </c>
      <c r="B3433" t="s">
        <v>6586</v>
      </c>
      <c r="C3433" t="s">
        <v>6587</v>
      </c>
      <c r="D3433">
        <v>2</v>
      </c>
      <c r="E3433">
        <v>1</v>
      </c>
      <c r="G3433" t="s">
        <v>28</v>
      </c>
    </row>
    <row r="3434" spans="1:7">
      <c r="A3434" t="s">
        <v>54</v>
      </c>
      <c r="B3434" t="s">
        <v>6588</v>
      </c>
      <c r="C3434" t="s">
        <v>6589</v>
      </c>
      <c r="D3434">
        <v>2</v>
      </c>
      <c r="E3434">
        <v>1</v>
      </c>
      <c r="G3434" t="s">
        <v>23</v>
      </c>
    </row>
    <row r="3435" spans="1:7">
      <c r="A3435" t="s">
        <v>54</v>
      </c>
      <c r="B3435" t="s">
        <v>6590</v>
      </c>
      <c r="C3435" t="s">
        <v>6591</v>
      </c>
      <c r="D3435">
        <v>2</v>
      </c>
      <c r="E3435">
        <v>1</v>
      </c>
      <c r="G3435" t="s">
        <v>23</v>
      </c>
    </row>
    <row r="3436" spans="1:7">
      <c r="A3436" t="s">
        <v>54</v>
      </c>
      <c r="B3436" t="s">
        <v>6592</v>
      </c>
      <c r="C3436" t="s">
        <v>6593</v>
      </c>
      <c r="D3436">
        <v>2</v>
      </c>
      <c r="E3436">
        <v>1</v>
      </c>
      <c r="G3436" t="s">
        <v>30</v>
      </c>
    </row>
    <row r="3437" spans="1:7">
      <c r="A3437" t="s">
        <v>54</v>
      </c>
      <c r="B3437" t="s">
        <v>6594</v>
      </c>
      <c r="C3437" t="s">
        <v>6595</v>
      </c>
      <c r="D3437">
        <v>2</v>
      </c>
      <c r="E3437">
        <v>1</v>
      </c>
      <c r="G3437" t="s">
        <v>22</v>
      </c>
    </row>
    <row r="3438" spans="1:7">
      <c r="A3438" t="s">
        <v>54</v>
      </c>
      <c r="B3438" t="s">
        <v>6596</v>
      </c>
      <c r="C3438" t="s">
        <v>6597</v>
      </c>
      <c r="D3438">
        <v>2</v>
      </c>
      <c r="E3438">
        <v>1</v>
      </c>
      <c r="G3438" t="s">
        <v>18</v>
      </c>
    </row>
    <row r="3439" spans="1:7">
      <c r="A3439" t="s">
        <v>54</v>
      </c>
      <c r="B3439" t="s">
        <v>6598</v>
      </c>
      <c r="C3439" t="s">
        <v>6599</v>
      </c>
      <c r="D3439">
        <v>2</v>
      </c>
      <c r="E3439">
        <v>1</v>
      </c>
      <c r="G3439" t="s">
        <v>12</v>
      </c>
    </row>
    <row r="3440" spans="1:7">
      <c r="A3440" t="s">
        <v>54</v>
      </c>
      <c r="B3440" t="s">
        <v>6600</v>
      </c>
      <c r="C3440" t="s">
        <v>6601</v>
      </c>
      <c r="D3440">
        <v>2</v>
      </c>
      <c r="E3440">
        <v>1</v>
      </c>
      <c r="G3440" t="s">
        <v>23</v>
      </c>
    </row>
    <row r="3441" spans="1:7">
      <c r="A3441" t="s">
        <v>54</v>
      </c>
      <c r="B3441" t="s">
        <v>6602</v>
      </c>
      <c r="C3441" t="s">
        <v>6603</v>
      </c>
      <c r="D3441">
        <v>2</v>
      </c>
      <c r="E3441">
        <v>1</v>
      </c>
      <c r="G3441" t="s">
        <v>23</v>
      </c>
    </row>
    <row r="3442" spans="1:7">
      <c r="A3442" t="s">
        <v>54</v>
      </c>
      <c r="B3442" t="s">
        <v>6604</v>
      </c>
      <c r="C3442" t="s">
        <v>6605</v>
      </c>
      <c r="D3442">
        <v>2</v>
      </c>
      <c r="E3442">
        <v>1</v>
      </c>
      <c r="G3442" t="s">
        <v>23</v>
      </c>
    </row>
    <row r="3443" spans="1:7">
      <c r="A3443" t="s">
        <v>54</v>
      </c>
      <c r="B3443" t="s">
        <v>6606</v>
      </c>
      <c r="C3443" t="s">
        <v>6607</v>
      </c>
      <c r="D3443">
        <v>2</v>
      </c>
      <c r="E3443">
        <v>1</v>
      </c>
      <c r="G3443" t="s">
        <v>22</v>
      </c>
    </row>
    <row r="3444" spans="1:7">
      <c r="A3444" t="s">
        <v>54</v>
      </c>
      <c r="B3444" t="s">
        <v>6608</v>
      </c>
      <c r="C3444" t="s">
        <v>6609</v>
      </c>
      <c r="D3444">
        <v>2</v>
      </c>
      <c r="E3444">
        <v>1</v>
      </c>
      <c r="G3444" t="s">
        <v>23</v>
      </c>
    </row>
    <row r="3445" spans="1:7">
      <c r="A3445" t="s">
        <v>54</v>
      </c>
      <c r="B3445" t="s">
        <v>6610</v>
      </c>
      <c r="C3445" t="s">
        <v>6611</v>
      </c>
      <c r="D3445">
        <v>2</v>
      </c>
      <c r="E3445">
        <v>1</v>
      </c>
      <c r="G3445" t="s">
        <v>23</v>
      </c>
    </row>
    <row r="3446" spans="1:7">
      <c r="A3446" t="s">
        <v>54</v>
      </c>
      <c r="B3446" t="s">
        <v>6612</v>
      </c>
      <c r="C3446" t="s">
        <v>6613</v>
      </c>
      <c r="D3446">
        <v>2</v>
      </c>
      <c r="E3446">
        <v>1</v>
      </c>
      <c r="G3446" t="s">
        <v>23</v>
      </c>
    </row>
    <row r="3447" spans="1:7">
      <c r="A3447" t="s">
        <v>54</v>
      </c>
      <c r="B3447" t="s">
        <v>6614</v>
      </c>
      <c r="C3447" t="s">
        <v>6615</v>
      </c>
      <c r="D3447">
        <v>2</v>
      </c>
      <c r="E3447">
        <v>1</v>
      </c>
      <c r="G3447" t="s">
        <v>23</v>
      </c>
    </row>
    <row r="3448" spans="1:7">
      <c r="A3448" t="s">
        <v>54</v>
      </c>
      <c r="B3448" t="s">
        <v>6616</v>
      </c>
      <c r="C3448" t="s">
        <v>6617</v>
      </c>
      <c r="D3448">
        <v>2</v>
      </c>
      <c r="E3448">
        <v>1</v>
      </c>
      <c r="G3448" t="s">
        <v>22</v>
      </c>
    </row>
    <row r="3449" spans="1:7">
      <c r="A3449" t="s">
        <v>54</v>
      </c>
      <c r="B3449" t="s">
        <v>6618</v>
      </c>
      <c r="C3449" t="s">
        <v>6619</v>
      </c>
      <c r="D3449">
        <v>2</v>
      </c>
      <c r="E3449">
        <v>1</v>
      </c>
      <c r="G3449" t="s">
        <v>23</v>
      </c>
    </row>
    <row r="3450" spans="1:7">
      <c r="A3450" t="s">
        <v>54</v>
      </c>
      <c r="B3450" t="s">
        <v>6620</v>
      </c>
      <c r="C3450" t="s">
        <v>6621</v>
      </c>
      <c r="D3450">
        <v>2</v>
      </c>
      <c r="E3450">
        <v>1</v>
      </c>
      <c r="G3450" t="s">
        <v>21</v>
      </c>
    </row>
    <row r="3451" spans="1:7">
      <c r="A3451" t="s">
        <v>54</v>
      </c>
      <c r="B3451" t="s">
        <v>6622</v>
      </c>
      <c r="C3451" t="s">
        <v>6623</v>
      </c>
      <c r="D3451">
        <v>2</v>
      </c>
      <c r="E3451">
        <v>1</v>
      </c>
      <c r="G3451" t="s">
        <v>21</v>
      </c>
    </row>
    <row r="3452" spans="1:7">
      <c r="A3452" t="s">
        <v>54</v>
      </c>
      <c r="B3452" t="s">
        <v>6624</v>
      </c>
      <c r="C3452" t="s">
        <v>6625</v>
      </c>
      <c r="D3452">
        <v>2</v>
      </c>
      <c r="E3452">
        <v>1</v>
      </c>
      <c r="G3452" t="s">
        <v>23</v>
      </c>
    </row>
    <row r="3453" spans="1:7">
      <c r="A3453" t="s">
        <v>54</v>
      </c>
      <c r="B3453" t="s">
        <v>6626</v>
      </c>
      <c r="C3453" t="s">
        <v>6627</v>
      </c>
      <c r="D3453">
        <v>2</v>
      </c>
      <c r="E3453">
        <v>1</v>
      </c>
      <c r="G3453" t="s">
        <v>12</v>
      </c>
    </row>
    <row r="3454" spans="1:7">
      <c r="A3454" t="s">
        <v>54</v>
      </c>
      <c r="B3454" t="s">
        <v>6628</v>
      </c>
      <c r="C3454" t="s">
        <v>6629</v>
      </c>
      <c r="D3454">
        <v>2</v>
      </c>
      <c r="E3454">
        <v>1</v>
      </c>
      <c r="G3454" t="s">
        <v>15</v>
      </c>
    </row>
    <row r="3455" spans="1:7">
      <c r="A3455" t="s">
        <v>54</v>
      </c>
      <c r="B3455" t="s">
        <v>6630</v>
      </c>
      <c r="C3455" t="s">
        <v>6631</v>
      </c>
      <c r="D3455">
        <v>2</v>
      </c>
      <c r="E3455">
        <v>1</v>
      </c>
      <c r="G3455" t="s">
        <v>23</v>
      </c>
    </row>
    <row r="3456" spans="1:7">
      <c r="A3456" t="s">
        <v>54</v>
      </c>
      <c r="B3456" t="s">
        <v>6632</v>
      </c>
      <c r="C3456" t="s">
        <v>6633</v>
      </c>
      <c r="D3456">
        <v>2</v>
      </c>
      <c r="E3456">
        <v>1</v>
      </c>
      <c r="G3456" t="s">
        <v>26</v>
      </c>
    </row>
    <row r="3457" spans="1:7">
      <c r="A3457" t="s">
        <v>54</v>
      </c>
      <c r="B3457" t="s">
        <v>6634</v>
      </c>
      <c r="C3457" t="s">
        <v>6635</v>
      </c>
      <c r="D3457">
        <v>2</v>
      </c>
      <c r="E3457">
        <v>1</v>
      </c>
      <c r="G3457" t="s">
        <v>23</v>
      </c>
    </row>
    <row r="3458" spans="1:7">
      <c r="A3458" t="s">
        <v>54</v>
      </c>
      <c r="B3458" t="s">
        <v>6636</v>
      </c>
      <c r="C3458" t="s">
        <v>6637</v>
      </c>
      <c r="D3458">
        <v>2</v>
      </c>
      <c r="E3458">
        <v>1</v>
      </c>
      <c r="G3458" t="s">
        <v>22</v>
      </c>
    </row>
    <row r="3459" spans="1:7">
      <c r="A3459" t="s">
        <v>54</v>
      </c>
      <c r="B3459" t="s">
        <v>6638</v>
      </c>
      <c r="C3459" t="s">
        <v>6639</v>
      </c>
      <c r="D3459">
        <v>2</v>
      </c>
      <c r="E3459">
        <v>1</v>
      </c>
      <c r="G3459" t="s">
        <v>23</v>
      </c>
    </row>
    <row r="3460" spans="1:7">
      <c r="A3460" t="s">
        <v>54</v>
      </c>
      <c r="B3460" t="s">
        <v>6640</v>
      </c>
      <c r="C3460" t="s">
        <v>6641</v>
      </c>
      <c r="D3460">
        <v>2</v>
      </c>
      <c r="E3460">
        <v>1</v>
      </c>
      <c r="G3460" t="s">
        <v>23</v>
      </c>
    </row>
    <row r="3461" spans="1:7">
      <c r="A3461" t="s">
        <v>54</v>
      </c>
      <c r="B3461" t="s">
        <v>6642</v>
      </c>
      <c r="C3461" t="s">
        <v>6643</v>
      </c>
      <c r="D3461">
        <v>2</v>
      </c>
      <c r="E3461">
        <v>1</v>
      </c>
      <c r="G3461" t="s">
        <v>23</v>
      </c>
    </row>
    <row r="3462" spans="1:7">
      <c r="A3462" t="s">
        <v>54</v>
      </c>
      <c r="B3462" t="s">
        <v>6644</v>
      </c>
      <c r="C3462" t="s">
        <v>6645</v>
      </c>
      <c r="D3462">
        <v>2</v>
      </c>
      <c r="E3462">
        <v>1</v>
      </c>
      <c r="G3462" t="s">
        <v>15</v>
      </c>
    </row>
    <row r="3463" spans="1:7">
      <c r="A3463" t="s">
        <v>54</v>
      </c>
      <c r="B3463" t="s">
        <v>6646</v>
      </c>
      <c r="C3463" t="s">
        <v>6647</v>
      </c>
      <c r="D3463">
        <v>2</v>
      </c>
      <c r="E3463">
        <v>1</v>
      </c>
      <c r="G3463" t="s">
        <v>15</v>
      </c>
    </row>
    <row r="3464" spans="1:7">
      <c r="A3464" t="s">
        <v>54</v>
      </c>
      <c r="B3464" t="s">
        <v>6648</v>
      </c>
      <c r="C3464" t="s">
        <v>6649</v>
      </c>
      <c r="D3464">
        <v>2</v>
      </c>
      <c r="E3464">
        <v>1</v>
      </c>
      <c r="G3464" t="s">
        <v>23</v>
      </c>
    </row>
    <row r="3465" spans="1:7">
      <c r="A3465" t="s">
        <v>54</v>
      </c>
      <c r="B3465" t="s">
        <v>6650</v>
      </c>
      <c r="C3465" t="s">
        <v>6651</v>
      </c>
      <c r="D3465">
        <v>2</v>
      </c>
      <c r="E3465">
        <v>1</v>
      </c>
      <c r="G3465" t="s">
        <v>26</v>
      </c>
    </row>
    <row r="3466" spans="1:7">
      <c r="A3466" t="s">
        <v>54</v>
      </c>
      <c r="B3466" t="s">
        <v>6652</v>
      </c>
      <c r="C3466" t="s">
        <v>6653</v>
      </c>
      <c r="D3466">
        <v>2</v>
      </c>
      <c r="E3466">
        <v>1</v>
      </c>
      <c r="G3466" t="s">
        <v>18</v>
      </c>
    </row>
    <row r="3467" spans="1:7">
      <c r="A3467" t="s">
        <v>54</v>
      </c>
      <c r="B3467" t="s">
        <v>6654</v>
      </c>
      <c r="C3467" t="s">
        <v>6655</v>
      </c>
      <c r="D3467">
        <v>2</v>
      </c>
      <c r="E3467">
        <v>1</v>
      </c>
      <c r="G3467" t="s">
        <v>15</v>
      </c>
    </row>
    <row r="3468" spans="1:7">
      <c r="A3468" t="s">
        <v>54</v>
      </c>
      <c r="B3468" t="s">
        <v>6656</v>
      </c>
      <c r="C3468" t="s">
        <v>6657</v>
      </c>
      <c r="D3468">
        <v>2</v>
      </c>
      <c r="E3468">
        <v>1</v>
      </c>
      <c r="G3468" t="s">
        <v>24</v>
      </c>
    </row>
    <row r="3469" spans="1:7">
      <c r="A3469" t="s">
        <v>54</v>
      </c>
      <c r="B3469" t="s">
        <v>6658</v>
      </c>
      <c r="C3469" t="s">
        <v>6659</v>
      </c>
      <c r="D3469">
        <v>2</v>
      </c>
      <c r="E3469">
        <v>1</v>
      </c>
      <c r="G3469" t="s">
        <v>23</v>
      </c>
    </row>
    <row r="3470" spans="1:7">
      <c r="A3470" t="s">
        <v>54</v>
      </c>
      <c r="B3470" t="s">
        <v>6660</v>
      </c>
      <c r="C3470" t="s">
        <v>6661</v>
      </c>
      <c r="D3470">
        <v>2</v>
      </c>
      <c r="E3470">
        <v>1</v>
      </c>
      <c r="G3470" t="s">
        <v>15</v>
      </c>
    </row>
    <row r="3471" spans="1:7">
      <c r="A3471" t="s">
        <v>54</v>
      </c>
      <c r="B3471" t="s">
        <v>6662</v>
      </c>
      <c r="C3471" t="s">
        <v>6663</v>
      </c>
      <c r="D3471">
        <v>2</v>
      </c>
      <c r="E3471">
        <v>1</v>
      </c>
      <c r="G3471" t="s">
        <v>30</v>
      </c>
    </row>
    <row r="3472" spans="1:7">
      <c r="A3472" t="s">
        <v>54</v>
      </c>
      <c r="B3472" t="s">
        <v>6664</v>
      </c>
      <c r="C3472" t="s">
        <v>6665</v>
      </c>
      <c r="D3472">
        <v>2</v>
      </c>
      <c r="E3472">
        <v>1</v>
      </c>
      <c r="G3472" t="s">
        <v>23</v>
      </c>
    </row>
    <row r="3473" spans="1:7">
      <c r="A3473" t="s">
        <v>54</v>
      </c>
      <c r="B3473" t="s">
        <v>6666</v>
      </c>
      <c r="C3473" t="s">
        <v>6667</v>
      </c>
      <c r="D3473">
        <v>2</v>
      </c>
      <c r="E3473">
        <v>1</v>
      </c>
      <c r="G3473" t="s">
        <v>15</v>
      </c>
    </row>
    <row r="3474" spans="1:7">
      <c r="A3474" t="s">
        <v>54</v>
      </c>
      <c r="B3474" t="s">
        <v>6668</v>
      </c>
      <c r="C3474" t="s">
        <v>6669</v>
      </c>
      <c r="D3474">
        <v>2</v>
      </c>
      <c r="E3474">
        <v>1</v>
      </c>
      <c r="G3474" t="s">
        <v>26</v>
      </c>
    </row>
    <row r="3475" spans="1:7">
      <c r="A3475" t="s">
        <v>54</v>
      </c>
      <c r="B3475" t="s">
        <v>6670</v>
      </c>
      <c r="C3475" t="s">
        <v>6671</v>
      </c>
      <c r="D3475">
        <v>2</v>
      </c>
      <c r="E3475">
        <v>1</v>
      </c>
      <c r="G3475" t="s">
        <v>15</v>
      </c>
    </row>
    <row r="3476" spans="1:7">
      <c r="A3476" t="s">
        <v>54</v>
      </c>
      <c r="B3476" t="s">
        <v>6672</v>
      </c>
      <c r="C3476" t="s">
        <v>6673</v>
      </c>
      <c r="D3476">
        <v>2</v>
      </c>
      <c r="E3476">
        <v>1</v>
      </c>
      <c r="G3476" t="s">
        <v>12</v>
      </c>
    </row>
    <row r="3477" spans="1:7">
      <c r="A3477" t="s">
        <v>54</v>
      </c>
      <c r="B3477" t="s">
        <v>6674</v>
      </c>
      <c r="C3477" t="s">
        <v>6675</v>
      </c>
      <c r="D3477">
        <v>2</v>
      </c>
      <c r="E3477">
        <v>1</v>
      </c>
      <c r="G3477" t="s">
        <v>15</v>
      </c>
    </row>
    <row r="3478" spans="1:7">
      <c r="A3478" t="s">
        <v>54</v>
      </c>
      <c r="B3478" t="s">
        <v>6676</v>
      </c>
      <c r="C3478" t="s">
        <v>6677</v>
      </c>
      <c r="D3478">
        <v>2</v>
      </c>
      <c r="E3478">
        <v>1</v>
      </c>
      <c r="G3478" t="s">
        <v>15</v>
      </c>
    </row>
    <row r="3479" spans="1:7">
      <c r="A3479" t="s">
        <v>54</v>
      </c>
      <c r="B3479" t="s">
        <v>6678</v>
      </c>
      <c r="C3479" t="s">
        <v>6679</v>
      </c>
      <c r="D3479">
        <v>2</v>
      </c>
      <c r="E3479">
        <v>1</v>
      </c>
      <c r="G3479" t="s">
        <v>23</v>
      </c>
    </row>
    <row r="3480" spans="1:7">
      <c r="A3480" t="s">
        <v>54</v>
      </c>
      <c r="B3480" t="s">
        <v>6680</v>
      </c>
      <c r="C3480" t="s">
        <v>6681</v>
      </c>
      <c r="D3480">
        <v>2</v>
      </c>
      <c r="E3480">
        <v>1</v>
      </c>
      <c r="G3480" t="s">
        <v>23</v>
      </c>
    </row>
    <row r="3481" spans="1:7">
      <c r="A3481" t="s">
        <v>54</v>
      </c>
      <c r="B3481" t="s">
        <v>6682</v>
      </c>
      <c r="C3481" t="s">
        <v>6683</v>
      </c>
      <c r="D3481">
        <v>2</v>
      </c>
      <c r="E3481">
        <v>1</v>
      </c>
      <c r="G3481" t="s">
        <v>12</v>
      </c>
    </row>
    <row r="3482" spans="1:7">
      <c r="A3482" t="s">
        <v>54</v>
      </c>
      <c r="B3482" t="s">
        <v>6684</v>
      </c>
      <c r="C3482" t="s">
        <v>6685</v>
      </c>
      <c r="D3482">
        <v>2</v>
      </c>
      <c r="E3482">
        <v>1</v>
      </c>
      <c r="G3482" t="s">
        <v>15</v>
      </c>
    </row>
    <row r="3483" spans="1:7">
      <c r="A3483" t="s">
        <v>54</v>
      </c>
      <c r="B3483" t="s">
        <v>6686</v>
      </c>
      <c r="C3483" t="s">
        <v>6687</v>
      </c>
      <c r="D3483">
        <v>2</v>
      </c>
      <c r="E3483">
        <v>1</v>
      </c>
      <c r="G3483" t="s">
        <v>15</v>
      </c>
    </row>
    <row r="3484" spans="1:7">
      <c r="A3484" t="s">
        <v>54</v>
      </c>
      <c r="B3484" t="s">
        <v>6688</v>
      </c>
      <c r="C3484" t="s">
        <v>6689</v>
      </c>
      <c r="D3484">
        <v>2</v>
      </c>
      <c r="E3484">
        <v>1</v>
      </c>
      <c r="G3484" t="s">
        <v>21</v>
      </c>
    </row>
    <row r="3485" spans="1:7">
      <c r="A3485" t="s">
        <v>54</v>
      </c>
      <c r="B3485" t="s">
        <v>6690</v>
      </c>
      <c r="C3485" t="s">
        <v>6691</v>
      </c>
      <c r="D3485">
        <v>2</v>
      </c>
      <c r="E3485">
        <v>1</v>
      </c>
      <c r="G3485" t="s">
        <v>23</v>
      </c>
    </row>
    <row r="3486" spans="1:7">
      <c r="A3486" t="s">
        <v>54</v>
      </c>
      <c r="B3486" t="s">
        <v>6692</v>
      </c>
      <c r="C3486" t="s">
        <v>6693</v>
      </c>
      <c r="D3486">
        <v>2</v>
      </c>
      <c r="E3486">
        <v>1</v>
      </c>
      <c r="G3486" t="s">
        <v>15</v>
      </c>
    </row>
    <row r="3487" spans="1:7">
      <c r="A3487" t="s">
        <v>54</v>
      </c>
      <c r="B3487" t="s">
        <v>6694</v>
      </c>
      <c r="C3487" t="s">
        <v>6695</v>
      </c>
      <c r="D3487">
        <v>2</v>
      </c>
      <c r="E3487">
        <v>1</v>
      </c>
      <c r="G3487" t="s">
        <v>23</v>
      </c>
    </row>
    <row r="3488" spans="1:7">
      <c r="A3488" t="s">
        <v>54</v>
      </c>
      <c r="B3488" t="s">
        <v>6696</v>
      </c>
      <c r="C3488" t="s">
        <v>6697</v>
      </c>
      <c r="D3488">
        <v>2</v>
      </c>
      <c r="E3488">
        <v>1</v>
      </c>
      <c r="G3488" t="s">
        <v>23</v>
      </c>
    </row>
    <row r="3489" spans="1:7">
      <c r="A3489" t="s">
        <v>54</v>
      </c>
      <c r="B3489" t="s">
        <v>6698</v>
      </c>
      <c r="C3489" t="s">
        <v>6699</v>
      </c>
      <c r="D3489">
        <v>2</v>
      </c>
      <c r="E3489">
        <v>1</v>
      </c>
      <c r="G3489" t="s">
        <v>15</v>
      </c>
    </row>
    <row r="3490" spans="1:7">
      <c r="A3490" t="s">
        <v>54</v>
      </c>
      <c r="B3490" t="s">
        <v>6700</v>
      </c>
      <c r="C3490" t="s">
        <v>6701</v>
      </c>
      <c r="D3490">
        <v>2</v>
      </c>
      <c r="E3490">
        <v>1</v>
      </c>
      <c r="G3490" t="s">
        <v>30</v>
      </c>
    </row>
    <row r="3491" spans="1:7">
      <c r="A3491" t="s">
        <v>54</v>
      </c>
      <c r="B3491" t="s">
        <v>6702</v>
      </c>
      <c r="C3491" t="s">
        <v>6703</v>
      </c>
      <c r="D3491">
        <v>2</v>
      </c>
      <c r="E3491">
        <v>1</v>
      </c>
      <c r="G3491" t="s">
        <v>23</v>
      </c>
    </row>
    <row r="3492" spans="1:7">
      <c r="A3492" t="s">
        <v>54</v>
      </c>
      <c r="B3492" t="s">
        <v>6704</v>
      </c>
      <c r="C3492" t="s">
        <v>6705</v>
      </c>
      <c r="D3492">
        <v>2</v>
      </c>
      <c r="E3492">
        <v>1</v>
      </c>
      <c r="G3492" t="s">
        <v>24</v>
      </c>
    </row>
    <row r="3493" spans="1:7">
      <c r="A3493" t="s">
        <v>54</v>
      </c>
      <c r="B3493" t="s">
        <v>6706</v>
      </c>
      <c r="C3493" t="s">
        <v>6707</v>
      </c>
      <c r="D3493">
        <v>2</v>
      </c>
      <c r="E3493">
        <v>1</v>
      </c>
      <c r="G3493" t="s">
        <v>26</v>
      </c>
    </row>
    <row r="3494" spans="1:7">
      <c r="A3494" t="s">
        <v>54</v>
      </c>
      <c r="B3494" t="s">
        <v>6708</v>
      </c>
      <c r="C3494" t="s">
        <v>6709</v>
      </c>
      <c r="D3494">
        <v>2</v>
      </c>
      <c r="E3494">
        <v>1</v>
      </c>
      <c r="G3494" t="s">
        <v>23</v>
      </c>
    </row>
    <row r="3495" spans="1:7">
      <c r="A3495" t="s">
        <v>54</v>
      </c>
      <c r="B3495" t="s">
        <v>6710</v>
      </c>
      <c r="C3495" t="s">
        <v>6711</v>
      </c>
      <c r="D3495">
        <v>2</v>
      </c>
      <c r="E3495">
        <v>1</v>
      </c>
      <c r="G3495" t="s">
        <v>28</v>
      </c>
    </row>
    <row r="3496" spans="1:7">
      <c r="A3496" t="s">
        <v>54</v>
      </c>
      <c r="B3496" t="s">
        <v>6712</v>
      </c>
      <c r="C3496" t="s">
        <v>6713</v>
      </c>
      <c r="D3496">
        <v>2</v>
      </c>
      <c r="E3496">
        <v>1</v>
      </c>
      <c r="G3496" t="s">
        <v>26</v>
      </c>
    </row>
    <row r="3497" spans="1:7">
      <c r="A3497" t="s">
        <v>54</v>
      </c>
      <c r="B3497" t="s">
        <v>6714</v>
      </c>
      <c r="C3497" t="s">
        <v>6715</v>
      </c>
      <c r="D3497">
        <v>2</v>
      </c>
      <c r="E3497">
        <v>1</v>
      </c>
      <c r="G3497" t="s">
        <v>23</v>
      </c>
    </row>
    <row r="3498" spans="1:7">
      <c r="A3498" t="s">
        <v>54</v>
      </c>
      <c r="B3498" t="s">
        <v>6716</v>
      </c>
      <c r="C3498" t="s">
        <v>6717</v>
      </c>
      <c r="D3498">
        <v>2</v>
      </c>
      <c r="E3498">
        <v>1</v>
      </c>
      <c r="G3498" t="s">
        <v>12</v>
      </c>
    </row>
    <row r="3499" spans="1:7">
      <c r="A3499" t="s">
        <v>54</v>
      </c>
      <c r="B3499" t="s">
        <v>6718</v>
      </c>
      <c r="C3499" t="s">
        <v>6719</v>
      </c>
      <c r="D3499">
        <v>2</v>
      </c>
      <c r="E3499">
        <v>1</v>
      </c>
      <c r="G3499" t="s">
        <v>12</v>
      </c>
    </row>
    <row r="3500" spans="1:7">
      <c r="A3500" t="s">
        <v>54</v>
      </c>
      <c r="B3500" t="s">
        <v>6720</v>
      </c>
      <c r="C3500" t="s">
        <v>6721</v>
      </c>
      <c r="D3500">
        <v>2</v>
      </c>
      <c r="E3500">
        <v>1</v>
      </c>
      <c r="G3500" t="s">
        <v>15</v>
      </c>
    </row>
    <row r="3501" spans="1:7">
      <c r="A3501" t="s">
        <v>54</v>
      </c>
      <c r="B3501" t="s">
        <v>6722</v>
      </c>
      <c r="C3501" t="s">
        <v>6723</v>
      </c>
      <c r="D3501">
        <v>2</v>
      </c>
      <c r="E3501">
        <v>1</v>
      </c>
      <c r="G3501" t="s">
        <v>15</v>
      </c>
    </row>
    <row r="3502" spans="1:7">
      <c r="A3502" t="s">
        <v>54</v>
      </c>
      <c r="B3502" t="s">
        <v>6724</v>
      </c>
      <c r="C3502" t="s">
        <v>6725</v>
      </c>
      <c r="D3502">
        <v>2</v>
      </c>
      <c r="E3502">
        <v>1</v>
      </c>
      <c r="G3502" t="s">
        <v>15</v>
      </c>
    </row>
    <row r="3503" spans="1:7">
      <c r="A3503" t="s">
        <v>54</v>
      </c>
      <c r="B3503" t="s">
        <v>6726</v>
      </c>
      <c r="C3503" t="s">
        <v>6727</v>
      </c>
      <c r="D3503">
        <v>2</v>
      </c>
      <c r="E3503">
        <v>1</v>
      </c>
      <c r="G3503" t="s">
        <v>12</v>
      </c>
    </row>
    <row r="3504" spans="1:7">
      <c r="A3504" t="s">
        <v>54</v>
      </c>
      <c r="B3504" t="s">
        <v>6728</v>
      </c>
      <c r="C3504" t="s">
        <v>6729</v>
      </c>
      <c r="D3504">
        <v>2</v>
      </c>
      <c r="E3504">
        <v>1</v>
      </c>
      <c r="G3504" t="s">
        <v>15</v>
      </c>
    </row>
    <row r="3505" spans="1:7">
      <c r="A3505" t="s">
        <v>54</v>
      </c>
      <c r="B3505" t="s">
        <v>6730</v>
      </c>
      <c r="C3505" t="s">
        <v>6731</v>
      </c>
      <c r="D3505">
        <v>2</v>
      </c>
      <c r="E3505">
        <v>1</v>
      </c>
      <c r="G3505" t="s">
        <v>23</v>
      </c>
    </row>
    <row r="3506" spans="1:7">
      <c r="A3506" t="s">
        <v>54</v>
      </c>
      <c r="B3506" t="s">
        <v>6732</v>
      </c>
      <c r="C3506" t="s">
        <v>6733</v>
      </c>
      <c r="D3506">
        <v>2</v>
      </c>
      <c r="E3506">
        <v>1</v>
      </c>
      <c r="G3506" t="s">
        <v>22</v>
      </c>
    </row>
    <row r="3507" spans="1:7">
      <c r="A3507" t="s">
        <v>54</v>
      </c>
      <c r="B3507" t="s">
        <v>6734</v>
      </c>
      <c r="C3507" t="s">
        <v>6735</v>
      </c>
      <c r="D3507">
        <v>2</v>
      </c>
      <c r="E3507">
        <v>1</v>
      </c>
      <c r="G3507" t="s">
        <v>23</v>
      </c>
    </row>
    <row r="3508" spans="1:7">
      <c r="A3508" t="s">
        <v>54</v>
      </c>
      <c r="B3508" t="s">
        <v>6736</v>
      </c>
      <c r="C3508" t="s">
        <v>6737</v>
      </c>
      <c r="D3508">
        <v>2</v>
      </c>
      <c r="E3508">
        <v>1</v>
      </c>
      <c r="G3508" t="s">
        <v>21</v>
      </c>
    </row>
    <row r="3509" spans="1:7">
      <c r="A3509" t="s">
        <v>54</v>
      </c>
      <c r="B3509" t="s">
        <v>6738</v>
      </c>
      <c r="C3509" t="s">
        <v>6739</v>
      </c>
      <c r="D3509">
        <v>2</v>
      </c>
      <c r="E3509">
        <v>1</v>
      </c>
      <c r="G3509" t="s">
        <v>21</v>
      </c>
    </row>
    <row r="3510" spans="1:7">
      <c r="A3510" t="s">
        <v>54</v>
      </c>
      <c r="B3510" t="s">
        <v>6740</v>
      </c>
      <c r="C3510" t="s">
        <v>6741</v>
      </c>
      <c r="D3510">
        <v>2</v>
      </c>
      <c r="E3510">
        <v>1</v>
      </c>
      <c r="G3510" t="s">
        <v>23</v>
      </c>
    </row>
    <row r="3511" spans="1:7">
      <c r="A3511" t="s">
        <v>54</v>
      </c>
      <c r="B3511" t="s">
        <v>6742</v>
      </c>
      <c r="C3511" t="s">
        <v>6743</v>
      </c>
      <c r="D3511">
        <v>2</v>
      </c>
      <c r="E3511">
        <v>1</v>
      </c>
      <c r="G3511" t="s">
        <v>23</v>
      </c>
    </row>
    <row r="3512" spans="1:7">
      <c r="A3512" t="s">
        <v>54</v>
      </c>
      <c r="B3512" t="s">
        <v>6744</v>
      </c>
      <c r="C3512" t="s">
        <v>6745</v>
      </c>
      <c r="D3512">
        <v>2</v>
      </c>
      <c r="E3512">
        <v>1</v>
      </c>
      <c r="G3512" t="s">
        <v>15</v>
      </c>
    </row>
    <row r="3513" spans="1:7">
      <c r="A3513" t="s">
        <v>54</v>
      </c>
      <c r="B3513" t="s">
        <v>6746</v>
      </c>
      <c r="C3513" t="s">
        <v>6747</v>
      </c>
      <c r="D3513">
        <v>2</v>
      </c>
      <c r="E3513">
        <v>1</v>
      </c>
      <c r="G3513" t="s">
        <v>15</v>
      </c>
    </row>
    <row r="3514" spans="1:7">
      <c r="A3514" t="s">
        <v>54</v>
      </c>
      <c r="B3514" t="s">
        <v>6748</v>
      </c>
      <c r="C3514" t="s">
        <v>6749</v>
      </c>
      <c r="D3514">
        <v>2</v>
      </c>
      <c r="E3514">
        <v>1</v>
      </c>
      <c r="G3514" t="s">
        <v>23</v>
      </c>
    </row>
    <row r="3515" spans="1:7">
      <c r="A3515" t="s">
        <v>54</v>
      </c>
      <c r="B3515" t="s">
        <v>6750</v>
      </c>
      <c r="C3515" t="s">
        <v>6751</v>
      </c>
      <c r="D3515">
        <v>2</v>
      </c>
      <c r="E3515">
        <v>1</v>
      </c>
      <c r="G3515" t="s">
        <v>15</v>
      </c>
    </row>
    <row r="3516" spans="1:7">
      <c r="A3516" t="s">
        <v>54</v>
      </c>
      <c r="B3516" t="s">
        <v>6752</v>
      </c>
      <c r="C3516" t="s">
        <v>6753</v>
      </c>
      <c r="D3516">
        <v>2</v>
      </c>
      <c r="E3516">
        <v>1</v>
      </c>
      <c r="G3516" t="s">
        <v>22</v>
      </c>
    </row>
    <row r="3517" spans="1:7">
      <c r="A3517" t="s">
        <v>54</v>
      </c>
      <c r="B3517" t="s">
        <v>6754</v>
      </c>
      <c r="C3517" t="s">
        <v>6755</v>
      </c>
      <c r="D3517">
        <v>2</v>
      </c>
      <c r="E3517">
        <v>1</v>
      </c>
      <c r="G3517" t="s">
        <v>15</v>
      </c>
    </row>
    <row r="3518" spans="1:7">
      <c r="A3518" t="s">
        <v>54</v>
      </c>
      <c r="B3518" t="s">
        <v>6756</v>
      </c>
      <c r="C3518" t="s">
        <v>6757</v>
      </c>
      <c r="D3518">
        <v>2</v>
      </c>
      <c r="E3518">
        <v>1</v>
      </c>
      <c r="G3518" t="s">
        <v>22</v>
      </c>
    </row>
    <row r="3519" spans="1:7">
      <c r="A3519" t="s">
        <v>54</v>
      </c>
      <c r="B3519" t="s">
        <v>6758</v>
      </c>
      <c r="C3519" t="s">
        <v>6759</v>
      </c>
      <c r="D3519">
        <v>2</v>
      </c>
      <c r="E3519">
        <v>1</v>
      </c>
      <c r="G3519" t="s">
        <v>8</v>
      </c>
    </row>
    <row r="3520" spans="1:7">
      <c r="A3520" t="s">
        <v>54</v>
      </c>
      <c r="B3520" t="s">
        <v>6760</v>
      </c>
      <c r="C3520" t="s">
        <v>6761</v>
      </c>
      <c r="D3520">
        <v>2</v>
      </c>
      <c r="E3520">
        <v>1</v>
      </c>
      <c r="G3520" t="s">
        <v>12</v>
      </c>
    </row>
    <row r="3521" spans="1:7">
      <c r="A3521" t="s">
        <v>54</v>
      </c>
      <c r="B3521" t="s">
        <v>6762</v>
      </c>
      <c r="C3521" t="s">
        <v>6763</v>
      </c>
      <c r="D3521">
        <v>2</v>
      </c>
      <c r="E3521">
        <v>1</v>
      </c>
      <c r="G3521" t="s">
        <v>12</v>
      </c>
    </row>
    <row r="3522" spans="1:7">
      <c r="A3522" t="s">
        <v>54</v>
      </c>
      <c r="B3522" t="s">
        <v>6764</v>
      </c>
      <c r="C3522" t="s">
        <v>6765</v>
      </c>
      <c r="D3522">
        <v>2</v>
      </c>
      <c r="E3522">
        <v>1</v>
      </c>
      <c r="G3522" t="s">
        <v>22</v>
      </c>
    </row>
    <row r="3523" spans="1:7">
      <c r="A3523" t="s">
        <v>54</v>
      </c>
      <c r="B3523" t="s">
        <v>6766</v>
      </c>
      <c r="C3523" t="s">
        <v>6767</v>
      </c>
      <c r="D3523">
        <v>2</v>
      </c>
      <c r="E3523">
        <v>1</v>
      </c>
      <c r="G3523" t="s">
        <v>12</v>
      </c>
    </row>
    <row r="3524" spans="1:7">
      <c r="A3524" t="s">
        <v>54</v>
      </c>
      <c r="B3524" t="s">
        <v>6768</v>
      </c>
      <c r="C3524" t="s">
        <v>6769</v>
      </c>
      <c r="D3524">
        <v>2</v>
      </c>
      <c r="E3524">
        <v>1</v>
      </c>
      <c r="G3524" t="s">
        <v>12</v>
      </c>
    </row>
    <row r="3525" spans="1:7">
      <c r="A3525" t="s">
        <v>54</v>
      </c>
      <c r="B3525" t="s">
        <v>6770</v>
      </c>
      <c r="C3525" t="s">
        <v>6771</v>
      </c>
      <c r="D3525">
        <v>2</v>
      </c>
      <c r="E3525">
        <v>1</v>
      </c>
      <c r="G3525" t="s">
        <v>23</v>
      </c>
    </row>
    <row r="3526" spans="1:7">
      <c r="A3526" t="s">
        <v>54</v>
      </c>
      <c r="B3526" t="s">
        <v>6772</v>
      </c>
      <c r="C3526" t="s">
        <v>6773</v>
      </c>
      <c r="D3526">
        <v>2</v>
      </c>
      <c r="E3526">
        <v>1</v>
      </c>
      <c r="G3526" t="s">
        <v>30</v>
      </c>
    </row>
    <row r="3527" spans="1:7">
      <c r="A3527" t="s">
        <v>54</v>
      </c>
      <c r="B3527" t="s">
        <v>6774</v>
      </c>
      <c r="C3527" t="s">
        <v>6775</v>
      </c>
      <c r="D3527">
        <v>2</v>
      </c>
      <c r="E3527">
        <v>1</v>
      </c>
      <c r="G3527" t="s">
        <v>15</v>
      </c>
    </row>
    <row r="3528" spans="1:7">
      <c r="A3528" t="s">
        <v>54</v>
      </c>
      <c r="B3528" t="s">
        <v>6776</v>
      </c>
      <c r="C3528" t="s">
        <v>6777</v>
      </c>
      <c r="D3528">
        <v>2</v>
      </c>
      <c r="E3528">
        <v>1</v>
      </c>
      <c r="G3528" t="s">
        <v>15</v>
      </c>
    </row>
    <row r="3529" spans="1:7">
      <c r="A3529" t="s">
        <v>54</v>
      </c>
      <c r="B3529" t="s">
        <v>6778</v>
      </c>
      <c r="C3529" t="s">
        <v>6779</v>
      </c>
      <c r="D3529">
        <v>2</v>
      </c>
      <c r="E3529">
        <v>1</v>
      </c>
      <c r="G3529" t="s">
        <v>12</v>
      </c>
    </row>
    <row r="3530" spans="1:7">
      <c r="A3530" t="s">
        <v>54</v>
      </c>
      <c r="B3530" t="s">
        <v>6780</v>
      </c>
      <c r="C3530" t="s">
        <v>6781</v>
      </c>
      <c r="D3530">
        <v>2</v>
      </c>
      <c r="E3530">
        <v>1</v>
      </c>
      <c r="G3530" t="s">
        <v>28</v>
      </c>
    </row>
    <row r="3531" spans="1:7">
      <c r="A3531" t="s">
        <v>54</v>
      </c>
      <c r="B3531" t="s">
        <v>6782</v>
      </c>
      <c r="C3531" t="s">
        <v>6783</v>
      </c>
      <c r="D3531">
        <v>2</v>
      </c>
      <c r="E3531">
        <v>1</v>
      </c>
      <c r="G3531" t="s">
        <v>15</v>
      </c>
    </row>
    <row r="3532" spans="1:7">
      <c r="A3532" t="s">
        <v>54</v>
      </c>
      <c r="B3532" t="s">
        <v>6784</v>
      </c>
      <c r="C3532" t="s">
        <v>6785</v>
      </c>
      <c r="D3532">
        <v>2</v>
      </c>
      <c r="E3532">
        <v>1</v>
      </c>
      <c r="G3532" t="s">
        <v>23</v>
      </c>
    </row>
    <row r="3533" spans="1:7">
      <c r="A3533" t="s">
        <v>54</v>
      </c>
      <c r="B3533" t="s">
        <v>6786</v>
      </c>
      <c r="C3533" t="s">
        <v>6787</v>
      </c>
      <c r="D3533">
        <v>2</v>
      </c>
      <c r="E3533">
        <v>1</v>
      </c>
      <c r="G3533" t="s">
        <v>15</v>
      </c>
    </row>
    <row r="3534" spans="1:7">
      <c r="A3534" t="s">
        <v>54</v>
      </c>
      <c r="B3534" t="s">
        <v>6788</v>
      </c>
      <c r="C3534" t="s">
        <v>6789</v>
      </c>
      <c r="D3534">
        <v>2</v>
      </c>
      <c r="E3534">
        <v>1</v>
      </c>
      <c r="G3534" t="s">
        <v>22</v>
      </c>
    </row>
    <row r="3535" spans="1:7">
      <c r="A3535" t="s">
        <v>54</v>
      </c>
      <c r="B3535" t="s">
        <v>6790</v>
      </c>
      <c r="C3535" t="s">
        <v>6791</v>
      </c>
      <c r="D3535">
        <v>2</v>
      </c>
      <c r="E3535">
        <v>1</v>
      </c>
      <c r="G3535" t="s">
        <v>15</v>
      </c>
    </row>
    <row r="3536" spans="1:7">
      <c r="A3536" t="s">
        <v>54</v>
      </c>
      <c r="B3536" t="s">
        <v>6792</v>
      </c>
      <c r="C3536" t="s">
        <v>6577</v>
      </c>
      <c r="D3536">
        <v>2</v>
      </c>
      <c r="E3536">
        <v>1</v>
      </c>
      <c r="G3536" t="s">
        <v>15</v>
      </c>
    </row>
    <row r="3537" spans="1:7">
      <c r="A3537" t="s">
        <v>54</v>
      </c>
      <c r="B3537" t="s">
        <v>6793</v>
      </c>
      <c r="C3537" t="s">
        <v>6794</v>
      </c>
      <c r="D3537">
        <v>2</v>
      </c>
      <c r="E3537">
        <v>1</v>
      </c>
      <c r="G3537" t="s">
        <v>21</v>
      </c>
    </row>
    <row r="3538" spans="1:7">
      <c r="A3538" t="s">
        <v>54</v>
      </c>
      <c r="B3538" t="s">
        <v>6795</v>
      </c>
      <c r="C3538" t="s">
        <v>6796</v>
      </c>
      <c r="D3538">
        <v>2</v>
      </c>
      <c r="E3538">
        <v>1</v>
      </c>
      <c r="G3538" t="s">
        <v>31</v>
      </c>
    </row>
    <row r="3539" spans="1:7">
      <c r="A3539" t="s">
        <v>54</v>
      </c>
      <c r="B3539" t="s">
        <v>6797</v>
      </c>
      <c r="C3539" t="s">
        <v>6798</v>
      </c>
      <c r="D3539">
        <v>2</v>
      </c>
      <c r="E3539">
        <v>1</v>
      </c>
      <c r="G3539" t="s">
        <v>15</v>
      </c>
    </row>
    <row r="3540" spans="1:7">
      <c r="A3540" t="s">
        <v>54</v>
      </c>
      <c r="B3540" t="s">
        <v>6799</v>
      </c>
      <c r="C3540" t="s">
        <v>6800</v>
      </c>
      <c r="D3540">
        <v>2</v>
      </c>
      <c r="E3540">
        <v>1</v>
      </c>
      <c r="G3540" t="s">
        <v>21</v>
      </c>
    </row>
    <row r="3541" spans="1:7">
      <c r="A3541" t="s">
        <v>54</v>
      </c>
      <c r="B3541" t="s">
        <v>6801</v>
      </c>
      <c r="C3541" t="s">
        <v>6802</v>
      </c>
      <c r="D3541">
        <v>2</v>
      </c>
      <c r="E3541">
        <v>1</v>
      </c>
      <c r="G3541" t="s">
        <v>15</v>
      </c>
    </row>
    <row r="3542" spans="1:7">
      <c r="A3542" t="s">
        <v>54</v>
      </c>
      <c r="B3542" t="s">
        <v>6803</v>
      </c>
      <c r="C3542" t="s">
        <v>6804</v>
      </c>
      <c r="D3542">
        <v>2</v>
      </c>
      <c r="E3542">
        <v>1</v>
      </c>
      <c r="G3542" t="s">
        <v>15</v>
      </c>
    </row>
    <row r="3543" spans="1:7">
      <c r="A3543" t="s">
        <v>54</v>
      </c>
      <c r="B3543" t="s">
        <v>6805</v>
      </c>
      <c r="C3543" t="s">
        <v>6806</v>
      </c>
      <c r="D3543">
        <v>2</v>
      </c>
      <c r="E3543">
        <v>1</v>
      </c>
      <c r="G3543" t="s">
        <v>15</v>
      </c>
    </row>
    <row r="3544" spans="1:7">
      <c r="A3544" t="s">
        <v>54</v>
      </c>
      <c r="B3544" t="s">
        <v>6807</v>
      </c>
      <c r="C3544" t="s">
        <v>6808</v>
      </c>
      <c r="D3544">
        <v>2</v>
      </c>
      <c r="E3544">
        <v>1</v>
      </c>
      <c r="G3544" t="s">
        <v>22</v>
      </c>
    </row>
    <row r="3545" spans="1:7">
      <c r="A3545" t="s">
        <v>54</v>
      </c>
      <c r="B3545" t="s">
        <v>6809</v>
      </c>
      <c r="C3545" t="s">
        <v>6810</v>
      </c>
      <c r="D3545">
        <v>2</v>
      </c>
      <c r="E3545">
        <v>1</v>
      </c>
      <c r="G3545" t="s">
        <v>19</v>
      </c>
    </row>
    <row r="3546" spans="1:7">
      <c r="A3546" t="s">
        <v>54</v>
      </c>
      <c r="B3546" t="s">
        <v>6811</v>
      </c>
      <c r="C3546" t="s">
        <v>6812</v>
      </c>
      <c r="D3546">
        <v>2</v>
      </c>
      <c r="E3546">
        <v>1</v>
      </c>
      <c r="G3546" t="s">
        <v>22</v>
      </c>
    </row>
    <row r="3547" spans="1:7">
      <c r="A3547" t="s">
        <v>54</v>
      </c>
      <c r="B3547" t="s">
        <v>6813</v>
      </c>
      <c r="C3547" t="s">
        <v>6814</v>
      </c>
      <c r="D3547">
        <v>2</v>
      </c>
      <c r="E3547">
        <v>1</v>
      </c>
      <c r="G3547" t="s">
        <v>18</v>
      </c>
    </row>
    <row r="3548" spans="1:7">
      <c r="A3548" t="s">
        <v>54</v>
      </c>
      <c r="B3548" t="s">
        <v>6815</v>
      </c>
      <c r="C3548" t="s">
        <v>6816</v>
      </c>
      <c r="D3548">
        <v>2</v>
      </c>
      <c r="E3548">
        <v>1</v>
      </c>
      <c r="G3548" t="s">
        <v>23</v>
      </c>
    </row>
    <row r="3549" spans="1:7">
      <c r="A3549" t="s">
        <v>54</v>
      </c>
      <c r="B3549" t="s">
        <v>6817</v>
      </c>
      <c r="C3549" t="s">
        <v>6818</v>
      </c>
      <c r="D3549">
        <v>2</v>
      </c>
      <c r="E3549">
        <v>1</v>
      </c>
      <c r="G3549" t="s">
        <v>12</v>
      </c>
    </row>
    <row r="3550" spans="1:7">
      <c r="A3550" t="s">
        <v>54</v>
      </c>
      <c r="B3550" t="s">
        <v>6819</v>
      </c>
      <c r="C3550" t="s">
        <v>6820</v>
      </c>
      <c r="D3550">
        <v>2</v>
      </c>
      <c r="E3550">
        <v>1</v>
      </c>
      <c r="G3550" t="s">
        <v>30</v>
      </c>
    </row>
    <row r="3551" spans="1:7">
      <c r="A3551" t="s">
        <v>54</v>
      </c>
      <c r="B3551" t="s">
        <v>6821</v>
      </c>
      <c r="C3551" t="s">
        <v>6822</v>
      </c>
      <c r="D3551">
        <v>2</v>
      </c>
      <c r="E3551">
        <v>1</v>
      </c>
      <c r="G3551" t="s">
        <v>12</v>
      </c>
    </row>
    <row r="3552" spans="1:7">
      <c r="A3552" t="s">
        <v>54</v>
      </c>
      <c r="B3552" t="s">
        <v>6823</v>
      </c>
      <c r="C3552" t="s">
        <v>6824</v>
      </c>
      <c r="D3552">
        <v>2</v>
      </c>
      <c r="E3552">
        <v>1</v>
      </c>
      <c r="G3552" t="s">
        <v>19</v>
      </c>
    </row>
    <row r="3553" spans="1:7">
      <c r="A3553" t="s">
        <v>54</v>
      </c>
      <c r="B3553" t="s">
        <v>6825</v>
      </c>
      <c r="C3553" t="s">
        <v>6826</v>
      </c>
      <c r="D3553">
        <v>2</v>
      </c>
      <c r="E3553">
        <v>1</v>
      </c>
      <c r="G3553" t="s">
        <v>22</v>
      </c>
    </row>
    <row r="3554" spans="1:7">
      <c r="A3554" t="s">
        <v>54</v>
      </c>
      <c r="B3554" t="s">
        <v>6827</v>
      </c>
      <c r="C3554" t="s">
        <v>6828</v>
      </c>
      <c r="D3554">
        <v>2</v>
      </c>
      <c r="E3554">
        <v>1</v>
      </c>
      <c r="G3554" t="s">
        <v>28</v>
      </c>
    </row>
    <row r="3555" spans="1:7">
      <c r="A3555" t="s">
        <v>54</v>
      </c>
      <c r="B3555" t="s">
        <v>6829</v>
      </c>
      <c r="C3555" t="s">
        <v>6830</v>
      </c>
      <c r="D3555">
        <v>2</v>
      </c>
      <c r="E3555">
        <v>1</v>
      </c>
      <c r="G3555" t="s">
        <v>23</v>
      </c>
    </row>
    <row r="3556" spans="1:7">
      <c r="A3556" t="s">
        <v>54</v>
      </c>
      <c r="B3556" t="s">
        <v>6831</v>
      </c>
      <c r="C3556" t="s">
        <v>6832</v>
      </c>
      <c r="D3556">
        <v>2</v>
      </c>
      <c r="E3556">
        <v>1</v>
      </c>
      <c r="G3556" t="s">
        <v>22</v>
      </c>
    </row>
    <row r="3557" spans="1:7">
      <c r="A3557" t="s">
        <v>54</v>
      </c>
      <c r="B3557" t="s">
        <v>6833</v>
      </c>
      <c r="C3557" t="s">
        <v>6834</v>
      </c>
      <c r="D3557">
        <v>2</v>
      </c>
      <c r="E3557">
        <v>1</v>
      </c>
      <c r="G3557" t="s">
        <v>12</v>
      </c>
    </row>
    <row r="3558" spans="1:7">
      <c r="A3558" t="s">
        <v>54</v>
      </c>
      <c r="B3558" t="s">
        <v>6835</v>
      </c>
      <c r="C3558" t="s">
        <v>6836</v>
      </c>
      <c r="D3558">
        <v>2</v>
      </c>
      <c r="E3558">
        <v>1</v>
      </c>
      <c r="G3558" t="s">
        <v>23</v>
      </c>
    </row>
    <row r="3559" spans="1:7">
      <c r="A3559" t="s">
        <v>54</v>
      </c>
      <c r="B3559" t="s">
        <v>6837</v>
      </c>
      <c r="C3559" t="s">
        <v>6838</v>
      </c>
      <c r="D3559">
        <v>2</v>
      </c>
      <c r="E3559">
        <v>1</v>
      </c>
      <c r="G3559" t="s">
        <v>23</v>
      </c>
    </row>
    <row r="3560" spans="1:7">
      <c r="A3560" t="s">
        <v>54</v>
      </c>
      <c r="B3560" t="s">
        <v>6839</v>
      </c>
      <c r="C3560" t="s">
        <v>6840</v>
      </c>
      <c r="D3560">
        <v>2</v>
      </c>
      <c r="E3560">
        <v>1</v>
      </c>
      <c r="G3560" t="s">
        <v>19</v>
      </c>
    </row>
    <row r="3561" spans="1:7">
      <c r="A3561" t="s">
        <v>54</v>
      </c>
      <c r="B3561" t="s">
        <v>6841</v>
      </c>
      <c r="C3561" t="s">
        <v>6842</v>
      </c>
      <c r="D3561">
        <v>2</v>
      </c>
      <c r="E3561">
        <v>1</v>
      </c>
      <c r="G3561" t="s">
        <v>15</v>
      </c>
    </row>
    <row r="3562" spans="1:7">
      <c r="A3562" t="s">
        <v>54</v>
      </c>
      <c r="B3562" t="s">
        <v>6843</v>
      </c>
      <c r="C3562" t="s">
        <v>6844</v>
      </c>
      <c r="D3562">
        <v>2</v>
      </c>
      <c r="E3562">
        <v>1</v>
      </c>
      <c r="G3562" t="s">
        <v>23</v>
      </c>
    </row>
    <row r="3563" spans="1:7">
      <c r="A3563" t="s">
        <v>54</v>
      </c>
      <c r="B3563" t="s">
        <v>6845</v>
      </c>
      <c r="C3563" t="s">
        <v>6846</v>
      </c>
      <c r="D3563">
        <v>2</v>
      </c>
      <c r="E3563">
        <v>1</v>
      </c>
      <c r="G3563" t="s">
        <v>22</v>
      </c>
    </row>
    <row r="3564" spans="1:7">
      <c r="A3564" t="s">
        <v>54</v>
      </c>
      <c r="B3564" t="s">
        <v>6847</v>
      </c>
      <c r="C3564" t="s">
        <v>6848</v>
      </c>
      <c r="D3564">
        <v>2</v>
      </c>
      <c r="E3564">
        <v>1</v>
      </c>
      <c r="G3564" t="s">
        <v>15</v>
      </c>
    </row>
    <row r="3565" spans="1:7">
      <c r="A3565" t="s">
        <v>54</v>
      </c>
      <c r="B3565" t="s">
        <v>6849</v>
      </c>
      <c r="C3565" t="s">
        <v>6850</v>
      </c>
      <c r="D3565">
        <v>2</v>
      </c>
      <c r="E3565">
        <v>1</v>
      </c>
      <c r="G3565" t="s">
        <v>28</v>
      </c>
    </row>
    <row r="3566" spans="1:7">
      <c r="A3566" t="s">
        <v>54</v>
      </c>
      <c r="B3566" t="s">
        <v>6851</v>
      </c>
      <c r="C3566" t="s">
        <v>6852</v>
      </c>
      <c r="D3566">
        <v>2</v>
      </c>
      <c r="E3566">
        <v>1</v>
      </c>
      <c r="G3566" t="s">
        <v>15</v>
      </c>
    </row>
    <row r="3567" spans="1:7">
      <c r="A3567" t="s">
        <v>54</v>
      </c>
      <c r="B3567" t="s">
        <v>6853</v>
      </c>
      <c r="C3567" t="s">
        <v>6854</v>
      </c>
      <c r="D3567">
        <v>2</v>
      </c>
      <c r="E3567">
        <v>1</v>
      </c>
      <c r="G3567" t="s">
        <v>30</v>
      </c>
    </row>
    <row r="3568" spans="1:7">
      <c r="A3568" t="s">
        <v>54</v>
      </c>
      <c r="B3568" t="s">
        <v>6855</v>
      </c>
      <c r="C3568" t="s">
        <v>6856</v>
      </c>
      <c r="D3568">
        <v>2</v>
      </c>
      <c r="E3568">
        <v>1</v>
      </c>
      <c r="G3568" t="s">
        <v>15</v>
      </c>
    </row>
    <row r="3569" spans="1:7">
      <c r="A3569" t="s">
        <v>54</v>
      </c>
      <c r="B3569" t="s">
        <v>6857</v>
      </c>
      <c r="C3569" t="s">
        <v>6858</v>
      </c>
      <c r="D3569">
        <v>2</v>
      </c>
      <c r="E3569">
        <v>1</v>
      </c>
      <c r="G3569" t="s">
        <v>15</v>
      </c>
    </row>
    <row r="3570" spans="1:7">
      <c r="A3570" t="s">
        <v>54</v>
      </c>
      <c r="B3570" t="s">
        <v>6859</v>
      </c>
      <c r="C3570" t="s">
        <v>6860</v>
      </c>
      <c r="D3570">
        <v>2</v>
      </c>
      <c r="E3570">
        <v>1</v>
      </c>
      <c r="G3570" t="s">
        <v>19</v>
      </c>
    </row>
    <row r="3571" spans="1:7">
      <c r="A3571" t="s">
        <v>54</v>
      </c>
      <c r="B3571" t="s">
        <v>6861</v>
      </c>
      <c r="C3571" t="s">
        <v>6862</v>
      </c>
      <c r="D3571">
        <v>2</v>
      </c>
      <c r="E3571">
        <v>1</v>
      </c>
      <c r="G3571" t="s">
        <v>15</v>
      </c>
    </row>
    <row r="3572" spans="1:7">
      <c r="A3572" t="s">
        <v>54</v>
      </c>
      <c r="B3572" t="s">
        <v>6863</v>
      </c>
      <c r="C3572" t="s">
        <v>6864</v>
      </c>
      <c r="D3572">
        <v>2</v>
      </c>
      <c r="E3572">
        <v>1</v>
      </c>
      <c r="G3572" t="s">
        <v>15</v>
      </c>
    </row>
    <row r="3573" spans="1:7">
      <c r="A3573" t="s">
        <v>54</v>
      </c>
      <c r="B3573" t="s">
        <v>6865</v>
      </c>
      <c r="C3573" t="s">
        <v>6866</v>
      </c>
      <c r="D3573">
        <v>2</v>
      </c>
      <c r="E3573">
        <v>1</v>
      </c>
      <c r="G3573" t="s">
        <v>23</v>
      </c>
    </row>
    <row r="3574" spans="1:7">
      <c r="A3574" t="s">
        <v>54</v>
      </c>
      <c r="B3574" t="s">
        <v>6867</v>
      </c>
      <c r="C3574" t="s">
        <v>6868</v>
      </c>
      <c r="D3574">
        <v>2</v>
      </c>
      <c r="E3574">
        <v>1</v>
      </c>
      <c r="G3574" t="s">
        <v>21</v>
      </c>
    </row>
    <row r="3575" spans="1:7">
      <c r="A3575" t="s">
        <v>54</v>
      </c>
      <c r="B3575" t="s">
        <v>6869</v>
      </c>
      <c r="C3575" t="s">
        <v>6870</v>
      </c>
      <c r="D3575">
        <v>2</v>
      </c>
      <c r="E3575">
        <v>1</v>
      </c>
      <c r="G3575" t="s">
        <v>23</v>
      </c>
    </row>
    <row r="3576" spans="1:7">
      <c r="A3576" t="s">
        <v>54</v>
      </c>
      <c r="B3576" t="s">
        <v>6871</v>
      </c>
      <c r="C3576" t="s">
        <v>6872</v>
      </c>
      <c r="D3576">
        <v>2</v>
      </c>
      <c r="E3576">
        <v>1</v>
      </c>
      <c r="G3576" t="s">
        <v>23</v>
      </c>
    </row>
    <row r="3577" spans="1:7">
      <c r="A3577" t="s">
        <v>54</v>
      </c>
      <c r="B3577" t="s">
        <v>6873</v>
      </c>
      <c r="C3577" t="s">
        <v>6874</v>
      </c>
      <c r="D3577">
        <v>2</v>
      </c>
      <c r="E3577">
        <v>1</v>
      </c>
      <c r="G3577" t="s">
        <v>23</v>
      </c>
    </row>
    <row r="3578" spans="1:7">
      <c r="A3578" t="s">
        <v>54</v>
      </c>
      <c r="B3578" t="s">
        <v>6875</v>
      </c>
      <c r="C3578" t="s">
        <v>6876</v>
      </c>
      <c r="D3578">
        <v>2</v>
      </c>
      <c r="E3578">
        <v>1</v>
      </c>
      <c r="G3578" t="s">
        <v>23</v>
      </c>
    </row>
    <row r="3579" spans="1:7">
      <c r="A3579" t="s">
        <v>54</v>
      </c>
      <c r="B3579" t="s">
        <v>6877</v>
      </c>
      <c r="C3579" t="s">
        <v>6878</v>
      </c>
      <c r="D3579">
        <v>2</v>
      </c>
      <c r="E3579">
        <v>1</v>
      </c>
      <c r="G3579" t="s">
        <v>15</v>
      </c>
    </row>
    <row r="3580" spans="1:7">
      <c r="A3580" t="s">
        <v>54</v>
      </c>
      <c r="B3580" t="s">
        <v>6879</v>
      </c>
      <c r="C3580" t="s">
        <v>6880</v>
      </c>
      <c r="D3580">
        <v>2</v>
      </c>
      <c r="E3580">
        <v>1</v>
      </c>
      <c r="G3580" t="s">
        <v>30</v>
      </c>
    </row>
    <row r="3581" spans="1:7">
      <c r="A3581" t="s">
        <v>54</v>
      </c>
      <c r="B3581" t="s">
        <v>6881</v>
      </c>
      <c r="C3581" t="s">
        <v>6882</v>
      </c>
      <c r="D3581">
        <v>2</v>
      </c>
      <c r="E3581">
        <v>1</v>
      </c>
      <c r="G3581" t="s">
        <v>21</v>
      </c>
    </row>
    <row r="3582" spans="1:7">
      <c r="A3582" t="s">
        <v>54</v>
      </c>
      <c r="B3582" t="s">
        <v>6883</v>
      </c>
      <c r="C3582" t="s">
        <v>6884</v>
      </c>
      <c r="D3582">
        <v>2</v>
      </c>
      <c r="E3582">
        <v>1</v>
      </c>
      <c r="G3582" t="s">
        <v>31</v>
      </c>
    </row>
    <row r="3583" spans="1:7">
      <c r="A3583" t="s">
        <v>54</v>
      </c>
      <c r="B3583" t="s">
        <v>6885</v>
      </c>
      <c r="C3583" t="s">
        <v>6886</v>
      </c>
      <c r="D3583">
        <v>2</v>
      </c>
      <c r="E3583">
        <v>1</v>
      </c>
      <c r="G3583" t="s">
        <v>26</v>
      </c>
    </row>
    <row r="3584" spans="1:7">
      <c r="A3584" t="s">
        <v>54</v>
      </c>
      <c r="B3584" t="s">
        <v>6887</v>
      </c>
      <c r="C3584" t="s">
        <v>6888</v>
      </c>
      <c r="D3584">
        <v>2</v>
      </c>
      <c r="E3584">
        <v>1</v>
      </c>
      <c r="G3584" t="s">
        <v>19</v>
      </c>
    </row>
    <row r="3585" spans="1:7">
      <c r="A3585" t="s">
        <v>54</v>
      </c>
      <c r="B3585" t="s">
        <v>6889</v>
      </c>
      <c r="C3585" t="s">
        <v>6890</v>
      </c>
      <c r="D3585">
        <v>2</v>
      </c>
      <c r="E3585">
        <v>1</v>
      </c>
      <c r="G3585" t="s">
        <v>23</v>
      </c>
    </row>
    <row r="3586" spans="1:7">
      <c r="A3586" t="s">
        <v>54</v>
      </c>
      <c r="B3586" t="s">
        <v>6891</v>
      </c>
      <c r="C3586" t="s">
        <v>6892</v>
      </c>
      <c r="D3586">
        <v>2</v>
      </c>
      <c r="E3586">
        <v>1</v>
      </c>
      <c r="G3586" t="s">
        <v>15</v>
      </c>
    </row>
    <row r="3587" spans="1:7">
      <c r="A3587" t="s">
        <v>54</v>
      </c>
      <c r="B3587" t="s">
        <v>6893</v>
      </c>
      <c r="C3587" t="s">
        <v>6894</v>
      </c>
      <c r="D3587">
        <v>2</v>
      </c>
      <c r="E3587">
        <v>1</v>
      </c>
      <c r="G3587" t="s">
        <v>15</v>
      </c>
    </row>
    <row r="3588" spans="1:7">
      <c r="A3588" t="s">
        <v>54</v>
      </c>
      <c r="B3588" t="s">
        <v>6895</v>
      </c>
      <c r="C3588" t="s">
        <v>6896</v>
      </c>
      <c r="D3588">
        <v>2</v>
      </c>
      <c r="E3588">
        <v>1</v>
      </c>
      <c r="G3588" t="s">
        <v>8</v>
      </c>
    </row>
    <row r="3589" spans="1:7">
      <c r="A3589" t="s">
        <v>54</v>
      </c>
      <c r="B3589" t="s">
        <v>6897</v>
      </c>
      <c r="C3589" t="s">
        <v>6898</v>
      </c>
      <c r="D3589">
        <v>2</v>
      </c>
      <c r="E3589">
        <v>1</v>
      </c>
      <c r="G3589" t="s">
        <v>21</v>
      </c>
    </row>
    <row r="3590" spans="1:7">
      <c r="A3590" t="s">
        <v>54</v>
      </c>
      <c r="B3590" t="s">
        <v>6899</v>
      </c>
      <c r="C3590" t="s">
        <v>6900</v>
      </c>
      <c r="D3590">
        <v>2</v>
      </c>
      <c r="E3590">
        <v>1</v>
      </c>
      <c r="G3590" t="s">
        <v>23</v>
      </c>
    </row>
    <row r="3591" spans="1:7">
      <c r="A3591" t="s">
        <v>54</v>
      </c>
      <c r="B3591" t="s">
        <v>6901</v>
      </c>
      <c r="C3591" t="s">
        <v>6902</v>
      </c>
      <c r="D3591">
        <v>2</v>
      </c>
      <c r="E3591">
        <v>1</v>
      </c>
      <c r="G3591" t="s">
        <v>15</v>
      </c>
    </row>
    <row r="3592" spans="1:7">
      <c r="A3592" t="s">
        <v>54</v>
      </c>
      <c r="B3592" t="s">
        <v>6903</v>
      </c>
      <c r="C3592" t="s">
        <v>6904</v>
      </c>
      <c r="D3592">
        <v>2</v>
      </c>
      <c r="E3592">
        <v>1</v>
      </c>
      <c r="G3592" t="s">
        <v>23</v>
      </c>
    </row>
    <row r="3593" spans="1:7">
      <c r="A3593" t="s">
        <v>54</v>
      </c>
      <c r="B3593" t="s">
        <v>6905</v>
      </c>
      <c r="C3593" t="s">
        <v>6906</v>
      </c>
      <c r="D3593">
        <v>2</v>
      </c>
      <c r="E3593">
        <v>1</v>
      </c>
      <c r="G3593" t="s">
        <v>12</v>
      </c>
    </row>
    <row r="3594" spans="1:7">
      <c r="A3594" t="s">
        <v>54</v>
      </c>
      <c r="B3594" t="s">
        <v>6907</v>
      </c>
      <c r="C3594" t="s">
        <v>6908</v>
      </c>
      <c r="D3594">
        <v>2</v>
      </c>
      <c r="E3594">
        <v>1</v>
      </c>
      <c r="G3594" t="s">
        <v>12</v>
      </c>
    </row>
    <row r="3595" spans="1:7">
      <c r="A3595" t="s">
        <v>54</v>
      </c>
      <c r="B3595" t="s">
        <v>6909</v>
      </c>
      <c r="C3595" t="s">
        <v>6910</v>
      </c>
      <c r="D3595">
        <v>2</v>
      </c>
      <c r="E3595">
        <v>1</v>
      </c>
      <c r="G3595" t="s">
        <v>23</v>
      </c>
    </row>
    <row r="3596" spans="1:7">
      <c r="A3596" t="s">
        <v>54</v>
      </c>
      <c r="B3596" t="s">
        <v>6911</v>
      </c>
      <c r="C3596" t="s">
        <v>6912</v>
      </c>
      <c r="D3596">
        <v>2</v>
      </c>
      <c r="E3596">
        <v>1</v>
      </c>
      <c r="G3596" t="s">
        <v>22</v>
      </c>
    </row>
    <row r="3597" spans="1:7">
      <c r="A3597" t="s">
        <v>54</v>
      </c>
      <c r="B3597" t="s">
        <v>6913</v>
      </c>
      <c r="C3597" t="s">
        <v>6914</v>
      </c>
      <c r="D3597">
        <v>2</v>
      </c>
      <c r="E3597">
        <v>1</v>
      </c>
      <c r="G3597" t="s">
        <v>23</v>
      </c>
    </row>
    <row r="3598" spans="1:7">
      <c r="A3598" t="s">
        <v>54</v>
      </c>
      <c r="B3598" t="s">
        <v>6915</v>
      </c>
      <c r="C3598" t="s">
        <v>6916</v>
      </c>
      <c r="D3598">
        <v>2</v>
      </c>
      <c r="E3598">
        <v>1</v>
      </c>
      <c r="G3598" t="s">
        <v>22</v>
      </c>
    </row>
    <row r="3599" spans="1:7">
      <c r="A3599" t="s">
        <v>54</v>
      </c>
      <c r="B3599" t="s">
        <v>6917</v>
      </c>
      <c r="C3599" t="s">
        <v>6918</v>
      </c>
      <c r="D3599">
        <v>2</v>
      </c>
      <c r="E3599">
        <v>1</v>
      </c>
      <c r="G3599" t="s">
        <v>26</v>
      </c>
    </row>
    <row r="3600" spans="1:7">
      <c r="A3600" t="s">
        <v>54</v>
      </c>
      <c r="B3600" t="s">
        <v>6919</v>
      </c>
      <c r="C3600" t="s">
        <v>6920</v>
      </c>
      <c r="D3600">
        <v>2</v>
      </c>
      <c r="E3600">
        <v>1</v>
      </c>
      <c r="G3600" t="s">
        <v>8</v>
      </c>
    </row>
    <row r="3601" spans="1:7">
      <c r="A3601" t="s">
        <v>54</v>
      </c>
      <c r="B3601" t="s">
        <v>6921</v>
      </c>
      <c r="C3601" t="s">
        <v>6922</v>
      </c>
      <c r="D3601">
        <v>2</v>
      </c>
      <c r="E3601">
        <v>1</v>
      </c>
      <c r="G3601" t="s">
        <v>15</v>
      </c>
    </row>
    <row r="3602" spans="1:7">
      <c r="A3602" t="s">
        <v>54</v>
      </c>
      <c r="B3602" t="s">
        <v>6923</v>
      </c>
      <c r="C3602" t="s">
        <v>6924</v>
      </c>
      <c r="D3602">
        <v>2</v>
      </c>
      <c r="E3602">
        <v>1</v>
      </c>
      <c r="G3602" t="s">
        <v>15</v>
      </c>
    </row>
    <row r="3603" spans="1:7">
      <c r="A3603" t="s">
        <v>54</v>
      </c>
      <c r="B3603" t="s">
        <v>6925</v>
      </c>
      <c r="C3603" t="s">
        <v>6926</v>
      </c>
      <c r="D3603">
        <v>2</v>
      </c>
      <c r="E3603">
        <v>1</v>
      </c>
      <c r="G3603" t="s">
        <v>27</v>
      </c>
    </row>
    <row r="3604" spans="1:7">
      <c r="A3604" t="s">
        <v>54</v>
      </c>
      <c r="B3604" t="s">
        <v>6927</v>
      </c>
      <c r="C3604" t="s">
        <v>6928</v>
      </c>
      <c r="D3604">
        <v>2</v>
      </c>
      <c r="E3604">
        <v>1</v>
      </c>
      <c r="G3604" t="s">
        <v>12</v>
      </c>
    </row>
    <row r="3605" spans="1:7">
      <c r="A3605" t="s">
        <v>54</v>
      </c>
      <c r="B3605" t="s">
        <v>6929</v>
      </c>
      <c r="C3605" t="s">
        <v>6930</v>
      </c>
      <c r="D3605">
        <v>2</v>
      </c>
      <c r="E3605">
        <v>1</v>
      </c>
      <c r="G3605" t="s">
        <v>30</v>
      </c>
    </row>
    <row r="3606" spans="1:7">
      <c r="A3606" t="s">
        <v>54</v>
      </c>
      <c r="B3606" t="s">
        <v>6931</v>
      </c>
      <c r="C3606" t="s">
        <v>6932</v>
      </c>
      <c r="D3606">
        <v>2</v>
      </c>
      <c r="E3606">
        <v>1</v>
      </c>
      <c r="G3606" t="s">
        <v>21</v>
      </c>
    </row>
    <row r="3607" spans="1:7">
      <c r="A3607" t="s">
        <v>54</v>
      </c>
      <c r="B3607" t="s">
        <v>6933</v>
      </c>
      <c r="C3607" t="s">
        <v>6934</v>
      </c>
      <c r="D3607">
        <v>2</v>
      </c>
      <c r="E3607">
        <v>1</v>
      </c>
      <c r="G3607" t="s">
        <v>15</v>
      </c>
    </row>
    <row r="3608" spans="1:7">
      <c r="A3608" t="s">
        <v>54</v>
      </c>
      <c r="B3608" t="s">
        <v>6935</v>
      </c>
      <c r="C3608" t="s">
        <v>6936</v>
      </c>
      <c r="D3608">
        <v>2</v>
      </c>
      <c r="E3608">
        <v>1</v>
      </c>
      <c r="G3608" t="s">
        <v>15</v>
      </c>
    </row>
    <row r="3609" spans="1:7">
      <c r="A3609" t="s">
        <v>54</v>
      </c>
      <c r="B3609" t="s">
        <v>6937</v>
      </c>
      <c r="C3609" t="s">
        <v>6938</v>
      </c>
      <c r="D3609">
        <v>2</v>
      </c>
      <c r="E3609">
        <v>1</v>
      </c>
      <c r="G3609" t="s">
        <v>28</v>
      </c>
    </row>
    <row r="3610" spans="1:7">
      <c r="A3610" t="s">
        <v>54</v>
      </c>
      <c r="B3610" t="s">
        <v>6939</v>
      </c>
      <c r="C3610" t="s">
        <v>6940</v>
      </c>
      <c r="D3610">
        <v>2</v>
      </c>
      <c r="E3610">
        <v>1</v>
      </c>
      <c r="G3610" t="s">
        <v>23</v>
      </c>
    </row>
    <row r="3611" spans="1:7">
      <c r="A3611" t="s">
        <v>54</v>
      </c>
      <c r="B3611" t="s">
        <v>6941</v>
      </c>
      <c r="C3611" t="s">
        <v>6942</v>
      </c>
      <c r="D3611">
        <v>2</v>
      </c>
      <c r="E3611">
        <v>1</v>
      </c>
      <c r="G3611" t="s">
        <v>22</v>
      </c>
    </row>
    <row r="3612" spans="1:7">
      <c r="A3612" t="s">
        <v>54</v>
      </c>
      <c r="B3612" t="s">
        <v>6943</v>
      </c>
      <c r="C3612" t="s">
        <v>6944</v>
      </c>
      <c r="D3612">
        <v>2</v>
      </c>
      <c r="E3612">
        <v>1</v>
      </c>
      <c r="G3612" t="s">
        <v>22</v>
      </c>
    </row>
    <row r="3613" spans="1:7">
      <c r="A3613" t="s">
        <v>54</v>
      </c>
      <c r="B3613" t="s">
        <v>6945</v>
      </c>
      <c r="C3613" t="s">
        <v>6946</v>
      </c>
      <c r="D3613">
        <v>2</v>
      </c>
      <c r="E3613">
        <v>1</v>
      </c>
      <c r="G3613" t="s">
        <v>12</v>
      </c>
    </row>
    <row r="3614" spans="1:7">
      <c r="A3614" t="s">
        <v>54</v>
      </c>
      <c r="B3614" t="s">
        <v>6947</v>
      </c>
      <c r="C3614" t="s">
        <v>6948</v>
      </c>
      <c r="D3614">
        <v>2</v>
      </c>
      <c r="E3614">
        <v>1</v>
      </c>
      <c r="G3614" t="s">
        <v>22</v>
      </c>
    </row>
    <row r="3615" spans="1:7">
      <c r="A3615" t="s">
        <v>54</v>
      </c>
      <c r="B3615" t="s">
        <v>6949</v>
      </c>
      <c r="C3615" t="s">
        <v>6950</v>
      </c>
      <c r="D3615">
        <v>2</v>
      </c>
      <c r="E3615">
        <v>1</v>
      </c>
      <c r="G3615" t="s">
        <v>23</v>
      </c>
    </row>
    <row r="3616" spans="1:7">
      <c r="A3616" t="s">
        <v>54</v>
      </c>
      <c r="B3616" t="s">
        <v>6951</v>
      </c>
      <c r="C3616" t="s">
        <v>6952</v>
      </c>
      <c r="D3616">
        <v>2</v>
      </c>
      <c r="E3616">
        <v>1</v>
      </c>
      <c r="G3616" t="s">
        <v>12</v>
      </c>
    </row>
    <row r="3617" spans="1:7">
      <c r="A3617" t="s">
        <v>54</v>
      </c>
      <c r="B3617" t="s">
        <v>6953</v>
      </c>
      <c r="C3617" t="s">
        <v>6954</v>
      </c>
      <c r="D3617">
        <v>2</v>
      </c>
      <c r="E3617">
        <v>1</v>
      </c>
      <c r="G3617" t="s">
        <v>19</v>
      </c>
    </row>
    <row r="3618" spans="1:7">
      <c r="A3618" t="s">
        <v>54</v>
      </c>
      <c r="B3618" t="s">
        <v>6955</v>
      </c>
      <c r="C3618" t="s">
        <v>6956</v>
      </c>
      <c r="D3618">
        <v>2</v>
      </c>
      <c r="E3618">
        <v>1</v>
      </c>
      <c r="G3618" t="s">
        <v>23</v>
      </c>
    </row>
    <row r="3619" spans="1:7">
      <c r="A3619" t="s">
        <v>54</v>
      </c>
      <c r="B3619" t="s">
        <v>6957</v>
      </c>
      <c r="C3619" t="s">
        <v>6958</v>
      </c>
      <c r="D3619">
        <v>2</v>
      </c>
      <c r="E3619">
        <v>1</v>
      </c>
      <c r="G3619" t="s">
        <v>23</v>
      </c>
    </row>
    <row r="3620" spans="1:7">
      <c r="A3620" t="s">
        <v>54</v>
      </c>
      <c r="B3620" t="s">
        <v>6959</v>
      </c>
      <c r="C3620" t="s">
        <v>6960</v>
      </c>
      <c r="D3620">
        <v>2</v>
      </c>
      <c r="E3620">
        <v>1</v>
      </c>
      <c r="G3620" t="s">
        <v>19</v>
      </c>
    </row>
    <row r="3621" spans="1:7">
      <c r="A3621" t="s">
        <v>54</v>
      </c>
      <c r="B3621" t="s">
        <v>6961</v>
      </c>
      <c r="C3621" t="s">
        <v>6962</v>
      </c>
      <c r="D3621">
        <v>2</v>
      </c>
      <c r="E3621">
        <v>1</v>
      </c>
      <c r="G3621" t="s">
        <v>21</v>
      </c>
    </row>
    <row r="3622" spans="1:7">
      <c r="A3622" t="s">
        <v>54</v>
      </c>
      <c r="B3622" t="s">
        <v>6963</v>
      </c>
      <c r="C3622" t="s">
        <v>6964</v>
      </c>
      <c r="D3622">
        <v>2</v>
      </c>
      <c r="E3622">
        <v>1</v>
      </c>
      <c r="G3622" t="s">
        <v>15</v>
      </c>
    </row>
    <row r="3623" spans="1:7">
      <c r="A3623" t="s">
        <v>54</v>
      </c>
      <c r="B3623" t="s">
        <v>6965</v>
      </c>
      <c r="C3623" t="s">
        <v>6966</v>
      </c>
      <c r="D3623">
        <v>2</v>
      </c>
      <c r="E3623">
        <v>1</v>
      </c>
      <c r="G3623" t="s">
        <v>12</v>
      </c>
    </row>
    <row r="3624" spans="1:7">
      <c r="A3624" t="s">
        <v>54</v>
      </c>
      <c r="B3624" t="s">
        <v>6967</v>
      </c>
      <c r="C3624" t="s">
        <v>6968</v>
      </c>
      <c r="D3624">
        <v>2</v>
      </c>
      <c r="E3624">
        <v>1</v>
      </c>
      <c r="G3624" t="s">
        <v>15</v>
      </c>
    </row>
    <row r="3625" spans="1:7">
      <c r="A3625" t="s">
        <v>54</v>
      </c>
      <c r="B3625" t="s">
        <v>6969</v>
      </c>
      <c r="C3625" t="s">
        <v>6970</v>
      </c>
      <c r="D3625">
        <v>2</v>
      </c>
      <c r="E3625">
        <v>1</v>
      </c>
      <c r="G3625" t="s">
        <v>15</v>
      </c>
    </row>
    <row r="3626" spans="1:7">
      <c r="A3626" t="s">
        <v>54</v>
      </c>
      <c r="B3626" t="s">
        <v>6971</v>
      </c>
      <c r="C3626" t="s">
        <v>6972</v>
      </c>
      <c r="D3626">
        <v>2</v>
      </c>
      <c r="E3626">
        <v>1</v>
      </c>
      <c r="G3626" t="s">
        <v>23</v>
      </c>
    </row>
    <row r="3627" spans="1:7">
      <c r="A3627" t="s">
        <v>54</v>
      </c>
      <c r="B3627" t="s">
        <v>6973</v>
      </c>
      <c r="C3627" t="s">
        <v>6974</v>
      </c>
      <c r="D3627">
        <v>2</v>
      </c>
      <c r="E3627">
        <v>1</v>
      </c>
      <c r="G3627" t="s">
        <v>15</v>
      </c>
    </row>
    <row r="3628" spans="1:7">
      <c r="A3628" t="s">
        <v>54</v>
      </c>
      <c r="B3628" t="s">
        <v>6975</v>
      </c>
      <c r="C3628" t="s">
        <v>6976</v>
      </c>
      <c r="D3628">
        <v>2</v>
      </c>
      <c r="E3628">
        <v>1</v>
      </c>
      <c r="G3628" t="s">
        <v>22</v>
      </c>
    </row>
    <row r="3629" spans="1:7">
      <c r="A3629" t="s">
        <v>54</v>
      </c>
      <c r="B3629" t="s">
        <v>6977</v>
      </c>
      <c r="C3629" t="s">
        <v>6978</v>
      </c>
      <c r="D3629">
        <v>2</v>
      </c>
      <c r="E3629">
        <v>1</v>
      </c>
      <c r="G3629" t="s">
        <v>23</v>
      </c>
    </row>
    <row r="3630" spans="1:7">
      <c r="A3630" t="s">
        <v>54</v>
      </c>
      <c r="B3630" t="s">
        <v>6979</v>
      </c>
      <c r="C3630" t="s">
        <v>6980</v>
      </c>
      <c r="D3630">
        <v>2</v>
      </c>
      <c r="E3630">
        <v>1</v>
      </c>
      <c r="G3630" t="s">
        <v>23</v>
      </c>
    </row>
    <row r="3631" spans="1:7">
      <c r="A3631" t="s">
        <v>54</v>
      </c>
      <c r="B3631" t="s">
        <v>6981</v>
      </c>
      <c r="C3631" t="s">
        <v>6982</v>
      </c>
      <c r="D3631">
        <v>2</v>
      </c>
      <c r="E3631">
        <v>1</v>
      </c>
      <c r="G3631" t="s">
        <v>23</v>
      </c>
    </row>
    <row r="3632" spans="1:7">
      <c r="A3632" t="s">
        <v>54</v>
      </c>
      <c r="B3632" t="s">
        <v>6983</v>
      </c>
      <c r="C3632" t="s">
        <v>6984</v>
      </c>
      <c r="D3632">
        <v>2</v>
      </c>
      <c r="E3632">
        <v>1</v>
      </c>
      <c r="G3632" t="s">
        <v>18</v>
      </c>
    </row>
    <row r="3633" spans="1:7">
      <c r="A3633" t="s">
        <v>54</v>
      </c>
      <c r="B3633" t="s">
        <v>6985</v>
      </c>
      <c r="C3633" t="s">
        <v>6986</v>
      </c>
      <c r="D3633">
        <v>2</v>
      </c>
      <c r="E3633">
        <v>1</v>
      </c>
      <c r="G3633" t="s">
        <v>12</v>
      </c>
    </row>
    <row r="3634" spans="1:7">
      <c r="A3634" t="s">
        <v>54</v>
      </c>
      <c r="B3634" t="s">
        <v>6987</v>
      </c>
      <c r="C3634" t="s">
        <v>6988</v>
      </c>
      <c r="D3634">
        <v>2</v>
      </c>
      <c r="E3634">
        <v>1</v>
      </c>
      <c r="G3634" t="s">
        <v>23</v>
      </c>
    </row>
    <row r="3635" spans="1:7">
      <c r="A3635" t="s">
        <v>54</v>
      </c>
      <c r="B3635" t="s">
        <v>6989</v>
      </c>
      <c r="C3635" t="s">
        <v>6990</v>
      </c>
      <c r="D3635">
        <v>2</v>
      </c>
      <c r="E3635">
        <v>1</v>
      </c>
      <c r="G3635" t="s">
        <v>15</v>
      </c>
    </row>
    <row r="3636" spans="1:7">
      <c r="A3636" t="s">
        <v>54</v>
      </c>
      <c r="B3636" t="s">
        <v>6991</v>
      </c>
      <c r="C3636" t="s">
        <v>6992</v>
      </c>
      <c r="D3636">
        <v>2</v>
      </c>
      <c r="E3636">
        <v>1</v>
      </c>
      <c r="G3636" t="s">
        <v>23</v>
      </c>
    </row>
    <row r="3637" spans="1:7">
      <c r="A3637" t="s">
        <v>54</v>
      </c>
      <c r="B3637" t="s">
        <v>6993</v>
      </c>
      <c r="C3637" t="s">
        <v>6994</v>
      </c>
      <c r="D3637">
        <v>2</v>
      </c>
      <c r="E3637">
        <v>1</v>
      </c>
      <c r="G3637" t="s">
        <v>22</v>
      </c>
    </row>
    <row r="3638" spans="1:7">
      <c r="A3638" t="s">
        <v>54</v>
      </c>
      <c r="B3638" t="s">
        <v>6995</v>
      </c>
      <c r="C3638" t="s">
        <v>6996</v>
      </c>
      <c r="D3638">
        <v>2</v>
      </c>
      <c r="E3638">
        <v>1</v>
      </c>
      <c r="G3638" t="s">
        <v>12</v>
      </c>
    </row>
    <row r="3639" spans="1:7">
      <c r="A3639" t="s">
        <v>54</v>
      </c>
      <c r="B3639" t="s">
        <v>6997</v>
      </c>
      <c r="C3639" t="s">
        <v>6998</v>
      </c>
      <c r="D3639">
        <v>2</v>
      </c>
      <c r="E3639">
        <v>1</v>
      </c>
      <c r="G3639" t="s">
        <v>21</v>
      </c>
    </row>
    <row r="3640" spans="1:7">
      <c r="A3640" t="s">
        <v>54</v>
      </c>
      <c r="B3640" t="s">
        <v>6999</v>
      </c>
      <c r="C3640" t="s">
        <v>7000</v>
      </c>
      <c r="D3640">
        <v>2</v>
      </c>
      <c r="E3640">
        <v>1</v>
      </c>
      <c r="G3640" t="s">
        <v>23</v>
      </c>
    </row>
    <row r="3641" spans="1:7">
      <c r="A3641" t="s">
        <v>54</v>
      </c>
      <c r="B3641" t="s">
        <v>7001</v>
      </c>
      <c r="C3641" t="s">
        <v>7002</v>
      </c>
      <c r="D3641">
        <v>2</v>
      </c>
      <c r="E3641">
        <v>1</v>
      </c>
      <c r="G3641" t="s">
        <v>23</v>
      </c>
    </row>
    <row r="3642" spans="1:7">
      <c r="A3642" t="s">
        <v>54</v>
      </c>
      <c r="B3642" t="s">
        <v>7003</v>
      </c>
      <c r="C3642" t="s">
        <v>7004</v>
      </c>
      <c r="D3642">
        <v>2</v>
      </c>
      <c r="E3642">
        <v>1</v>
      </c>
      <c r="G3642" t="s">
        <v>23</v>
      </c>
    </row>
    <row r="3643" spans="1:7">
      <c r="A3643" t="s">
        <v>54</v>
      </c>
      <c r="B3643" t="s">
        <v>7005</v>
      </c>
      <c r="C3643" t="s">
        <v>7006</v>
      </c>
      <c r="D3643">
        <v>2</v>
      </c>
      <c r="E3643">
        <v>1</v>
      </c>
      <c r="G3643" t="s">
        <v>15</v>
      </c>
    </row>
    <row r="3644" spans="1:7">
      <c r="A3644" t="s">
        <v>54</v>
      </c>
      <c r="B3644" t="s">
        <v>7007</v>
      </c>
      <c r="C3644" t="s">
        <v>7008</v>
      </c>
      <c r="D3644">
        <v>2</v>
      </c>
      <c r="E3644">
        <v>1</v>
      </c>
      <c r="G3644" t="s">
        <v>23</v>
      </c>
    </row>
    <row r="3645" spans="1:7">
      <c r="A3645" t="s">
        <v>54</v>
      </c>
      <c r="B3645" t="s">
        <v>7009</v>
      </c>
      <c r="C3645" t="s">
        <v>7010</v>
      </c>
      <c r="D3645">
        <v>2</v>
      </c>
      <c r="E3645">
        <v>1</v>
      </c>
      <c r="G3645" t="s">
        <v>21</v>
      </c>
    </row>
    <row r="3646" spans="1:7">
      <c r="A3646" t="s">
        <v>54</v>
      </c>
      <c r="B3646" t="s">
        <v>7011</v>
      </c>
      <c r="C3646" t="s">
        <v>7012</v>
      </c>
      <c r="D3646">
        <v>2</v>
      </c>
      <c r="E3646">
        <v>1</v>
      </c>
      <c r="G3646" t="s">
        <v>19</v>
      </c>
    </row>
    <row r="3647" spans="1:7">
      <c r="A3647" t="s">
        <v>54</v>
      </c>
      <c r="B3647" t="s">
        <v>7013</v>
      </c>
      <c r="C3647" t="s">
        <v>7014</v>
      </c>
      <c r="D3647">
        <v>2</v>
      </c>
      <c r="E3647">
        <v>1</v>
      </c>
      <c r="G3647" t="s">
        <v>15</v>
      </c>
    </row>
    <row r="3648" spans="1:7">
      <c r="A3648" t="s">
        <v>54</v>
      </c>
      <c r="B3648" t="s">
        <v>7015</v>
      </c>
      <c r="C3648" t="s">
        <v>7016</v>
      </c>
      <c r="D3648">
        <v>2</v>
      </c>
      <c r="E3648">
        <v>1</v>
      </c>
      <c r="G3648" t="s">
        <v>12</v>
      </c>
    </row>
    <row r="3649" spans="1:7">
      <c r="A3649" t="s">
        <v>54</v>
      </c>
      <c r="B3649" t="s">
        <v>7017</v>
      </c>
      <c r="C3649" t="s">
        <v>7018</v>
      </c>
      <c r="D3649">
        <v>2</v>
      </c>
      <c r="E3649">
        <v>1</v>
      </c>
      <c r="G3649" t="s">
        <v>23</v>
      </c>
    </row>
    <row r="3650" spans="1:7">
      <c r="A3650" t="s">
        <v>54</v>
      </c>
      <c r="B3650" t="s">
        <v>7019</v>
      </c>
      <c r="C3650" t="s">
        <v>7020</v>
      </c>
      <c r="D3650">
        <v>2</v>
      </c>
      <c r="E3650">
        <v>1</v>
      </c>
      <c r="G3650" t="s">
        <v>22</v>
      </c>
    </row>
    <row r="3651" spans="1:7">
      <c r="A3651" t="s">
        <v>54</v>
      </c>
      <c r="B3651" t="s">
        <v>7021</v>
      </c>
      <c r="C3651" t="s">
        <v>7022</v>
      </c>
      <c r="D3651">
        <v>2</v>
      </c>
      <c r="E3651">
        <v>1</v>
      </c>
      <c r="G3651" t="s">
        <v>22</v>
      </c>
    </row>
    <row r="3652" spans="1:7">
      <c r="A3652" t="s">
        <v>54</v>
      </c>
      <c r="B3652" t="s">
        <v>7023</v>
      </c>
      <c r="C3652" t="s">
        <v>7024</v>
      </c>
      <c r="D3652">
        <v>2</v>
      </c>
      <c r="E3652">
        <v>1</v>
      </c>
      <c r="G3652" t="s">
        <v>27</v>
      </c>
    </row>
    <row r="3653" spans="1:7">
      <c r="A3653" t="s">
        <v>54</v>
      </c>
      <c r="B3653" t="s">
        <v>7025</v>
      </c>
      <c r="C3653" t="s">
        <v>7026</v>
      </c>
      <c r="D3653">
        <v>2</v>
      </c>
      <c r="E3653">
        <v>1</v>
      </c>
      <c r="G3653" t="s">
        <v>15</v>
      </c>
    </row>
    <row r="3654" spans="1:7">
      <c r="A3654" t="s">
        <v>54</v>
      </c>
      <c r="B3654" t="s">
        <v>7027</v>
      </c>
      <c r="C3654" t="s">
        <v>7028</v>
      </c>
      <c r="D3654">
        <v>2</v>
      </c>
      <c r="E3654">
        <v>1</v>
      </c>
      <c r="G3654" t="s">
        <v>27</v>
      </c>
    </row>
    <row r="3655" spans="1:7">
      <c r="A3655" t="s">
        <v>54</v>
      </c>
      <c r="B3655" t="s">
        <v>7029</v>
      </c>
      <c r="C3655" t="s">
        <v>7030</v>
      </c>
      <c r="D3655">
        <v>2</v>
      </c>
      <c r="E3655">
        <v>1</v>
      </c>
      <c r="G3655" t="s">
        <v>23</v>
      </c>
    </row>
    <row r="3656" spans="1:7">
      <c r="A3656" t="s">
        <v>54</v>
      </c>
      <c r="B3656" t="s">
        <v>7031</v>
      </c>
      <c r="C3656" t="s">
        <v>7032</v>
      </c>
      <c r="D3656">
        <v>2</v>
      </c>
      <c r="E3656">
        <v>1</v>
      </c>
      <c r="G3656" t="s">
        <v>21</v>
      </c>
    </row>
    <row r="3657" spans="1:7">
      <c r="A3657" t="s">
        <v>54</v>
      </c>
      <c r="B3657" t="s">
        <v>7033</v>
      </c>
      <c r="C3657" t="s">
        <v>7034</v>
      </c>
      <c r="D3657">
        <v>2</v>
      </c>
      <c r="E3657">
        <v>1</v>
      </c>
      <c r="G3657" t="s">
        <v>15</v>
      </c>
    </row>
    <row r="3658" spans="1:7">
      <c r="A3658" t="s">
        <v>54</v>
      </c>
      <c r="B3658" t="s">
        <v>7035</v>
      </c>
      <c r="C3658" t="s">
        <v>7036</v>
      </c>
      <c r="D3658">
        <v>2</v>
      </c>
      <c r="E3658">
        <v>1</v>
      </c>
      <c r="G3658" t="s">
        <v>28</v>
      </c>
    </row>
    <row r="3659" spans="1:7">
      <c r="A3659" t="s">
        <v>54</v>
      </c>
      <c r="B3659" t="s">
        <v>7037</v>
      </c>
      <c r="C3659" t="s">
        <v>7038</v>
      </c>
      <c r="D3659">
        <v>2</v>
      </c>
      <c r="E3659">
        <v>1</v>
      </c>
      <c r="G3659" t="s">
        <v>23</v>
      </c>
    </row>
    <row r="3660" spans="1:7">
      <c r="A3660" t="s">
        <v>54</v>
      </c>
      <c r="B3660" t="s">
        <v>7039</v>
      </c>
      <c r="C3660" t="s">
        <v>7040</v>
      </c>
      <c r="D3660">
        <v>2</v>
      </c>
      <c r="E3660">
        <v>1</v>
      </c>
      <c r="G3660" t="s">
        <v>23</v>
      </c>
    </row>
    <row r="3661" spans="1:7">
      <c r="A3661" t="s">
        <v>54</v>
      </c>
      <c r="B3661" t="s">
        <v>7041</v>
      </c>
      <c r="C3661" t="s">
        <v>7042</v>
      </c>
      <c r="D3661">
        <v>2</v>
      </c>
      <c r="E3661">
        <v>1</v>
      </c>
      <c r="G3661" t="s">
        <v>23</v>
      </c>
    </row>
    <row r="3662" spans="1:7">
      <c r="A3662" t="s">
        <v>54</v>
      </c>
      <c r="B3662" t="s">
        <v>7043</v>
      </c>
      <c r="C3662" t="s">
        <v>7044</v>
      </c>
      <c r="D3662">
        <v>2</v>
      </c>
      <c r="E3662">
        <v>1</v>
      </c>
      <c r="G3662" t="s">
        <v>15</v>
      </c>
    </row>
    <row r="3663" spans="1:7">
      <c r="A3663" t="s">
        <v>54</v>
      </c>
      <c r="B3663" t="s">
        <v>7045</v>
      </c>
      <c r="C3663" t="s">
        <v>7046</v>
      </c>
      <c r="D3663">
        <v>2</v>
      </c>
      <c r="E3663">
        <v>1</v>
      </c>
      <c r="G3663" t="s">
        <v>28</v>
      </c>
    </row>
    <row r="3664" spans="1:7">
      <c r="A3664" t="s">
        <v>54</v>
      </c>
      <c r="B3664" t="s">
        <v>7047</v>
      </c>
      <c r="C3664" t="s">
        <v>7048</v>
      </c>
      <c r="D3664">
        <v>2</v>
      </c>
      <c r="E3664">
        <v>1</v>
      </c>
      <c r="G3664" t="s">
        <v>23</v>
      </c>
    </row>
    <row r="3665" spans="1:7">
      <c r="A3665" t="s">
        <v>54</v>
      </c>
      <c r="B3665" t="s">
        <v>7049</v>
      </c>
      <c r="C3665" t="s">
        <v>7050</v>
      </c>
      <c r="D3665">
        <v>2</v>
      </c>
      <c r="E3665">
        <v>1</v>
      </c>
      <c r="G3665" t="s">
        <v>23</v>
      </c>
    </row>
    <row r="3666" spans="1:7">
      <c r="A3666" t="s">
        <v>54</v>
      </c>
      <c r="B3666" t="s">
        <v>7051</v>
      </c>
      <c r="C3666" t="s">
        <v>7052</v>
      </c>
      <c r="D3666">
        <v>2</v>
      </c>
      <c r="E3666">
        <v>1</v>
      </c>
      <c r="G3666" t="s">
        <v>12</v>
      </c>
    </row>
    <row r="3667" spans="1:7">
      <c r="A3667" t="s">
        <v>54</v>
      </c>
      <c r="B3667" t="s">
        <v>7053</v>
      </c>
      <c r="C3667" t="s">
        <v>7054</v>
      </c>
      <c r="D3667">
        <v>2</v>
      </c>
      <c r="E3667">
        <v>1</v>
      </c>
      <c r="G3667" t="s">
        <v>30</v>
      </c>
    </row>
    <row r="3668" spans="1:7">
      <c r="A3668" t="s">
        <v>54</v>
      </c>
      <c r="B3668" t="s">
        <v>7055</v>
      </c>
      <c r="C3668" t="s">
        <v>7056</v>
      </c>
      <c r="D3668">
        <v>2</v>
      </c>
      <c r="E3668">
        <v>1</v>
      </c>
      <c r="G3668" t="s">
        <v>23</v>
      </c>
    </row>
    <row r="3669" spans="1:7">
      <c r="A3669" t="s">
        <v>54</v>
      </c>
      <c r="B3669" t="s">
        <v>7057</v>
      </c>
      <c r="C3669" t="s">
        <v>7058</v>
      </c>
      <c r="D3669">
        <v>2</v>
      </c>
      <c r="E3669">
        <v>1</v>
      </c>
      <c r="G3669" t="s">
        <v>23</v>
      </c>
    </row>
    <row r="3670" spans="1:7">
      <c r="A3670" t="s">
        <v>54</v>
      </c>
      <c r="B3670" t="s">
        <v>7059</v>
      </c>
      <c r="C3670" t="s">
        <v>7060</v>
      </c>
      <c r="D3670">
        <v>2</v>
      </c>
      <c r="E3670">
        <v>1</v>
      </c>
      <c r="G3670" t="s">
        <v>12</v>
      </c>
    </row>
    <row r="3671" spans="1:7">
      <c r="A3671" t="s">
        <v>54</v>
      </c>
      <c r="B3671" t="s">
        <v>7061</v>
      </c>
      <c r="C3671" t="s">
        <v>7062</v>
      </c>
      <c r="D3671">
        <v>2</v>
      </c>
      <c r="E3671">
        <v>1</v>
      </c>
      <c r="G3671" t="s">
        <v>23</v>
      </c>
    </row>
    <row r="3672" spans="1:7">
      <c r="A3672" t="s">
        <v>54</v>
      </c>
      <c r="B3672" t="s">
        <v>7063</v>
      </c>
      <c r="C3672" t="s">
        <v>7064</v>
      </c>
      <c r="D3672">
        <v>2</v>
      </c>
      <c r="E3672">
        <v>1</v>
      </c>
      <c r="G3672" t="s">
        <v>26</v>
      </c>
    </row>
    <row r="3673" spans="1:7">
      <c r="A3673" t="s">
        <v>54</v>
      </c>
      <c r="B3673" t="s">
        <v>7065</v>
      </c>
      <c r="C3673" t="s">
        <v>7066</v>
      </c>
      <c r="D3673">
        <v>2</v>
      </c>
      <c r="E3673">
        <v>1</v>
      </c>
      <c r="G3673" t="s">
        <v>21</v>
      </c>
    </row>
    <row r="3674" spans="1:7">
      <c r="A3674" t="s">
        <v>54</v>
      </c>
      <c r="B3674" t="s">
        <v>7067</v>
      </c>
      <c r="C3674" t="s">
        <v>7068</v>
      </c>
      <c r="D3674">
        <v>2</v>
      </c>
      <c r="E3674">
        <v>1</v>
      </c>
      <c r="G3674" t="s">
        <v>22</v>
      </c>
    </row>
    <row r="3675" spans="1:7">
      <c r="A3675" t="s">
        <v>54</v>
      </c>
      <c r="B3675" t="s">
        <v>7069</v>
      </c>
      <c r="C3675" t="s">
        <v>7070</v>
      </c>
      <c r="D3675">
        <v>2</v>
      </c>
      <c r="E3675">
        <v>1</v>
      </c>
      <c r="G3675" t="s">
        <v>21</v>
      </c>
    </row>
    <row r="3676" spans="1:7">
      <c r="A3676" t="s">
        <v>54</v>
      </c>
      <c r="B3676" t="s">
        <v>7071</v>
      </c>
      <c r="C3676" t="s">
        <v>7072</v>
      </c>
      <c r="D3676">
        <v>2</v>
      </c>
      <c r="E3676">
        <v>1</v>
      </c>
      <c r="G3676" t="s">
        <v>19</v>
      </c>
    </row>
    <row r="3677" spans="1:7">
      <c r="A3677" t="s">
        <v>54</v>
      </c>
      <c r="B3677" t="s">
        <v>7073</v>
      </c>
      <c r="C3677" t="s">
        <v>7074</v>
      </c>
      <c r="D3677">
        <v>2</v>
      </c>
      <c r="E3677">
        <v>1</v>
      </c>
      <c r="G3677" t="s">
        <v>23</v>
      </c>
    </row>
    <row r="3678" spans="1:7">
      <c r="A3678" t="s">
        <v>54</v>
      </c>
      <c r="B3678" t="s">
        <v>7075</v>
      </c>
      <c r="C3678" t="s">
        <v>7076</v>
      </c>
      <c r="D3678">
        <v>2</v>
      </c>
      <c r="E3678">
        <v>1</v>
      </c>
      <c r="G3678" t="s">
        <v>23</v>
      </c>
    </row>
    <row r="3679" spans="1:7">
      <c r="A3679" t="s">
        <v>54</v>
      </c>
      <c r="B3679" t="s">
        <v>7077</v>
      </c>
      <c r="C3679" t="s">
        <v>7078</v>
      </c>
      <c r="D3679">
        <v>2</v>
      </c>
      <c r="E3679">
        <v>1</v>
      </c>
      <c r="G3679" t="s">
        <v>23</v>
      </c>
    </row>
    <row r="3680" spans="1:7">
      <c r="A3680" t="s">
        <v>54</v>
      </c>
      <c r="B3680" t="s">
        <v>7079</v>
      </c>
      <c r="C3680" t="s">
        <v>7080</v>
      </c>
      <c r="D3680">
        <v>2</v>
      </c>
      <c r="E3680">
        <v>1</v>
      </c>
      <c r="G3680" t="s">
        <v>12</v>
      </c>
    </row>
    <row r="3681" spans="1:7">
      <c r="A3681" t="s">
        <v>54</v>
      </c>
      <c r="B3681" t="s">
        <v>7081</v>
      </c>
      <c r="C3681" t="s">
        <v>7082</v>
      </c>
      <c r="D3681">
        <v>2</v>
      </c>
      <c r="E3681">
        <v>1</v>
      </c>
      <c r="G3681" t="s">
        <v>27</v>
      </c>
    </row>
    <row r="3682" spans="1:7">
      <c r="A3682" t="s">
        <v>54</v>
      </c>
      <c r="B3682" t="s">
        <v>7083</v>
      </c>
      <c r="C3682" t="s">
        <v>7084</v>
      </c>
      <c r="D3682">
        <v>2</v>
      </c>
      <c r="E3682">
        <v>1</v>
      </c>
      <c r="G3682" t="s">
        <v>15</v>
      </c>
    </row>
    <row r="3683" spans="1:7">
      <c r="A3683" t="s">
        <v>54</v>
      </c>
      <c r="B3683" t="s">
        <v>7085</v>
      </c>
      <c r="C3683" t="s">
        <v>7086</v>
      </c>
      <c r="D3683">
        <v>2</v>
      </c>
      <c r="E3683">
        <v>1</v>
      </c>
      <c r="G3683" t="s">
        <v>23</v>
      </c>
    </row>
    <row r="3684" spans="1:7">
      <c r="A3684" t="s">
        <v>54</v>
      </c>
      <c r="B3684" t="s">
        <v>7087</v>
      </c>
      <c r="C3684" t="s">
        <v>7088</v>
      </c>
      <c r="D3684">
        <v>2</v>
      </c>
      <c r="E3684">
        <v>1</v>
      </c>
      <c r="G3684" t="s">
        <v>23</v>
      </c>
    </row>
    <row r="3685" spans="1:7">
      <c r="A3685" t="s">
        <v>54</v>
      </c>
      <c r="B3685" t="s">
        <v>7089</v>
      </c>
      <c r="C3685" t="s">
        <v>7090</v>
      </c>
      <c r="D3685">
        <v>2</v>
      </c>
      <c r="E3685">
        <v>1</v>
      </c>
      <c r="G3685" t="s">
        <v>23</v>
      </c>
    </row>
    <row r="3686" spans="1:7">
      <c r="A3686" t="s">
        <v>54</v>
      </c>
      <c r="B3686" t="s">
        <v>7091</v>
      </c>
      <c r="C3686" t="s">
        <v>7092</v>
      </c>
      <c r="D3686">
        <v>2</v>
      </c>
      <c r="E3686">
        <v>1</v>
      </c>
      <c r="G3686" t="s">
        <v>21</v>
      </c>
    </row>
    <row r="3687" spans="1:7">
      <c r="A3687" t="s">
        <v>54</v>
      </c>
      <c r="B3687" t="s">
        <v>7093</v>
      </c>
      <c r="C3687" t="s">
        <v>7094</v>
      </c>
      <c r="D3687">
        <v>2</v>
      </c>
      <c r="E3687">
        <v>1</v>
      </c>
      <c r="G3687" t="s">
        <v>23</v>
      </c>
    </row>
    <row r="3688" spans="1:7">
      <c r="A3688" t="s">
        <v>54</v>
      </c>
      <c r="B3688" t="s">
        <v>7095</v>
      </c>
      <c r="C3688" t="s">
        <v>7096</v>
      </c>
      <c r="D3688">
        <v>2</v>
      </c>
      <c r="E3688">
        <v>1</v>
      </c>
      <c r="G3688" t="s">
        <v>15</v>
      </c>
    </row>
    <row r="3689" spans="1:7">
      <c r="A3689" t="s">
        <v>54</v>
      </c>
      <c r="B3689" t="s">
        <v>7097</v>
      </c>
      <c r="C3689" t="s">
        <v>7098</v>
      </c>
      <c r="D3689">
        <v>2</v>
      </c>
      <c r="E3689">
        <v>1</v>
      </c>
      <c r="G3689" t="s">
        <v>15</v>
      </c>
    </row>
    <row r="3690" spans="1:7">
      <c r="A3690" t="s">
        <v>54</v>
      </c>
      <c r="B3690" t="s">
        <v>7099</v>
      </c>
      <c r="C3690" t="s">
        <v>7100</v>
      </c>
      <c r="D3690">
        <v>2</v>
      </c>
      <c r="E3690">
        <v>1</v>
      </c>
      <c r="G3690" t="s">
        <v>30</v>
      </c>
    </row>
    <row r="3691" spans="1:7">
      <c r="A3691" t="s">
        <v>54</v>
      </c>
      <c r="B3691" t="s">
        <v>7101</v>
      </c>
      <c r="C3691" t="s">
        <v>7102</v>
      </c>
      <c r="D3691">
        <v>2</v>
      </c>
      <c r="E3691">
        <v>1</v>
      </c>
      <c r="G3691" t="s">
        <v>15</v>
      </c>
    </row>
    <row r="3692" spans="1:7">
      <c r="A3692" t="s">
        <v>54</v>
      </c>
      <c r="B3692" t="s">
        <v>7103</v>
      </c>
      <c r="C3692" t="s">
        <v>7104</v>
      </c>
      <c r="D3692">
        <v>2</v>
      </c>
      <c r="E3692">
        <v>1</v>
      </c>
      <c r="G3692" t="s">
        <v>15</v>
      </c>
    </row>
    <row r="3693" spans="1:7">
      <c r="A3693" t="s">
        <v>54</v>
      </c>
      <c r="B3693" t="s">
        <v>7105</v>
      </c>
      <c r="C3693" t="s">
        <v>7106</v>
      </c>
      <c r="D3693">
        <v>2</v>
      </c>
      <c r="E3693">
        <v>1</v>
      </c>
      <c r="G3693" t="s">
        <v>21</v>
      </c>
    </row>
    <row r="3694" spans="1:7">
      <c r="A3694" t="s">
        <v>54</v>
      </c>
      <c r="B3694" t="s">
        <v>7107</v>
      </c>
      <c r="C3694" t="s">
        <v>7108</v>
      </c>
      <c r="D3694">
        <v>2</v>
      </c>
      <c r="E3694">
        <v>1</v>
      </c>
      <c r="G3694" t="s">
        <v>23</v>
      </c>
    </row>
    <row r="3695" spans="1:7">
      <c r="A3695" t="s">
        <v>54</v>
      </c>
      <c r="B3695" t="s">
        <v>7109</v>
      </c>
      <c r="C3695" t="s">
        <v>7110</v>
      </c>
      <c r="D3695">
        <v>2</v>
      </c>
      <c r="E3695">
        <v>1</v>
      </c>
      <c r="G3695" t="s">
        <v>23</v>
      </c>
    </row>
    <row r="3696" spans="1:7">
      <c r="A3696" t="s">
        <v>54</v>
      </c>
      <c r="B3696" t="s">
        <v>7111</v>
      </c>
      <c r="C3696" t="s">
        <v>7112</v>
      </c>
      <c r="D3696">
        <v>2</v>
      </c>
      <c r="E3696">
        <v>1</v>
      </c>
      <c r="G3696" t="s">
        <v>22</v>
      </c>
    </row>
    <row r="3697" spans="1:7">
      <c r="A3697" t="s">
        <v>54</v>
      </c>
      <c r="B3697" t="s">
        <v>7113</v>
      </c>
      <c r="C3697" t="s">
        <v>7114</v>
      </c>
      <c r="D3697">
        <v>2</v>
      </c>
      <c r="E3697">
        <v>1</v>
      </c>
      <c r="G3697" t="s">
        <v>12</v>
      </c>
    </row>
    <row r="3698" spans="1:7">
      <c r="A3698" t="s">
        <v>54</v>
      </c>
      <c r="B3698" t="s">
        <v>7115</v>
      </c>
      <c r="C3698" t="s">
        <v>7116</v>
      </c>
      <c r="D3698">
        <v>2</v>
      </c>
      <c r="E3698">
        <v>1</v>
      </c>
      <c r="G3698" t="s">
        <v>21</v>
      </c>
    </row>
    <row r="3699" spans="1:7">
      <c r="A3699" t="s">
        <v>54</v>
      </c>
      <c r="B3699" t="s">
        <v>7117</v>
      </c>
      <c r="C3699" t="s">
        <v>7118</v>
      </c>
      <c r="D3699">
        <v>2</v>
      </c>
      <c r="E3699">
        <v>1</v>
      </c>
      <c r="G3699" t="s">
        <v>19</v>
      </c>
    </row>
    <row r="3700" spans="1:7">
      <c r="A3700" t="s">
        <v>54</v>
      </c>
      <c r="B3700" t="s">
        <v>7119</v>
      </c>
      <c r="C3700" t="s">
        <v>7120</v>
      </c>
      <c r="D3700">
        <v>2</v>
      </c>
      <c r="E3700">
        <v>1</v>
      </c>
      <c r="G3700" t="s">
        <v>26</v>
      </c>
    </row>
    <row r="3701" spans="1:7">
      <c r="A3701" t="s">
        <v>54</v>
      </c>
      <c r="B3701" t="s">
        <v>7121</v>
      </c>
      <c r="C3701" t="s">
        <v>7122</v>
      </c>
      <c r="D3701">
        <v>2</v>
      </c>
      <c r="E3701">
        <v>1</v>
      </c>
      <c r="G3701" t="s">
        <v>21</v>
      </c>
    </row>
    <row r="3702" spans="1:7">
      <c r="A3702" t="s">
        <v>54</v>
      </c>
      <c r="B3702" t="s">
        <v>7123</v>
      </c>
      <c r="C3702" t="s">
        <v>7124</v>
      </c>
      <c r="D3702">
        <v>2</v>
      </c>
      <c r="E3702">
        <v>1</v>
      </c>
      <c r="G3702" t="s">
        <v>23</v>
      </c>
    </row>
    <row r="3703" spans="1:7">
      <c r="A3703" t="s">
        <v>54</v>
      </c>
      <c r="B3703" t="s">
        <v>7125</v>
      </c>
      <c r="C3703" t="s">
        <v>7126</v>
      </c>
      <c r="D3703">
        <v>2</v>
      </c>
      <c r="E3703">
        <v>1</v>
      </c>
      <c r="G3703" t="s">
        <v>21</v>
      </c>
    </row>
    <row r="3704" spans="1:7">
      <c r="A3704" t="s">
        <v>54</v>
      </c>
      <c r="B3704" t="s">
        <v>7127</v>
      </c>
      <c r="C3704" t="s">
        <v>7128</v>
      </c>
      <c r="D3704">
        <v>2</v>
      </c>
      <c r="E3704">
        <v>1</v>
      </c>
      <c r="G3704" t="s">
        <v>31</v>
      </c>
    </row>
    <row r="3705" spans="1:7">
      <c r="A3705" t="s">
        <v>54</v>
      </c>
      <c r="B3705" t="s">
        <v>7129</v>
      </c>
      <c r="C3705" t="s">
        <v>7130</v>
      </c>
      <c r="D3705">
        <v>2</v>
      </c>
      <c r="E3705">
        <v>1</v>
      </c>
      <c r="G3705" t="s">
        <v>23</v>
      </c>
    </row>
    <row r="3706" spans="1:7">
      <c r="A3706" t="s">
        <v>54</v>
      </c>
      <c r="B3706" t="s">
        <v>7131</v>
      </c>
      <c r="C3706" t="s">
        <v>7132</v>
      </c>
      <c r="D3706">
        <v>2</v>
      </c>
      <c r="E3706">
        <v>1</v>
      </c>
      <c r="G3706" t="s">
        <v>23</v>
      </c>
    </row>
    <row r="3707" spans="1:7">
      <c r="A3707" t="s">
        <v>54</v>
      </c>
      <c r="B3707" t="s">
        <v>7133</v>
      </c>
      <c r="C3707" t="s">
        <v>7134</v>
      </c>
      <c r="D3707">
        <v>2</v>
      </c>
      <c r="E3707">
        <v>1</v>
      </c>
      <c r="G3707" t="s">
        <v>9</v>
      </c>
    </row>
    <row r="3708" spans="1:7">
      <c r="A3708" t="s">
        <v>54</v>
      </c>
      <c r="B3708" t="s">
        <v>7135</v>
      </c>
      <c r="C3708" t="s">
        <v>7136</v>
      </c>
      <c r="D3708">
        <v>2</v>
      </c>
      <c r="E3708">
        <v>1</v>
      </c>
      <c r="G3708" t="s">
        <v>15</v>
      </c>
    </row>
    <row r="3709" spans="1:7">
      <c r="A3709" t="s">
        <v>54</v>
      </c>
      <c r="B3709" t="s">
        <v>7137</v>
      </c>
      <c r="C3709" t="s">
        <v>7138</v>
      </c>
      <c r="D3709">
        <v>2</v>
      </c>
      <c r="E3709">
        <v>1</v>
      </c>
      <c r="G3709" t="s">
        <v>30</v>
      </c>
    </row>
    <row r="3710" spans="1:7">
      <c r="A3710" t="s">
        <v>54</v>
      </c>
      <c r="B3710" t="s">
        <v>7139</v>
      </c>
      <c r="C3710" t="s">
        <v>7140</v>
      </c>
      <c r="D3710">
        <v>2</v>
      </c>
      <c r="E3710">
        <v>1</v>
      </c>
      <c r="G3710" t="s">
        <v>18</v>
      </c>
    </row>
    <row r="3711" spans="1:7">
      <c r="A3711" t="s">
        <v>54</v>
      </c>
      <c r="B3711" t="s">
        <v>7141</v>
      </c>
      <c r="C3711" t="s">
        <v>7142</v>
      </c>
      <c r="D3711">
        <v>2</v>
      </c>
      <c r="E3711">
        <v>1</v>
      </c>
      <c r="G3711" t="s">
        <v>15</v>
      </c>
    </row>
    <row r="3712" spans="1:7">
      <c r="A3712" t="s">
        <v>54</v>
      </c>
      <c r="B3712" t="s">
        <v>7143</v>
      </c>
      <c r="C3712" t="s">
        <v>7144</v>
      </c>
      <c r="D3712">
        <v>2</v>
      </c>
      <c r="E3712">
        <v>1</v>
      </c>
      <c r="G3712" t="s">
        <v>23</v>
      </c>
    </row>
    <row r="3713" spans="1:7">
      <c r="A3713" t="s">
        <v>54</v>
      </c>
      <c r="B3713" t="s">
        <v>7145</v>
      </c>
      <c r="C3713" t="s">
        <v>7146</v>
      </c>
      <c r="D3713">
        <v>2</v>
      </c>
      <c r="E3713">
        <v>1</v>
      </c>
      <c r="G3713" t="s">
        <v>23</v>
      </c>
    </row>
    <row r="3714" spans="1:7">
      <c r="A3714" t="s">
        <v>54</v>
      </c>
      <c r="B3714" t="s">
        <v>7147</v>
      </c>
      <c r="C3714" t="s">
        <v>7148</v>
      </c>
      <c r="D3714">
        <v>2</v>
      </c>
      <c r="E3714">
        <v>1</v>
      </c>
      <c r="G3714" t="s">
        <v>27</v>
      </c>
    </row>
    <row r="3715" spans="1:7">
      <c r="A3715" t="s">
        <v>54</v>
      </c>
      <c r="B3715" t="s">
        <v>7149</v>
      </c>
      <c r="C3715" t="s">
        <v>7150</v>
      </c>
      <c r="D3715">
        <v>2</v>
      </c>
      <c r="E3715">
        <v>1</v>
      </c>
      <c r="G3715" t="s">
        <v>21</v>
      </c>
    </row>
    <row r="3716" spans="1:7">
      <c r="A3716" t="s">
        <v>54</v>
      </c>
      <c r="B3716" t="s">
        <v>7151</v>
      </c>
      <c r="C3716" t="s">
        <v>7152</v>
      </c>
      <c r="D3716">
        <v>2</v>
      </c>
      <c r="E3716">
        <v>1</v>
      </c>
      <c r="G3716" t="s">
        <v>23</v>
      </c>
    </row>
    <row r="3717" spans="1:7">
      <c r="A3717" t="s">
        <v>54</v>
      </c>
      <c r="B3717" t="s">
        <v>7153</v>
      </c>
      <c r="C3717" t="s">
        <v>7154</v>
      </c>
      <c r="D3717">
        <v>2</v>
      </c>
      <c r="E3717">
        <v>1</v>
      </c>
      <c r="G3717" t="s">
        <v>22</v>
      </c>
    </row>
    <row r="3718" spans="1:7">
      <c r="A3718" t="s">
        <v>54</v>
      </c>
      <c r="B3718" t="s">
        <v>7155</v>
      </c>
      <c r="C3718" t="s">
        <v>7156</v>
      </c>
      <c r="D3718">
        <v>2</v>
      </c>
      <c r="E3718">
        <v>1</v>
      </c>
      <c r="G3718" t="s">
        <v>23</v>
      </c>
    </row>
    <row r="3719" spans="1:7">
      <c r="A3719" t="s">
        <v>54</v>
      </c>
      <c r="B3719" t="s">
        <v>7157</v>
      </c>
      <c r="C3719" t="s">
        <v>7158</v>
      </c>
      <c r="D3719">
        <v>2</v>
      </c>
      <c r="E3719">
        <v>1</v>
      </c>
      <c r="G3719" t="s">
        <v>23</v>
      </c>
    </row>
    <row r="3720" spans="1:7">
      <c r="A3720" t="s">
        <v>54</v>
      </c>
      <c r="B3720" t="s">
        <v>7159</v>
      </c>
      <c r="C3720" t="s">
        <v>7160</v>
      </c>
      <c r="D3720">
        <v>2</v>
      </c>
      <c r="E3720">
        <v>1</v>
      </c>
      <c r="G3720" t="s">
        <v>22</v>
      </c>
    </row>
    <row r="3721" spans="1:7">
      <c r="A3721" t="s">
        <v>54</v>
      </c>
      <c r="B3721" t="s">
        <v>7161</v>
      </c>
      <c r="C3721" t="s">
        <v>7162</v>
      </c>
      <c r="D3721">
        <v>2</v>
      </c>
      <c r="E3721">
        <v>1</v>
      </c>
      <c r="G3721" t="s">
        <v>22</v>
      </c>
    </row>
    <row r="3722" spans="1:7">
      <c r="A3722" t="s">
        <v>54</v>
      </c>
      <c r="B3722" t="s">
        <v>7163</v>
      </c>
      <c r="C3722" t="s">
        <v>7164</v>
      </c>
      <c r="D3722">
        <v>2</v>
      </c>
      <c r="E3722">
        <v>1</v>
      </c>
      <c r="G3722" t="s">
        <v>15</v>
      </c>
    </row>
    <row r="3723" spans="1:7">
      <c r="A3723" t="s">
        <v>54</v>
      </c>
      <c r="B3723" t="s">
        <v>7165</v>
      </c>
      <c r="C3723" t="s">
        <v>7166</v>
      </c>
      <c r="D3723">
        <v>2</v>
      </c>
      <c r="E3723">
        <v>1</v>
      </c>
      <c r="G3723" t="s">
        <v>22</v>
      </c>
    </row>
    <row r="3724" spans="1:7">
      <c r="A3724" t="s">
        <v>54</v>
      </c>
      <c r="B3724" t="s">
        <v>7167</v>
      </c>
      <c r="C3724" t="s">
        <v>7168</v>
      </c>
      <c r="D3724">
        <v>2</v>
      </c>
      <c r="E3724">
        <v>1</v>
      </c>
      <c r="G3724" t="s">
        <v>15</v>
      </c>
    </row>
    <row r="3725" spans="1:7">
      <c r="A3725" t="s">
        <v>54</v>
      </c>
      <c r="B3725" t="s">
        <v>7169</v>
      </c>
      <c r="C3725" t="s">
        <v>7170</v>
      </c>
      <c r="D3725">
        <v>2</v>
      </c>
      <c r="E3725">
        <v>1</v>
      </c>
      <c r="G3725" t="s">
        <v>29</v>
      </c>
    </row>
    <row r="3726" spans="1:7">
      <c r="A3726" t="s">
        <v>54</v>
      </c>
      <c r="B3726" t="s">
        <v>7171</v>
      </c>
      <c r="C3726" t="s">
        <v>7172</v>
      </c>
      <c r="D3726">
        <v>2</v>
      </c>
      <c r="E3726">
        <v>1</v>
      </c>
      <c r="G3726" t="s">
        <v>12</v>
      </c>
    </row>
    <row r="3727" spans="1:7">
      <c r="A3727" t="s">
        <v>54</v>
      </c>
      <c r="B3727" t="s">
        <v>7173</v>
      </c>
      <c r="C3727" t="s">
        <v>7174</v>
      </c>
      <c r="D3727">
        <v>2</v>
      </c>
      <c r="E3727">
        <v>1</v>
      </c>
      <c r="G3727" t="s">
        <v>23</v>
      </c>
    </row>
    <row r="3728" spans="1:7">
      <c r="A3728" t="s">
        <v>54</v>
      </c>
      <c r="B3728" t="s">
        <v>7175</v>
      </c>
      <c r="C3728" t="s">
        <v>7176</v>
      </c>
      <c r="D3728">
        <v>2</v>
      </c>
      <c r="E3728">
        <v>1</v>
      </c>
      <c r="G3728" t="s">
        <v>30</v>
      </c>
    </row>
    <row r="3729" spans="1:7">
      <c r="A3729" t="s">
        <v>54</v>
      </c>
      <c r="B3729" t="s">
        <v>7177</v>
      </c>
      <c r="C3729" t="s">
        <v>7178</v>
      </c>
      <c r="D3729">
        <v>2</v>
      </c>
      <c r="E3729">
        <v>1</v>
      </c>
      <c r="G3729" t="s">
        <v>23</v>
      </c>
    </row>
    <row r="3730" spans="1:7">
      <c r="A3730" t="s">
        <v>54</v>
      </c>
      <c r="B3730" t="s">
        <v>7179</v>
      </c>
      <c r="C3730" t="s">
        <v>7180</v>
      </c>
      <c r="D3730">
        <v>2</v>
      </c>
      <c r="E3730">
        <v>1</v>
      </c>
      <c r="G3730" t="s">
        <v>24</v>
      </c>
    </row>
    <row r="3731" spans="1:7">
      <c r="A3731" t="s">
        <v>54</v>
      </c>
      <c r="B3731" t="s">
        <v>7181</v>
      </c>
      <c r="C3731" t="s">
        <v>7182</v>
      </c>
      <c r="D3731">
        <v>2</v>
      </c>
      <c r="E3731">
        <v>1</v>
      </c>
      <c r="G3731" t="s">
        <v>15</v>
      </c>
    </row>
    <row r="3732" spans="1:7">
      <c r="A3732" t="s">
        <v>54</v>
      </c>
      <c r="B3732" t="s">
        <v>7183</v>
      </c>
      <c r="C3732" t="s">
        <v>7184</v>
      </c>
      <c r="D3732">
        <v>2</v>
      </c>
      <c r="E3732">
        <v>1</v>
      </c>
      <c r="G3732" t="s">
        <v>23</v>
      </c>
    </row>
    <row r="3733" spans="1:7">
      <c r="A3733" t="s">
        <v>54</v>
      </c>
      <c r="B3733" t="s">
        <v>7185</v>
      </c>
      <c r="C3733" t="s">
        <v>7186</v>
      </c>
      <c r="D3733">
        <v>2</v>
      </c>
      <c r="E3733">
        <v>1</v>
      </c>
      <c r="G3733" t="s">
        <v>15</v>
      </c>
    </row>
    <row r="3734" spans="1:7">
      <c r="A3734" t="s">
        <v>54</v>
      </c>
      <c r="B3734" t="s">
        <v>7187</v>
      </c>
      <c r="C3734" t="s">
        <v>7188</v>
      </c>
      <c r="D3734">
        <v>2</v>
      </c>
      <c r="E3734">
        <v>1</v>
      </c>
      <c r="G3734" t="s">
        <v>28</v>
      </c>
    </row>
    <row r="3735" spans="1:7">
      <c r="A3735" t="s">
        <v>54</v>
      </c>
      <c r="B3735" t="s">
        <v>7189</v>
      </c>
      <c r="C3735" t="s">
        <v>7190</v>
      </c>
      <c r="D3735">
        <v>2</v>
      </c>
      <c r="E3735">
        <v>1</v>
      </c>
      <c r="G3735" t="s">
        <v>23</v>
      </c>
    </row>
    <row r="3736" spans="1:7">
      <c r="A3736" t="s">
        <v>54</v>
      </c>
      <c r="B3736" t="s">
        <v>7191</v>
      </c>
      <c r="C3736" t="s">
        <v>7192</v>
      </c>
      <c r="D3736">
        <v>2</v>
      </c>
      <c r="E3736">
        <v>1</v>
      </c>
      <c r="G3736" t="s">
        <v>15</v>
      </c>
    </row>
    <row r="3737" spans="1:7">
      <c r="A3737" t="s">
        <v>54</v>
      </c>
      <c r="B3737" t="s">
        <v>7193</v>
      </c>
      <c r="C3737" t="s">
        <v>7194</v>
      </c>
      <c r="D3737">
        <v>2</v>
      </c>
      <c r="E3737">
        <v>1</v>
      </c>
      <c r="G3737" t="s">
        <v>31</v>
      </c>
    </row>
    <row r="3738" spans="1:7">
      <c r="A3738" t="s">
        <v>54</v>
      </c>
      <c r="B3738" t="s">
        <v>7195</v>
      </c>
      <c r="C3738" t="s">
        <v>7196</v>
      </c>
      <c r="D3738">
        <v>2</v>
      </c>
      <c r="E3738">
        <v>1</v>
      </c>
      <c r="G3738" t="s">
        <v>23</v>
      </c>
    </row>
    <row r="3739" spans="1:7">
      <c r="A3739" t="s">
        <v>54</v>
      </c>
      <c r="B3739" t="s">
        <v>7197</v>
      </c>
      <c r="C3739" t="s">
        <v>7198</v>
      </c>
      <c r="D3739">
        <v>2</v>
      </c>
      <c r="E3739">
        <v>1</v>
      </c>
      <c r="G3739" t="s">
        <v>30</v>
      </c>
    </row>
    <row r="3740" spans="1:7">
      <c r="A3740" t="s">
        <v>54</v>
      </c>
      <c r="B3740" t="s">
        <v>7199</v>
      </c>
      <c r="C3740" t="s">
        <v>7200</v>
      </c>
      <c r="D3740">
        <v>2</v>
      </c>
      <c r="E3740">
        <v>1</v>
      </c>
      <c r="G3740" t="s">
        <v>23</v>
      </c>
    </row>
    <row r="3741" spans="1:7">
      <c r="A3741" t="s">
        <v>54</v>
      </c>
      <c r="B3741" t="s">
        <v>7201</v>
      </c>
      <c r="C3741" t="s">
        <v>7202</v>
      </c>
      <c r="D3741">
        <v>2</v>
      </c>
      <c r="E3741">
        <v>1</v>
      </c>
      <c r="G3741" t="s">
        <v>26</v>
      </c>
    </row>
    <row r="3742" spans="1:7">
      <c r="A3742" t="s">
        <v>54</v>
      </c>
      <c r="B3742" t="s">
        <v>7203</v>
      </c>
      <c r="C3742" t="s">
        <v>7204</v>
      </c>
      <c r="D3742">
        <v>2</v>
      </c>
      <c r="E3742">
        <v>1</v>
      </c>
      <c r="G3742" t="s">
        <v>22</v>
      </c>
    </row>
    <row r="3743" spans="1:7">
      <c r="A3743" t="s">
        <v>54</v>
      </c>
      <c r="B3743" t="s">
        <v>7205</v>
      </c>
      <c r="C3743" t="s">
        <v>7206</v>
      </c>
      <c r="D3743">
        <v>2</v>
      </c>
      <c r="E3743">
        <v>1</v>
      </c>
      <c r="G3743" t="s">
        <v>15</v>
      </c>
    </row>
    <row r="3744" spans="1:7">
      <c r="A3744" t="s">
        <v>54</v>
      </c>
      <c r="B3744" t="s">
        <v>7207</v>
      </c>
      <c r="C3744" t="s">
        <v>7208</v>
      </c>
      <c r="D3744">
        <v>2</v>
      </c>
      <c r="E3744">
        <v>1</v>
      </c>
      <c r="G3744" t="s">
        <v>15</v>
      </c>
    </row>
    <row r="3745" spans="1:7">
      <c r="A3745" t="s">
        <v>54</v>
      </c>
      <c r="B3745" t="s">
        <v>7209</v>
      </c>
      <c r="C3745" t="s">
        <v>7210</v>
      </c>
      <c r="D3745">
        <v>2</v>
      </c>
      <c r="E3745">
        <v>1</v>
      </c>
      <c r="G3745" t="s">
        <v>21</v>
      </c>
    </row>
    <row r="3746" spans="1:7">
      <c r="A3746" t="s">
        <v>54</v>
      </c>
      <c r="B3746" t="s">
        <v>7211</v>
      </c>
      <c r="C3746" t="s">
        <v>7212</v>
      </c>
      <c r="D3746">
        <v>2</v>
      </c>
      <c r="E3746">
        <v>1</v>
      </c>
      <c r="G3746" t="s">
        <v>28</v>
      </c>
    </row>
    <row r="3747" spans="1:7">
      <c r="A3747" t="s">
        <v>54</v>
      </c>
      <c r="B3747" t="s">
        <v>7213</v>
      </c>
      <c r="C3747" t="s">
        <v>7214</v>
      </c>
      <c r="D3747">
        <v>2</v>
      </c>
      <c r="E3747">
        <v>1</v>
      </c>
      <c r="G3747" t="s">
        <v>18</v>
      </c>
    </row>
    <row r="3748" spans="1:7">
      <c r="A3748" t="s">
        <v>54</v>
      </c>
      <c r="B3748" t="s">
        <v>7215</v>
      </c>
      <c r="C3748" t="s">
        <v>7216</v>
      </c>
      <c r="D3748">
        <v>2</v>
      </c>
      <c r="E3748">
        <v>1</v>
      </c>
      <c r="G3748" t="s">
        <v>23</v>
      </c>
    </row>
    <row r="3749" spans="1:7">
      <c r="A3749" t="s">
        <v>54</v>
      </c>
      <c r="B3749" t="s">
        <v>7217</v>
      </c>
      <c r="C3749" t="s">
        <v>7218</v>
      </c>
      <c r="D3749">
        <v>2</v>
      </c>
      <c r="E3749">
        <v>1</v>
      </c>
      <c r="G3749" t="s">
        <v>23</v>
      </c>
    </row>
    <row r="3750" spans="1:7">
      <c r="A3750" t="s">
        <v>54</v>
      </c>
      <c r="B3750" t="s">
        <v>7219</v>
      </c>
      <c r="C3750" t="s">
        <v>7220</v>
      </c>
      <c r="D3750">
        <v>2</v>
      </c>
      <c r="E3750">
        <v>1</v>
      </c>
      <c r="G3750" t="s">
        <v>26</v>
      </c>
    </row>
    <row r="3751" spans="1:7">
      <c r="A3751" t="s">
        <v>54</v>
      </c>
      <c r="B3751" t="s">
        <v>7221</v>
      </c>
      <c r="C3751" t="s">
        <v>7222</v>
      </c>
      <c r="D3751">
        <v>2</v>
      </c>
      <c r="E3751">
        <v>1</v>
      </c>
      <c r="G3751" t="s">
        <v>30</v>
      </c>
    </row>
    <row r="3752" spans="1:7">
      <c r="A3752" t="s">
        <v>54</v>
      </c>
      <c r="B3752" t="s">
        <v>7223</v>
      </c>
      <c r="C3752" t="s">
        <v>7224</v>
      </c>
      <c r="D3752">
        <v>2</v>
      </c>
      <c r="E3752">
        <v>1</v>
      </c>
      <c r="G3752" t="s">
        <v>15</v>
      </c>
    </row>
    <row r="3753" spans="1:7">
      <c r="A3753" t="s">
        <v>54</v>
      </c>
      <c r="B3753" t="s">
        <v>7225</v>
      </c>
      <c r="C3753" t="s">
        <v>7226</v>
      </c>
      <c r="D3753">
        <v>2</v>
      </c>
      <c r="E3753">
        <v>1</v>
      </c>
      <c r="G3753" t="s">
        <v>15</v>
      </c>
    </row>
    <row r="3754" spans="1:7">
      <c r="A3754" t="s">
        <v>54</v>
      </c>
      <c r="B3754" t="s">
        <v>7227</v>
      </c>
      <c r="C3754" t="s">
        <v>7228</v>
      </c>
      <c r="D3754">
        <v>2</v>
      </c>
      <c r="E3754">
        <v>1</v>
      </c>
      <c r="G3754" t="s">
        <v>23</v>
      </c>
    </row>
    <row r="3755" spans="1:7">
      <c r="A3755" t="s">
        <v>54</v>
      </c>
      <c r="B3755" t="s">
        <v>7229</v>
      </c>
      <c r="C3755" t="s">
        <v>7230</v>
      </c>
      <c r="D3755">
        <v>2</v>
      </c>
      <c r="E3755">
        <v>1</v>
      </c>
      <c r="G3755" t="s">
        <v>15</v>
      </c>
    </row>
    <row r="3756" spans="1:7">
      <c r="A3756" t="s">
        <v>54</v>
      </c>
      <c r="B3756" t="s">
        <v>7231</v>
      </c>
      <c r="C3756" t="s">
        <v>7232</v>
      </c>
      <c r="D3756">
        <v>2</v>
      </c>
      <c r="E3756">
        <v>1</v>
      </c>
      <c r="G3756" t="s">
        <v>23</v>
      </c>
    </row>
    <row r="3757" spans="1:7">
      <c r="A3757" t="s">
        <v>54</v>
      </c>
      <c r="B3757" t="s">
        <v>7233</v>
      </c>
      <c r="C3757" t="s">
        <v>7234</v>
      </c>
      <c r="D3757">
        <v>2</v>
      </c>
      <c r="E3757">
        <v>1</v>
      </c>
      <c r="G3757" t="s">
        <v>15</v>
      </c>
    </row>
    <row r="3758" spans="1:7">
      <c r="A3758" t="s">
        <v>54</v>
      </c>
      <c r="B3758" t="s">
        <v>7235</v>
      </c>
      <c r="C3758" t="s">
        <v>7236</v>
      </c>
      <c r="D3758">
        <v>2</v>
      </c>
      <c r="E3758">
        <v>1</v>
      </c>
      <c r="G3758" t="s">
        <v>23</v>
      </c>
    </row>
    <row r="3759" spans="1:7">
      <c r="A3759" t="s">
        <v>54</v>
      </c>
      <c r="B3759" t="s">
        <v>7237</v>
      </c>
      <c r="C3759" t="s">
        <v>7238</v>
      </c>
      <c r="D3759">
        <v>2</v>
      </c>
      <c r="E3759">
        <v>1</v>
      </c>
      <c r="G3759" t="s">
        <v>15</v>
      </c>
    </row>
    <row r="3760" spans="1:7">
      <c r="A3760" t="s">
        <v>54</v>
      </c>
      <c r="B3760" t="s">
        <v>7239</v>
      </c>
      <c r="C3760" t="s">
        <v>7240</v>
      </c>
      <c r="D3760">
        <v>2</v>
      </c>
      <c r="E3760">
        <v>1</v>
      </c>
      <c r="G3760" t="s">
        <v>15</v>
      </c>
    </row>
    <row r="3761" spans="1:7">
      <c r="A3761" t="s">
        <v>54</v>
      </c>
      <c r="B3761" t="s">
        <v>7241</v>
      </c>
      <c r="C3761" t="s">
        <v>7242</v>
      </c>
      <c r="D3761">
        <v>2</v>
      </c>
      <c r="E3761">
        <v>1</v>
      </c>
      <c r="G3761" t="s">
        <v>23</v>
      </c>
    </row>
    <row r="3762" spans="1:7">
      <c r="A3762" t="s">
        <v>54</v>
      </c>
      <c r="B3762" t="s">
        <v>7243</v>
      </c>
      <c r="C3762" t="s">
        <v>7244</v>
      </c>
      <c r="D3762">
        <v>2</v>
      </c>
      <c r="E3762">
        <v>1</v>
      </c>
      <c r="G3762" t="s">
        <v>24</v>
      </c>
    </row>
    <row r="3763" spans="1:7">
      <c r="A3763" t="s">
        <v>54</v>
      </c>
      <c r="B3763" t="s">
        <v>7245</v>
      </c>
      <c r="C3763" t="s">
        <v>7246</v>
      </c>
      <c r="D3763">
        <v>2</v>
      </c>
      <c r="E3763">
        <v>1</v>
      </c>
      <c r="G3763" t="s">
        <v>15</v>
      </c>
    </row>
    <row r="3764" spans="1:7">
      <c r="A3764" t="s">
        <v>54</v>
      </c>
      <c r="B3764" t="s">
        <v>7247</v>
      </c>
      <c r="C3764" t="s">
        <v>7248</v>
      </c>
      <c r="D3764">
        <v>2</v>
      </c>
      <c r="E3764">
        <v>1</v>
      </c>
      <c r="G3764" t="s">
        <v>23</v>
      </c>
    </row>
    <row r="3765" spans="1:7">
      <c r="A3765" t="s">
        <v>54</v>
      </c>
      <c r="B3765" t="s">
        <v>7249</v>
      </c>
      <c r="C3765" t="s">
        <v>7250</v>
      </c>
      <c r="D3765">
        <v>2</v>
      </c>
      <c r="E3765">
        <v>1</v>
      </c>
      <c r="G3765" t="s">
        <v>12</v>
      </c>
    </row>
    <row r="3766" spans="1:7">
      <c r="A3766" t="s">
        <v>54</v>
      </c>
      <c r="B3766" t="s">
        <v>7251</v>
      </c>
      <c r="C3766" t="s">
        <v>7252</v>
      </c>
      <c r="D3766">
        <v>2</v>
      </c>
      <c r="E3766">
        <v>1</v>
      </c>
      <c r="G3766" t="s">
        <v>23</v>
      </c>
    </row>
    <row r="3767" spans="1:7">
      <c r="A3767" t="s">
        <v>54</v>
      </c>
      <c r="B3767" t="s">
        <v>7253</v>
      </c>
      <c r="C3767" t="s">
        <v>7254</v>
      </c>
      <c r="D3767">
        <v>2</v>
      </c>
      <c r="E3767">
        <v>1</v>
      </c>
      <c r="G3767" t="s">
        <v>24</v>
      </c>
    </row>
    <row r="3768" spans="1:7">
      <c r="A3768" t="s">
        <v>54</v>
      </c>
      <c r="B3768" t="s">
        <v>7255</v>
      </c>
      <c r="C3768" t="s">
        <v>7256</v>
      </c>
      <c r="D3768">
        <v>2</v>
      </c>
      <c r="E3768">
        <v>1</v>
      </c>
      <c r="G3768" t="s">
        <v>21</v>
      </c>
    </row>
    <row r="3769" spans="1:7">
      <c r="A3769" t="s">
        <v>54</v>
      </c>
      <c r="B3769" t="s">
        <v>7257</v>
      </c>
      <c r="C3769" t="s">
        <v>7258</v>
      </c>
      <c r="D3769">
        <v>2</v>
      </c>
      <c r="E3769">
        <v>1</v>
      </c>
      <c r="G3769" t="s">
        <v>12</v>
      </c>
    </row>
    <row r="3770" spans="1:7">
      <c r="A3770" t="s">
        <v>54</v>
      </c>
      <c r="B3770" t="s">
        <v>7259</v>
      </c>
      <c r="C3770" t="s">
        <v>7260</v>
      </c>
      <c r="D3770">
        <v>2</v>
      </c>
      <c r="E3770">
        <v>1</v>
      </c>
      <c r="G3770" t="s">
        <v>23</v>
      </c>
    </row>
    <row r="3771" spans="1:7">
      <c r="A3771" t="s">
        <v>54</v>
      </c>
      <c r="B3771" t="s">
        <v>7261</v>
      </c>
      <c r="C3771" t="s">
        <v>7262</v>
      </c>
      <c r="D3771">
        <v>2</v>
      </c>
      <c r="E3771">
        <v>1</v>
      </c>
      <c r="G3771" t="s">
        <v>15</v>
      </c>
    </row>
    <row r="3772" spans="1:7">
      <c r="A3772" t="s">
        <v>54</v>
      </c>
      <c r="B3772" t="s">
        <v>7263</v>
      </c>
      <c r="C3772" t="s">
        <v>7264</v>
      </c>
      <c r="D3772">
        <v>2</v>
      </c>
      <c r="E3772">
        <v>1</v>
      </c>
      <c r="G3772" t="s">
        <v>23</v>
      </c>
    </row>
    <row r="3773" spans="1:7">
      <c r="A3773" t="s">
        <v>54</v>
      </c>
      <c r="B3773" t="s">
        <v>7265</v>
      </c>
      <c r="C3773" t="s">
        <v>7266</v>
      </c>
      <c r="D3773">
        <v>2</v>
      </c>
      <c r="E3773">
        <v>1</v>
      </c>
      <c r="G3773" t="s">
        <v>15</v>
      </c>
    </row>
    <row r="3774" spans="1:7">
      <c r="A3774" t="s">
        <v>54</v>
      </c>
      <c r="B3774" t="s">
        <v>7267</v>
      </c>
      <c r="C3774" t="s">
        <v>7268</v>
      </c>
      <c r="D3774">
        <v>2</v>
      </c>
      <c r="E3774">
        <v>1</v>
      </c>
      <c r="G3774" t="s">
        <v>12</v>
      </c>
    </row>
    <row r="3775" spans="1:7">
      <c r="A3775" t="s">
        <v>54</v>
      </c>
      <c r="B3775" t="s">
        <v>7269</v>
      </c>
      <c r="C3775" t="s">
        <v>7270</v>
      </c>
      <c r="D3775">
        <v>2</v>
      </c>
      <c r="E3775">
        <v>1</v>
      </c>
      <c r="G3775" t="s">
        <v>15</v>
      </c>
    </row>
    <row r="3776" spans="1:7">
      <c r="A3776" t="s">
        <v>54</v>
      </c>
      <c r="B3776" t="s">
        <v>7271</v>
      </c>
      <c r="C3776" t="s">
        <v>7272</v>
      </c>
      <c r="D3776">
        <v>2</v>
      </c>
      <c r="E3776">
        <v>1</v>
      </c>
      <c r="G3776" t="s">
        <v>15</v>
      </c>
    </row>
    <row r="3777" spans="1:7">
      <c r="A3777" t="s">
        <v>54</v>
      </c>
      <c r="B3777" t="s">
        <v>7273</v>
      </c>
      <c r="C3777" t="s">
        <v>7274</v>
      </c>
      <c r="D3777">
        <v>2</v>
      </c>
      <c r="E3777">
        <v>1</v>
      </c>
      <c r="G3777" t="s">
        <v>27</v>
      </c>
    </row>
    <row r="3778" spans="1:7">
      <c r="A3778" t="s">
        <v>54</v>
      </c>
      <c r="B3778" t="s">
        <v>7275</v>
      </c>
      <c r="C3778" t="s">
        <v>7276</v>
      </c>
      <c r="D3778">
        <v>2</v>
      </c>
      <c r="E3778">
        <v>1</v>
      </c>
      <c r="G3778" t="s">
        <v>15</v>
      </c>
    </row>
    <row r="3779" spans="1:7">
      <c r="A3779" t="s">
        <v>54</v>
      </c>
      <c r="B3779" t="s">
        <v>7277</v>
      </c>
      <c r="C3779" t="s">
        <v>7278</v>
      </c>
      <c r="D3779">
        <v>2</v>
      </c>
      <c r="E3779">
        <v>1</v>
      </c>
      <c r="G3779" t="s">
        <v>15</v>
      </c>
    </row>
    <row r="3780" spans="1:7">
      <c r="A3780" t="s">
        <v>54</v>
      </c>
      <c r="B3780" t="s">
        <v>7279</v>
      </c>
      <c r="C3780" t="s">
        <v>7280</v>
      </c>
      <c r="D3780">
        <v>2</v>
      </c>
      <c r="E3780">
        <v>1</v>
      </c>
      <c r="G3780" t="s">
        <v>19</v>
      </c>
    </row>
    <row r="3781" spans="1:7">
      <c r="A3781" t="s">
        <v>54</v>
      </c>
      <c r="B3781" t="s">
        <v>7281</v>
      </c>
      <c r="C3781" t="s">
        <v>7282</v>
      </c>
      <c r="D3781">
        <v>2</v>
      </c>
      <c r="E3781">
        <v>1</v>
      </c>
      <c r="G3781" t="s">
        <v>30</v>
      </c>
    </row>
    <row r="3782" spans="1:7">
      <c r="A3782" t="s">
        <v>54</v>
      </c>
      <c r="B3782" t="s">
        <v>7283</v>
      </c>
      <c r="C3782" t="s">
        <v>7284</v>
      </c>
      <c r="D3782">
        <v>2</v>
      </c>
      <c r="E3782">
        <v>1</v>
      </c>
      <c r="G3782" t="s">
        <v>15</v>
      </c>
    </row>
    <row r="3783" spans="1:7">
      <c r="A3783" t="s">
        <v>54</v>
      </c>
      <c r="B3783" t="s">
        <v>7285</v>
      </c>
      <c r="C3783" t="s">
        <v>7286</v>
      </c>
      <c r="D3783">
        <v>2</v>
      </c>
      <c r="E3783">
        <v>1</v>
      </c>
      <c r="G3783" t="s">
        <v>24</v>
      </c>
    </row>
    <row r="3784" spans="1:7">
      <c r="A3784" t="s">
        <v>54</v>
      </c>
      <c r="B3784" t="s">
        <v>7287</v>
      </c>
      <c r="C3784" t="s">
        <v>7288</v>
      </c>
      <c r="D3784">
        <v>2</v>
      </c>
      <c r="E3784">
        <v>1</v>
      </c>
      <c r="G3784" t="s">
        <v>15</v>
      </c>
    </row>
    <row r="3785" spans="1:7">
      <c r="A3785" t="s">
        <v>54</v>
      </c>
      <c r="B3785" t="s">
        <v>7289</v>
      </c>
      <c r="C3785" t="s">
        <v>7290</v>
      </c>
      <c r="D3785">
        <v>2</v>
      </c>
      <c r="E3785">
        <v>1</v>
      </c>
      <c r="G3785" t="s">
        <v>15</v>
      </c>
    </row>
    <row r="3786" spans="1:7">
      <c r="A3786" t="s">
        <v>54</v>
      </c>
      <c r="B3786" t="s">
        <v>7291</v>
      </c>
      <c r="C3786" t="s">
        <v>7292</v>
      </c>
      <c r="D3786">
        <v>2</v>
      </c>
      <c r="E3786">
        <v>1</v>
      </c>
      <c r="G3786" t="s">
        <v>28</v>
      </c>
    </row>
    <row r="3787" spans="1:7">
      <c r="A3787" t="s">
        <v>54</v>
      </c>
      <c r="B3787" t="s">
        <v>7293</v>
      </c>
      <c r="C3787" t="s">
        <v>7294</v>
      </c>
      <c r="D3787">
        <v>2</v>
      </c>
      <c r="E3787">
        <v>1</v>
      </c>
      <c r="G3787" t="s">
        <v>12</v>
      </c>
    </row>
    <row r="3788" spans="1:7">
      <c r="A3788" t="s">
        <v>54</v>
      </c>
      <c r="B3788" t="s">
        <v>7295</v>
      </c>
      <c r="C3788" t="s">
        <v>7296</v>
      </c>
      <c r="D3788">
        <v>2</v>
      </c>
      <c r="E3788">
        <v>1</v>
      </c>
      <c r="G3788" t="s">
        <v>23</v>
      </c>
    </row>
    <row r="3789" spans="1:7">
      <c r="A3789" t="s">
        <v>54</v>
      </c>
      <c r="B3789" t="s">
        <v>7297</v>
      </c>
      <c r="C3789" t="s">
        <v>7298</v>
      </c>
      <c r="D3789">
        <v>2</v>
      </c>
      <c r="E3789">
        <v>1</v>
      </c>
      <c r="G3789" t="s">
        <v>19</v>
      </c>
    </row>
    <row r="3790" spans="1:7">
      <c r="A3790" t="s">
        <v>54</v>
      </c>
      <c r="B3790" t="s">
        <v>7299</v>
      </c>
      <c r="C3790" t="s">
        <v>7300</v>
      </c>
      <c r="D3790">
        <v>2</v>
      </c>
      <c r="E3790">
        <v>1</v>
      </c>
      <c r="G3790" t="s">
        <v>15</v>
      </c>
    </row>
    <row r="3791" spans="1:7">
      <c r="A3791" t="s">
        <v>54</v>
      </c>
      <c r="B3791" t="s">
        <v>7301</v>
      </c>
      <c r="C3791" t="s">
        <v>7302</v>
      </c>
      <c r="D3791">
        <v>2</v>
      </c>
      <c r="E3791">
        <v>1</v>
      </c>
      <c r="G3791" t="s">
        <v>15</v>
      </c>
    </row>
    <row r="3792" spans="1:7">
      <c r="A3792" t="s">
        <v>54</v>
      </c>
      <c r="B3792" t="s">
        <v>7303</v>
      </c>
      <c r="C3792" t="s">
        <v>7304</v>
      </c>
      <c r="D3792">
        <v>2</v>
      </c>
      <c r="E3792">
        <v>1</v>
      </c>
      <c r="G3792" t="s">
        <v>23</v>
      </c>
    </row>
    <row r="3793" spans="1:7">
      <c r="A3793" t="s">
        <v>54</v>
      </c>
      <c r="B3793" t="s">
        <v>7305</v>
      </c>
      <c r="C3793" t="s">
        <v>7306</v>
      </c>
      <c r="D3793">
        <v>2</v>
      </c>
      <c r="E3793">
        <v>1</v>
      </c>
      <c r="G3793" t="s">
        <v>12</v>
      </c>
    </row>
    <row r="3794" spans="1:7">
      <c r="A3794" t="s">
        <v>54</v>
      </c>
      <c r="B3794" t="s">
        <v>7307</v>
      </c>
      <c r="C3794" t="s">
        <v>7308</v>
      </c>
      <c r="D3794">
        <v>2</v>
      </c>
      <c r="E3794">
        <v>1</v>
      </c>
      <c r="G3794" t="s">
        <v>15</v>
      </c>
    </row>
    <row r="3795" spans="1:7">
      <c r="A3795" t="s">
        <v>54</v>
      </c>
      <c r="B3795" t="s">
        <v>7309</v>
      </c>
      <c r="C3795" t="s">
        <v>7310</v>
      </c>
      <c r="D3795">
        <v>2</v>
      </c>
      <c r="E3795">
        <v>1</v>
      </c>
      <c r="G3795" t="s">
        <v>15</v>
      </c>
    </row>
    <row r="3796" spans="1:7">
      <c r="A3796" t="s">
        <v>54</v>
      </c>
      <c r="B3796" t="s">
        <v>7311</v>
      </c>
      <c r="C3796" t="s">
        <v>7312</v>
      </c>
      <c r="D3796">
        <v>2</v>
      </c>
      <c r="E3796">
        <v>1</v>
      </c>
      <c r="G3796" t="s">
        <v>15</v>
      </c>
    </row>
    <row r="3797" spans="1:7">
      <c r="A3797" t="s">
        <v>54</v>
      </c>
      <c r="B3797" t="s">
        <v>7313</v>
      </c>
      <c r="C3797" t="s">
        <v>7314</v>
      </c>
      <c r="D3797">
        <v>2</v>
      </c>
      <c r="E3797">
        <v>1</v>
      </c>
      <c r="G3797" t="s">
        <v>19</v>
      </c>
    </row>
    <row r="3798" spans="1:7">
      <c r="A3798" t="s">
        <v>54</v>
      </c>
      <c r="B3798" t="s">
        <v>7315</v>
      </c>
      <c r="C3798" t="s">
        <v>7316</v>
      </c>
      <c r="D3798">
        <v>2</v>
      </c>
      <c r="E3798">
        <v>1</v>
      </c>
      <c r="G3798" t="s">
        <v>21</v>
      </c>
    </row>
    <row r="3799" spans="1:7">
      <c r="A3799" t="s">
        <v>54</v>
      </c>
      <c r="B3799" t="s">
        <v>7317</v>
      </c>
      <c r="C3799" t="s">
        <v>7318</v>
      </c>
      <c r="D3799">
        <v>2</v>
      </c>
      <c r="E3799">
        <v>1</v>
      </c>
      <c r="G3799" t="s">
        <v>15</v>
      </c>
    </row>
    <row r="3800" spans="1:7">
      <c r="A3800" t="s">
        <v>54</v>
      </c>
      <c r="B3800" t="s">
        <v>7319</v>
      </c>
      <c r="C3800" t="s">
        <v>7320</v>
      </c>
      <c r="D3800">
        <v>2</v>
      </c>
      <c r="E3800">
        <v>1</v>
      </c>
      <c r="G3800" t="s">
        <v>21</v>
      </c>
    </row>
    <row r="3801" spans="1:7">
      <c r="A3801" t="s">
        <v>54</v>
      </c>
      <c r="B3801" t="s">
        <v>7321</v>
      </c>
      <c r="C3801" t="s">
        <v>7322</v>
      </c>
      <c r="D3801">
        <v>2</v>
      </c>
      <c r="E3801">
        <v>1</v>
      </c>
      <c r="G3801" t="s">
        <v>23</v>
      </c>
    </row>
    <row r="3802" spans="1:7">
      <c r="A3802" t="s">
        <v>54</v>
      </c>
      <c r="B3802" t="s">
        <v>7323</v>
      </c>
      <c r="C3802" t="s">
        <v>7324</v>
      </c>
      <c r="D3802">
        <v>2</v>
      </c>
      <c r="E3802">
        <v>1</v>
      </c>
      <c r="G3802" t="s">
        <v>12</v>
      </c>
    </row>
    <row r="3803" spans="1:7">
      <c r="A3803" t="s">
        <v>54</v>
      </c>
      <c r="B3803" t="s">
        <v>7325</v>
      </c>
      <c r="C3803" t="s">
        <v>7326</v>
      </c>
      <c r="D3803">
        <v>2</v>
      </c>
      <c r="E3803">
        <v>1</v>
      </c>
      <c r="G3803" t="s">
        <v>23</v>
      </c>
    </row>
    <row r="3804" spans="1:7">
      <c r="A3804" t="s">
        <v>54</v>
      </c>
      <c r="B3804" t="s">
        <v>7327</v>
      </c>
      <c r="C3804" t="s">
        <v>7328</v>
      </c>
      <c r="D3804">
        <v>2</v>
      </c>
      <c r="E3804">
        <v>1</v>
      </c>
      <c r="G3804" t="s">
        <v>26</v>
      </c>
    </row>
    <row r="3805" spans="1:7">
      <c r="A3805" t="s">
        <v>54</v>
      </c>
      <c r="B3805" t="s">
        <v>7329</v>
      </c>
      <c r="C3805" t="s">
        <v>7330</v>
      </c>
      <c r="D3805">
        <v>2</v>
      </c>
      <c r="E3805">
        <v>1</v>
      </c>
      <c r="G3805" t="s">
        <v>23</v>
      </c>
    </row>
    <row r="3806" spans="1:7">
      <c r="A3806" t="s">
        <v>54</v>
      </c>
      <c r="B3806" t="s">
        <v>7331</v>
      </c>
      <c r="C3806" t="s">
        <v>7332</v>
      </c>
      <c r="D3806">
        <v>2</v>
      </c>
      <c r="E3806">
        <v>1</v>
      </c>
      <c r="G3806" t="s">
        <v>22</v>
      </c>
    </row>
    <row r="3807" spans="1:7">
      <c r="A3807" t="s">
        <v>54</v>
      </c>
      <c r="B3807" t="s">
        <v>7333</v>
      </c>
      <c r="C3807" t="s">
        <v>7334</v>
      </c>
      <c r="D3807">
        <v>2</v>
      </c>
      <c r="E3807">
        <v>1</v>
      </c>
      <c r="G3807" t="s">
        <v>23</v>
      </c>
    </row>
    <row r="3808" spans="1:7">
      <c r="A3808" t="s">
        <v>54</v>
      </c>
      <c r="B3808" t="s">
        <v>7335</v>
      </c>
      <c r="C3808" t="s">
        <v>7336</v>
      </c>
      <c r="D3808">
        <v>2</v>
      </c>
      <c r="E3808">
        <v>1</v>
      </c>
      <c r="G3808" t="s">
        <v>23</v>
      </c>
    </row>
    <row r="3809" spans="1:7">
      <c r="A3809" t="s">
        <v>54</v>
      </c>
      <c r="B3809" t="s">
        <v>7337</v>
      </c>
      <c r="C3809" t="s">
        <v>7338</v>
      </c>
      <c r="D3809">
        <v>2</v>
      </c>
      <c r="E3809">
        <v>1</v>
      </c>
      <c r="G3809" t="s">
        <v>21</v>
      </c>
    </row>
    <row r="3810" spans="1:7">
      <c r="A3810" t="s">
        <v>54</v>
      </c>
      <c r="B3810" t="s">
        <v>7339</v>
      </c>
      <c r="C3810" t="s">
        <v>7340</v>
      </c>
      <c r="D3810">
        <v>2</v>
      </c>
      <c r="E3810">
        <v>1</v>
      </c>
      <c r="G3810" t="s">
        <v>23</v>
      </c>
    </row>
    <row r="3811" spans="1:7">
      <c r="A3811" t="s">
        <v>54</v>
      </c>
      <c r="B3811" t="s">
        <v>7341</v>
      </c>
      <c r="C3811" t="s">
        <v>7342</v>
      </c>
      <c r="D3811">
        <v>2</v>
      </c>
      <c r="E3811">
        <v>1</v>
      </c>
      <c r="G3811" t="s">
        <v>15</v>
      </c>
    </row>
    <row r="3812" spans="1:7">
      <c r="A3812" t="s">
        <v>54</v>
      </c>
      <c r="B3812" t="s">
        <v>7343</v>
      </c>
      <c r="C3812" t="s">
        <v>7344</v>
      </c>
      <c r="D3812">
        <v>2</v>
      </c>
      <c r="E3812">
        <v>1</v>
      </c>
      <c r="G3812" t="s">
        <v>15</v>
      </c>
    </row>
    <row r="3813" spans="1:7">
      <c r="A3813" t="s">
        <v>54</v>
      </c>
      <c r="B3813" t="s">
        <v>7345</v>
      </c>
      <c r="C3813" t="s">
        <v>7346</v>
      </c>
      <c r="D3813">
        <v>2</v>
      </c>
      <c r="E3813">
        <v>1</v>
      </c>
      <c r="G3813" t="s">
        <v>15</v>
      </c>
    </row>
    <row r="3814" spans="1:7">
      <c r="A3814" t="s">
        <v>54</v>
      </c>
      <c r="B3814" t="s">
        <v>7347</v>
      </c>
      <c r="C3814" t="s">
        <v>7348</v>
      </c>
      <c r="D3814">
        <v>2</v>
      </c>
      <c r="E3814">
        <v>1</v>
      </c>
      <c r="G3814" t="s">
        <v>30</v>
      </c>
    </row>
    <row r="3815" spans="1:7">
      <c r="A3815" t="s">
        <v>54</v>
      </c>
      <c r="B3815" t="s">
        <v>7349</v>
      </c>
      <c r="C3815" t="s">
        <v>7350</v>
      </c>
      <c r="D3815">
        <v>2</v>
      </c>
      <c r="E3815">
        <v>1</v>
      </c>
      <c r="G3815" t="s">
        <v>12</v>
      </c>
    </row>
    <row r="3816" spans="1:7">
      <c r="A3816" t="s">
        <v>54</v>
      </c>
      <c r="B3816" t="s">
        <v>7351</v>
      </c>
      <c r="C3816" t="s">
        <v>7352</v>
      </c>
      <c r="D3816">
        <v>2</v>
      </c>
      <c r="E3816">
        <v>1</v>
      </c>
      <c r="G3816" t="s">
        <v>23</v>
      </c>
    </row>
    <row r="3817" spans="1:7">
      <c r="A3817" t="s">
        <v>54</v>
      </c>
      <c r="B3817" t="s">
        <v>7353</v>
      </c>
      <c r="C3817" t="s">
        <v>7354</v>
      </c>
      <c r="D3817">
        <v>2</v>
      </c>
      <c r="E3817">
        <v>1</v>
      </c>
      <c r="G3817" t="s">
        <v>23</v>
      </c>
    </row>
    <row r="3818" spans="1:7">
      <c r="A3818" t="s">
        <v>54</v>
      </c>
      <c r="B3818" t="s">
        <v>7355</v>
      </c>
      <c r="C3818" t="s">
        <v>7356</v>
      </c>
      <c r="D3818">
        <v>2</v>
      </c>
      <c r="E3818">
        <v>1</v>
      </c>
      <c r="G3818" t="s">
        <v>22</v>
      </c>
    </row>
    <row r="3819" spans="1:7">
      <c r="A3819" t="s">
        <v>54</v>
      </c>
      <c r="B3819" t="s">
        <v>7357</v>
      </c>
      <c r="C3819" t="s">
        <v>7358</v>
      </c>
      <c r="D3819">
        <v>2</v>
      </c>
      <c r="E3819">
        <v>1</v>
      </c>
      <c r="G3819" t="s">
        <v>15</v>
      </c>
    </row>
    <row r="3820" spans="1:7">
      <c r="A3820" t="s">
        <v>54</v>
      </c>
      <c r="B3820" t="s">
        <v>7359</v>
      </c>
      <c r="C3820" t="s">
        <v>7360</v>
      </c>
      <c r="D3820">
        <v>2</v>
      </c>
      <c r="E3820">
        <v>1</v>
      </c>
      <c r="G3820" t="s">
        <v>15</v>
      </c>
    </row>
    <row r="3821" spans="1:7">
      <c r="A3821" t="s">
        <v>54</v>
      </c>
      <c r="B3821" t="s">
        <v>7361</v>
      </c>
      <c r="C3821" t="s">
        <v>7362</v>
      </c>
      <c r="D3821">
        <v>2</v>
      </c>
      <c r="E3821">
        <v>1</v>
      </c>
      <c r="G3821" t="s">
        <v>12</v>
      </c>
    </row>
    <row r="3822" spans="1:7">
      <c r="A3822" t="s">
        <v>54</v>
      </c>
      <c r="B3822" t="s">
        <v>7363</v>
      </c>
      <c r="C3822" t="s">
        <v>7364</v>
      </c>
      <c r="D3822">
        <v>2</v>
      </c>
      <c r="E3822">
        <v>1</v>
      </c>
      <c r="G3822" t="s">
        <v>15</v>
      </c>
    </row>
    <row r="3823" spans="1:7">
      <c r="A3823" t="s">
        <v>54</v>
      </c>
      <c r="B3823" t="s">
        <v>7365</v>
      </c>
      <c r="C3823" t="s">
        <v>7366</v>
      </c>
      <c r="D3823">
        <v>2</v>
      </c>
      <c r="E3823">
        <v>1</v>
      </c>
      <c r="G3823" t="s">
        <v>12</v>
      </c>
    </row>
    <row r="3824" spans="1:7">
      <c r="A3824" t="s">
        <v>54</v>
      </c>
      <c r="B3824" t="s">
        <v>7367</v>
      </c>
      <c r="C3824" t="s">
        <v>7368</v>
      </c>
      <c r="D3824">
        <v>2</v>
      </c>
      <c r="E3824">
        <v>1</v>
      </c>
      <c r="G3824" t="s">
        <v>21</v>
      </c>
    </row>
    <row r="3825" spans="1:7">
      <c r="A3825" t="s">
        <v>54</v>
      </c>
      <c r="B3825" t="s">
        <v>7369</v>
      </c>
      <c r="C3825" t="s">
        <v>7370</v>
      </c>
      <c r="D3825">
        <v>2</v>
      </c>
      <c r="E3825">
        <v>1</v>
      </c>
      <c r="G3825" t="s">
        <v>21</v>
      </c>
    </row>
    <row r="3826" spans="1:7">
      <c r="A3826" t="s">
        <v>54</v>
      </c>
      <c r="B3826" t="s">
        <v>7371</v>
      </c>
      <c r="C3826" t="s">
        <v>7372</v>
      </c>
      <c r="D3826">
        <v>2</v>
      </c>
      <c r="E3826">
        <v>1</v>
      </c>
      <c r="G3826" t="s">
        <v>12</v>
      </c>
    </row>
    <row r="3827" spans="1:7">
      <c r="A3827" t="s">
        <v>54</v>
      </c>
      <c r="B3827" t="s">
        <v>7373</v>
      </c>
      <c r="C3827" t="s">
        <v>7374</v>
      </c>
      <c r="D3827">
        <v>2</v>
      </c>
      <c r="E3827">
        <v>1</v>
      </c>
      <c r="G3827" t="s">
        <v>15</v>
      </c>
    </row>
    <row r="3828" spans="1:7">
      <c r="A3828" t="s">
        <v>54</v>
      </c>
      <c r="B3828" t="s">
        <v>7375</v>
      </c>
      <c r="C3828" t="s">
        <v>7376</v>
      </c>
      <c r="D3828">
        <v>2</v>
      </c>
      <c r="E3828">
        <v>1</v>
      </c>
      <c r="G3828" t="s">
        <v>23</v>
      </c>
    </row>
    <row r="3829" spans="1:7">
      <c r="A3829" t="s">
        <v>54</v>
      </c>
      <c r="B3829" t="s">
        <v>7377</v>
      </c>
      <c r="C3829" t="s">
        <v>7378</v>
      </c>
      <c r="D3829">
        <v>2</v>
      </c>
      <c r="E3829">
        <v>1</v>
      </c>
      <c r="G3829" t="s">
        <v>23</v>
      </c>
    </row>
    <row r="3830" spans="1:7">
      <c r="A3830" t="s">
        <v>54</v>
      </c>
      <c r="B3830" t="s">
        <v>7379</v>
      </c>
      <c r="C3830" t="s">
        <v>7380</v>
      </c>
      <c r="D3830">
        <v>2</v>
      </c>
      <c r="E3830">
        <v>1</v>
      </c>
      <c r="G3830" t="s">
        <v>15</v>
      </c>
    </row>
    <row r="3831" spans="1:7">
      <c r="A3831" t="s">
        <v>54</v>
      </c>
      <c r="B3831" t="s">
        <v>7381</v>
      </c>
      <c r="C3831" t="s">
        <v>7382</v>
      </c>
      <c r="D3831">
        <v>2</v>
      </c>
      <c r="E3831">
        <v>1</v>
      </c>
      <c r="G3831" t="s">
        <v>15</v>
      </c>
    </row>
    <row r="3832" spans="1:7">
      <c r="A3832" t="s">
        <v>54</v>
      </c>
      <c r="B3832" t="s">
        <v>7383</v>
      </c>
      <c r="C3832" t="s">
        <v>7384</v>
      </c>
      <c r="D3832">
        <v>2</v>
      </c>
      <c r="E3832">
        <v>1</v>
      </c>
      <c r="G3832" t="s">
        <v>12</v>
      </c>
    </row>
    <row r="3833" spans="1:7">
      <c r="A3833" t="s">
        <v>54</v>
      </c>
      <c r="B3833" t="s">
        <v>7385</v>
      </c>
      <c r="C3833" t="s">
        <v>7386</v>
      </c>
      <c r="D3833">
        <v>2</v>
      </c>
      <c r="E3833">
        <v>1</v>
      </c>
      <c r="G3833" t="s">
        <v>12</v>
      </c>
    </row>
    <row r="3834" spans="1:7">
      <c r="A3834" t="s">
        <v>54</v>
      </c>
      <c r="B3834" t="s">
        <v>7387</v>
      </c>
      <c r="C3834" t="s">
        <v>7388</v>
      </c>
      <c r="D3834">
        <v>2</v>
      </c>
      <c r="E3834">
        <v>1</v>
      </c>
      <c r="G3834" t="s">
        <v>15</v>
      </c>
    </row>
    <row r="3835" spans="1:7">
      <c r="A3835" t="s">
        <v>54</v>
      </c>
      <c r="B3835" t="s">
        <v>7389</v>
      </c>
      <c r="C3835" t="s">
        <v>7390</v>
      </c>
      <c r="D3835">
        <v>2</v>
      </c>
      <c r="E3835">
        <v>1</v>
      </c>
      <c r="G3835" t="s">
        <v>23</v>
      </c>
    </row>
    <row r="3836" spans="1:7">
      <c r="A3836" t="s">
        <v>54</v>
      </c>
      <c r="B3836" t="s">
        <v>7391</v>
      </c>
      <c r="C3836" t="s">
        <v>7392</v>
      </c>
      <c r="D3836">
        <v>2</v>
      </c>
      <c r="E3836">
        <v>1</v>
      </c>
      <c r="G3836" t="s">
        <v>21</v>
      </c>
    </row>
    <row r="3837" spans="1:7">
      <c r="A3837" t="s">
        <v>54</v>
      </c>
      <c r="B3837" t="s">
        <v>7393</v>
      </c>
      <c r="C3837" t="s">
        <v>7394</v>
      </c>
      <c r="D3837">
        <v>2</v>
      </c>
      <c r="E3837">
        <v>1</v>
      </c>
      <c r="G3837" t="s">
        <v>21</v>
      </c>
    </row>
    <row r="3838" spans="1:7">
      <c r="A3838" t="s">
        <v>54</v>
      </c>
      <c r="B3838" t="s">
        <v>7395</v>
      </c>
      <c r="C3838" t="s">
        <v>7396</v>
      </c>
      <c r="D3838">
        <v>2</v>
      </c>
      <c r="E3838">
        <v>1</v>
      </c>
      <c r="G3838" t="s">
        <v>23</v>
      </c>
    </row>
    <row r="3839" spans="1:7">
      <c r="A3839" t="s">
        <v>54</v>
      </c>
      <c r="B3839" t="s">
        <v>7397</v>
      </c>
      <c r="C3839" t="s">
        <v>7398</v>
      </c>
      <c r="D3839">
        <v>2</v>
      </c>
      <c r="E3839">
        <v>1</v>
      </c>
      <c r="G3839" t="s">
        <v>21</v>
      </c>
    </row>
    <row r="3840" spans="1:7">
      <c r="A3840" t="s">
        <v>54</v>
      </c>
      <c r="B3840" t="s">
        <v>7399</v>
      </c>
      <c r="C3840" t="s">
        <v>7400</v>
      </c>
      <c r="D3840">
        <v>2</v>
      </c>
      <c r="E3840">
        <v>1</v>
      </c>
      <c r="G3840" t="s">
        <v>27</v>
      </c>
    </row>
    <row r="3841" spans="1:7">
      <c r="A3841" t="s">
        <v>54</v>
      </c>
      <c r="B3841" t="s">
        <v>7401</v>
      </c>
      <c r="C3841" t="s">
        <v>7402</v>
      </c>
      <c r="D3841">
        <v>2</v>
      </c>
      <c r="E3841">
        <v>1</v>
      </c>
      <c r="G3841" t="s">
        <v>23</v>
      </c>
    </row>
    <row r="3842" spans="1:7">
      <c r="A3842" t="s">
        <v>54</v>
      </c>
      <c r="B3842" t="s">
        <v>7403</v>
      </c>
      <c r="C3842" t="s">
        <v>7404</v>
      </c>
      <c r="D3842">
        <v>2</v>
      </c>
      <c r="E3842">
        <v>1</v>
      </c>
      <c r="G3842" t="s">
        <v>12</v>
      </c>
    </row>
    <row r="3843" spans="1:7">
      <c r="A3843" t="s">
        <v>54</v>
      </c>
      <c r="B3843" t="s">
        <v>7405</v>
      </c>
      <c r="C3843" t="s">
        <v>7406</v>
      </c>
      <c r="D3843">
        <v>2</v>
      </c>
      <c r="E3843">
        <v>1</v>
      </c>
      <c r="G3843" t="s">
        <v>15</v>
      </c>
    </row>
    <row r="3844" spans="1:7">
      <c r="A3844" t="s">
        <v>54</v>
      </c>
      <c r="B3844" t="s">
        <v>7407</v>
      </c>
      <c r="C3844" t="s">
        <v>7408</v>
      </c>
      <c r="D3844">
        <v>2</v>
      </c>
      <c r="E3844">
        <v>1</v>
      </c>
      <c r="G3844" t="s">
        <v>15</v>
      </c>
    </row>
    <row r="3845" spans="1:7">
      <c r="A3845" t="s">
        <v>54</v>
      </c>
      <c r="B3845" t="s">
        <v>7409</v>
      </c>
      <c r="C3845" t="s">
        <v>7410</v>
      </c>
      <c r="D3845">
        <v>2</v>
      </c>
      <c r="E3845">
        <v>1</v>
      </c>
      <c r="G3845" t="s">
        <v>23</v>
      </c>
    </row>
    <row r="3846" spans="1:7">
      <c r="A3846" t="s">
        <v>54</v>
      </c>
      <c r="B3846" t="s">
        <v>7411</v>
      </c>
      <c r="C3846" t="s">
        <v>7412</v>
      </c>
      <c r="D3846">
        <v>2</v>
      </c>
      <c r="E3846">
        <v>1</v>
      </c>
      <c r="G3846" t="s">
        <v>9</v>
      </c>
    </row>
    <row r="3847" spans="1:7">
      <c r="A3847" t="s">
        <v>54</v>
      </c>
      <c r="B3847" t="s">
        <v>7413</v>
      </c>
      <c r="C3847" t="s">
        <v>7414</v>
      </c>
      <c r="D3847">
        <v>2</v>
      </c>
      <c r="E3847">
        <v>1</v>
      </c>
      <c r="G3847" t="s">
        <v>15</v>
      </c>
    </row>
    <row r="3848" spans="1:7">
      <c r="A3848" t="s">
        <v>54</v>
      </c>
      <c r="B3848" t="s">
        <v>7415</v>
      </c>
      <c r="C3848" t="s">
        <v>7416</v>
      </c>
      <c r="D3848">
        <v>2</v>
      </c>
      <c r="E3848">
        <v>1</v>
      </c>
      <c r="G3848" t="s">
        <v>15</v>
      </c>
    </row>
    <row r="3849" spans="1:7">
      <c r="A3849" t="s">
        <v>54</v>
      </c>
      <c r="B3849" t="s">
        <v>7417</v>
      </c>
      <c r="C3849" t="s">
        <v>7418</v>
      </c>
      <c r="D3849">
        <v>2</v>
      </c>
      <c r="E3849">
        <v>1</v>
      </c>
      <c r="G3849" t="s">
        <v>21</v>
      </c>
    </row>
    <row r="3850" spans="1:7">
      <c r="A3850" t="s">
        <v>54</v>
      </c>
      <c r="B3850" t="s">
        <v>7419</v>
      </c>
      <c r="C3850" t="s">
        <v>7420</v>
      </c>
      <c r="D3850">
        <v>2</v>
      </c>
      <c r="E3850">
        <v>1</v>
      </c>
      <c r="G3850" t="s">
        <v>15</v>
      </c>
    </row>
    <row r="3851" spans="1:7">
      <c r="A3851" t="s">
        <v>54</v>
      </c>
      <c r="B3851" t="s">
        <v>7421</v>
      </c>
      <c r="C3851" t="s">
        <v>7422</v>
      </c>
      <c r="D3851">
        <v>2</v>
      </c>
      <c r="E3851">
        <v>1</v>
      </c>
      <c r="G3851" t="s">
        <v>15</v>
      </c>
    </row>
    <row r="3852" spans="1:7">
      <c r="A3852" t="s">
        <v>54</v>
      </c>
      <c r="B3852" t="s">
        <v>7423</v>
      </c>
      <c r="C3852" t="s">
        <v>7424</v>
      </c>
      <c r="D3852">
        <v>2</v>
      </c>
      <c r="E3852">
        <v>1</v>
      </c>
      <c r="G3852" t="s">
        <v>15</v>
      </c>
    </row>
    <row r="3853" spans="1:7">
      <c r="A3853" t="s">
        <v>54</v>
      </c>
      <c r="B3853" t="s">
        <v>7425</v>
      </c>
      <c r="C3853" t="s">
        <v>7426</v>
      </c>
      <c r="D3853">
        <v>2</v>
      </c>
      <c r="E3853">
        <v>1</v>
      </c>
      <c r="G3853" t="s">
        <v>23</v>
      </c>
    </row>
    <row r="3854" spans="1:7">
      <c r="A3854" t="s">
        <v>54</v>
      </c>
      <c r="B3854" t="s">
        <v>7427</v>
      </c>
      <c r="C3854" t="s">
        <v>7428</v>
      </c>
      <c r="D3854">
        <v>2</v>
      </c>
      <c r="E3854">
        <v>1</v>
      </c>
      <c r="G3854" t="s">
        <v>31</v>
      </c>
    </row>
    <row r="3855" spans="1:7">
      <c r="A3855" t="s">
        <v>54</v>
      </c>
      <c r="B3855" t="s">
        <v>7429</v>
      </c>
      <c r="C3855" t="s">
        <v>7430</v>
      </c>
      <c r="D3855">
        <v>2</v>
      </c>
      <c r="E3855">
        <v>1</v>
      </c>
      <c r="G3855" t="s">
        <v>30</v>
      </c>
    </row>
    <row r="3856" spans="1:7">
      <c r="A3856" t="s">
        <v>54</v>
      </c>
      <c r="B3856" t="s">
        <v>7431</v>
      </c>
      <c r="C3856" t="s">
        <v>7432</v>
      </c>
      <c r="D3856">
        <v>2</v>
      </c>
      <c r="E3856">
        <v>1</v>
      </c>
      <c r="G3856" t="s">
        <v>12</v>
      </c>
    </row>
    <row r="3857" spans="1:7">
      <c r="A3857" t="s">
        <v>54</v>
      </c>
      <c r="B3857" t="s">
        <v>7433</v>
      </c>
      <c r="C3857" t="s">
        <v>7434</v>
      </c>
      <c r="D3857">
        <v>2</v>
      </c>
      <c r="E3857">
        <v>1</v>
      </c>
      <c r="G3857" t="s">
        <v>15</v>
      </c>
    </row>
    <row r="3858" spans="1:7">
      <c r="A3858" t="s">
        <v>54</v>
      </c>
      <c r="B3858" t="s">
        <v>7435</v>
      </c>
      <c r="C3858" t="s">
        <v>7436</v>
      </c>
      <c r="D3858">
        <v>2</v>
      </c>
      <c r="E3858">
        <v>1</v>
      </c>
      <c r="G3858" t="s">
        <v>23</v>
      </c>
    </row>
    <row r="3859" spans="1:7">
      <c r="A3859" t="s">
        <v>54</v>
      </c>
      <c r="B3859" t="s">
        <v>7437</v>
      </c>
      <c r="C3859" t="s">
        <v>7438</v>
      </c>
      <c r="D3859">
        <v>2</v>
      </c>
      <c r="E3859">
        <v>1</v>
      </c>
      <c r="G3859" t="s">
        <v>15</v>
      </c>
    </row>
    <row r="3860" spans="1:7">
      <c r="A3860" t="s">
        <v>54</v>
      </c>
      <c r="B3860" t="s">
        <v>7439</v>
      </c>
      <c r="C3860" t="s">
        <v>7440</v>
      </c>
      <c r="D3860">
        <v>2</v>
      </c>
      <c r="E3860">
        <v>1</v>
      </c>
      <c r="G3860" t="s">
        <v>28</v>
      </c>
    </row>
    <row r="3861" spans="1:7">
      <c r="A3861" t="s">
        <v>54</v>
      </c>
      <c r="B3861" t="s">
        <v>7441</v>
      </c>
      <c r="C3861" t="s">
        <v>7442</v>
      </c>
      <c r="D3861">
        <v>2</v>
      </c>
      <c r="E3861">
        <v>1</v>
      </c>
      <c r="G3861" t="s">
        <v>15</v>
      </c>
    </row>
    <row r="3862" spans="1:7">
      <c r="A3862" t="s">
        <v>54</v>
      </c>
      <c r="B3862" t="s">
        <v>7443</v>
      </c>
      <c r="C3862" t="s">
        <v>7444</v>
      </c>
      <c r="D3862">
        <v>2</v>
      </c>
      <c r="E3862">
        <v>1</v>
      </c>
      <c r="G3862" t="s">
        <v>30</v>
      </c>
    </row>
    <row r="3863" spans="1:7">
      <c r="A3863" t="s">
        <v>54</v>
      </c>
      <c r="B3863" t="s">
        <v>7445</v>
      </c>
      <c r="C3863" t="s">
        <v>7446</v>
      </c>
      <c r="D3863">
        <v>2</v>
      </c>
      <c r="E3863">
        <v>1</v>
      </c>
      <c r="G3863" t="s">
        <v>15</v>
      </c>
    </row>
    <row r="3864" spans="1:7">
      <c r="A3864" t="s">
        <v>54</v>
      </c>
      <c r="B3864" t="s">
        <v>7447</v>
      </c>
      <c r="C3864" t="s">
        <v>7448</v>
      </c>
      <c r="D3864">
        <v>2</v>
      </c>
      <c r="E3864">
        <v>1</v>
      </c>
      <c r="G3864" t="s">
        <v>15</v>
      </c>
    </row>
    <row r="3865" spans="1:7">
      <c r="A3865" t="s">
        <v>54</v>
      </c>
      <c r="B3865" t="s">
        <v>7449</v>
      </c>
      <c r="C3865" t="s">
        <v>7450</v>
      </c>
      <c r="D3865">
        <v>2</v>
      </c>
      <c r="E3865">
        <v>1</v>
      </c>
      <c r="G3865" t="s">
        <v>12</v>
      </c>
    </row>
    <row r="3866" spans="1:7">
      <c r="A3866" t="s">
        <v>54</v>
      </c>
      <c r="B3866" t="s">
        <v>7451</v>
      </c>
      <c r="C3866" t="s">
        <v>7452</v>
      </c>
      <c r="D3866">
        <v>2</v>
      </c>
      <c r="E3866">
        <v>1</v>
      </c>
      <c r="G3866" t="s">
        <v>27</v>
      </c>
    </row>
    <row r="3867" spans="1:7">
      <c r="A3867" t="s">
        <v>54</v>
      </c>
      <c r="B3867" t="s">
        <v>7453</v>
      </c>
      <c r="C3867" t="s">
        <v>7454</v>
      </c>
      <c r="D3867">
        <v>2</v>
      </c>
      <c r="E3867">
        <v>1</v>
      </c>
      <c r="G3867" t="s">
        <v>23</v>
      </c>
    </row>
    <row r="3868" spans="1:7">
      <c r="A3868" t="s">
        <v>54</v>
      </c>
      <c r="B3868" t="s">
        <v>7455</v>
      </c>
      <c r="C3868" t="s">
        <v>7456</v>
      </c>
      <c r="D3868">
        <v>2</v>
      </c>
      <c r="E3868">
        <v>1</v>
      </c>
      <c r="G3868" t="s">
        <v>8</v>
      </c>
    </row>
    <row r="3869" spans="1:7">
      <c r="A3869" t="s">
        <v>54</v>
      </c>
      <c r="B3869" t="s">
        <v>7457</v>
      </c>
      <c r="C3869" t="s">
        <v>7458</v>
      </c>
      <c r="D3869">
        <v>2</v>
      </c>
      <c r="E3869">
        <v>1</v>
      </c>
      <c r="G3869" t="s">
        <v>15</v>
      </c>
    </row>
    <row r="3870" spans="1:7">
      <c r="A3870" t="s">
        <v>54</v>
      </c>
      <c r="B3870" t="s">
        <v>7459</v>
      </c>
      <c r="C3870" t="s">
        <v>7460</v>
      </c>
      <c r="D3870">
        <v>2</v>
      </c>
      <c r="E3870">
        <v>1</v>
      </c>
      <c r="G3870" t="s">
        <v>15</v>
      </c>
    </row>
    <row r="3871" spans="1:7">
      <c r="A3871" t="s">
        <v>54</v>
      </c>
      <c r="B3871" t="s">
        <v>7461</v>
      </c>
      <c r="C3871" t="s">
        <v>7462</v>
      </c>
      <c r="D3871">
        <v>2</v>
      </c>
      <c r="E3871">
        <v>1</v>
      </c>
      <c r="G3871" t="s">
        <v>27</v>
      </c>
    </row>
    <row r="3872" spans="1:7">
      <c r="A3872" t="s">
        <v>54</v>
      </c>
      <c r="B3872" t="s">
        <v>7463</v>
      </c>
      <c r="C3872" t="s">
        <v>7464</v>
      </c>
      <c r="D3872">
        <v>2</v>
      </c>
      <c r="E3872">
        <v>1</v>
      </c>
      <c r="G3872" t="s">
        <v>28</v>
      </c>
    </row>
    <row r="3873" spans="1:7">
      <c r="A3873" t="s">
        <v>54</v>
      </c>
      <c r="B3873" t="s">
        <v>7465</v>
      </c>
      <c r="C3873" t="s">
        <v>7466</v>
      </c>
      <c r="D3873">
        <v>2</v>
      </c>
      <c r="E3873">
        <v>1</v>
      </c>
      <c r="G3873" t="s">
        <v>28</v>
      </c>
    </row>
    <row r="3874" spans="1:7">
      <c r="A3874" t="s">
        <v>54</v>
      </c>
      <c r="B3874" t="s">
        <v>7467</v>
      </c>
      <c r="C3874" t="s">
        <v>7468</v>
      </c>
      <c r="D3874">
        <v>2</v>
      </c>
      <c r="E3874">
        <v>1</v>
      </c>
      <c r="G3874" t="s">
        <v>23</v>
      </c>
    </row>
    <row r="3875" spans="1:7">
      <c r="A3875" t="s">
        <v>54</v>
      </c>
      <c r="B3875" t="s">
        <v>7469</v>
      </c>
      <c r="C3875" t="s">
        <v>7470</v>
      </c>
      <c r="D3875">
        <v>2</v>
      </c>
      <c r="E3875">
        <v>1</v>
      </c>
      <c r="G3875" t="s">
        <v>15</v>
      </c>
    </row>
    <row r="3876" spans="1:7">
      <c r="A3876" t="s">
        <v>54</v>
      </c>
      <c r="B3876" t="s">
        <v>7471</v>
      </c>
      <c r="C3876" t="s">
        <v>7472</v>
      </c>
      <c r="D3876">
        <v>2</v>
      </c>
      <c r="E3876">
        <v>1</v>
      </c>
      <c r="G3876" t="s">
        <v>23</v>
      </c>
    </row>
    <row r="3877" spans="1:7">
      <c r="A3877" t="s">
        <v>54</v>
      </c>
      <c r="B3877" t="s">
        <v>7473</v>
      </c>
      <c r="C3877" t="s">
        <v>7474</v>
      </c>
      <c r="D3877">
        <v>2</v>
      </c>
      <c r="E3877">
        <v>1</v>
      </c>
      <c r="G3877" t="s">
        <v>23</v>
      </c>
    </row>
    <row r="3878" spans="1:7">
      <c r="A3878" t="s">
        <v>54</v>
      </c>
      <c r="B3878" t="s">
        <v>7475</v>
      </c>
      <c r="C3878" t="s">
        <v>7476</v>
      </c>
      <c r="D3878">
        <v>2</v>
      </c>
      <c r="E3878">
        <v>1</v>
      </c>
      <c r="G3878" t="s">
        <v>28</v>
      </c>
    </row>
    <row r="3879" spans="1:7">
      <c r="A3879" t="s">
        <v>54</v>
      </c>
      <c r="B3879" t="s">
        <v>7477</v>
      </c>
      <c r="C3879" t="s">
        <v>7478</v>
      </c>
      <c r="D3879">
        <v>2</v>
      </c>
      <c r="E3879">
        <v>1</v>
      </c>
      <c r="G3879" t="s">
        <v>21</v>
      </c>
    </row>
    <row r="3880" spans="1:7">
      <c r="A3880" t="s">
        <v>54</v>
      </c>
      <c r="B3880" t="s">
        <v>7479</v>
      </c>
      <c r="C3880" t="s">
        <v>7480</v>
      </c>
      <c r="D3880">
        <v>2</v>
      </c>
      <c r="E3880">
        <v>1</v>
      </c>
      <c r="G3880" t="s">
        <v>28</v>
      </c>
    </row>
    <row r="3881" spans="1:7">
      <c r="A3881" t="s">
        <v>54</v>
      </c>
      <c r="B3881" t="s">
        <v>7481</v>
      </c>
      <c r="C3881" t="s">
        <v>7482</v>
      </c>
      <c r="D3881">
        <v>2</v>
      </c>
      <c r="E3881">
        <v>1</v>
      </c>
      <c r="G3881" t="s">
        <v>26</v>
      </c>
    </row>
    <row r="3882" spans="1:7">
      <c r="A3882" t="s">
        <v>54</v>
      </c>
      <c r="B3882" t="s">
        <v>7483</v>
      </c>
      <c r="C3882" t="s">
        <v>7484</v>
      </c>
      <c r="D3882">
        <v>2</v>
      </c>
      <c r="E3882">
        <v>1</v>
      </c>
      <c r="G3882" t="s">
        <v>21</v>
      </c>
    </row>
    <row r="3883" spans="1:7">
      <c r="A3883" t="s">
        <v>54</v>
      </c>
      <c r="B3883" t="s">
        <v>7485</v>
      </c>
      <c r="C3883" t="s">
        <v>7486</v>
      </c>
      <c r="D3883">
        <v>2</v>
      </c>
      <c r="E3883">
        <v>1</v>
      </c>
      <c r="G3883" t="s">
        <v>31</v>
      </c>
    </row>
    <row r="3884" spans="1:7">
      <c r="A3884" t="s">
        <v>54</v>
      </c>
      <c r="B3884" t="s">
        <v>7487</v>
      </c>
      <c r="C3884" t="s">
        <v>7488</v>
      </c>
      <c r="D3884">
        <v>2</v>
      </c>
      <c r="E3884">
        <v>1</v>
      </c>
      <c r="G3884" t="s">
        <v>23</v>
      </c>
    </row>
    <row r="3885" spans="1:7">
      <c r="A3885" t="s">
        <v>54</v>
      </c>
      <c r="B3885" t="s">
        <v>7489</v>
      </c>
      <c r="C3885" t="s">
        <v>7490</v>
      </c>
      <c r="D3885">
        <v>2</v>
      </c>
      <c r="E3885">
        <v>1</v>
      </c>
      <c r="G3885" t="s">
        <v>23</v>
      </c>
    </row>
    <row r="3886" spans="1:7">
      <c r="A3886" t="s">
        <v>54</v>
      </c>
      <c r="B3886" t="s">
        <v>7491</v>
      </c>
      <c r="C3886" t="s">
        <v>7492</v>
      </c>
      <c r="D3886">
        <v>2</v>
      </c>
      <c r="E3886">
        <v>1</v>
      </c>
      <c r="G3886" t="s">
        <v>15</v>
      </c>
    </row>
    <row r="3887" spans="1:7">
      <c r="A3887" t="s">
        <v>54</v>
      </c>
      <c r="B3887" t="s">
        <v>7493</v>
      </c>
      <c r="C3887" t="s">
        <v>7494</v>
      </c>
      <c r="D3887">
        <v>2</v>
      </c>
      <c r="E3887">
        <v>1</v>
      </c>
      <c r="G3887" t="s">
        <v>26</v>
      </c>
    </row>
    <row r="3888" spans="1:7">
      <c r="A3888" t="s">
        <v>54</v>
      </c>
      <c r="B3888" t="s">
        <v>7495</v>
      </c>
      <c r="C3888" t="s">
        <v>7496</v>
      </c>
      <c r="D3888">
        <v>2</v>
      </c>
      <c r="E3888">
        <v>1</v>
      </c>
      <c r="G3888" t="s">
        <v>15</v>
      </c>
    </row>
    <row r="3889" spans="1:7">
      <c r="A3889" t="s">
        <v>54</v>
      </c>
      <c r="B3889" t="s">
        <v>7497</v>
      </c>
      <c r="C3889" t="s">
        <v>7498</v>
      </c>
      <c r="D3889">
        <v>2</v>
      </c>
      <c r="E3889">
        <v>1</v>
      </c>
      <c r="G3889" t="s">
        <v>9</v>
      </c>
    </row>
    <row r="3890" spans="1:7">
      <c r="A3890" t="s">
        <v>54</v>
      </c>
      <c r="B3890" t="s">
        <v>7499</v>
      </c>
      <c r="C3890" t="s">
        <v>7500</v>
      </c>
      <c r="D3890">
        <v>2</v>
      </c>
      <c r="E3890">
        <v>1</v>
      </c>
      <c r="G3890" t="s">
        <v>15</v>
      </c>
    </row>
    <row r="3891" spans="1:7">
      <c r="A3891" t="s">
        <v>54</v>
      </c>
      <c r="B3891" t="s">
        <v>7501</v>
      </c>
      <c r="C3891" t="s">
        <v>7502</v>
      </c>
      <c r="D3891">
        <v>2</v>
      </c>
      <c r="E3891">
        <v>1</v>
      </c>
      <c r="G3891" t="s">
        <v>21</v>
      </c>
    </row>
    <row r="3892" spans="1:7">
      <c r="A3892" t="s">
        <v>54</v>
      </c>
      <c r="B3892" t="s">
        <v>7503</v>
      </c>
      <c r="C3892" t="s">
        <v>7504</v>
      </c>
      <c r="D3892">
        <v>2</v>
      </c>
      <c r="E3892">
        <v>1</v>
      </c>
      <c r="G3892" t="s">
        <v>15</v>
      </c>
    </row>
    <row r="3893" spans="1:7">
      <c r="A3893" t="s">
        <v>54</v>
      </c>
      <c r="B3893" t="s">
        <v>7505</v>
      </c>
      <c r="C3893" t="s">
        <v>7506</v>
      </c>
      <c r="D3893">
        <v>2</v>
      </c>
      <c r="E3893">
        <v>1</v>
      </c>
      <c r="G3893" t="s">
        <v>15</v>
      </c>
    </row>
    <row r="3894" spans="1:7">
      <c r="A3894" t="s">
        <v>54</v>
      </c>
      <c r="B3894" t="s">
        <v>7507</v>
      </c>
      <c r="C3894" t="s">
        <v>7508</v>
      </c>
      <c r="D3894">
        <v>2</v>
      </c>
      <c r="E3894">
        <v>1</v>
      </c>
      <c r="G3894" t="s">
        <v>23</v>
      </c>
    </row>
    <row r="3895" spans="1:7">
      <c r="A3895" t="s">
        <v>54</v>
      </c>
      <c r="B3895" t="s">
        <v>7509</v>
      </c>
      <c r="C3895" t="s">
        <v>7510</v>
      </c>
      <c r="D3895">
        <v>2</v>
      </c>
      <c r="E3895">
        <v>1</v>
      </c>
      <c r="G3895" t="s">
        <v>23</v>
      </c>
    </row>
    <row r="3896" spans="1:7">
      <c r="A3896" t="s">
        <v>54</v>
      </c>
      <c r="B3896" t="s">
        <v>7511</v>
      </c>
      <c r="C3896" t="s">
        <v>7512</v>
      </c>
      <c r="D3896">
        <v>2</v>
      </c>
      <c r="E3896">
        <v>1</v>
      </c>
      <c r="G3896" t="s">
        <v>30</v>
      </c>
    </row>
    <row r="3897" spans="1:7">
      <c r="A3897" t="s">
        <v>54</v>
      </c>
      <c r="B3897" t="s">
        <v>7513</v>
      </c>
      <c r="C3897" t="s">
        <v>7514</v>
      </c>
      <c r="D3897">
        <v>2</v>
      </c>
      <c r="E3897">
        <v>1</v>
      </c>
      <c r="G3897" t="s">
        <v>30</v>
      </c>
    </row>
    <row r="3898" spans="1:7">
      <c r="A3898" t="s">
        <v>54</v>
      </c>
      <c r="B3898" t="s">
        <v>7515</v>
      </c>
      <c r="C3898" t="s">
        <v>7516</v>
      </c>
      <c r="D3898">
        <v>2</v>
      </c>
      <c r="E3898">
        <v>1</v>
      </c>
      <c r="G3898" t="s">
        <v>15</v>
      </c>
    </row>
    <row r="3899" spans="1:7">
      <c r="A3899" t="s">
        <v>54</v>
      </c>
      <c r="B3899" t="s">
        <v>7517</v>
      </c>
      <c r="C3899" t="s">
        <v>7518</v>
      </c>
      <c r="D3899">
        <v>2</v>
      </c>
      <c r="E3899">
        <v>1</v>
      </c>
      <c r="G3899" t="s">
        <v>23</v>
      </c>
    </row>
    <row r="3900" spans="1:7">
      <c r="A3900" t="s">
        <v>54</v>
      </c>
      <c r="B3900" t="s">
        <v>7519</v>
      </c>
      <c r="C3900" t="s">
        <v>7520</v>
      </c>
      <c r="D3900">
        <v>2</v>
      </c>
      <c r="E3900">
        <v>1</v>
      </c>
      <c r="G3900" t="s">
        <v>21</v>
      </c>
    </row>
    <row r="3901" spans="1:7">
      <c r="A3901" t="s">
        <v>54</v>
      </c>
      <c r="B3901" t="s">
        <v>7521</v>
      </c>
      <c r="C3901" t="s">
        <v>7522</v>
      </c>
      <c r="D3901">
        <v>2</v>
      </c>
      <c r="E3901">
        <v>1</v>
      </c>
      <c r="G3901" t="s">
        <v>21</v>
      </c>
    </row>
    <row r="3902" spans="1:7">
      <c r="A3902" t="s">
        <v>54</v>
      </c>
      <c r="B3902" t="s">
        <v>7523</v>
      </c>
      <c r="C3902" t="s">
        <v>7524</v>
      </c>
      <c r="D3902">
        <v>2</v>
      </c>
      <c r="E3902">
        <v>1</v>
      </c>
      <c r="G3902" t="s">
        <v>15</v>
      </c>
    </row>
    <row r="3903" spans="1:7">
      <c r="A3903" t="s">
        <v>54</v>
      </c>
      <c r="B3903" t="s">
        <v>7525</v>
      </c>
      <c r="C3903" t="s">
        <v>7526</v>
      </c>
      <c r="D3903">
        <v>2</v>
      </c>
      <c r="E3903">
        <v>1</v>
      </c>
      <c r="G3903" t="s">
        <v>23</v>
      </c>
    </row>
    <row r="3904" spans="1:7">
      <c r="A3904" t="s">
        <v>54</v>
      </c>
      <c r="B3904" t="s">
        <v>7527</v>
      </c>
      <c r="C3904" t="s">
        <v>7528</v>
      </c>
      <c r="D3904">
        <v>2</v>
      </c>
      <c r="E3904">
        <v>1</v>
      </c>
      <c r="G3904" t="s">
        <v>23</v>
      </c>
    </row>
    <row r="3905" spans="1:7">
      <c r="A3905" t="s">
        <v>54</v>
      </c>
      <c r="B3905" t="s">
        <v>7529</v>
      </c>
      <c r="C3905" t="s">
        <v>7530</v>
      </c>
      <c r="D3905">
        <v>2</v>
      </c>
      <c r="E3905">
        <v>1</v>
      </c>
      <c r="G3905" t="s">
        <v>18</v>
      </c>
    </row>
    <row r="3906" spans="1:7">
      <c r="A3906" t="s">
        <v>54</v>
      </c>
      <c r="B3906" t="s">
        <v>7531</v>
      </c>
      <c r="C3906" t="s">
        <v>7532</v>
      </c>
      <c r="D3906">
        <v>2</v>
      </c>
      <c r="E3906">
        <v>1</v>
      </c>
      <c r="G3906" t="s">
        <v>12</v>
      </c>
    </row>
    <row r="3907" spans="1:7">
      <c r="A3907" t="s">
        <v>54</v>
      </c>
      <c r="B3907" t="s">
        <v>7533</v>
      </c>
      <c r="C3907" t="s">
        <v>7534</v>
      </c>
      <c r="D3907">
        <v>2</v>
      </c>
      <c r="E3907">
        <v>1</v>
      </c>
      <c r="G3907" t="s">
        <v>31</v>
      </c>
    </row>
    <row r="3908" spans="1:7">
      <c r="A3908" t="s">
        <v>54</v>
      </c>
      <c r="B3908" t="s">
        <v>7535</v>
      </c>
      <c r="C3908" t="s">
        <v>7536</v>
      </c>
      <c r="D3908">
        <v>2</v>
      </c>
      <c r="E3908">
        <v>1</v>
      </c>
      <c r="G3908" t="s">
        <v>21</v>
      </c>
    </row>
    <row r="3909" spans="1:7">
      <c r="A3909" t="s">
        <v>54</v>
      </c>
      <c r="B3909" t="s">
        <v>7537</v>
      </c>
      <c r="C3909" t="s">
        <v>7538</v>
      </c>
      <c r="D3909">
        <v>2</v>
      </c>
      <c r="E3909">
        <v>1</v>
      </c>
      <c r="G3909" t="s">
        <v>23</v>
      </c>
    </row>
    <row r="3910" spans="1:7">
      <c r="A3910" t="s">
        <v>54</v>
      </c>
      <c r="B3910" t="s">
        <v>7539</v>
      </c>
      <c r="C3910" t="s">
        <v>7540</v>
      </c>
      <c r="D3910">
        <v>2</v>
      </c>
      <c r="E3910">
        <v>1</v>
      </c>
      <c r="G3910" t="s">
        <v>23</v>
      </c>
    </row>
    <row r="3911" spans="1:7">
      <c r="A3911" t="s">
        <v>54</v>
      </c>
      <c r="B3911" t="s">
        <v>7541</v>
      </c>
      <c r="C3911" t="s">
        <v>7542</v>
      </c>
      <c r="D3911">
        <v>2</v>
      </c>
      <c r="E3911">
        <v>1</v>
      </c>
      <c r="G3911" t="s">
        <v>12</v>
      </c>
    </row>
    <row r="3912" spans="1:7">
      <c r="A3912" t="s">
        <v>54</v>
      </c>
      <c r="B3912" t="s">
        <v>7543</v>
      </c>
      <c r="C3912" t="s">
        <v>7544</v>
      </c>
      <c r="D3912">
        <v>2</v>
      </c>
      <c r="E3912">
        <v>1</v>
      </c>
      <c r="G3912" t="s">
        <v>23</v>
      </c>
    </row>
    <row r="3913" spans="1:7">
      <c r="A3913" t="s">
        <v>54</v>
      </c>
      <c r="B3913" t="s">
        <v>7545</v>
      </c>
      <c r="C3913" t="s">
        <v>7546</v>
      </c>
      <c r="D3913">
        <v>2</v>
      </c>
      <c r="E3913">
        <v>1</v>
      </c>
      <c r="G3913" t="s">
        <v>30</v>
      </c>
    </row>
    <row r="3914" spans="1:7">
      <c r="A3914" t="s">
        <v>54</v>
      </c>
      <c r="B3914" t="s">
        <v>7547</v>
      </c>
      <c r="C3914" t="s">
        <v>7548</v>
      </c>
      <c r="D3914">
        <v>2</v>
      </c>
      <c r="E3914">
        <v>1</v>
      </c>
      <c r="G3914" t="s">
        <v>23</v>
      </c>
    </row>
    <row r="3915" spans="1:7">
      <c r="A3915" t="s">
        <v>54</v>
      </c>
      <c r="B3915" t="s">
        <v>7549</v>
      </c>
      <c r="C3915" t="s">
        <v>7550</v>
      </c>
      <c r="D3915">
        <v>2</v>
      </c>
      <c r="E3915">
        <v>1</v>
      </c>
      <c r="G3915" t="s">
        <v>30</v>
      </c>
    </row>
    <row r="3916" spans="1:7">
      <c r="A3916" t="s">
        <v>54</v>
      </c>
      <c r="B3916" t="s">
        <v>7551</v>
      </c>
      <c r="C3916" t="s">
        <v>7552</v>
      </c>
      <c r="D3916">
        <v>2</v>
      </c>
      <c r="E3916">
        <v>1</v>
      </c>
      <c r="G3916" t="s">
        <v>21</v>
      </c>
    </row>
    <row r="3917" spans="1:7">
      <c r="A3917" t="s">
        <v>54</v>
      </c>
      <c r="B3917" t="s">
        <v>7553</v>
      </c>
      <c r="C3917" t="s">
        <v>7554</v>
      </c>
      <c r="D3917">
        <v>2</v>
      </c>
      <c r="E3917">
        <v>1</v>
      </c>
      <c r="G3917" t="s">
        <v>23</v>
      </c>
    </row>
    <row r="3918" spans="1:7">
      <c r="A3918" t="s">
        <v>54</v>
      </c>
      <c r="B3918" t="s">
        <v>7555</v>
      </c>
      <c r="C3918" t="s">
        <v>7556</v>
      </c>
      <c r="D3918">
        <v>2</v>
      </c>
      <c r="E3918">
        <v>1</v>
      </c>
      <c r="G3918" t="s">
        <v>15</v>
      </c>
    </row>
    <row r="3919" spans="1:7">
      <c r="A3919" t="s">
        <v>54</v>
      </c>
      <c r="B3919" t="s">
        <v>7557</v>
      </c>
      <c r="C3919" t="s">
        <v>7558</v>
      </c>
      <c r="D3919">
        <v>2</v>
      </c>
      <c r="E3919">
        <v>1</v>
      </c>
      <c r="G3919" t="s">
        <v>30</v>
      </c>
    </row>
    <row r="3920" spans="1:7">
      <c r="A3920" t="s">
        <v>54</v>
      </c>
      <c r="B3920" t="s">
        <v>7559</v>
      </c>
      <c r="C3920" t="s">
        <v>7560</v>
      </c>
      <c r="D3920">
        <v>2</v>
      </c>
      <c r="E3920">
        <v>1</v>
      </c>
      <c r="G3920" t="s">
        <v>19</v>
      </c>
    </row>
    <row r="3921" spans="1:7">
      <c r="A3921" t="s">
        <v>54</v>
      </c>
      <c r="B3921" t="s">
        <v>7561</v>
      </c>
      <c r="C3921" t="s">
        <v>7562</v>
      </c>
      <c r="D3921">
        <v>2</v>
      </c>
      <c r="E3921">
        <v>1</v>
      </c>
      <c r="G3921" t="s">
        <v>23</v>
      </c>
    </row>
    <row r="3922" spans="1:7">
      <c r="A3922" t="s">
        <v>54</v>
      </c>
      <c r="B3922" t="s">
        <v>7563</v>
      </c>
      <c r="C3922" t="s">
        <v>7564</v>
      </c>
      <c r="D3922">
        <v>2</v>
      </c>
      <c r="E3922">
        <v>1</v>
      </c>
      <c r="G3922" t="s">
        <v>23</v>
      </c>
    </row>
    <row r="3923" spans="1:7">
      <c r="A3923" t="s">
        <v>54</v>
      </c>
      <c r="B3923" t="s">
        <v>7565</v>
      </c>
      <c r="C3923" t="s">
        <v>7566</v>
      </c>
      <c r="D3923">
        <v>2</v>
      </c>
      <c r="E3923">
        <v>1</v>
      </c>
      <c r="G3923" t="s">
        <v>23</v>
      </c>
    </row>
    <row r="3924" spans="1:7">
      <c r="A3924" t="s">
        <v>54</v>
      </c>
      <c r="B3924" t="s">
        <v>7567</v>
      </c>
      <c r="C3924" t="s">
        <v>7568</v>
      </c>
      <c r="D3924">
        <v>2</v>
      </c>
      <c r="E3924">
        <v>1</v>
      </c>
      <c r="G3924" t="s">
        <v>15</v>
      </c>
    </row>
    <row r="3925" spans="1:7">
      <c r="A3925" t="s">
        <v>54</v>
      </c>
      <c r="B3925" t="s">
        <v>7569</v>
      </c>
      <c r="C3925" t="s">
        <v>7570</v>
      </c>
      <c r="D3925">
        <v>2</v>
      </c>
      <c r="E3925">
        <v>1</v>
      </c>
      <c r="G3925" t="s">
        <v>23</v>
      </c>
    </row>
    <row r="3926" spans="1:7">
      <c r="A3926" t="s">
        <v>54</v>
      </c>
      <c r="B3926" t="s">
        <v>7571</v>
      </c>
      <c r="C3926" t="s">
        <v>7572</v>
      </c>
      <c r="D3926">
        <v>2</v>
      </c>
      <c r="E3926">
        <v>1</v>
      </c>
      <c r="G3926" t="s">
        <v>12</v>
      </c>
    </row>
    <row r="3927" spans="1:7">
      <c r="A3927" t="s">
        <v>54</v>
      </c>
      <c r="B3927" t="s">
        <v>7573</v>
      </c>
      <c r="C3927" t="s">
        <v>7574</v>
      </c>
      <c r="D3927">
        <v>2</v>
      </c>
      <c r="E3927">
        <v>1</v>
      </c>
      <c r="G3927" t="s">
        <v>23</v>
      </c>
    </row>
    <row r="3928" spans="1:7">
      <c r="A3928" t="s">
        <v>54</v>
      </c>
      <c r="B3928" t="s">
        <v>7575</v>
      </c>
      <c r="C3928" t="s">
        <v>7576</v>
      </c>
      <c r="D3928">
        <v>2</v>
      </c>
      <c r="E3928">
        <v>1</v>
      </c>
      <c r="G3928" t="s">
        <v>15</v>
      </c>
    </row>
    <row r="3929" spans="1:7">
      <c r="A3929" t="s">
        <v>54</v>
      </c>
      <c r="B3929" t="s">
        <v>7577</v>
      </c>
      <c r="C3929" t="s">
        <v>7578</v>
      </c>
      <c r="D3929">
        <v>2</v>
      </c>
      <c r="E3929">
        <v>1</v>
      </c>
      <c r="G3929" t="s">
        <v>22</v>
      </c>
    </row>
    <row r="3930" spans="1:7">
      <c r="A3930" t="s">
        <v>54</v>
      </c>
      <c r="B3930" t="s">
        <v>7579</v>
      </c>
      <c r="C3930" t="s">
        <v>7580</v>
      </c>
      <c r="D3930">
        <v>2</v>
      </c>
      <c r="E3930">
        <v>1</v>
      </c>
      <c r="G3930" t="s">
        <v>23</v>
      </c>
    </row>
    <row r="3931" spans="1:7">
      <c r="A3931" t="s">
        <v>54</v>
      </c>
      <c r="B3931" t="s">
        <v>7581</v>
      </c>
      <c r="C3931" t="s">
        <v>7582</v>
      </c>
      <c r="D3931">
        <v>2</v>
      </c>
      <c r="E3931">
        <v>1</v>
      </c>
      <c r="G3931" t="s">
        <v>22</v>
      </c>
    </row>
    <row r="3932" spans="1:7">
      <c r="A3932" t="s">
        <v>54</v>
      </c>
      <c r="B3932" t="s">
        <v>7583</v>
      </c>
      <c r="C3932" t="s">
        <v>7584</v>
      </c>
      <c r="D3932">
        <v>2</v>
      </c>
      <c r="E3932">
        <v>1</v>
      </c>
      <c r="G3932" t="s">
        <v>28</v>
      </c>
    </row>
    <row r="3933" spans="1:7">
      <c r="A3933" t="s">
        <v>54</v>
      </c>
      <c r="B3933" t="s">
        <v>7585</v>
      </c>
      <c r="C3933" t="s">
        <v>7586</v>
      </c>
      <c r="D3933">
        <v>2</v>
      </c>
      <c r="E3933">
        <v>1</v>
      </c>
      <c r="G3933" t="s">
        <v>15</v>
      </c>
    </row>
    <row r="3934" spans="1:7">
      <c r="A3934" t="s">
        <v>54</v>
      </c>
      <c r="B3934" t="s">
        <v>7587</v>
      </c>
      <c r="C3934" t="s">
        <v>7588</v>
      </c>
      <c r="D3934">
        <v>2</v>
      </c>
      <c r="E3934">
        <v>1</v>
      </c>
      <c r="G3934" t="s">
        <v>23</v>
      </c>
    </row>
    <row r="3935" spans="1:7">
      <c r="A3935" t="s">
        <v>54</v>
      </c>
      <c r="B3935" t="s">
        <v>7589</v>
      </c>
      <c r="C3935" t="s">
        <v>7590</v>
      </c>
      <c r="D3935">
        <v>2</v>
      </c>
      <c r="E3935">
        <v>1</v>
      </c>
      <c r="G3935" t="s">
        <v>28</v>
      </c>
    </row>
    <row r="3936" spans="1:7">
      <c r="A3936" t="s">
        <v>54</v>
      </c>
      <c r="B3936" t="s">
        <v>7591</v>
      </c>
      <c r="C3936" t="s">
        <v>7592</v>
      </c>
      <c r="D3936">
        <v>2</v>
      </c>
      <c r="E3936">
        <v>1</v>
      </c>
      <c r="G3936" t="s">
        <v>30</v>
      </c>
    </row>
    <row r="3937" spans="1:7">
      <c r="A3937" t="s">
        <v>54</v>
      </c>
      <c r="B3937" t="s">
        <v>7593</v>
      </c>
      <c r="C3937" t="s">
        <v>7594</v>
      </c>
      <c r="D3937">
        <v>2</v>
      </c>
      <c r="E3937">
        <v>1</v>
      </c>
      <c r="G3937" t="s">
        <v>23</v>
      </c>
    </row>
    <row r="3938" spans="1:7">
      <c r="A3938" t="s">
        <v>54</v>
      </c>
      <c r="B3938" t="s">
        <v>7595</v>
      </c>
      <c r="C3938" t="s">
        <v>7596</v>
      </c>
      <c r="D3938">
        <v>2</v>
      </c>
      <c r="E3938">
        <v>1</v>
      </c>
      <c r="G3938" t="s">
        <v>15</v>
      </c>
    </row>
    <row r="3939" spans="1:7">
      <c r="A3939" t="s">
        <v>54</v>
      </c>
      <c r="B3939" t="s">
        <v>7597</v>
      </c>
      <c r="C3939" t="s">
        <v>7598</v>
      </c>
      <c r="D3939">
        <v>2</v>
      </c>
      <c r="E3939">
        <v>1</v>
      </c>
      <c r="G3939" t="s">
        <v>15</v>
      </c>
    </row>
    <row r="3940" spans="1:7">
      <c r="A3940" t="s">
        <v>54</v>
      </c>
      <c r="B3940" t="s">
        <v>7599</v>
      </c>
      <c r="C3940" t="s">
        <v>7600</v>
      </c>
      <c r="D3940">
        <v>2</v>
      </c>
      <c r="E3940">
        <v>1</v>
      </c>
      <c r="G3940" t="s">
        <v>30</v>
      </c>
    </row>
    <row r="3941" spans="1:7">
      <c r="A3941" t="s">
        <v>54</v>
      </c>
      <c r="B3941" t="s">
        <v>7601</v>
      </c>
      <c r="C3941" t="s">
        <v>7602</v>
      </c>
      <c r="D3941">
        <v>2</v>
      </c>
      <c r="E3941">
        <v>1</v>
      </c>
      <c r="G3941" t="s">
        <v>28</v>
      </c>
    </row>
    <row r="3942" spans="1:7">
      <c r="A3942" t="s">
        <v>54</v>
      </c>
      <c r="B3942" t="s">
        <v>7603</v>
      </c>
      <c r="C3942" t="s">
        <v>7604</v>
      </c>
      <c r="D3942">
        <v>2</v>
      </c>
      <c r="E3942">
        <v>1</v>
      </c>
      <c r="G3942" t="s">
        <v>21</v>
      </c>
    </row>
    <row r="3943" spans="1:7">
      <c r="A3943" t="s">
        <v>54</v>
      </c>
      <c r="B3943" t="s">
        <v>7605</v>
      </c>
      <c r="C3943" t="s">
        <v>7606</v>
      </c>
      <c r="D3943">
        <v>2</v>
      </c>
      <c r="E3943">
        <v>1</v>
      </c>
      <c r="G3943" t="s">
        <v>22</v>
      </c>
    </row>
    <row r="3944" spans="1:7">
      <c r="A3944" t="s">
        <v>54</v>
      </c>
      <c r="B3944" t="s">
        <v>7607</v>
      </c>
      <c r="C3944" t="s">
        <v>7608</v>
      </c>
      <c r="D3944">
        <v>2</v>
      </c>
      <c r="E3944">
        <v>1</v>
      </c>
      <c r="G3944" t="s">
        <v>23</v>
      </c>
    </row>
    <row r="3945" spans="1:7">
      <c r="A3945" t="s">
        <v>54</v>
      </c>
      <c r="B3945" t="s">
        <v>7609</v>
      </c>
      <c r="C3945" t="s">
        <v>7610</v>
      </c>
      <c r="D3945">
        <v>2</v>
      </c>
      <c r="E3945">
        <v>1</v>
      </c>
      <c r="G3945" t="s">
        <v>22</v>
      </c>
    </row>
    <row r="3946" spans="1:7">
      <c r="A3946" t="s">
        <v>54</v>
      </c>
      <c r="B3946" t="s">
        <v>7611</v>
      </c>
      <c r="C3946" t="s">
        <v>7612</v>
      </c>
      <c r="D3946">
        <v>2</v>
      </c>
      <c r="E3946">
        <v>1</v>
      </c>
      <c r="G3946" t="s">
        <v>18</v>
      </c>
    </row>
    <row r="3947" spans="1:7">
      <c r="A3947" t="s">
        <v>54</v>
      </c>
      <c r="B3947" t="s">
        <v>7613</v>
      </c>
      <c r="C3947" t="s">
        <v>7614</v>
      </c>
      <c r="D3947">
        <v>2</v>
      </c>
      <c r="E3947">
        <v>1</v>
      </c>
      <c r="G3947" t="s">
        <v>15</v>
      </c>
    </row>
    <row r="3948" spans="1:7">
      <c r="A3948" t="s">
        <v>54</v>
      </c>
      <c r="B3948" t="s">
        <v>7615</v>
      </c>
      <c r="C3948" t="s">
        <v>7616</v>
      </c>
      <c r="D3948">
        <v>2</v>
      </c>
      <c r="E3948">
        <v>1</v>
      </c>
      <c r="G3948" t="s">
        <v>23</v>
      </c>
    </row>
    <row r="3949" spans="1:7">
      <c r="A3949" t="s">
        <v>54</v>
      </c>
      <c r="B3949" t="s">
        <v>7617</v>
      </c>
      <c r="C3949" t="s">
        <v>7618</v>
      </c>
      <c r="D3949">
        <v>2</v>
      </c>
      <c r="E3949">
        <v>1</v>
      </c>
      <c r="G3949" t="s">
        <v>28</v>
      </c>
    </row>
    <row r="3950" spans="1:7">
      <c r="A3950" t="s">
        <v>54</v>
      </c>
      <c r="B3950" t="s">
        <v>7619</v>
      </c>
      <c r="C3950" t="s">
        <v>7620</v>
      </c>
      <c r="D3950">
        <v>2</v>
      </c>
      <c r="E3950">
        <v>1</v>
      </c>
      <c r="G3950" t="s">
        <v>15</v>
      </c>
    </row>
    <row r="3951" spans="1:7">
      <c r="A3951" t="s">
        <v>54</v>
      </c>
      <c r="B3951" t="s">
        <v>7621</v>
      </c>
      <c r="C3951" t="s">
        <v>7622</v>
      </c>
      <c r="D3951">
        <v>2</v>
      </c>
      <c r="E3951">
        <v>1</v>
      </c>
      <c r="G3951" t="s">
        <v>22</v>
      </c>
    </row>
    <row r="3952" spans="1:7">
      <c r="A3952" t="s">
        <v>54</v>
      </c>
      <c r="B3952" t="s">
        <v>7623</v>
      </c>
      <c r="C3952" t="s">
        <v>7624</v>
      </c>
      <c r="D3952">
        <v>2</v>
      </c>
      <c r="E3952">
        <v>1</v>
      </c>
      <c r="G3952" t="s">
        <v>21</v>
      </c>
    </row>
    <row r="3953" spans="1:7">
      <c r="A3953" t="s">
        <v>54</v>
      </c>
      <c r="B3953" t="s">
        <v>7625</v>
      </c>
      <c r="C3953" t="s">
        <v>7626</v>
      </c>
      <c r="D3953">
        <v>2</v>
      </c>
      <c r="E3953">
        <v>1</v>
      </c>
      <c r="G3953" t="s">
        <v>22</v>
      </c>
    </row>
    <row r="3954" spans="1:7">
      <c r="A3954" t="s">
        <v>54</v>
      </c>
      <c r="B3954" t="s">
        <v>7627</v>
      </c>
      <c r="C3954" t="s">
        <v>7628</v>
      </c>
      <c r="D3954">
        <v>2</v>
      </c>
      <c r="E3954">
        <v>1</v>
      </c>
      <c r="G3954" t="s">
        <v>23</v>
      </c>
    </row>
    <row r="3955" spans="1:7">
      <c r="A3955" t="s">
        <v>54</v>
      </c>
      <c r="B3955" t="s">
        <v>7629</v>
      </c>
      <c r="C3955" t="s">
        <v>7630</v>
      </c>
      <c r="D3955">
        <v>2</v>
      </c>
      <c r="E3955">
        <v>1</v>
      </c>
      <c r="G3955" t="s">
        <v>23</v>
      </c>
    </row>
    <row r="3956" spans="1:7">
      <c r="A3956" t="s">
        <v>54</v>
      </c>
      <c r="B3956" t="s">
        <v>7631</v>
      </c>
      <c r="C3956" t="s">
        <v>7632</v>
      </c>
      <c r="D3956">
        <v>2</v>
      </c>
      <c r="E3956">
        <v>1</v>
      </c>
      <c r="G3956" t="s">
        <v>15</v>
      </c>
    </row>
    <row r="3957" spans="1:7">
      <c r="A3957" t="s">
        <v>54</v>
      </c>
      <c r="B3957" t="s">
        <v>7633</v>
      </c>
      <c r="C3957" t="s">
        <v>7634</v>
      </c>
      <c r="D3957">
        <v>2</v>
      </c>
      <c r="E3957">
        <v>1</v>
      </c>
      <c r="G3957" t="s">
        <v>15</v>
      </c>
    </row>
    <row r="3958" spans="1:7">
      <c r="A3958" t="s">
        <v>54</v>
      </c>
      <c r="B3958" t="s">
        <v>7635</v>
      </c>
      <c r="C3958" t="s">
        <v>7636</v>
      </c>
      <c r="D3958">
        <v>2</v>
      </c>
      <c r="E3958">
        <v>1</v>
      </c>
      <c r="G3958" t="s">
        <v>23</v>
      </c>
    </row>
    <row r="3959" spans="1:7">
      <c r="A3959" t="s">
        <v>54</v>
      </c>
      <c r="B3959" t="s">
        <v>7637</v>
      </c>
      <c r="C3959" t="s">
        <v>7638</v>
      </c>
      <c r="D3959">
        <v>2</v>
      </c>
      <c r="E3959">
        <v>1</v>
      </c>
      <c r="G3959" t="s">
        <v>12</v>
      </c>
    </row>
    <row r="3960" spans="1:7">
      <c r="A3960" t="s">
        <v>54</v>
      </c>
      <c r="B3960" t="s">
        <v>7639</v>
      </c>
      <c r="C3960" t="s">
        <v>7640</v>
      </c>
      <c r="D3960">
        <v>2</v>
      </c>
      <c r="E3960">
        <v>1</v>
      </c>
      <c r="G3960" t="s">
        <v>23</v>
      </c>
    </row>
    <row r="3961" spans="1:7">
      <c r="A3961" t="s">
        <v>54</v>
      </c>
      <c r="B3961" t="s">
        <v>7641</v>
      </c>
      <c r="C3961" t="s">
        <v>7642</v>
      </c>
      <c r="D3961">
        <v>2</v>
      </c>
      <c r="E3961">
        <v>1</v>
      </c>
      <c r="G3961" t="s">
        <v>15</v>
      </c>
    </row>
    <row r="3962" spans="1:7">
      <c r="A3962" t="s">
        <v>54</v>
      </c>
      <c r="B3962" t="s">
        <v>7643</v>
      </c>
      <c r="C3962" t="s">
        <v>7644</v>
      </c>
      <c r="D3962">
        <v>2</v>
      </c>
      <c r="E3962">
        <v>1</v>
      </c>
      <c r="G3962" t="s">
        <v>15</v>
      </c>
    </row>
    <row r="3963" spans="1:7">
      <c r="A3963" t="s">
        <v>54</v>
      </c>
      <c r="B3963" t="s">
        <v>7645</v>
      </c>
      <c r="C3963" t="s">
        <v>7646</v>
      </c>
      <c r="D3963">
        <v>2</v>
      </c>
      <c r="E3963">
        <v>1</v>
      </c>
      <c r="G3963" t="s">
        <v>15</v>
      </c>
    </row>
    <row r="3964" spans="1:7">
      <c r="A3964" t="s">
        <v>54</v>
      </c>
      <c r="B3964" t="s">
        <v>7647</v>
      </c>
      <c r="C3964" t="s">
        <v>7648</v>
      </c>
      <c r="D3964">
        <v>2</v>
      </c>
      <c r="E3964">
        <v>1</v>
      </c>
      <c r="G3964" t="s">
        <v>9</v>
      </c>
    </row>
    <row r="3965" spans="1:7">
      <c r="A3965" t="s">
        <v>54</v>
      </c>
      <c r="B3965" t="s">
        <v>7649</v>
      </c>
      <c r="C3965" t="s">
        <v>7650</v>
      </c>
      <c r="D3965">
        <v>2</v>
      </c>
      <c r="E3965">
        <v>1</v>
      </c>
      <c r="G3965" t="s">
        <v>23</v>
      </c>
    </row>
    <row r="3966" spans="1:7">
      <c r="A3966" t="s">
        <v>54</v>
      </c>
      <c r="B3966" t="s">
        <v>7651</v>
      </c>
      <c r="C3966" t="s">
        <v>7652</v>
      </c>
      <c r="D3966">
        <v>2</v>
      </c>
      <c r="E3966">
        <v>1</v>
      </c>
      <c r="G3966" t="s">
        <v>22</v>
      </c>
    </row>
    <row r="3967" spans="1:7">
      <c r="A3967" t="s">
        <v>54</v>
      </c>
      <c r="B3967" t="s">
        <v>7653</v>
      </c>
      <c r="C3967" t="s">
        <v>7654</v>
      </c>
      <c r="D3967">
        <v>2</v>
      </c>
      <c r="E3967">
        <v>1</v>
      </c>
      <c r="G3967" t="s">
        <v>15</v>
      </c>
    </row>
    <row r="3968" spans="1:7">
      <c r="A3968" t="s">
        <v>54</v>
      </c>
      <c r="B3968" t="s">
        <v>7655</v>
      </c>
      <c r="C3968" t="s">
        <v>7656</v>
      </c>
      <c r="D3968">
        <v>2</v>
      </c>
      <c r="E3968">
        <v>1</v>
      </c>
      <c r="G3968" t="s">
        <v>27</v>
      </c>
    </row>
    <row r="3969" spans="1:7">
      <c r="A3969" t="s">
        <v>54</v>
      </c>
      <c r="B3969" t="s">
        <v>7657</v>
      </c>
      <c r="C3969" t="s">
        <v>7658</v>
      </c>
      <c r="D3969">
        <v>2</v>
      </c>
      <c r="E3969">
        <v>1</v>
      </c>
      <c r="G3969" t="s">
        <v>23</v>
      </c>
    </row>
    <row r="3970" spans="1:7">
      <c r="A3970" t="s">
        <v>54</v>
      </c>
      <c r="B3970" t="s">
        <v>7659</v>
      </c>
      <c r="C3970" t="s">
        <v>7660</v>
      </c>
      <c r="D3970">
        <v>2</v>
      </c>
      <c r="E3970">
        <v>1</v>
      </c>
      <c r="G3970" t="s">
        <v>30</v>
      </c>
    </row>
    <row r="3971" spans="1:7">
      <c r="A3971" t="s">
        <v>54</v>
      </c>
      <c r="B3971" t="s">
        <v>7661</v>
      </c>
      <c r="C3971" t="s">
        <v>7662</v>
      </c>
      <c r="D3971">
        <v>2</v>
      </c>
      <c r="E3971">
        <v>1</v>
      </c>
      <c r="G3971" t="s">
        <v>23</v>
      </c>
    </row>
    <row r="3972" spans="1:7">
      <c r="A3972" t="s">
        <v>54</v>
      </c>
      <c r="B3972" t="s">
        <v>7663</v>
      </c>
      <c r="C3972" t="s">
        <v>7664</v>
      </c>
      <c r="D3972">
        <v>2</v>
      </c>
      <c r="E3972">
        <v>1</v>
      </c>
      <c r="G3972" t="s">
        <v>15</v>
      </c>
    </row>
    <row r="3973" spans="1:7">
      <c r="A3973" t="s">
        <v>54</v>
      </c>
      <c r="B3973" t="s">
        <v>7665</v>
      </c>
      <c r="C3973" t="s">
        <v>7666</v>
      </c>
      <c r="D3973">
        <v>2</v>
      </c>
      <c r="E3973">
        <v>1</v>
      </c>
      <c r="G3973" t="s">
        <v>23</v>
      </c>
    </row>
    <row r="3974" spans="1:7">
      <c r="A3974" t="s">
        <v>54</v>
      </c>
      <c r="B3974" t="s">
        <v>7667</v>
      </c>
      <c r="C3974" t="s">
        <v>7668</v>
      </c>
      <c r="D3974">
        <v>2</v>
      </c>
      <c r="E3974">
        <v>1</v>
      </c>
      <c r="G3974" t="s">
        <v>23</v>
      </c>
    </row>
    <row r="3975" spans="1:7">
      <c r="A3975" t="s">
        <v>54</v>
      </c>
      <c r="B3975" t="s">
        <v>7669</v>
      </c>
      <c r="C3975" t="s">
        <v>7670</v>
      </c>
      <c r="D3975">
        <v>2</v>
      </c>
      <c r="E3975">
        <v>1</v>
      </c>
      <c r="G3975" t="s">
        <v>30</v>
      </c>
    </row>
    <row r="3976" spans="1:7">
      <c r="A3976" t="s">
        <v>54</v>
      </c>
      <c r="B3976" t="s">
        <v>7671</v>
      </c>
      <c r="C3976" t="s">
        <v>7672</v>
      </c>
      <c r="D3976">
        <v>2</v>
      </c>
      <c r="E3976">
        <v>1</v>
      </c>
      <c r="G3976" t="s">
        <v>15</v>
      </c>
    </row>
    <row r="3977" spans="1:7">
      <c r="A3977" t="s">
        <v>54</v>
      </c>
      <c r="B3977" t="s">
        <v>7673</v>
      </c>
      <c r="C3977" t="s">
        <v>7674</v>
      </c>
      <c r="D3977">
        <v>2</v>
      </c>
      <c r="E3977">
        <v>1</v>
      </c>
      <c r="G3977" t="s">
        <v>12</v>
      </c>
    </row>
    <row r="3978" spans="1:7">
      <c r="A3978" t="s">
        <v>54</v>
      </c>
      <c r="B3978" t="s">
        <v>7675</v>
      </c>
      <c r="C3978" t="s">
        <v>7676</v>
      </c>
      <c r="D3978">
        <v>2</v>
      </c>
      <c r="E3978">
        <v>1</v>
      </c>
      <c r="G3978" t="s">
        <v>15</v>
      </c>
    </row>
    <row r="3979" spans="1:7">
      <c r="A3979" t="s">
        <v>54</v>
      </c>
      <c r="B3979" t="s">
        <v>7677</v>
      </c>
      <c r="C3979" t="s">
        <v>7678</v>
      </c>
      <c r="D3979">
        <v>2</v>
      </c>
      <c r="E3979">
        <v>1</v>
      </c>
      <c r="G3979" t="s">
        <v>26</v>
      </c>
    </row>
    <row r="3980" spans="1:7">
      <c r="A3980" t="s">
        <v>54</v>
      </c>
      <c r="B3980" t="s">
        <v>7679</v>
      </c>
      <c r="C3980" t="s">
        <v>7680</v>
      </c>
      <c r="D3980">
        <v>2</v>
      </c>
      <c r="E3980">
        <v>1</v>
      </c>
      <c r="G3980" t="s">
        <v>28</v>
      </c>
    </row>
    <row r="3981" spans="1:7">
      <c r="A3981" t="s">
        <v>54</v>
      </c>
      <c r="B3981" t="s">
        <v>7681</v>
      </c>
      <c r="C3981" t="s">
        <v>7682</v>
      </c>
      <c r="D3981">
        <v>2</v>
      </c>
      <c r="E3981">
        <v>1</v>
      </c>
      <c r="G3981" t="s">
        <v>12</v>
      </c>
    </row>
    <row r="3982" spans="1:7">
      <c r="A3982" t="s">
        <v>54</v>
      </c>
      <c r="B3982" t="s">
        <v>7683</v>
      </c>
      <c r="C3982" t="s">
        <v>7684</v>
      </c>
      <c r="D3982">
        <v>2</v>
      </c>
      <c r="E3982">
        <v>1</v>
      </c>
      <c r="G3982" t="s">
        <v>23</v>
      </c>
    </row>
    <row r="3983" spans="1:7">
      <c r="A3983" t="s">
        <v>54</v>
      </c>
      <c r="B3983" t="s">
        <v>7685</v>
      </c>
      <c r="C3983" t="s">
        <v>7686</v>
      </c>
      <c r="D3983">
        <v>2</v>
      </c>
      <c r="E3983">
        <v>1</v>
      </c>
      <c r="G3983" t="s">
        <v>15</v>
      </c>
    </row>
    <row r="3984" spans="1:7">
      <c r="A3984" t="s">
        <v>54</v>
      </c>
      <c r="B3984" t="s">
        <v>7687</v>
      </c>
      <c r="C3984" t="s">
        <v>7688</v>
      </c>
      <c r="D3984">
        <v>2</v>
      </c>
      <c r="E3984">
        <v>1</v>
      </c>
      <c r="G3984" t="s">
        <v>23</v>
      </c>
    </row>
    <row r="3985" spans="1:7">
      <c r="A3985" t="s">
        <v>54</v>
      </c>
      <c r="B3985" t="s">
        <v>7689</v>
      </c>
      <c r="C3985" t="s">
        <v>7690</v>
      </c>
      <c r="D3985">
        <v>2</v>
      </c>
      <c r="E3985">
        <v>1</v>
      </c>
      <c r="G3985" t="s">
        <v>12</v>
      </c>
    </row>
    <row r="3986" spans="1:7">
      <c r="A3986" t="s">
        <v>54</v>
      </c>
      <c r="B3986" t="s">
        <v>7691</v>
      </c>
      <c r="C3986" t="s">
        <v>7692</v>
      </c>
      <c r="D3986">
        <v>2</v>
      </c>
      <c r="E3986">
        <v>1</v>
      </c>
      <c r="G3986" t="s">
        <v>23</v>
      </c>
    </row>
    <row r="3987" spans="1:7">
      <c r="A3987" t="s">
        <v>54</v>
      </c>
      <c r="B3987" t="s">
        <v>7693</v>
      </c>
      <c r="C3987" t="s">
        <v>7694</v>
      </c>
      <c r="D3987">
        <v>2</v>
      </c>
      <c r="E3987">
        <v>1</v>
      </c>
      <c r="G3987" t="s">
        <v>19</v>
      </c>
    </row>
    <row r="3988" spans="1:7">
      <c r="A3988" t="s">
        <v>54</v>
      </c>
      <c r="B3988" t="s">
        <v>7695</v>
      </c>
      <c r="C3988" t="s">
        <v>7696</v>
      </c>
      <c r="D3988">
        <v>2</v>
      </c>
      <c r="E3988">
        <v>1</v>
      </c>
      <c r="G3988" t="s">
        <v>23</v>
      </c>
    </row>
    <row r="3989" spans="1:7">
      <c r="A3989" t="s">
        <v>54</v>
      </c>
      <c r="B3989" t="s">
        <v>7697</v>
      </c>
      <c r="C3989" t="s">
        <v>7698</v>
      </c>
      <c r="D3989">
        <v>2</v>
      </c>
      <c r="E3989">
        <v>1</v>
      </c>
      <c r="G3989" t="s">
        <v>23</v>
      </c>
    </row>
    <row r="3990" spans="1:7">
      <c r="A3990" t="s">
        <v>54</v>
      </c>
      <c r="B3990" t="s">
        <v>7699</v>
      </c>
      <c r="C3990" t="s">
        <v>7700</v>
      </c>
      <c r="D3990">
        <v>2</v>
      </c>
      <c r="E3990">
        <v>1</v>
      </c>
      <c r="G3990" t="s">
        <v>24</v>
      </c>
    </row>
    <row r="3991" spans="1:7">
      <c r="A3991" t="s">
        <v>54</v>
      </c>
      <c r="B3991" t="s">
        <v>7701</v>
      </c>
      <c r="C3991" t="s">
        <v>7702</v>
      </c>
      <c r="D3991">
        <v>2</v>
      </c>
      <c r="E3991">
        <v>1</v>
      </c>
      <c r="G3991" t="s">
        <v>12</v>
      </c>
    </row>
    <row r="3992" spans="1:7">
      <c r="A3992" t="s">
        <v>54</v>
      </c>
      <c r="B3992" t="s">
        <v>7703</v>
      </c>
      <c r="C3992" t="s">
        <v>7704</v>
      </c>
      <c r="D3992">
        <v>2</v>
      </c>
      <c r="E3992">
        <v>1</v>
      </c>
      <c r="G3992" t="s">
        <v>30</v>
      </c>
    </row>
    <row r="3993" spans="1:7">
      <c r="A3993" t="s">
        <v>54</v>
      </c>
      <c r="B3993" t="s">
        <v>7705</v>
      </c>
      <c r="C3993" t="s">
        <v>7706</v>
      </c>
      <c r="D3993">
        <v>2</v>
      </c>
      <c r="E3993">
        <v>1</v>
      </c>
      <c r="G3993" t="s">
        <v>12</v>
      </c>
    </row>
    <row r="3994" spans="1:7">
      <c r="A3994" t="s">
        <v>54</v>
      </c>
      <c r="B3994" t="s">
        <v>7707</v>
      </c>
      <c r="C3994" t="s">
        <v>7708</v>
      </c>
      <c r="D3994">
        <v>2</v>
      </c>
      <c r="E3994">
        <v>1</v>
      </c>
      <c r="G3994" t="s">
        <v>12</v>
      </c>
    </row>
    <row r="3995" spans="1:7">
      <c r="A3995" t="s">
        <v>54</v>
      </c>
      <c r="B3995" t="s">
        <v>7709</v>
      </c>
      <c r="C3995" t="s">
        <v>7710</v>
      </c>
      <c r="D3995">
        <v>2</v>
      </c>
      <c r="E3995">
        <v>1</v>
      </c>
      <c r="G3995" t="s">
        <v>15</v>
      </c>
    </row>
    <row r="3996" spans="1:7">
      <c r="A3996" t="s">
        <v>54</v>
      </c>
      <c r="B3996" t="s">
        <v>7711</v>
      </c>
      <c r="C3996" t="s">
        <v>7712</v>
      </c>
      <c r="D3996">
        <v>2</v>
      </c>
      <c r="E3996">
        <v>1</v>
      </c>
      <c r="G3996" t="s">
        <v>15</v>
      </c>
    </row>
    <row r="3997" spans="1:7">
      <c r="A3997" t="s">
        <v>54</v>
      </c>
      <c r="B3997" t="s">
        <v>7713</v>
      </c>
      <c r="C3997" t="s">
        <v>7714</v>
      </c>
      <c r="D3997">
        <v>2</v>
      </c>
      <c r="E3997">
        <v>1</v>
      </c>
      <c r="G3997" t="s">
        <v>23</v>
      </c>
    </row>
    <row r="3998" spans="1:7">
      <c r="A3998" t="s">
        <v>54</v>
      </c>
      <c r="B3998" t="s">
        <v>7715</v>
      </c>
      <c r="C3998" t="s">
        <v>7716</v>
      </c>
      <c r="D3998">
        <v>2</v>
      </c>
      <c r="E3998">
        <v>1</v>
      </c>
      <c r="G3998" t="s">
        <v>15</v>
      </c>
    </row>
    <row r="3999" spans="1:7">
      <c r="A3999" t="s">
        <v>54</v>
      </c>
      <c r="B3999" t="s">
        <v>7717</v>
      </c>
      <c r="C3999" t="s">
        <v>7718</v>
      </c>
      <c r="D3999">
        <v>2</v>
      </c>
      <c r="E3999">
        <v>1</v>
      </c>
      <c r="G3999" t="s">
        <v>15</v>
      </c>
    </row>
    <row r="4000" spans="1:7">
      <c r="A4000" t="s">
        <v>54</v>
      </c>
      <c r="B4000" t="s">
        <v>7719</v>
      </c>
      <c r="C4000" t="s">
        <v>7720</v>
      </c>
      <c r="D4000">
        <v>2</v>
      </c>
      <c r="E4000">
        <v>1</v>
      </c>
      <c r="G4000" t="s">
        <v>22</v>
      </c>
    </row>
    <row r="4001" spans="1:7">
      <c r="A4001" t="s">
        <v>54</v>
      </c>
      <c r="B4001" t="s">
        <v>7721</v>
      </c>
      <c r="C4001" t="s">
        <v>7722</v>
      </c>
      <c r="D4001">
        <v>2</v>
      </c>
      <c r="E4001">
        <v>1</v>
      </c>
      <c r="G4001" t="s">
        <v>23</v>
      </c>
    </row>
    <row r="4002" spans="1:7">
      <c r="A4002" t="s">
        <v>54</v>
      </c>
      <c r="B4002" t="s">
        <v>7723</v>
      </c>
      <c r="C4002" t="s">
        <v>7724</v>
      </c>
      <c r="D4002">
        <v>2</v>
      </c>
      <c r="E4002">
        <v>1</v>
      </c>
      <c r="G4002" t="s">
        <v>23</v>
      </c>
    </row>
    <row r="4003" spans="1:7">
      <c r="A4003" t="s">
        <v>54</v>
      </c>
      <c r="B4003" t="s">
        <v>7725</v>
      </c>
      <c r="C4003" t="s">
        <v>7726</v>
      </c>
      <c r="D4003">
        <v>2</v>
      </c>
      <c r="E4003">
        <v>1</v>
      </c>
      <c r="G4003" t="s">
        <v>15</v>
      </c>
    </row>
    <row r="4004" spans="1:7">
      <c r="A4004" t="s">
        <v>54</v>
      </c>
      <c r="B4004" t="s">
        <v>7727</v>
      </c>
      <c r="C4004" t="s">
        <v>7728</v>
      </c>
      <c r="D4004">
        <v>2</v>
      </c>
      <c r="E4004">
        <v>1</v>
      </c>
      <c r="G4004" t="s">
        <v>8</v>
      </c>
    </row>
    <row r="4005" spans="1:7">
      <c r="A4005" t="s">
        <v>54</v>
      </c>
      <c r="B4005" t="s">
        <v>7729</v>
      </c>
      <c r="C4005" t="s">
        <v>7730</v>
      </c>
      <c r="D4005">
        <v>2</v>
      </c>
      <c r="E4005">
        <v>1</v>
      </c>
      <c r="G4005" t="s">
        <v>30</v>
      </c>
    </row>
    <row r="4006" spans="1:7">
      <c r="A4006" t="s">
        <v>54</v>
      </c>
      <c r="B4006" t="s">
        <v>7731</v>
      </c>
      <c r="C4006" t="s">
        <v>7732</v>
      </c>
      <c r="D4006">
        <v>2</v>
      </c>
      <c r="E4006">
        <v>1</v>
      </c>
      <c r="G4006" t="s">
        <v>23</v>
      </c>
    </row>
    <row r="4007" spans="1:7">
      <c r="A4007" t="s">
        <v>54</v>
      </c>
      <c r="B4007" t="s">
        <v>7733</v>
      </c>
      <c r="C4007" t="s">
        <v>7734</v>
      </c>
      <c r="D4007">
        <v>2</v>
      </c>
      <c r="E4007">
        <v>1</v>
      </c>
      <c r="G4007" t="s">
        <v>15</v>
      </c>
    </row>
    <row r="4008" spans="1:7">
      <c r="A4008" t="s">
        <v>54</v>
      </c>
      <c r="B4008" t="s">
        <v>7735</v>
      </c>
      <c r="C4008" t="s">
        <v>7736</v>
      </c>
      <c r="D4008">
        <v>2</v>
      </c>
      <c r="E4008">
        <v>1</v>
      </c>
      <c r="G4008" t="s">
        <v>31</v>
      </c>
    </row>
    <row r="4009" spans="1:7">
      <c r="A4009" t="s">
        <v>54</v>
      </c>
      <c r="B4009" t="s">
        <v>7737</v>
      </c>
      <c r="C4009" t="s">
        <v>7738</v>
      </c>
      <c r="D4009">
        <v>2</v>
      </c>
      <c r="E4009">
        <v>1</v>
      </c>
      <c r="G4009" t="s">
        <v>22</v>
      </c>
    </row>
    <row r="4010" spans="1:7">
      <c r="A4010" t="s">
        <v>54</v>
      </c>
      <c r="B4010" t="s">
        <v>7739</v>
      </c>
      <c r="C4010" t="s">
        <v>7740</v>
      </c>
      <c r="D4010">
        <v>2</v>
      </c>
      <c r="E4010">
        <v>1</v>
      </c>
      <c r="G4010" t="s">
        <v>22</v>
      </c>
    </row>
    <row r="4011" spans="1:7">
      <c r="A4011" t="s">
        <v>54</v>
      </c>
      <c r="B4011" t="s">
        <v>7741</v>
      </c>
      <c r="C4011" t="s">
        <v>7742</v>
      </c>
      <c r="D4011">
        <v>2</v>
      </c>
      <c r="E4011">
        <v>1</v>
      </c>
      <c r="G4011" t="s">
        <v>30</v>
      </c>
    </row>
    <row r="4012" spans="1:7">
      <c r="A4012" t="s">
        <v>54</v>
      </c>
      <c r="B4012" t="s">
        <v>7743</v>
      </c>
      <c r="C4012" t="s">
        <v>7744</v>
      </c>
      <c r="D4012">
        <v>2</v>
      </c>
      <c r="E4012">
        <v>1</v>
      </c>
      <c r="G4012" t="s">
        <v>15</v>
      </c>
    </row>
    <row r="4013" spans="1:7">
      <c r="A4013" t="s">
        <v>54</v>
      </c>
      <c r="B4013" t="s">
        <v>7745</v>
      </c>
      <c r="C4013" t="s">
        <v>7746</v>
      </c>
      <c r="D4013">
        <v>2</v>
      </c>
      <c r="E4013">
        <v>1</v>
      </c>
      <c r="G4013" t="s">
        <v>23</v>
      </c>
    </row>
    <row r="4014" spans="1:7">
      <c r="A4014" t="s">
        <v>54</v>
      </c>
      <c r="B4014" t="s">
        <v>7747</v>
      </c>
      <c r="C4014" t="s">
        <v>7748</v>
      </c>
      <c r="D4014">
        <v>2</v>
      </c>
      <c r="E4014">
        <v>1</v>
      </c>
      <c r="G4014" t="s">
        <v>23</v>
      </c>
    </row>
    <row r="4015" spans="1:7">
      <c r="A4015" t="s">
        <v>54</v>
      </c>
      <c r="B4015" t="s">
        <v>7749</v>
      </c>
      <c r="C4015" t="s">
        <v>7750</v>
      </c>
      <c r="D4015">
        <v>2</v>
      </c>
      <c r="E4015">
        <v>1</v>
      </c>
      <c r="G4015" t="s">
        <v>23</v>
      </c>
    </row>
    <row r="4016" spans="1:7">
      <c r="A4016" t="s">
        <v>54</v>
      </c>
      <c r="B4016" t="s">
        <v>7751</v>
      </c>
      <c r="C4016" t="s">
        <v>7752</v>
      </c>
      <c r="D4016">
        <v>2</v>
      </c>
      <c r="E4016">
        <v>1</v>
      </c>
      <c r="G4016" t="s">
        <v>15</v>
      </c>
    </row>
    <row r="4017" spans="1:7">
      <c r="A4017" t="s">
        <v>54</v>
      </c>
      <c r="B4017" t="s">
        <v>7753</v>
      </c>
      <c r="C4017" t="s">
        <v>7754</v>
      </c>
      <c r="D4017">
        <v>2</v>
      </c>
      <c r="E4017">
        <v>1</v>
      </c>
      <c r="G4017" t="s">
        <v>21</v>
      </c>
    </row>
    <row r="4018" spans="1:7">
      <c r="A4018" t="s">
        <v>54</v>
      </c>
      <c r="B4018" t="s">
        <v>7755</v>
      </c>
      <c r="C4018" t="s">
        <v>7756</v>
      </c>
      <c r="D4018">
        <v>2</v>
      </c>
      <c r="E4018">
        <v>1</v>
      </c>
      <c r="G4018" t="s">
        <v>22</v>
      </c>
    </row>
    <row r="4019" spans="1:7">
      <c r="A4019" t="s">
        <v>54</v>
      </c>
      <c r="B4019" t="s">
        <v>7757</v>
      </c>
      <c r="C4019" t="s">
        <v>7758</v>
      </c>
      <c r="D4019">
        <v>2</v>
      </c>
      <c r="E4019">
        <v>1</v>
      </c>
      <c r="G4019" t="s">
        <v>15</v>
      </c>
    </row>
    <row r="4020" spans="1:7">
      <c r="A4020" t="s">
        <v>54</v>
      </c>
      <c r="B4020" t="s">
        <v>7759</v>
      </c>
      <c r="C4020" t="s">
        <v>7760</v>
      </c>
      <c r="D4020">
        <v>2</v>
      </c>
      <c r="E4020">
        <v>1</v>
      </c>
      <c r="G4020" t="s">
        <v>18</v>
      </c>
    </row>
    <row r="4021" spans="1:7">
      <c r="A4021" t="s">
        <v>54</v>
      </c>
      <c r="B4021" t="s">
        <v>7761</v>
      </c>
      <c r="C4021" t="s">
        <v>7762</v>
      </c>
      <c r="D4021">
        <v>2</v>
      </c>
      <c r="E4021">
        <v>1</v>
      </c>
      <c r="G4021" t="s">
        <v>23</v>
      </c>
    </row>
    <row r="4022" spans="1:7">
      <c r="A4022" t="s">
        <v>54</v>
      </c>
      <c r="B4022" t="s">
        <v>7763</v>
      </c>
      <c r="C4022" t="s">
        <v>7764</v>
      </c>
      <c r="D4022">
        <v>2</v>
      </c>
      <c r="E4022">
        <v>1</v>
      </c>
      <c r="G4022" t="s">
        <v>23</v>
      </c>
    </row>
    <row r="4023" spans="1:7">
      <c r="A4023" t="s">
        <v>54</v>
      </c>
      <c r="B4023" t="s">
        <v>7765</v>
      </c>
      <c r="C4023" t="s">
        <v>7766</v>
      </c>
      <c r="D4023">
        <v>2</v>
      </c>
      <c r="E4023">
        <v>1</v>
      </c>
      <c r="G4023" t="s">
        <v>12</v>
      </c>
    </row>
    <row r="4024" spans="1:7">
      <c r="A4024" t="s">
        <v>54</v>
      </c>
      <c r="B4024" t="s">
        <v>7767</v>
      </c>
      <c r="C4024" t="s">
        <v>7768</v>
      </c>
      <c r="D4024">
        <v>2</v>
      </c>
      <c r="E4024">
        <v>1</v>
      </c>
      <c r="G4024" t="s">
        <v>21</v>
      </c>
    </row>
    <row r="4025" spans="1:7">
      <c r="A4025" t="s">
        <v>54</v>
      </c>
      <c r="B4025" t="s">
        <v>7769</v>
      </c>
      <c r="C4025" t="s">
        <v>7770</v>
      </c>
      <c r="D4025">
        <v>2</v>
      </c>
      <c r="E4025">
        <v>1</v>
      </c>
      <c r="G4025" t="s">
        <v>19</v>
      </c>
    </row>
    <row r="4026" spans="1:7">
      <c r="A4026" t="s">
        <v>54</v>
      </c>
      <c r="B4026" t="s">
        <v>7771</v>
      </c>
      <c r="C4026" t="s">
        <v>7772</v>
      </c>
      <c r="D4026">
        <v>2</v>
      </c>
      <c r="E4026">
        <v>1</v>
      </c>
      <c r="G4026" t="s">
        <v>15</v>
      </c>
    </row>
    <row r="4027" spans="1:7">
      <c r="A4027" t="s">
        <v>54</v>
      </c>
      <c r="B4027" t="s">
        <v>7773</v>
      </c>
      <c r="C4027" t="s">
        <v>7774</v>
      </c>
      <c r="D4027">
        <v>2</v>
      </c>
      <c r="E4027">
        <v>1</v>
      </c>
      <c r="G4027" t="s">
        <v>15</v>
      </c>
    </row>
    <row r="4028" spans="1:7">
      <c r="A4028" t="s">
        <v>54</v>
      </c>
      <c r="B4028" t="s">
        <v>7775</v>
      </c>
      <c r="C4028" t="s">
        <v>7776</v>
      </c>
      <c r="D4028">
        <v>2</v>
      </c>
      <c r="E4028">
        <v>1</v>
      </c>
      <c r="G4028" t="s">
        <v>15</v>
      </c>
    </row>
    <row r="4029" spans="1:7">
      <c r="A4029" t="s">
        <v>54</v>
      </c>
      <c r="B4029" t="s">
        <v>7777</v>
      </c>
      <c r="C4029" t="s">
        <v>7778</v>
      </c>
      <c r="D4029">
        <v>2</v>
      </c>
      <c r="E4029">
        <v>1</v>
      </c>
      <c r="G4029" t="s">
        <v>12</v>
      </c>
    </row>
    <row r="4030" spans="1:7">
      <c r="A4030" t="s">
        <v>54</v>
      </c>
      <c r="B4030" t="s">
        <v>7779</v>
      </c>
      <c r="C4030" t="s">
        <v>7780</v>
      </c>
      <c r="D4030">
        <v>2</v>
      </c>
      <c r="E4030">
        <v>1</v>
      </c>
      <c r="G4030" t="s">
        <v>23</v>
      </c>
    </row>
    <row r="4031" spans="1:7">
      <c r="A4031" t="s">
        <v>54</v>
      </c>
      <c r="B4031" t="s">
        <v>7781</v>
      </c>
      <c r="C4031" t="s">
        <v>7782</v>
      </c>
      <c r="D4031">
        <v>2</v>
      </c>
      <c r="E4031">
        <v>1</v>
      </c>
      <c r="G4031" t="s">
        <v>23</v>
      </c>
    </row>
    <row r="4032" spans="1:7">
      <c r="A4032" t="s">
        <v>54</v>
      </c>
      <c r="B4032" t="s">
        <v>7783</v>
      </c>
      <c r="C4032" t="s">
        <v>7784</v>
      </c>
      <c r="D4032">
        <v>2</v>
      </c>
      <c r="E4032">
        <v>1</v>
      </c>
      <c r="G4032" t="s">
        <v>23</v>
      </c>
    </row>
    <row r="4033" spans="1:7">
      <c r="A4033" t="s">
        <v>54</v>
      </c>
      <c r="B4033" t="s">
        <v>7785</v>
      </c>
      <c r="C4033" t="s">
        <v>7786</v>
      </c>
      <c r="D4033">
        <v>2</v>
      </c>
      <c r="E4033">
        <v>1</v>
      </c>
      <c r="G4033" t="s">
        <v>23</v>
      </c>
    </row>
    <row r="4034" spans="1:7">
      <c r="A4034" t="s">
        <v>54</v>
      </c>
      <c r="B4034" t="s">
        <v>7787</v>
      </c>
      <c r="C4034" t="s">
        <v>7788</v>
      </c>
      <c r="D4034">
        <v>2</v>
      </c>
      <c r="E4034">
        <v>1</v>
      </c>
      <c r="G4034" t="s">
        <v>15</v>
      </c>
    </row>
    <row r="4035" spans="1:7">
      <c r="A4035" t="s">
        <v>54</v>
      </c>
      <c r="B4035" t="s">
        <v>7789</v>
      </c>
      <c r="C4035" t="s">
        <v>7790</v>
      </c>
      <c r="D4035">
        <v>2</v>
      </c>
      <c r="E4035">
        <v>1</v>
      </c>
      <c r="G4035" t="s">
        <v>22</v>
      </c>
    </row>
    <row r="4036" spans="1:7">
      <c r="A4036" t="s">
        <v>54</v>
      </c>
      <c r="B4036" t="s">
        <v>7791</v>
      </c>
      <c r="C4036" t="s">
        <v>7792</v>
      </c>
      <c r="D4036">
        <v>2</v>
      </c>
      <c r="E4036">
        <v>1</v>
      </c>
      <c r="G4036" t="s">
        <v>22</v>
      </c>
    </row>
    <row r="4037" spans="1:7">
      <c r="A4037" t="s">
        <v>54</v>
      </c>
      <c r="B4037" t="s">
        <v>7793</v>
      </c>
      <c r="C4037" t="s">
        <v>7794</v>
      </c>
      <c r="D4037">
        <v>2</v>
      </c>
      <c r="E4037">
        <v>1</v>
      </c>
      <c r="G4037" t="s">
        <v>26</v>
      </c>
    </row>
    <row r="4038" spans="1:7">
      <c r="A4038" t="s">
        <v>54</v>
      </c>
      <c r="B4038" t="s">
        <v>7795</v>
      </c>
      <c r="C4038" t="s">
        <v>7796</v>
      </c>
      <c r="D4038">
        <v>2</v>
      </c>
      <c r="E4038">
        <v>1</v>
      </c>
      <c r="G4038" t="s">
        <v>30</v>
      </c>
    </row>
    <row r="4039" spans="1:7">
      <c r="A4039" t="s">
        <v>54</v>
      </c>
      <c r="B4039" t="s">
        <v>7797</v>
      </c>
      <c r="C4039" t="s">
        <v>7798</v>
      </c>
      <c r="D4039">
        <v>2</v>
      </c>
      <c r="E4039">
        <v>1</v>
      </c>
      <c r="G4039" t="s">
        <v>15</v>
      </c>
    </row>
    <row r="4040" spans="1:7">
      <c r="A4040" t="s">
        <v>54</v>
      </c>
      <c r="B4040" t="s">
        <v>7799</v>
      </c>
      <c r="C4040" t="s">
        <v>7800</v>
      </c>
      <c r="D4040">
        <v>2</v>
      </c>
      <c r="E4040">
        <v>1</v>
      </c>
      <c r="G4040" t="s">
        <v>30</v>
      </c>
    </row>
    <row r="4041" spans="1:7">
      <c r="A4041" t="s">
        <v>54</v>
      </c>
      <c r="B4041" t="s">
        <v>7801</v>
      </c>
      <c r="C4041" t="s">
        <v>7802</v>
      </c>
      <c r="D4041">
        <v>2</v>
      </c>
      <c r="E4041">
        <v>1</v>
      </c>
      <c r="G4041" t="s">
        <v>23</v>
      </c>
    </row>
    <row r="4042" spans="1:7">
      <c r="A4042" t="s">
        <v>54</v>
      </c>
      <c r="B4042" t="s">
        <v>7803</v>
      </c>
      <c r="C4042" t="s">
        <v>7804</v>
      </c>
      <c r="D4042">
        <v>2</v>
      </c>
      <c r="E4042">
        <v>1</v>
      </c>
      <c r="G4042" t="s">
        <v>24</v>
      </c>
    </row>
    <row r="4043" spans="1:7">
      <c r="A4043" t="s">
        <v>54</v>
      </c>
      <c r="B4043" t="s">
        <v>7805</v>
      </c>
      <c r="C4043" t="s">
        <v>7806</v>
      </c>
      <c r="D4043">
        <v>2</v>
      </c>
      <c r="E4043">
        <v>1</v>
      </c>
      <c r="G4043" t="s">
        <v>12</v>
      </c>
    </row>
    <row r="4044" spans="1:7">
      <c r="A4044" t="s">
        <v>54</v>
      </c>
      <c r="B4044" t="s">
        <v>7807</v>
      </c>
      <c r="C4044" t="s">
        <v>7808</v>
      </c>
      <c r="D4044">
        <v>2</v>
      </c>
      <c r="E4044">
        <v>1</v>
      </c>
      <c r="G4044" t="s">
        <v>30</v>
      </c>
    </row>
    <row r="4045" spans="1:7">
      <c r="A4045" t="s">
        <v>54</v>
      </c>
      <c r="B4045" t="s">
        <v>7809</v>
      </c>
      <c r="C4045" t="s">
        <v>7810</v>
      </c>
      <c r="D4045">
        <v>2</v>
      </c>
      <c r="E4045">
        <v>1</v>
      </c>
      <c r="G4045" t="s">
        <v>23</v>
      </c>
    </row>
    <row r="4046" spans="1:7">
      <c r="A4046" t="s">
        <v>54</v>
      </c>
      <c r="B4046" t="s">
        <v>7811</v>
      </c>
      <c r="C4046" t="s">
        <v>7812</v>
      </c>
      <c r="D4046">
        <v>2</v>
      </c>
      <c r="E4046">
        <v>1</v>
      </c>
      <c r="G4046" t="s">
        <v>23</v>
      </c>
    </row>
    <row r="4047" spans="1:7">
      <c r="A4047" t="s">
        <v>54</v>
      </c>
      <c r="B4047" t="s">
        <v>7813</v>
      </c>
      <c r="C4047" t="s">
        <v>7814</v>
      </c>
      <c r="D4047">
        <v>2</v>
      </c>
      <c r="E4047">
        <v>1</v>
      </c>
      <c r="G4047" t="s">
        <v>23</v>
      </c>
    </row>
    <row r="4048" spans="1:7">
      <c r="A4048" t="s">
        <v>54</v>
      </c>
      <c r="B4048" t="s">
        <v>7815</v>
      </c>
      <c r="C4048" t="s">
        <v>7816</v>
      </c>
      <c r="D4048">
        <v>2</v>
      </c>
      <c r="E4048">
        <v>1</v>
      </c>
      <c r="G4048" t="s">
        <v>28</v>
      </c>
    </row>
    <row r="4049" spans="1:7">
      <c r="A4049" t="s">
        <v>54</v>
      </c>
      <c r="B4049" t="s">
        <v>7817</v>
      </c>
      <c r="C4049" t="s">
        <v>7818</v>
      </c>
      <c r="D4049">
        <v>2</v>
      </c>
      <c r="E4049">
        <v>1</v>
      </c>
      <c r="G4049" t="s">
        <v>23</v>
      </c>
    </row>
    <row r="4050" spans="1:7">
      <c r="A4050" t="s">
        <v>54</v>
      </c>
      <c r="B4050" t="s">
        <v>7819</v>
      </c>
      <c r="C4050" t="s">
        <v>7820</v>
      </c>
      <c r="D4050">
        <v>2</v>
      </c>
      <c r="E4050">
        <v>1</v>
      </c>
      <c r="G4050" t="s">
        <v>23</v>
      </c>
    </row>
    <row r="4051" spans="1:7">
      <c r="A4051" t="s">
        <v>54</v>
      </c>
      <c r="B4051" t="s">
        <v>7821</v>
      </c>
      <c r="C4051" t="s">
        <v>7822</v>
      </c>
      <c r="D4051">
        <v>2</v>
      </c>
      <c r="E4051">
        <v>1</v>
      </c>
      <c r="G4051" t="s">
        <v>21</v>
      </c>
    </row>
    <row r="4052" spans="1:7">
      <c r="A4052" t="s">
        <v>54</v>
      </c>
      <c r="B4052" t="s">
        <v>7823</v>
      </c>
      <c r="C4052" t="s">
        <v>7824</v>
      </c>
      <c r="D4052">
        <v>2</v>
      </c>
      <c r="E4052">
        <v>1</v>
      </c>
      <c r="G4052" t="s">
        <v>19</v>
      </c>
    </row>
    <row r="4053" spans="1:7">
      <c r="A4053" t="s">
        <v>54</v>
      </c>
      <c r="B4053" t="s">
        <v>7825</v>
      </c>
      <c r="C4053" t="s">
        <v>7826</v>
      </c>
      <c r="D4053">
        <v>2</v>
      </c>
      <c r="E4053">
        <v>1</v>
      </c>
      <c r="G4053" t="s">
        <v>23</v>
      </c>
    </row>
    <row r="4054" spans="1:7">
      <c r="A4054" t="s">
        <v>54</v>
      </c>
      <c r="B4054" t="s">
        <v>7827</v>
      </c>
      <c r="C4054" t="s">
        <v>7828</v>
      </c>
      <c r="D4054">
        <v>2</v>
      </c>
      <c r="E4054">
        <v>1</v>
      </c>
      <c r="G4054" t="s">
        <v>21</v>
      </c>
    </row>
    <row r="4055" spans="1:7">
      <c r="A4055" t="s">
        <v>54</v>
      </c>
      <c r="B4055" t="s">
        <v>7829</v>
      </c>
      <c r="C4055" t="s">
        <v>7830</v>
      </c>
      <c r="D4055">
        <v>2</v>
      </c>
      <c r="E4055">
        <v>1</v>
      </c>
      <c r="G4055" t="s">
        <v>30</v>
      </c>
    </row>
    <row r="4056" spans="1:7">
      <c r="A4056" t="s">
        <v>54</v>
      </c>
      <c r="B4056" t="s">
        <v>7831</v>
      </c>
      <c r="C4056" t="s">
        <v>7832</v>
      </c>
      <c r="D4056">
        <v>2</v>
      </c>
      <c r="E4056">
        <v>1</v>
      </c>
      <c r="G4056" t="s">
        <v>24</v>
      </c>
    </row>
    <row r="4057" spans="1:7">
      <c r="A4057" t="s">
        <v>54</v>
      </c>
      <c r="B4057" t="s">
        <v>7833</v>
      </c>
      <c r="C4057" t="s">
        <v>7834</v>
      </c>
      <c r="D4057">
        <v>2</v>
      </c>
      <c r="E4057">
        <v>1</v>
      </c>
      <c r="G4057" t="s">
        <v>15</v>
      </c>
    </row>
    <row r="4058" spans="1:7">
      <c r="A4058" t="s">
        <v>54</v>
      </c>
      <c r="B4058" t="s">
        <v>7835</v>
      </c>
      <c r="C4058" t="s">
        <v>7836</v>
      </c>
      <c r="D4058">
        <v>2</v>
      </c>
      <c r="E4058">
        <v>1</v>
      </c>
      <c r="G4058" t="s">
        <v>23</v>
      </c>
    </row>
    <row r="4059" spans="1:7">
      <c r="A4059" t="s">
        <v>54</v>
      </c>
      <c r="B4059" t="s">
        <v>7837</v>
      </c>
      <c r="C4059" t="s">
        <v>7838</v>
      </c>
      <c r="D4059">
        <v>2</v>
      </c>
      <c r="E4059">
        <v>1</v>
      </c>
      <c r="G4059" t="s">
        <v>30</v>
      </c>
    </row>
    <row r="4060" spans="1:7">
      <c r="A4060" t="s">
        <v>54</v>
      </c>
      <c r="B4060" t="s">
        <v>7839</v>
      </c>
      <c r="C4060" t="s">
        <v>7840</v>
      </c>
      <c r="D4060">
        <v>2</v>
      </c>
      <c r="E4060">
        <v>1</v>
      </c>
      <c r="G4060" t="s">
        <v>30</v>
      </c>
    </row>
    <row r="4061" spans="1:7">
      <c r="A4061" t="s">
        <v>54</v>
      </c>
      <c r="B4061" t="s">
        <v>7841</v>
      </c>
      <c r="C4061" t="s">
        <v>7842</v>
      </c>
      <c r="D4061">
        <v>2</v>
      </c>
      <c r="E4061">
        <v>1</v>
      </c>
      <c r="G4061" t="s">
        <v>21</v>
      </c>
    </row>
    <row r="4062" spans="1:7">
      <c r="A4062" t="s">
        <v>54</v>
      </c>
      <c r="B4062" t="s">
        <v>7843</v>
      </c>
      <c r="C4062" t="s">
        <v>7844</v>
      </c>
      <c r="D4062">
        <v>2</v>
      </c>
      <c r="E4062">
        <v>1</v>
      </c>
      <c r="G4062" t="s">
        <v>12</v>
      </c>
    </row>
    <row r="4063" spans="1:7">
      <c r="A4063" t="s">
        <v>54</v>
      </c>
      <c r="B4063" t="s">
        <v>7845</v>
      </c>
      <c r="C4063" t="s">
        <v>7846</v>
      </c>
      <c r="D4063">
        <v>2</v>
      </c>
      <c r="E4063">
        <v>1</v>
      </c>
      <c r="G4063" t="s">
        <v>12</v>
      </c>
    </row>
    <row r="4064" spans="1:7">
      <c r="A4064" t="s">
        <v>54</v>
      </c>
      <c r="B4064" t="s">
        <v>7847</v>
      </c>
      <c r="C4064" t="s">
        <v>7848</v>
      </c>
      <c r="D4064">
        <v>2</v>
      </c>
      <c r="E4064">
        <v>1</v>
      </c>
      <c r="G4064" t="s">
        <v>30</v>
      </c>
    </row>
    <row r="4065" spans="1:7">
      <c r="A4065" t="s">
        <v>54</v>
      </c>
      <c r="B4065" t="s">
        <v>7849</v>
      </c>
      <c r="C4065" t="s">
        <v>7850</v>
      </c>
      <c r="D4065">
        <v>2</v>
      </c>
      <c r="E4065">
        <v>1</v>
      </c>
      <c r="G4065" t="s">
        <v>23</v>
      </c>
    </row>
    <row r="4066" spans="1:7">
      <c r="A4066" t="s">
        <v>54</v>
      </c>
      <c r="B4066" t="s">
        <v>7851</v>
      </c>
      <c r="C4066" t="s">
        <v>7852</v>
      </c>
      <c r="D4066">
        <v>2</v>
      </c>
      <c r="E4066">
        <v>1</v>
      </c>
      <c r="G4066" t="s">
        <v>15</v>
      </c>
    </row>
    <row r="4067" spans="1:7">
      <c r="A4067" t="s">
        <v>54</v>
      </c>
      <c r="B4067" t="s">
        <v>7853</v>
      </c>
      <c r="C4067" t="s">
        <v>7854</v>
      </c>
      <c r="D4067">
        <v>2</v>
      </c>
      <c r="E4067">
        <v>1</v>
      </c>
      <c r="G4067" t="s">
        <v>23</v>
      </c>
    </row>
    <row r="4068" spans="1:7">
      <c r="A4068" t="s">
        <v>54</v>
      </c>
      <c r="B4068" t="s">
        <v>7855</v>
      </c>
      <c r="C4068" t="s">
        <v>7856</v>
      </c>
      <c r="D4068">
        <v>2</v>
      </c>
      <c r="E4068">
        <v>1</v>
      </c>
      <c r="G4068" t="s">
        <v>23</v>
      </c>
    </row>
    <row r="4069" spans="1:7">
      <c r="A4069" t="s">
        <v>54</v>
      </c>
      <c r="B4069" t="s">
        <v>7857</v>
      </c>
      <c r="C4069" t="s">
        <v>7858</v>
      </c>
      <c r="D4069">
        <v>2</v>
      </c>
      <c r="E4069">
        <v>1</v>
      </c>
      <c r="G4069" t="s">
        <v>30</v>
      </c>
    </row>
    <row r="4070" spans="1:7">
      <c r="A4070" t="s">
        <v>54</v>
      </c>
      <c r="B4070" t="s">
        <v>7859</v>
      </c>
      <c r="C4070" t="s">
        <v>7860</v>
      </c>
      <c r="D4070">
        <v>2</v>
      </c>
      <c r="E4070">
        <v>1</v>
      </c>
      <c r="G4070" t="s">
        <v>22</v>
      </c>
    </row>
    <row r="4071" spans="1:7">
      <c r="A4071" t="s">
        <v>54</v>
      </c>
      <c r="B4071" t="s">
        <v>7861</v>
      </c>
      <c r="C4071" t="s">
        <v>7862</v>
      </c>
      <c r="D4071">
        <v>2</v>
      </c>
      <c r="E4071">
        <v>1</v>
      </c>
      <c r="G4071" t="s">
        <v>30</v>
      </c>
    </row>
    <row r="4072" spans="1:7">
      <c r="A4072" t="s">
        <v>54</v>
      </c>
      <c r="B4072" t="s">
        <v>7863</v>
      </c>
      <c r="C4072" t="s">
        <v>7864</v>
      </c>
      <c r="D4072">
        <v>2</v>
      </c>
      <c r="E4072">
        <v>1</v>
      </c>
      <c r="G4072" t="s">
        <v>27</v>
      </c>
    </row>
    <row r="4073" spans="1:7">
      <c r="A4073" t="s">
        <v>54</v>
      </c>
      <c r="B4073" t="s">
        <v>7865</v>
      </c>
      <c r="C4073" t="s">
        <v>7866</v>
      </c>
      <c r="D4073">
        <v>2</v>
      </c>
      <c r="E4073">
        <v>1</v>
      </c>
      <c r="G4073" t="s">
        <v>9</v>
      </c>
    </row>
    <row r="4074" spans="1:7">
      <c r="A4074" t="s">
        <v>54</v>
      </c>
      <c r="B4074" t="s">
        <v>7867</v>
      </c>
      <c r="C4074" t="s">
        <v>7868</v>
      </c>
      <c r="D4074">
        <v>2</v>
      </c>
      <c r="E4074">
        <v>1</v>
      </c>
      <c r="G4074" t="s">
        <v>23</v>
      </c>
    </row>
    <row r="4075" spans="1:7">
      <c r="A4075" t="s">
        <v>54</v>
      </c>
      <c r="B4075" t="s">
        <v>7869</v>
      </c>
      <c r="C4075" t="s">
        <v>7870</v>
      </c>
      <c r="D4075">
        <v>2</v>
      </c>
      <c r="E4075">
        <v>1</v>
      </c>
      <c r="G4075" t="s">
        <v>30</v>
      </c>
    </row>
    <row r="4076" spans="1:7">
      <c r="A4076" t="s">
        <v>54</v>
      </c>
      <c r="B4076" t="s">
        <v>7871</v>
      </c>
      <c r="C4076" t="s">
        <v>7872</v>
      </c>
      <c r="D4076">
        <v>2</v>
      </c>
      <c r="E4076">
        <v>1</v>
      </c>
      <c r="G4076" t="s">
        <v>23</v>
      </c>
    </row>
    <row r="4077" spans="1:7">
      <c r="A4077" t="s">
        <v>54</v>
      </c>
      <c r="B4077" t="s">
        <v>7873</v>
      </c>
      <c r="C4077" t="s">
        <v>7874</v>
      </c>
      <c r="D4077">
        <v>2</v>
      </c>
      <c r="E4077">
        <v>1</v>
      </c>
      <c r="G4077" t="s">
        <v>12</v>
      </c>
    </row>
    <row r="4078" spans="1:7">
      <c r="A4078" t="s">
        <v>54</v>
      </c>
      <c r="B4078" t="s">
        <v>7875</v>
      </c>
      <c r="C4078" t="s">
        <v>7876</v>
      </c>
      <c r="D4078">
        <v>2</v>
      </c>
      <c r="E4078">
        <v>1</v>
      </c>
      <c r="G4078" t="s">
        <v>15</v>
      </c>
    </row>
    <row r="4079" spans="1:7">
      <c r="A4079" t="s">
        <v>54</v>
      </c>
      <c r="B4079" t="s">
        <v>7877</v>
      </c>
      <c r="C4079" t="s">
        <v>7878</v>
      </c>
      <c r="D4079">
        <v>2</v>
      </c>
      <c r="E4079">
        <v>1</v>
      </c>
      <c r="G4079" t="s">
        <v>23</v>
      </c>
    </row>
    <row r="4080" spans="1:7">
      <c r="A4080" t="s">
        <v>54</v>
      </c>
      <c r="B4080" t="s">
        <v>7879</v>
      </c>
      <c r="C4080" t="s">
        <v>7880</v>
      </c>
      <c r="D4080">
        <v>2</v>
      </c>
      <c r="E4080">
        <v>1</v>
      </c>
      <c r="G4080" t="s">
        <v>23</v>
      </c>
    </row>
    <row r="4081" spans="1:7">
      <c r="A4081" t="s">
        <v>54</v>
      </c>
      <c r="B4081" t="s">
        <v>7881</v>
      </c>
      <c r="C4081" t="s">
        <v>7882</v>
      </c>
      <c r="D4081">
        <v>2</v>
      </c>
      <c r="E4081">
        <v>1</v>
      </c>
      <c r="G4081" t="s">
        <v>23</v>
      </c>
    </row>
    <row r="4082" spans="1:7">
      <c r="A4082" t="s">
        <v>54</v>
      </c>
      <c r="B4082" t="s">
        <v>7883</v>
      </c>
      <c r="C4082" t="s">
        <v>7884</v>
      </c>
      <c r="D4082">
        <v>2</v>
      </c>
      <c r="E4082">
        <v>1</v>
      </c>
      <c r="G4082" t="s">
        <v>12</v>
      </c>
    </row>
    <row r="4083" spans="1:7">
      <c r="A4083" t="s">
        <v>54</v>
      </c>
      <c r="B4083" t="s">
        <v>7885</v>
      </c>
      <c r="C4083" t="s">
        <v>7886</v>
      </c>
      <c r="D4083">
        <v>2</v>
      </c>
      <c r="E4083">
        <v>1</v>
      </c>
      <c r="G4083" t="s">
        <v>30</v>
      </c>
    </row>
    <row r="4084" spans="1:7">
      <c r="A4084" t="s">
        <v>54</v>
      </c>
      <c r="B4084" t="s">
        <v>7887</v>
      </c>
      <c r="C4084" t="s">
        <v>7888</v>
      </c>
      <c r="D4084">
        <v>2</v>
      </c>
      <c r="E4084">
        <v>1</v>
      </c>
      <c r="G4084" t="s">
        <v>12</v>
      </c>
    </row>
    <row r="4085" spans="1:7">
      <c r="A4085" t="s">
        <v>54</v>
      </c>
      <c r="B4085" t="s">
        <v>7889</v>
      </c>
      <c r="C4085" t="s">
        <v>7890</v>
      </c>
      <c r="D4085">
        <v>2</v>
      </c>
      <c r="E4085">
        <v>1</v>
      </c>
      <c r="G4085" t="s">
        <v>23</v>
      </c>
    </row>
    <row r="4086" spans="1:7">
      <c r="A4086" t="s">
        <v>54</v>
      </c>
      <c r="B4086" t="s">
        <v>7891</v>
      </c>
      <c r="C4086" t="s">
        <v>7892</v>
      </c>
      <c r="D4086">
        <v>2</v>
      </c>
      <c r="E4086">
        <v>1</v>
      </c>
      <c r="G4086" t="s">
        <v>31</v>
      </c>
    </row>
    <row r="4087" spans="1:7">
      <c r="A4087" t="s">
        <v>54</v>
      </c>
      <c r="B4087" t="s">
        <v>7893</v>
      </c>
      <c r="C4087" t="s">
        <v>7894</v>
      </c>
      <c r="D4087">
        <v>2</v>
      </c>
      <c r="E4087">
        <v>1</v>
      </c>
      <c r="G4087" t="s">
        <v>15</v>
      </c>
    </row>
    <row r="4088" spans="1:7">
      <c r="A4088" t="s">
        <v>54</v>
      </c>
      <c r="B4088" t="s">
        <v>7895</v>
      </c>
      <c r="C4088" t="s">
        <v>7896</v>
      </c>
      <c r="D4088">
        <v>2</v>
      </c>
      <c r="E4088">
        <v>1</v>
      </c>
      <c r="G4088" t="s">
        <v>12</v>
      </c>
    </row>
    <row r="4089" spans="1:7">
      <c r="A4089" t="s">
        <v>54</v>
      </c>
      <c r="B4089" t="s">
        <v>7897</v>
      </c>
      <c r="C4089" t="s">
        <v>7898</v>
      </c>
      <c r="D4089">
        <v>2</v>
      </c>
      <c r="E4089">
        <v>1</v>
      </c>
      <c r="G4089" t="s">
        <v>12</v>
      </c>
    </row>
    <row r="4090" spans="1:7">
      <c r="A4090" t="s">
        <v>54</v>
      </c>
      <c r="B4090" t="s">
        <v>7899</v>
      </c>
      <c r="C4090" t="s">
        <v>7900</v>
      </c>
      <c r="D4090">
        <v>2</v>
      </c>
      <c r="E4090">
        <v>1</v>
      </c>
      <c r="G4090" t="s">
        <v>21</v>
      </c>
    </row>
    <row r="4091" spans="1:7">
      <c r="A4091" t="s">
        <v>54</v>
      </c>
      <c r="B4091" t="s">
        <v>7901</v>
      </c>
      <c r="C4091" t="s">
        <v>7902</v>
      </c>
      <c r="D4091">
        <v>2</v>
      </c>
      <c r="E4091">
        <v>1</v>
      </c>
      <c r="G4091" t="s">
        <v>12</v>
      </c>
    </row>
    <row r="4092" spans="1:7">
      <c r="A4092" t="s">
        <v>54</v>
      </c>
      <c r="B4092" t="s">
        <v>7903</v>
      </c>
      <c r="C4092" t="s">
        <v>7904</v>
      </c>
      <c r="D4092">
        <v>2</v>
      </c>
      <c r="E4092">
        <v>1</v>
      </c>
      <c r="G4092" t="s">
        <v>12</v>
      </c>
    </row>
    <row r="4093" spans="1:7">
      <c r="A4093" t="s">
        <v>54</v>
      </c>
      <c r="B4093" t="s">
        <v>7905</v>
      </c>
      <c r="C4093" t="s">
        <v>7906</v>
      </c>
      <c r="D4093">
        <v>2</v>
      </c>
      <c r="E4093">
        <v>1</v>
      </c>
      <c r="G4093" t="s">
        <v>23</v>
      </c>
    </row>
    <row r="4094" spans="1:7">
      <c r="A4094" t="s">
        <v>54</v>
      </c>
      <c r="B4094" t="s">
        <v>7907</v>
      </c>
      <c r="C4094" t="s">
        <v>7908</v>
      </c>
      <c r="D4094">
        <v>2</v>
      </c>
      <c r="E4094">
        <v>1</v>
      </c>
      <c r="G4094" t="s">
        <v>15</v>
      </c>
    </row>
    <row r="4095" spans="1:7">
      <c r="A4095" t="s">
        <v>54</v>
      </c>
      <c r="B4095" t="s">
        <v>7909</v>
      </c>
      <c r="C4095" t="s">
        <v>7910</v>
      </c>
      <c r="D4095">
        <v>2</v>
      </c>
      <c r="E4095">
        <v>1</v>
      </c>
      <c r="G4095" t="s">
        <v>28</v>
      </c>
    </row>
    <row r="4096" spans="1:7">
      <c r="A4096" t="s">
        <v>54</v>
      </c>
      <c r="B4096" t="s">
        <v>7911</v>
      </c>
      <c r="C4096" t="s">
        <v>7912</v>
      </c>
      <c r="D4096">
        <v>2</v>
      </c>
      <c r="E4096">
        <v>1</v>
      </c>
      <c r="G4096" t="s">
        <v>15</v>
      </c>
    </row>
    <row r="4097" spans="1:7">
      <c r="A4097" t="s">
        <v>54</v>
      </c>
      <c r="B4097" t="s">
        <v>7913</v>
      </c>
      <c r="C4097" t="s">
        <v>7914</v>
      </c>
      <c r="D4097">
        <v>2</v>
      </c>
      <c r="E4097">
        <v>1</v>
      </c>
      <c r="G4097" t="s">
        <v>15</v>
      </c>
    </row>
    <row r="4098" spans="1:7">
      <c r="A4098" t="s">
        <v>54</v>
      </c>
      <c r="B4098" t="s">
        <v>7915</v>
      </c>
      <c r="C4098" t="s">
        <v>7916</v>
      </c>
      <c r="D4098">
        <v>2</v>
      </c>
      <c r="E4098">
        <v>1</v>
      </c>
      <c r="G4098" t="s">
        <v>23</v>
      </c>
    </row>
    <row r="4099" spans="1:7">
      <c r="A4099" t="s">
        <v>54</v>
      </c>
      <c r="B4099" t="s">
        <v>7917</v>
      </c>
      <c r="C4099" t="s">
        <v>7918</v>
      </c>
      <c r="D4099">
        <v>2</v>
      </c>
      <c r="E4099">
        <v>1</v>
      </c>
      <c r="G4099" t="s">
        <v>23</v>
      </c>
    </row>
    <row r="4100" spans="1:7">
      <c r="A4100" t="s">
        <v>54</v>
      </c>
      <c r="B4100" t="s">
        <v>7919</v>
      </c>
      <c r="C4100" t="s">
        <v>7920</v>
      </c>
      <c r="D4100">
        <v>2</v>
      </c>
      <c r="E4100">
        <v>1</v>
      </c>
      <c r="G4100" t="s">
        <v>23</v>
      </c>
    </row>
    <row r="4101" spans="1:7">
      <c r="A4101" t="s">
        <v>54</v>
      </c>
      <c r="B4101" t="s">
        <v>7921</v>
      </c>
      <c r="C4101" t="s">
        <v>7922</v>
      </c>
      <c r="D4101">
        <v>2</v>
      </c>
      <c r="E4101">
        <v>1</v>
      </c>
      <c r="G4101" t="s">
        <v>23</v>
      </c>
    </row>
    <row r="4102" spans="1:7">
      <c r="A4102" t="s">
        <v>54</v>
      </c>
      <c r="B4102" t="s">
        <v>7923</v>
      </c>
      <c r="C4102" t="s">
        <v>7924</v>
      </c>
      <c r="D4102">
        <v>2</v>
      </c>
      <c r="E4102">
        <v>1</v>
      </c>
      <c r="G4102" t="s">
        <v>23</v>
      </c>
    </row>
    <row r="4103" spans="1:7">
      <c r="A4103" t="s">
        <v>54</v>
      </c>
      <c r="B4103" t="s">
        <v>7925</v>
      </c>
      <c r="C4103" t="s">
        <v>7926</v>
      </c>
      <c r="D4103">
        <v>2</v>
      </c>
      <c r="E4103">
        <v>1</v>
      </c>
      <c r="G4103" t="s">
        <v>23</v>
      </c>
    </row>
    <row r="4104" spans="1:7">
      <c r="A4104" t="s">
        <v>54</v>
      </c>
      <c r="B4104" t="s">
        <v>7927</v>
      </c>
      <c r="C4104" t="s">
        <v>7928</v>
      </c>
      <c r="D4104">
        <v>2</v>
      </c>
      <c r="E4104">
        <v>1</v>
      </c>
      <c r="G4104" t="s">
        <v>21</v>
      </c>
    </row>
    <row r="4105" spans="1:7">
      <c r="A4105" t="s">
        <v>54</v>
      </c>
      <c r="B4105" t="s">
        <v>7929</v>
      </c>
      <c r="C4105" t="s">
        <v>7930</v>
      </c>
      <c r="D4105">
        <v>2</v>
      </c>
      <c r="E4105">
        <v>1</v>
      </c>
      <c r="G4105" t="s">
        <v>23</v>
      </c>
    </row>
    <row r="4106" spans="1:7">
      <c r="A4106" t="s">
        <v>54</v>
      </c>
      <c r="B4106" t="s">
        <v>7931</v>
      </c>
      <c r="C4106" t="s">
        <v>7932</v>
      </c>
      <c r="D4106">
        <v>2</v>
      </c>
      <c r="E4106">
        <v>1</v>
      </c>
      <c r="G4106" t="s">
        <v>15</v>
      </c>
    </row>
    <row r="4107" spans="1:7">
      <c r="A4107" t="s">
        <v>54</v>
      </c>
      <c r="B4107" t="s">
        <v>7933</v>
      </c>
      <c r="C4107" t="s">
        <v>7934</v>
      </c>
      <c r="D4107">
        <v>2</v>
      </c>
      <c r="E4107">
        <v>1</v>
      </c>
      <c r="G4107" t="s">
        <v>15</v>
      </c>
    </row>
    <row r="4108" spans="1:7">
      <c r="A4108" t="s">
        <v>54</v>
      </c>
      <c r="B4108" t="s">
        <v>7935</v>
      </c>
      <c r="C4108" t="s">
        <v>7936</v>
      </c>
      <c r="D4108">
        <v>2</v>
      </c>
      <c r="E4108">
        <v>1</v>
      </c>
      <c r="G4108" t="s">
        <v>23</v>
      </c>
    </row>
    <row r="4109" spans="1:7">
      <c r="A4109" t="s">
        <v>54</v>
      </c>
      <c r="B4109" t="s">
        <v>7937</v>
      </c>
      <c r="C4109" t="s">
        <v>7938</v>
      </c>
      <c r="D4109">
        <v>2</v>
      </c>
      <c r="E4109">
        <v>1</v>
      </c>
      <c r="G4109" t="s">
        <v>12</v>
      </c>
    </row>
    <row r="4110" spans="1:7">
      <c r="A4110" t="s">
        <v>54</v>
      </c>
      <c r="B4110" t="s">
        <v>7939</v>
      </c>
      <c r="C4110" t="s">
        <v>7940</v>
      </c>
      <c r="D4110">
        <v>2</v>
      </c>
      <c r="E4110">
        <v>1</v>
      </c>
      <c r="G4110" t="s">
        <v>15</v>
      </c>
    </row>
    <row r="4111" spans="1:7">
      <c r="A4111" t="s">
        <v>54</v>
      </c>
      <c r="B4111" t="s">
        <v>7941</v>
      </c>
      <c r="C4111" t="s">
        <v>7942</v>
      </c>
      <c r="D4111">
        <v>2</v>
      </c>
      <c r="E4111">
        <v>1</v>
      </c>
      <c r="G4111" t="s">
        <v>15</v>
      </c>
    </row>
    <row r="4112" spans="1:7">
      <c r="A4112" t="s">
        <v>54</v>
      </c>
      <c r="B4112" t="s">
        <v>7943</v>
      </c>
      <c r="C4112" t="s">
        <v>7944</v>
      </c>
      <c r="D4112">
        <v>2</v>
      </c>
      <c r="E4112">
        <v>1</v>
      </c>
      <c r="G4112" t="s">
        <v>23</v>
      </c>
    </row>
    <row r="4113" spans="1:7">
      <c r="A4113" t="s">
        <v>54</v>
      </c>
      <c r="B4113" t="s">
        <v>7945</v>
      </c>
      <c r="C4113" t="s">
        <v>7946</v>
      </c>
      <c r="D4113">
        <v>2</v>
      </c>
      <c r="E4113">
        <v>1</v>
      </c>
      <c r="G4113" t="s">
        <v>15</v>
      </c>
    </row>
    <row r="4114" spans="1:7">
      <c r="A4114" t="s">
        <v>54</v>
      </c>
      <c r="B4114" t="s">
        <v>7947</v>
      </c>
      <c r="C4114" t="s">
        <v>7948</v>
      </c>
      <c r="D4114">
        <v>2</v>
      </c>
      <c r="E4114">
        <v>1</v>
      </c>
      <c r="G4114" t="s">
        <v>22</v>
      </c>
    </row>
    <row r="4115" spans="1:7">
      <c r="A4115" t="s">
        <v>54</v>
      </c>
      <c r="B4115" t="s">
        <v>7949</v>
      </c>
      <c r="C4115" t="s">
        <v>7950</v>
      </c>
      <c r="D4115">
        <v>2</v>
      </c>
      <c r="E4115">
        <v>1</v>
      </c>
      <c r="G4115" t="s">
        <v>28</v>
      </c>
    </row>
    <row r="4116" spans="1:7">
      <c r="A4116" t="s">
        <v>54</v>
      </c>
      <c r="B4116" t="s">
        <v>7951</v>
      </c>
      <c r="C4116" t="s">
        <v>7952</v>
      </c>
      <c r="D4116">
        <v>2</v>
      </c>
      <c r="E4116">
        <v>1</v>
      </c>
      <c r="G4116" t="s">
        <v>23</v>
      </c>
    </row>
    <row r="4117" spans="1:7">
      <c r="A4117" t="s">
        <v>54</v>
      </c>
      <c r="B4117" t="s">
        <v>7953</v>
      </c>
      <c r="C4117" t="s">
        <v>7954</v>
      </c>
      <c r="D4117">
        <v>2</v>
      </c>
      <c r="E4117">
        <v>1</v>
      </c>
      <c r="G4117" t="s">
        <v>21</v>
      </c>
    </row>
    <row r="4118" spans="1:7">
      <c r="A4118" t="s">
        <v>54</v>
      </c>
      <c r="B4118" t="s">
        <v>7955</v>
      </c>
      <c r="C4118" t="s">
        <v>7956</v>
      </c>
      <c r="D4118">
        <v>2</v>
      </c>
      <c r="E4118">
        <v>1</v>
      </c>
      <c r="G4118" t="s">
        <v>15</v>
      </c>
    </row>
    <row r="4119" spans="1:7">
      <c r="A4119" t="s">
        <v>54</v>
      </c>
      <c r="B4119" t="s">
        <v>7957</v>
      </c>
      <c r="C4119" t="s">
        <v>7958</v>
      </c>
      <c r="D4119">
        <v>2</v>
      </c>
      <c r="E4119">
        <v>1</v>
      </c>
      <c r="G4119" t="s">
        <v>23</v>
      </c>
    </row>
    <row r="4120" spans="1:7">
      <c r="A4120" t="s">
        <v>54</v>
      </c>
      <c r="B4120" t="s">
        <v>7959</v>
      </c>
      <c r="C4120" t="s">
        <v>7960</v>
      </c>
      <c r="D4120">
        <v>2</v>
      </c>
      <c r="E4120">
        <v>1</v>
      </c>
      <c r="G4120" t="s">
        <v>23</v>
      </c>
    </row>
    <row r="4121" spans="1:7">
      <c r="A4121" t="s">
        <v>54</v>
      </c>
      <c r="B4121" t="s">
        <v>7961</v>
      </c>
      <c r="C4121" t="s">
        <v>7962</v>
      </c>
      <c r="D4121">
        <v>2</v>
      </c>
      <c r="E4121">
        <v>1</v>
      </c>
      <c r="G4121" t="s">
        <v>18</v>
      </c>
    </row>
    <row r="4122" spans="1:7">
      <c r="A4122" t="s">
        <v>54</v>
      </c>
      <c r="B4122" t="s">
        <v>7963</v>
      </c>
      <c r="C4122" t="s">
        <v>7964</v>
      </c>
      <c r="D4122">
        <v>2</v>
      </c>
      <c r="E4122">
        <v>1</v>
      </c>
      <c r="G4122" t="s">
        <v>21</v>
      </c>
    </row>
    <row r="4123" spans="1:7">
      <c r="A4123" t="s">
        <v>54</v>
      </c>
      <c r="B4123" t="s">
        <v>7965</v>
      </c>
      <c r="C4123" t="s">
        <v>7966</v>
      </c>
      <c r="D4123">
        <v>2</v>
      </c>
      <c r="E4123">
        <v>1</v>
      </c>
      <c r="G4123" t="s">
        <v>15</v>
      </c>
    </row>
    <row r="4124" spans="1:7">
      <c r="A4124" t="s">
        <v>54</v>
      </c>
      <c r="B4124" t="s">
        <v>7967</v>
      </c>
      <c r="C4124" t="s">
        <v>7968</v>
      </c>
      <c r="D4124">
        <v>2</v>
      </c>
      <c r="E4124">
        <v>1</v>
      </c>
      <c r="G4124" t="s">
        <v>23</v>
      </c>
    </row>
    <row r="4125" spans="1:7">
      <c r="A4125" t="s">
        <v>54</v>
      </c>
      <c r="B4125" t="s">
        <v>7969</v>
      </c>
      <c r="C4125" t="s">
        <v>7970</v>
      </c>
      <c r="D4125">
        <v>2</v>
      </c>
      <c r="E4125">
        <v>1</v>
      </c>
      <c r="G4125" t="s">
        <v>30</v>
      </c>
    </row>
    <row r="4126" spans="1:7">
      <c r="A4126" t="s">
        <v>54</v>
      </c>
      <c r="B4126" t="s">
        <v>7971</v>
      </c>
      <c r="C4126" t="s">
        <v>7972</v>
      </c>
      <c r="D4126">
        <v>2</v>
      </c>
      <c r="E4126">
        <v>1</v>
      </c>
      <c r="G4126" t="s">
        <v>21</v>
      </c>
    </row>
    <row r="4127" spans="1:7">
      <c r="A4127" t="s">
        <v>54</v>
      </c>
      <c r="B4127" t="s">
        <v>7973</v>
      </c>
      <c r="C4127" t="s">
        <v>7974</v>
      </c>
      <c r="D4127">
        <v>2</v>
      </c>
      <c r="E4127">
        <v>1</v>
      </c>
      <c r="G4127" t="s">
        <v>18</v>
      </c>
    </row>
    <row r="4128" spans="1:7">
      <c r="A4128" t="s">
        <v>54</v>
      </c>
      <c r="B4128" t="s">
        <v>7975</v>
      </c>
      <c r="C4128" t="s">
        <v>7976</v>
      </c>
      <c r="D4128">
        <v>2</v>
      </c>
      <c r="E4128">
        <v>1</v>
      </c>
      <c r="G4128" t="s">
        <v>12</v>
      </c>
    </row>
    <row r="4129" spans="1:7">
      <c r="A4129" t="s">
        <v>54</v>
      </c>
      <c r="B4129" t="s">
        <v>7977</v>
      </c>
      <c r="C4129" t="s">
        <v>7978</v>
      </c>
      <c r="D4129">
        <v>2</v>
      </c>
      <c r="E4129">
        <v>1</v>
      </c>
      <c r="G4129" t="s">
        <v>22</v>
      </c>
    </row>
    <row r="4130" spans="1:7">
      <c r="A4130" t="s">
        <v>54</v>
      </c>
      <c r="B4130" t="s">
        <v>7979</v>
      </c>
      <c r="C4130" t="s">
        <v>7980</v>
      </c>
      <c r="D4130">
        <v>2</v>
      </c>
      <c r="E4130">
        <v>1</v>
      </c>
      <c r="G4130" t="s">
        <v>23</v>
      </c>
    </row>
    <row r="4131" spans="1:7">
      <c r="A4131" t="s">
        <v>54</v>
      </c>
      <c r="B4131" t="s">
        <v>7981</v>
      </c>
      <c r="C4131" t="s">
        <v>7982</v>
      </c>
      <c r="D4131">
        <v>2</v>
      </c>
      <c r="E4131">
        <v>1</v>
      </c>
      <c r="G4131" t="s">
        <v>26</v>
      </c>
    </row>
    <row r="4132" spans="1:7">
      <c r="A4132" t="s">
        <v>54</v>
      </c>
      <c r="B4132" t="s">
        <v>7983</v>
      </c>
      <c r="C4132" t="s">
        <v>7984</v>
      </c>
      <c r="D4132">
        <v>2</v>
      </c>
      <c r="E4132">
        <v>1</v>
      </c>
      <c r="G4132" t="s">
        <v>23</v>
      </c>
    </row>
    <row r="4133" spans="1:7">
      <c r="A4133" t="s">
        <v>54</v>
      </c>
      <c r="B4133" t="s">
        <v>7985</v>
      </c>
      <c r="C4133" t="s">
        <v>7986</v>
      </c>
      <c r="D4133">
        <v>2</v>
      </c>
      <c r="E4133">
        <v>1</v>
      </c>
      <c r="G4133" t="s">
        <v>31</v>
      </c>
    </row>
    <row r="4134" spans="1:7">
      <c r="A4134" t="s">
        <v>54</v>
      </c>
      <c r="B4134" t="s">
        <v>7987</v>
      </c>
      <c r="C4134" t="s">
        <v>7988</v>
      </c>
      <c r="D4134">
        <v>2</v>
      </c>
      <c r="E4134">
        <v>1</v>
      </c>
      <c r="G4134" t="s">
        <v>23</v>
      </c>
    </row>
    <row r="4135" spans="1:7">
      <c r="A4135" t="s">
        <v>54</v>
      </c>
      <c r="B4135" t="s">
        <v>7989</v>
      </c>
      <c r="C4135" t="s">
        <v>7990</v>
      </c>
      <c r="D4135">
        <v>2</v>
      </c>
      <c r="E4135">
        <v>1</v>
      </c>
      <c r="G4135" t="s">
        <v>15</v>
      </c>
    </row>
    <row r="4136" spans="1:7">
      <c r="A4136" t="s">
        <v>54</v>
      </c>
      <c r="B4136" t="s">
        <v>7991</v>
      </c>
      <c r="C4136" t="s">
        <v>7992</v>
      </c>
      <c r="D4136">
        <v>2</v>
      </c>
      <c r="E4136">
        <v>1</v>
      </c>
      <c r="G4136" t="s">
        <v>15</v>
      </c>
    </row>
    <row r="4137" spans="1:7">
      <c r="A4137" t="s">
        <v>54</v>
      </c>
      <c r="B4137" t="s">
        <v>7993</v>
      </c>
      <c r="C4137" t="s">
        <v>7994</v>
      </c>
      <c r="D4137">
        <v>2</v>
      </c>
      <c r="E4137">
        <v>1</v>
      </c>
      <c r="G4137" t="s">
        <v>15</v>
      </c>
    </row>
    <row r="4138" spans="1:7">
      <c r="A4138" t="s">
        <v>54</v>
      </c>
      <c r="B4138" t="s">
        <v>7995</v>
      </c>
      <c r="C4138" t="s">
        <v>7996</v>
      </c>
      <c r="D4138">
        <v>2</v>
      </c>
      <c r="E4138">
        <v>1</v>
      </c>
      <c r="G4138" t="s">
        <v>19</v>
      </c>
    </row>
    <row r="4139" spans="1:7">
      <c r="A4139" t="s">
        <v>54</v>
      </c>
      <c r="B4139" t="s">
        <v>7997</v>
      </c>
      <c r="C4139" t="s">
        <v>7998</v>
      </c>
      <c r="D4139">
        <v>2</v>
      </c>
      <c r="E4139">
        <v>1</v>
      </c>
      <c r="G4139" t="s">
        <v>23</v>
      </c>
    </row>
    <row r="4140" spans="1:7">
      <c r="A4140" t="s">
        <v>54</v>
      </c>
      <c r="B4140" t="s">
        <v>7999</v>
      </c>
      <c r="C4140" t="s">
        <v>8000</v>
      </c>
      <c r="D4140">
        <v>2</v>
      </c>
      <c r="E4140">
        <v>1</v>
      </c>
      <c r="G4140" t="s">
        <v>23</v>
      </c>
    </row>
    <row r="4141" spans="1:7">
      <c r="A4141" t="s">
        <v>54</v>
      </c>
      <c r="B4141" t="s">
        <v>8001</v>
      </c>
      <c r="C4141" t="s">
        <v>8002</v>
      </c>
      <c r="D4141">
        <v>2</v>
      </c>
      <c r="E4141">
        <v>1</v>
      </c>
      <c r="G4141" t="s">
        <v>15</v>
      </c>
    </row>
    <row r="4142" spans="1:7">
      <c r="A4142" t="s">
        <v>54</v>
      </c>
      <c r="B4142" t="s">
        <v>8003</v>
      </c>
      <c r="C4142" t="s">
        <v>8004</v>
      </c>
      <c r="D4142">
        <v>2</v>
      </c>
      <c r="E4142">
        <v>1</v>
      </c>
      <c r="G4142" t="s">
        <v>15</v>
      </c>
    </row>
    <row r="4143" spans="1:7">
      <c r="A4143" t="s">
        <v>54</v>
      </c>
      <c r="B4143" t="s">
        <v>8005</v>
      </c>
      <c r="C4143" t="s">
        <v>8006</v>
      </c>
      <c r="D4143">
        <v>2</v>
      </c>
      <c r="E4143">
        <v>1</v>
      </c>
      <c r="G4143" t="s">
        <v>22</v>
      </c>
    </row>
    <row r="4144" spans="1:7">
      <c r="A4144" t="s">
        <v>54</v>
      </c>
      <c r="B4144" t="s">
        <v>8007</v>
      </c>
      <c r="C4144" t="s">
        <v>8008</v>
      </c>
      <c r="D4144">
        <v>2</v>
      </c>
      <c r="E4144">
        <v>1</v>
      </c>
      <c r="G4144" t="s">
        <v>28</v>
      </c>
    </row>
    <row r="4145" spans="1:7">
      <c r="A4145" t="s">
        <v>54</v>
      </c>
      <c r="B4145" t="s">
        <v>8009</v>
      </c>
      <c r="C4145" t="s">
        <v>8010</v>
      </c>
      <c r="D4145">
        <v>2</v>
      </c>
      <c r="E4145">
        <v>1</v>
      </c>
      <c r="G4145" t="s">
        <v>15</v>
      </c>
    </row>
    <row r="4146" spans="1:7">
      <c r="A4146" t="s">
        <v>54</v>
      </c>
      <c r="B4146" t="s">
        <v>8011</v>
      </c>
      <c r="C4146" t="s">
        <v>8012</v>
      </c>
      <c r="D4146">
        <v>2</v>
      </c>
      <c r="E4146">
        <v>1</v>
      </c>
      <c r="G4146" t="s">
        <v>12</v>
      </c>
    </row>
    <row r="4147" spans="1:7">
      <c r="A4147" t="s">
        <v>54</v>
      </c>
      <c r="B4147" t="s">
        <v>8013</v>
      </c>
      <c r="C4147" t="s">
        <v>8014</v>
      </c>
      <c r="D4147">
        <v>2</v>
      </c>
      <c r="E4147">
        <v>1</v>
      </c>
      <c r="G4147" t="s">
        <v>31</v>
      </c>
    </row>
    <row r="4148" spans="1:7">
      <c r="A4148" t="s">
        <v>54</v>
      </c>
      <c r="B4148" t="s">
        <v>8015</v>
      </c>
      <c r="C4148" t="s">
        <v>8016</v>
      </c>
      <c r="D4148">
        <v>2</v>
      </c>
      <c r="E4148">
        <v>1</v>
      </c>
      <c r="G4148" t="s">
        <v>30</v>
      </c>
    </row>
    <row r="4149" spans="1:7">
      <c r="A4149" t="s">
        <v>54</v>
      </c>
      <c r="B4149" t="s">
        <v>8017</v>
      </c>
      <c r="C4149" t="s">
        <v>8018</v>
      </c>
      <c r="D4149">
        <v>2</v>
      </c>
      <c r="E4149">
        <v>1</v>
      </c>
      <c r="G4149" t="s">
        <v>21</v>
      </c>
    </row>
    <row r="4150" spans="1:7">
      <c r="A4150" t="s">
        <v>54</v>
      </c>
      <c r="B4150" t="s">
        <v>8019</v>
      </c>
      <c r="C4150" t="s">
        <v>8020</v>
      </c>
      <c r="D4150">
        <v>2</v>
      </c>
      <c r="E4150">
        <v>1</v>
      </c>
      <c r="G4150" t="s">
        <v>19</v>
      </c>
    </row>
    <row r="4151" spans="1:7">
      <c r="A4151" t="s">
        <v>54</v>
      </c>
      <c r="B4151" t="s">
        <v>8021</v>
      </c>
      <c r="C4151" t="s">
        <v>8022</v>
      </c>
      <c r="D4151">
        <v>2</v>
      </c>
      <c r="E4151">
        <v>1</v>
      </c>
      <c r="G4151" t="s">
        <v>12</v>
      </c>
    </row>
    <row r="4152" spans="1:7">
      <c r="A4152" t="s">
        <v>54</v>
      </c>
      <c r="B4152" t="s">
        <v>8023</v>
      </c>
      <c r="C4152" t="s">
        <v>8024</v>
      </c>
      <c r="D4152">
        <v>2</v>
      </c>
      <c r="E4152">
        <v>1</v>
      </c>
      <c r="G4152" t="s">
        <v>28</v>
      </c>
    </row>
    <row r="4153" spans="1:7">
      <c r="A4153" t="s">
        <v>54</v>
      </c>
      <c r="B4153" t="s">
        <v>8025</v>
      </c>
      <c r="C4153" t="s">
        <v>8026</v>
      </c>
      <c r="D4153">
        <v>2</v>
      </c>
      <c r="E4153">
        <v>1</v>
      </c>
      <c r="G4153" t="s">
        <v>27</v>
      </c>
    </row>
    <row r="4154" spans="1:7">
      <c r="A4154" t="s">
        <v>54</v>
      </c>
      <c r="B4154" t="s">
        <v>8027</v>
      </c>
      <c r="C4154" t="s">
        <v>8028</v>
      </c>
      <c r="D4154">
        <v>2</v>
      </c>
      <c r="E4154">
        <v>1</v>
      </c>
      <c r="G4154" t="s">
        <v>15</v>
      </c>
    </row>
    <row r="4155" spans="1:7">
      <c r="A4155" t="s">
        <v>54</v>
      </c>
      <c r="B4155" t="s">
        <v>8029</v>
      </c>
      <c r="C4155" t="s">
        <v>8030</v>
      </c>
      <c r="D4155">
        <v>2</v>
      </c>
      <c r="E4155">
        <v>1</v>
      </c>
      <c r="G4155" t="s">
        <v>23</v>
      </c>
    </row>
    <row r="4156" spans="1:7">
      <c r="A4156" t="s">
        <v>54</v>
      </c>
      <c r="B4156" t="s">
        <v>8031</v>
      </c>
      <c r="C4156" t="s">
        <v>8032</v>
      </c>
      <c r="D4156">
        <v>2</v>
      </c>
      <c r="E4156">
        <v>1</v>
      </c>
      <c r="G4156" t="s">
        <v>23</v>
      </c>
    </row>
    <row r="4157" spans="1:7">
      <c r="A4157" t="s">
        <v>54</v>
      </c>
      <c r="B4157" t="s">
        <v>8033</v>
      </c>
      <c r="C4157" t="s">
        <v>8034</v>
      </c>
      <c r="D4157">
        <v>2</v>
      </c>
      <c r="E4157">
        <v>1</v>
      </c>
      <c r="G4157" t="s">
        <v>15</v>
      </c>
    </row>
    <row r="4158" spans="1:7">
      <c r="A4158" t="s">
        <v>54</v>
      </c>
      <c r="B4158" t="s">
        <v>8035</v>
      </c>
      <c r="C4158" t="s">
        <v>8036</v>
      </c>
      <c r="D4158">
        <v>2</v>
      </c>
      <c r="E4158">
        <v>1</v>
      </c>
      <c r="G4158" t="s">
        <v>23</v>
      </c>
    </row>
    <row r="4159" spans="1:7">
      <c r="A4159" t="s">
        <v>54</v>
      </c>
      <c r="B4159" t="s">
        <v>8037</v>
      </c>
      <c r="C4159" t="s">
        <v>8038</v>
      </c>
      <c r="D4159">
        <v>2</v>
      </c>
      <c r="E4159">
        <v>1</v>
      </c>
      <c r="G4159" t="s">
        <v>22</v>
      </c>
    </row>
    <row r="4160" spans="1:7">
      <c r="A4160" t="s">
        <v>54</v>
      </c>
      <c r="B4160" t="s">
        <v>8039</v>
      </c>
      <c r="C4160" t="s">
        <v>8040</v>
      </c>
      <c r="D4160">
        <v>2</v>
      </c>
      <c r="E4160">
        <v>1</v>
      </c>
      <c r="G4160" t="s">
        <v>24</v>
      </c>
    </row>
    <row r="4161" spans="1:7">
      <c r="A4161" t="s">
        <v>54</v>
      </c>
      <c r="B4161" t="s">
        <v>8041</v>
      </c>
      <c r="C4161" t="s">
        <v>8042</v>
      </c>
      <c r="D4161">
        <v>2</v>
      </c>
      <c r="E4161">
        <v>1</v>
      </c>
      <c r="G4161" t="s">
        <v>19</v>
      </c>
    </row>
    <row r="4162" spans="1:7">
      <c r="A4162" t="s">
        <v>54</v>
      </c>
      <c r="B4162" t="s">
        <v>8043</v>
      </c>
      <c r="C4162" t="s">
        <v>8044</v>
      </c>
      <c r="D4162">
        <v>2</v>
      </c>
      <c r="E4162">
        <v>1</v>
      </c>
      <c r="G4162" t="s">
        <v>23</v>
      </c>
    </row>
    <row r="4163" spans="1:7">
      <c r="A4163" t="s">
        <v>54</v>
      </c>
      <c r="B4163" t="s">
        <v>8045</v>
      </c>
      <c r="C4163" t="s">
        <v>8046</v>
      </c>
      <c r="D4163">
        <v>2</v>
      </c>
      <c r="E4163">
        <v>1</v>
      </c>
      <c r="G4163" t="s">
        <v>23</v>
      </c>
    </row>
    <row r="4164" spans="1:7">
      <c r="A4164" t="s">
        <v>54</v>
      </c>
      <c r="B4164" t="s">
        <v>8047</v>
      </c>
      <c r="C4164" t="s">
        <v>8048</v>
      </c>
      <c r="D4164">
        <v>2</v>
      </c>
      <c r="E4164">
        <v>1</v>
      </c>
      <c r="G4164" t="s">
        <v>19</v>
      </c>
    </row>
    <row r="4165" spans="1:7">
      <c r="A4165" t="s">
        <v>54</v>
      </c>
      <c r="B4165" t="s">
        <v>8049</v>
      </c>
      <c r="C4165" t="s">
        <v>8050</v>
      </c>
      <c r="D4165">
        <v>2</v>
      </c>
      <c r="E4165">
        <v>1</v>
      </c>
      <c r="G4165" t="s">
        <v>30</v>
      </c>
    </row>
    <row r="4166" spans="1:7">
      <c r="A4166" t="s">
        <v>54</v>
      </c>
      <c r="B4166" t="s">
        <v>8051</v>
      </c>
      <c r="C4166" t="s">
        <v>8052</v>
      </c>
      <c r="D4166">
        <v>2</v>
      </c>
      <c r="E4166">
        <v>1</v>
      </c>
      <c r="G4166" t="s">
        <v>23</v>
      </c>
    </row>
    <row r="4167" spans="1:7">
      <c r="A4167" t="s">
        <v>54</v>
      </c>
      <c r="B4167" t="s">
        <v>8053</v>
      </c>
      <c r="C4167" t="s">
        <v>8054</v>
      </c>
      <c r="D4167">
        <v>2</v>
      </c>
      <c r="E4167">
        <v>1</v>
      </c>
      <c r="G4167" t="s">
        <v>23</v>
      </c>
    </row>
    <row r="4168" spans="1:7">
      <c r="A4168" t="s">
        <v>54</v>
      </c>
      <c r="B4168" t="s">
        <v>8055</v>
      </c>
      <c r="C4168" t="s">
        <v>8056</v>
      </c>
      <c r="D4168">
        <v>2</v>
      </c>
      <c r="E4168">
        <v>1</v>
      </c>
      <c r="G4168" t="s">
        <v>26</v>
      </c>
    </row>
    <row r="4169" spans="1:7">
      <c r="A4169" t="s">
        <v>54</v>
      </c>
      <c r="B4169" t="s">
        <v>8057</v>
      </c>
      <c r="C4169" t="s">
        <v>8058</v>
      </c>
      <c r="D4169">
        <v>2</v>
      </c>
      <c r="E4169">
        <v>1</v>
      </c>
      <c r="G4169" t="s">
        <v>15</v>
      </c>
    </row>
    <row r="4170" spans="1:7">
      <c r="A4170" t="s">
        <v>54</v>
      </c>
      <c r="B4170" t="s">
        <v>8059</v>
      </c>
      <c r="C4170" t="s">
        <v>8060</v>
      </c>
      <c r="D4170">
        <v>2</v>
      </c>
      <c r="E4170">
        <v>1</v>
      </c>
      <c r="G4170" t="s">
        <v>23</v>
      </c>
    </row>
    <row r="4171" spans="1:7">
      <c r="A4171" t="s">
        <v>54</v>
      </c>
      <c r="B4171" t="s">
        <v>8061</v>
      </c>
      <c r="C4171" t="s">
        <v>8062</v>
      </c>
      <c r="D4171">
        <v>2</v>
      </c>
      <c r="E4171">
        <v>1</v>
      </c>
      <c r="G4171" t="s">
        <v>15</v>
      </c>
    </row>
    <row r="4172" spans="1:7">
      <c r="A4172" t="s">
        <v>54</v>
      </c>
      <c r="B4172" t="s">
        <v>8063</v>
      </c>
      <c r="C4172" t="s">
        <v>8064</v>
      </c>
      <c r="D4172">
        <v>2</v>
      </c>
      <c r="E4172">
        <v>1</v>
      </c>
      <c r="G4172" t="s">
        <v>15</v>
      </c>
    </row>
    <row r="4173" spans="1:7">
      <c r="A4173" t="s">
        <v>54</v>
      </c>
      <c r="B4173" t="s">
        <v>8065</v>
      </c>
      <c r="C4173" t="s">
        <v>8066</v>
      </c>
      <c r="D4173">
        <v>2</v>
      </c>
      <c r="E4173">
        <v>1</v>
      </c>
      <c r="G4173" t="s">
        <v>21</v>
      </c>
    </row>
    <row r="4174" spans="1:7">
      <c r="A4174" t="s">
        <v>54</v>
      </c>
      <c r="B4174" t="s">
        <v>8067</v>
      </c>
      <c r="C4174" t="s">
        <v>8068</v>
      </c>
      <c r="D4174">
        <v>2</v>
      </c>
      <c r="E4174">
        <v>1</v>
      </c>
      <c r="G4174" t="s">
        <v>23</v>
      </c>
    </row>
    <row r="4175" spans="1:7">
      <c r="A4175" t="s">
        <v>54</v>
      </c>
      <c r="B4175" t="s">
        <v>8069</v>
      </c>
      <c r="C4175" t="s">
        <v>8070</v>
      </c>
      <c r="D4175">
        <v>2</v>
      </c>
      <c r="E4175">
        <v>1</v>
      </c>
      <c r="G4175" t="s">
        <v>21</v>
      </c>
    </row>
    <row r="4176" spans="1:7">
      <c r="A4176" t="s">
        <v>54</v>
      </c>
      <c r="B4176" t="s">
        <v>8071</v>
      </c>
      <c r="C4176" t="s">
        <v>8072</v>
      </c>
      <c r="D4176">
        <v>2</v>
      </c>
      <c r="E4176">
        <v>1</v>
      </c>
      <c r="G4176" t="s">
        <v>30</v>
      </c>
    </row>
    <row r="4177" spans="1:7">
      <c r="A4177" t="s">
        <v>54</v>
      </c>
      <c r="B4177" t="s">
        <v>8073</v>
      </c>
      <c r="C4177" t="s">
        <v>8074</v>
      </c>
      <c r="D4177">
        <v>2</v>
      </c>
      <c r="E4177">
        <v>1</v>
      </c>
      <c r="G4177" t="s">
        <v>15</v>
      </c>
    </row>
    <row r="4178" spans="1:7">
      <c r="A4178" t="s">
        <v>54</v>
      </c>
      <c r="B4178" t="s">
        <v>8075</v>
      </c>
      <c r="C4178" t="s">
        <v>8076</v>
      </c>
      <c r="D4178">
        <v>2</v>
      </c>
      <c r="E4178">
        <v>1</v>
      </c>
      <c r="G4178" t="s">
        <v>19</v>
      </c>
    </row>
    <row r="4179" spans="1:7">
      <c r="A4179" t="s">
        <v>54</v>
      </c>
      <c r="B4179" t="s">
        <v>8077</v>
      </c>
      <c r="C4179" t="s">
        <v>8078</v>
      </c>
      <c r="D4179">
        <v>2</v>
      </c>
      <c r="E4179">
        <v>1</v>
      </c>
      <c r="G4179" t="s">
        <v>21</v>
      </c>
    </row>
    <row r="4180" spans="1:7">
      <c r="A4180" t="s">
        <v>54</v>
      </c>
      <c r="B4180" t="s">
        <v>8079</v>
      </c>
      <c r="C4180" t="s">
        <v>8080</v>
      </c>
      <c r="D4180">
        <v>2</v>
      </c>
      <c r="E4180">
        <v>1</v>
      </c>
      <c r="G4180" t="s">
        <v>21</v>
      </c>
    </row>
    <row r="4181" spans="1:7">
      <c r="A4181" t="s">
        <v>54</v>
      </c>
      <c r="B4181" t="s">
        <v>8081</v>
      </c>
      <c r="C4181" t="s">
        <v>8082</v>
      </c>
      <c r="D4181">
        <v>2</v>
      </c>
      <c r="E4181">
        <v>1</v>
      </c>
      <c r="G4181" t="s">
        <v>30</v>
      </c>
    </row>
    <row r="4182" spans="1:7">
      <c r="A4182" t="s">
        <v>54</v>
      </c>
      <c r="B4182" t="s">
        <v>8083</v>
      </c>
      <c r="C4182" t="s">
        <v>8084</v>
      </c>
      <c r="D4182">
        <v>2</v>
      </c>
      <c r="E4182">
        <v>1</v>
      </c>
      <c r="G4182" t="s">
        <v>21</v>
      </c>
    </row>
    <row r="4183" spans="1:7">
      <c r="A4183" t="s">
        <v>54</v>
      </c>
      <c r="B4183" t="s">
        <v>8085</v>
      </c>
      <c r="C4183" t="s">
        <v>8086</v>
      </c>
      <c r="D4183">
        <v>2</v>
      </c>
      <c r="E4183">
        <v>1</v>
      </c>
      <c r="G4183" t="s">
        <v>21</v>
      </c>
    </row>
    <row r="4184" spans="1:7">
      <c r="A4184" t="s">
        <v>54</v>
      </c>
      <c r="B4184" t="s">
        <v>8087</v>
      </c>
      <c r="C4184" t="s">
        <v>8088</v>
      </c>
      <c r="D4184">
        <v>2</v>
      </c>
      <c r="E4184">
        <v>1</v>
      </c>
      <c r="G4184" t="s">
        <v>15</v>
      </c>
    </row>
    <row r="4185" spans="1:7">
      <c r="A4185" t="s">
        <v>54</v>
      </c>
      <c r="B4185" t="s">
        <v>8089</v>
      </c>
      <c r="C4185" t="s">
        <v>8090</v>
      </c>
      <c r="D4185">
        <v>2</v>
      </c>
      <c r="E4185">
        <v>1</v>
      </c>
      <c r="G4185" t="s">
        <v>23</v>
      </c>
    </row>
    <row r="4186" spans="1:7">
      <c r="A4186" t="s">
        <v>54</v>
      </c>
      <c r="B4186" t="s">
        <v>8091</v>
      </c>
      <c r="C4186" t="s">
        <v>8092</v>
      </c>
      <c r="D4186">
        <v>2</v>
      </c>
      <c r="E4186">
        <v>1</v>
      </c>
      <c r="G4186" t="s">
        <v>23</v>
      </c>
    </row>
    <row r="4187" spans="1:7">
      <c r="A4187" t="s">
        <v>54</v>
      </c>
      <c r="B4187" t="s">
        <v>8093</v>
      </c>
      <c r="C4187" t="s">
        <v>8094</v>
      </c>
      <c r="D4187">
        <v>2</v>
      </c>
      <c r="E4187">
        <v>1</v>
      </c>
      <c r="G4187" t="s">
        <v>15</v>
      </c>
    </row>
    <row r="4188" spans="1:7">
      <c r="A4188" t="s">
        <v>54</v>
      </c>
      <c r="B4188" t="s">
        <v>8095</v>
      </c>
      <c r="C4188" t="s">
        <v>8096</v>
      </c>
      <c r="D4188">
        <v>2</v>
      </c>
      <c r="E4188">
        <v>1</v>
      </c>
      <c r="G4188" t="s">
        <v>15</v>
      </c>
    </row>
    <row r="4189" spans="1:7">
      <c r="A4189" t="s">
        <v>54</v>
      </c>
      <c r="B4189" t="s">
        <v>8097</v>
      </c>
      <c r="C4189" t="s">
        <v>8098</v>
      </c>
      <c r="D4189">
        <v>2</v>
      </c>
      <c r="E4189">
        <v>1</v>
      </c>
      <c r="G4189" t="s">
        <v>15</v>
      </c>
    </row>
    <row r="4190" spans="1:7">
      <c r="A4190" t="s">
        <v>54</v>
      </c>
      <c r="B4190" t="s">
        <v>8099</v>
      </c>
      <c r="C4190" t="s">
        <v>8100</v>
      </c>
      <c r="D4190">
        <v>2</v>
      </c>
      <c r="E4190">
        <v>1</v>
      </c>
      <c r="G4190" t="s">
        <v>19</v>
      </c>
    </row>
    <row r="4191" spans="1:7">
      <c r="A4191" t="s">
        <v>54</v>
      </c>
      <c r="B4191" t="s">
        <v>8101</v>
      </c>
      <c r="C4191" t="s">
        <v>8102</v>
      </c>
      <c r="D4191">
        <v>2</v>
      </c>
      <c r="E4191">
        <v>1</v>
      </c>
      <c r="G4191" t="s">
        <v>21</v>
      </c>
    </row>
    <row r="4192" spans="1:7">
      <c r="A4192" t="s">
        <v>54</v>
      </c>
      <c r="B4192" t="s">
        <v>8103</v>
      </c>
      <c r="C4192" t="s">
        <v>8104</v>
      </c>
      <c r="D4192">
        <v>2</v>
      </c>
      <c r="E4192">
        <v>1</v>
      </c>
      <c r="G4192" t="s">
        <v>23</v>
      </c>
    </row>
    <row r="4193" spans="1:7">
      <c r="A4193" t="s">
        <v>54</v>
      </c>
      <c r="B4193" t="s">
        <v>8105</v>
      </c>
      <c r="C4193" t="s">
        <v>8106</v>
      </c>
      <c r="D4193">
        <v>2</v>
      </c>
      <c r="E4193">
        <v>1</v>
      </c>
      <c r="G4193" t="s">
        <v>15</v>
      </c>
    </row>
    <row r="4194" spans="1:7">
      <c r="A4194" t="s">
        <v>54</v>
      </c>
      <c r="B4194" t="s">
        <v>8107</v>
      </c>
      <c r="C4194" t="s">
        <v>8108</v>
      </c>
      <c r="D4194">
        <v>2</v>
      </c>
      <c r="E4194">
        <v>1</v>
      </c>
      <c r="G4194" t="s">
        <v>23</v>
      </c>
    </row>
    <row r="4195" spans="1:7">
      <c r="A4195" t="s">
        <v>54</v>
      </c>
      <c r="B4195" t="s">
        <v>8109</v>
      </c>
      <c r="C4195" t="s">
        <v>8110</v>
      </c>
      <c r="D4195">
        <v>2</v>
      </c>
      <c r="E4195">
        <v>1</v>
      </c>
      <c r="G4195" t="s">
        <v>9</v>
      </c>
    </row>
    <row r="4196" spans="1:7">
      <c r="A4196" t="s">
        <v>54</v>
      </c>
      <c r="B4196" t="s">
        <v>8111</v>
      </c>
      <c r="C4196" t="s">
        <v>8112</v>
      </c>
      <c r="D4196">
        <v>2</v>
      </c>
      <c r="E4196">
        <v>1</v>
      </c>
      <c r="G4196" t="s">
        <v>23</v>
      </c>
    </row>
    <row r="4197" spans="1:7">
      <c r="A4197" t="s">
        <v>54</v>
      </c>
      <c r="B4197" t="s">
        <v>8113</v>
      </c>
      <c r="C4197" t="s">
        <v>8114</v>
      </c>
      <c r="D4197">
        <v>2</v>
      </c>
      <c r="E4197">
        <v>1</v>
      </c>
      <c r="G4197" t="s">
        <v>26</v>
      </c>
    </row>
    <row r="4198" spans="1:7">
      <c r="A4198" t="s">
        <v>54</v>
      </c>
      <c r="B4198" t="s">
        <v>8115</v>
      </c>
      <c r="C4198" t="s">
        <v>8116</v>
      </c>
      <c r="D4198">
        <v>2</v>
      </c>
      <c r="E4198">
        <v>1</v>
      </c>
      <c r="G4198" t="s">
        <v>23</v>
      </c>
    </row>
    <row r="4199" spans="1:7">
      <c r="A4199" t="s">
        <v>54</v>
      </c>
      <c r="B4199" t="s">
        <v>8117</v>
      </c>
      <c r="C4199" t="s">
        <v>8118</v>
      </c>
      <c r="D4199">
        <v>2</v>
      </c>
      <c r="E4199">
        <v>1</v>
      </c>
      <c r="G4199" t="s">
        <v>15</v>
      </c>
    </row>
    <row r="4200" spans="1:7">
      <c r="A4200" t="s">
        <v>54</v>
      </c>
      <c r="B4200" t="s">
        <v>8119</v>
      </c>
      <c r="C4200" t="s">
        <v>8120</v>
      </c>
      <c r="D4200">
        <v>2</v>
      </c>
      <c r="E4200">
        <v>1</v>
      </c>
      <c r="G4200" t="s">
        <v>24</v>
      </c>
    </row>
    <row r="4201" spans="1:7">
      <c r="A4201" t="s">
        <v>54</v>
      </c>
      <c r="B4201" t="s">
        <v>8121</v>
      </c>
      <c r="C4201" t="s">
        <v>8122</v>
      </c>
      <c r="D4201">
        <v>2</v>
      </c>
      <c r="E4201">
        <v>1</v>
      </c>
      <c r="G4201" t="s">
        <v>23</v>
      </c>
    </row>
    <row r="4202" spans="1:7">
      <c r="A4202" t="s">
        <v>54</v>
      </c>
      <c r="B4202" t="s">
        <v>8123</v>
      </c>
      <c r="C4202" t="s">
        <v>8124</v>
      </c>
      <c r="D4202">
        <v>2</v>
      </c>
      <c r="E4202">
        <v>1</v>
      </c>
      <c r="G4202" t="s">
        <v>22</v>
      </c>
    </row>
    <row r="4203" spans="1:7">
      <c r="A4203" t="s">
        <v>54</v>
      </c>
      <c r="B4203" t="s">
        <v>8125</v>
      </c>
      <c r="C4203" t="s">
        <v>8126</v>
      </c>
      <c r="D4203">
        <v>2</v>
      </c>
      <c r="E4203">
        <v>1</v>
      </c>
      <c r="G4203" t="s">
        <v>15</v>
      </c>
    </row>
    <row r="4204" spans="1:7">
      <c r="A4204" t="s">
        <v>54</v>
      </c>
      <c r="B4204" t="s">
        <v>8127</v>
      </c>
      <c r="C4204" t="s">
        <v>8128</v>
      </c>
      <c r="D4204">
        <v>2</v>
      </c>
      <c r="E4204">
        <v>1</v>
      </c>
      <c r="G4204" t="s">
        <v>15</v>
      </c>
    </row>
    <row r="4205" spans="1:7">
      <c r="A4205" t="s">
        <v>54</v>
      </c>
      <c r="B4205" t="s">
        <v>8129</v>
      </c>
      <c r="C4205" t="s">
        <v>8130</v>
      </c>
      <c r="D4205">
        <v>2</v>
      </c>
      <c r="E4205">
        <v>1</v>
      </c>
      <c r="G4205" t="s">
        <v>23</v>
      </c>
    </row>
    <row r="4206" spans="1:7">
      <c r="A4206" t="s">
        <v>54</v>
      </c>
      <c r="B4206" t="s">
        <v>8131</v>
      </c>
      <c r="C4206" t="s">
        <v>8132</v>
      </c>
      <c r="D4206">
        <v>2</v>
      </c>
      <c r="E4206">
        <v>1</v>
      </c>
      <c r="G4206" t="s">
        <v>15</v>
      </c>
    </row>
    <row r="4207" spans="1:7">
      <c r="A4207" t="s">
        <v>54</v>
      </c>
      <c r="B4207" t="s">
        <v>8133</v>
      </c>
      <c r="C4207" t="s">
        <v>8134</v>
      </c>
      <c r="D4207">
        <v>2</v>
      </c>
      <c r="E4207">
        <v>1</v>
      </c>
      <c r="G4207" t="s">
        <v>24</v>
      </c>
    </row>
    <row r="4208" spans="1:7">
      <c r="A4208" t="s">
        <v>54</v>
      </c>
      <c r="B4208" t="s">
        <v>8135</v>
      </c>
      <c r="C4208" t="s">
        <v>8136</v>
      </c>
      <c r="D4208">
        <v>2</v>
      </c>
      <c r="E4208">
        <v>1</v>
      </c>
      <c r="G4208" t="s">
        <v>15</v>
      </c>
    </row>
    <row r="4209" spans="1:7">
      <c r="A4209" t="s">
        <v>54</v>
      </c>
      <c r="B4209" t="s">
        <v>8137</v>
      </c>
      <c r="C4209" t="s">
        <v>8138</v>
      </c>
      <c r="D4209">
        <v>2</v>
      </c>
      <c r="E4209">
        <v>1</v>
      </c>
      <c r="G4209" t="s">
        <v>23</v>
      </c>
    </row>
    <row r="4210" spans="1:7">
      <c r="A4210" t="s">
        <v>54</v>
      </c>
      <c r="B4210" t="s">
        <v>8139</v>
      </c>
      <c r="C4210" t="s">
        <v>8140</v>
      </c>
      <c r="D4210">
        <v>2</v>
      </c>
      <c r="E4210">
        <v>1</v>
      </c>
      <c r="G4210" t="s">
        <v>28</v>
      </c>
    </row>
    <row r="4211" spans="1:7">
      <c r="A4211" t="s">
        <v>54</v>
      </c>
      <c r="B4211" t="s">
        <v>8141</v>
      </c>
      <c r="C4211" t="s">
        <v>8142</v>
      </c>
      <c r="D4211">
        <v>2</v>
      </c>
      <c r="E4211">
        <v>1</v>
      </c>
      <c r="G4211" t="s">
        <v>15</v>
      </c>
    </row>
    <row r="4212" spans="1:7">
      <c r="A4212" t="s">
        <v>54</v>
      </c>
      <c r="B4212" t="s">
        <v>8143</v>
      </c>
      <c r="C4212" t="s">
        <v>8144</v>
      </c>
      <c r="D4212">
        <v>2</v>
      </c>
      <c r="E4212">
        <v>1</v>
      </c>
      <c r="G4212" t="s">
        <v>23</v>
      </c>
    </row>
    <row r="4213" spans="1:7">
      <c r="A4213" t="s">
        <v>54</v>
      </c>
      <c r="B4213" t="s">
        <v>8145</v>
      </c>
      <c r="C4213" t="s">
        <v>8146</v>
      </c>
      <c r="D4213">
        <v>2</v>
      </c>
      <c r="E4213">
        <v>1</v>
      </c>
      <c r="G4213" t="s">
        <v>15</v>
      </c>
    </row>
    <row r="4214" spans="1:7">
      <c r="A4214" t="s">
        <v>54</v>
      </c>
      <c r="B4214" t="s">
        <v>8147</v>
      </c>
      <c r="C4214" t="s">
        <v>8148</v>
      </c>
      <c r="D4214">
        <v>2</v>
      </c>
      <c r="E4214">
        <v>1</v>
      </c>
      <c r="G4214" t="s">
        <v>23</v>
      </c>
    </row>
    <row r="4215" spans="1:7">
      <c r="A4215" t="s">
        <v>54</v>
      </c>
      <c r="B4215" t="s">
        <v>8149</v>
      </c>
      <c r="C4215" t="s">
        <v>8150</v>
      </c>
      <c r="D4215">
        <v>2</v>
      </c>
      <c r="E4215">
        <v>1</v>
      </c>
      <c r="G4215" t="s">
        <v>8</v>
      </c>
    </row>
    <row r="4216" spans="1:7">
      <c r="A4216" t="s">
        <v>54</v>
      </c>
      <c r="B4216" t="s">
        <v>8151</v>
      </c>
      <c r="C4216" t="s">
        <v>8152</v>
      </c>
      <c r="D4216">
        <v>2</v>
      </c>
      <c r="E4216">
        <v>1</v>
      </c>
      <c r="G4216" t="s">
        <v>15</v>
      </c>
    </row>
    <row r="4217" spans="1:7">
      <c r="A4217" t="s">
        <v>54</v>
      </c>
      <c r="B4217" t="s">
        <v>8153</v>
      </c>
      <c r="C4217" t="s">
        <v>8154</v>
      </c>
      <c r="D4217">
        <v>2</v>
      </c>
      <c r="E4217">
        <v>1</v>
      </c>
      <c r="G4217" t="s">
        <v>23</v>
      </c>
    </row>
    <row r="4218" spans="1:7">
      <c r="A4218" t="s">
        <v>54</v>
      </c>
      <c r="B4218" t="s">
        <v>8155</v>
      </c>
      <c r="C4218" t="s">
        <v>8156</v>
      </c>
      <c r="D4218">
        <v>2</v>
      </c>
      <c r="E4218">
        <v>1</v>
      </c>
      <c r="G4218" t="s">
        <v>19</v>
      </c>
    </row>
    <row r="4219" spans="1:7">
      <c r="A4219" t="s">
        <v>54</v>
      </c>
      <c r="B4219" t="s">
        <v>8157</v>
      </c>
      <c r="C4219" t="s">
        <v>8158</v>
      </c>
      <c r="D4219">
        <v>2</v>
      </c>
      <c r="E4219">
        <v>1</v>
      </c>
      <c r="G4219" t="s">
        <v>15</v>
      </c>
    </row>
    <row r="4220" spans="1:7">
      <c r="A4220" t="s">
        <v>54</v>
      </c>
      <c r="B4220" t="s">
        <v>8159</v>
      </c>
      <c r="C4220" t="s">
        <v>8160</v>
      </c>
      <c r="D4220">
        <v>2</v>
      </c>
      <c r="E4220">
        <v>1</v>
      </c>
      <c r="G4220" t="s">
        <v>23</v>
      </c>
    </row>
    <row r="4221" spans="1:7">
      <c r="A4221" t="s">
        <v>54</v>
      </c>
      <c r="B4221" t="s">
        <v>8161</v>
      </c>
      <c r="C4221" t="s">
        <v>8162</v>
      </c>
      <c r="D4221">
        <v>2</v>
      </c>
      <c r="E4221">
        <v>1</v>
      </c>
      <c r="G4221" t="s">
        <v>12</v>
      </c>
    </row>
    <row r="4222" spans="1:7">
      <c r="A4222" t="s">
        <v>54</v>
      </c>
      <c r="B4222" t="s">
        <v>8163</v>
      </c>
      <c r="C4222" t="s">
        <v>8164</v>
      </c>
      <c r="D4222">
        <v>2</v>
      </c>
      <c r="E4222">
        <v>1</v>
      </c>
      <c r="G4222" t="s">
        <v>15</v>
      </c>
    </row>
    <row r="4223" spans="1:7">
      <c r="A4223" t="s">
        <v>54</v>
      </c>
      <c r="B4223" t="s">
        <v>8165</v>
      </c>
      <c r="C4223" t="s">
        <v>8166</v>
      </c>
      <c r="D4223">
        <v>2</v>
      </c>
      <c r="E4223">
        <v>1</v>
      </c>
      <c r="G4223" t="s">
        <v>15</v>
      </c>
    </row>
    <row r="4224" spans="1:7">
      <c r="A4224" t="s">
        <v>54</v>
      </c>
      <c r="B4224" t="s">
        <v>8167</v>
      </c>
      <c r="C4224" t="s">
        <v>8168</v>
      </c>
      <c r="D4224">
        <v>2</v>
      </c>
      <c r="E4224">
        <v>1</v>
      </c>
      <c r="G4224" t="s">
        <v>15</v>
      </c>
    </row>
    <row r="4225" spans="1:7">
      <c r="A4225" t="s">
        <v>54</v>
      </c>
      <c r="B4225" t="s">
        <v>8169</v>
      </c>
      <c r="C4225" t="s">
        <v>8170</v>
      </c>
      <c r="D4225">
        <v>2</v>
      </c>
      <c r="E4225">
        <v>1</v>
      </c>
      <c r="G4225" t="s">
        <v>9</v>
      </c>
    </row>
    <row r="4226" spans="1:7">
      <c r="A4226" t="s">
        <v>54</v>
      </c>
      <c r="B4226" t="s">
        <v>8171</v>
      </c>
      <c r="C4226" t="s">
        <v>8172</v>
      </c>
      <c r="D4226">
        <v>2</v>
      </c>
      <c r="E4226">
        <v>1</v>
      </c>
      <c r="G4226" t="s">
        <v>23</v>
      </c>
    </row>
    <row r="4227" spans="1:7">
      <c r="A4227" t="s">
        <v>54</v>
      </c>
      <c r="B4227" t="s">
        <v>8173</v>
      </c>
      <c r="C4227" t="s">
        <v>8174</v>
      </c>
      <c r="D4227">
        <v>2</v>
      </c>
      <c r="E4227">
        <v>1</v>
      </c>
      <c r="G4227" t="s">
        <v>15</v>
      </c>
    </row>
    <row r="4228" spans="1:7">
      <c r="A4228" t="s">
        <v>54</v>
      </c>
      <c r="B4228" t="s">
        <v>8175</v>
      </c>
      <c r="C4228" t="s">
        <v>8176</v>
      </c>
      <c r="D4228">
        <v>2</v>
      </c>
      <c r="E4228">
        <v>1</v>
      </c>
      <c r="G4228" t="s">
        <v>15</v>
      </c>
    </row>
    <row r="4229" spans="1:7">
      <c r="A4229" t="s">
        <v>54</v>
      </c>
      <c r="B4229" t="s">
        <v>8177</v>
      </c>
      <c r="C4229" t="s">
        <v>8178</v>
      </c>
      <c r="D4229">
        <v>2</v>
      </c>
      <c r="E4229">
        <v>1</v>
      </c>
      <c r="G4229" t="s">
        <v>23</v>
      </c>
    </row>
    <row r="4230" spans="1:7">
      <c r="A4230" t="s">
        <v>54</v>
      </c>
      <c r="B4230" t="s">
        <v>8179</v>
      </c>
      <c r="C4230" t="s">
        <v>8180</v>
      </c>
      <c r="D4230">
        <v>2</v>
      </c>
      <c r="E4230">
        <v>1</v>
      </c>
      <c r="G4230" t="s">
        <v>12</v>
      </c>
    </row>
    <row r="4231" spans="1:7">
      <c r="A4231" t="s">
        <v>54</v>
      </c>
      <c r="B4231" t="s">
        <v>8181</v>
      </c>
      <c r="C4231" t="s">
        <v>8182</v>
      </c>
      <c r="D4231">
        <v>2</v>
      </c>
      <c r="E4231">
        <v>1</v>
      </c>
      <c r="G4231" t="s">
        <v>21</v>
      </c>
    </row>
    <row r="4232" spans="1:7">
      <c r="A4232" t="s">
        <v>54</v>
      </c>
      <c r="B4232" t="s">
        <v>8183</v>
      </c>
      <c r="C4232" t="s">
        <v>8184</v>
      </c>
      <c r="D4232">
        <v>2</v>
      </c>
      <c r="E4232">
        <v>1</v>
      </c>
      <c r="G4232" t="s">
        <v>23</v>
      </c>
    </row>
    <row r="4233" spans="1:7">
      <c r="A4233" t="s">
        <v>54</v>
      </c>
      <c r="B4233" t="s">
        <v>8185</v>
      </c>
      <c r="C4233" t="s">
        <v>8186</v>
      </c>
      <c r="D4233">
        <v>2</v>
      </c>
      <c r="E4233">
        <v>1</v>
      </c>
      <c r="G4233" t="s">
        <v>15</v>
      </c>
    </row>
    <row r="4234" spans="1:7">
      <c r="A4234" t="s">
        <v>54</v>
      </c>
      <c r="B4234" t="s">
        <v>8187</v>
      </c>
      <c r="C4234" t="s">
        <v>8188</v>
      </c>
      <c r="D4234">
        <v>2</v>
      </c>
      <c r="E4234">
        <v>1</v>
      </c>
      <c r="G4234" t="s">
        <v>15</v>
      </c>
    </row>
    <row r="4235" spans="1:7">
      <c r="A4235" t="s">
        <v>54</v>
      </c>
      <c r="B4235" t="s">
        <v>8189</v>
      </c>
      <c r="C4235" t="s">
        <v>8190</v>
      </c>
      <c r="D4235">
        <v>2</v>
      </c>
      <c r="E4235">
        <v>1</v>
      </c>
      <c r="G4235" t="s">
        <v>15</v>
      </c>
    </row>
    <row r="4236" spans="1:7">
      <c r="A4236" t="s">
        <v>54</v>
      </c>
      <c r="B4236" t="s">
        <v>8191</v>
      </c>
      <c r="C4236" t="s">
        <v>8192</v>
      </c>
      <c r="D4236">
        <v>2</v>
      </c>
      <c r="E4236">
        <v>1</v>
      </c>
      <c r="G4236" t="s">
        <v>23</v>
      </c>
    </row>
    <row r="4237" spans="1:7">
      <c r="A4237" t="s">
        <v>54</v>
      </c>
      <c r="B4237" t="s">
        <v>8193</v>
      </c>
      <c r="C4237" t="s">
        <v>8194</v>
      </c>
      <c r="D4237">
        <v>2</v>
      </c>
      <c r="E4237">
        <v>1</v>
      </c>
      <c r="G4237" t="s">
        <v>26</v>
      </c>
    </row>
    <row r="4238" spans="1:7">
      <c r="A4238" t="s">
        <v>54</v>
      </c>
      <c r="B4238" t="s">
        <v>8195</v>
      </c>
      <c r="C4238" t="s">
        <v>8196</v>
      </c>
      <c r="D4238">
        <v>2</v>
      </c>
      <c r="E4238">
        <v>1</v>
      </c>
      <c r="G4238" t="s">
        <v>30</v>
      </c>
    </row>
    <row r="4239" spans="1:7">
      <c r="A4239" t="s">
        <v>54</v>
      </c>
      <c r="B4239" t="s">
        <v>8197</v>
      </c>
      <c r="C4239" t="s">
        <v>8198</v>
      </c>
      <c r="D4239">
        <v>2</v>
      </c>
      <c r="E4239">
        <v>1</v>
      </c>
      <c r="G4239" t="s">
        <v>15</v>
      </c>
    </row>
    <row r="4240" spans="1:7">
      <c r="A4240" t="s">
        <v>54</v>
      </c>
      <c r="B4240" t="s">
        <v>8199</v>
      </c>
      <c r="C4240" t="s">
        <v>8200</v>
      </c>
      <c r="D4240">
        <v>2</v>
      </c>
      <c r="E4240">
        <v>1</v>
      </c>
      <c r="G4240" t="s">
        <v>15</v>
      </c>
    </row>
    <row r="4241" spans="1:7">
      <c r="A4241" t="s">
        <v>54</v>
      </c>
      <c r="B4241" t="s">
        <v>8201</v>
      </c>
      <c r="C4241" t="s">
        <v>8202</v>
      </c>
      <c r="D4241">
        <v>2</v>
      </c>
      <c r="E4241">
        <v>1</v>
      </c>
      <c r="G4241" t="s">
        <v>23</v>
      </c>
    </row>
    <row r="4242" spans="1:7">
      <c r="A4242" t="s">
        <v>54</v>
      </c>
      <c r="B4242" t="s">
        <v>8203</v>
      </c>
      <c r="C4242" t="s">
        <v>8204</v>
      </c>
      <c r="D4242">
        <v>2</v>
      </c>
      <c r="E4242">
        <v>1</v>
      </c>
      <c r="G4242" t="s">
        <v>15</v>
      </c>
    </row>
    <row r="4243" spans="1:7">
      <c r="A4243" t="s">
        <v>54</v>
      </c>
      <c r="B4243" t="s">
        <v>8205</v>
      </c>
      <c r="C4243" t="s">
        <v>8206</v>
      </c>
      <c r="D4243">
        <v>2</v>
      </c>
      <c r="E4243">
        <v>1</v>
      </c>
      <c r="G4243" t="s">
        <v>15</v>
      </c>
    </row>
    <row r="4244" spans="1:7">
      <c r="A4244" t="s">
        <v>54</v>
      </c>
      <c r="B4244" t="s">
        <v>8207</v>
      </c>
      <c r="C4244" t="s">
        <v>8208</v>
      </c>
      <c r="D4244">
        <v>2</v>
      </c>
      <c r="E4244">
        <v>1</v>
      </c>
      <c r="G4244" t="s">
        <v>23</v>
      </c>
    </row>
    <row r="4245" spans="1:7">
      <c r="A4245" t="s">
        <v>54</v>
      </c>
      <c r="B4245" t="s">
        <v>8209</v>
      </c>
      <c r="C4245" t="s">
        <v>8210</v>
      </c>
      <c r="D4245">
        <v>2</v>
      </c>
      <c r="E4245">
        <v>1</v>
      </c>
      <c r="G4245" t="s">
        <v>21</v>
      </c>
    </row>
    <row r="4246" spans="1:7">
      <c r="A4246" t="s">
        <v>54</v>
      </c>
      <c r="B4246" t="s">
        <v>8211</v>
      </c>
      <c r="C4246" t="s">
        <v>8212</v>
      </c>
      <c r="D4246">
        <v>2</v>
      </c>
      <c r="E4246">
        <v>1</v>
      </c>
      <c r="G4246" t="s">
        <v>23</v>
      </c>
    </row>
    <row r="4247" spans="1:7">
      <c r="A4247" t="s">
        <v>54</v>
      </c>
      <c r="B4247" t="s">
        <v>8213</v>
      </c>
      <c r="C4247" t="s">
        <v>8214</v>
      </c>
      <c r="D4247">
        <v>2</v>
      </c>
      <c r="E4247">
        <v>1</v>
      </c>
      <c r="G4247" t="s">
        <v>23</v>
      </c>
    </row>
    <row r="4248" spans="1:7">
      <c r="A4248" t="s">
        <v>54</v>
      </c>
      <c r="B4248" t="s">
        <v>8215</v>
      </c>
      <c r="C4248" t="s">
        <v>8216</v>
      </c>
      <c r="D4248">
        <v>2</v>
      </c>
      <c r="E4248">
        <v>1</v>
      </c>
      <c r="G4248" t="s">
        <v>23</v>
      </c>
    </row>
    <row r="4249" spans="1:7">
      <c r="A4249" t="s">
        <v>54</v>
      </c>
      <c r="B4249" t="s">
        <v>8217</v>
      </c>
      <c r="C4249" t="s">
        <v>8218</v>
      </c>
      <c r="D4249">
        <v>2</v>
      </c>
      <c r="E4249">
        <v>1</v>
      </c>
      <c r="G4249" t="s">
        <v>23</v>
      </c>
    </row>
    <row r="4250" spans="1:7">
      <c r="A4250" t="s">
        <v>54</v>
      </c>
      <c r="B4250" t="s">
        <v>8219</v>
      </c>
      <c r="C4250" t="s">
        <v>8220</v>
      </c>
      <c r="D4250">
        <v>2</v>
      </c>
      <c r="E4250">
        <v>1</v>
      </c>
      <c r="G4250" t="s">
        <v>12</v>
      </c>
    </row>
    <row r="4251" spans="1:7">
      <c r="A4251" t="s">
        <v>54</v>
      </c>
      <c r="B4251" t="s">
        <v>8221</v>
      </c>
      <c r="C4251" t="s">
        <v>8222</v>
      </c>
      <c r="D4251">
        <v>2</v>
      </c>
      <c r="E4251">
        <v>1</v>
      </c>
      <c r="G4251" t="s">
        <v>15</v>
      </c>
    </row>
    <row r="4252" spans="1:7">
      <c r="A4252" t="s">
        <v>54</v>
      </c>
      <c r="B4252" t="s">
        <v>8223</v>
      </c>
      <c r="C4252" t="s">
        <v>8224</v>
      </c>
      <c r="D4252">
        <v>2</v>
      </c>
      <c r="E4252">
        <v>1</v>
      </c>
      <c r="G4252" t="s">
        <v>23</v>
      </c>
    </row>
    <row r="4253" spans="1:7">
      <c r="A4253" t="s">
        <v>54</v>
      </c>
      <c r="B4253" t="s">
        <v>8225</v>
      </c>
      <c r="C4253" t="s">
        <v>8226</v>
      </c>
      <c r="D4253">
        <v>2</v>
      </c>
      <c r="E4253">
        <v>1</v>
      </c>
      <c r="G4253" t="s">
        <v>15</v>
      </c>
    </row>
    <row r="4254" spans="1:7">
      <c r="A4254" t="s">
        <v>54</v>
      </c>
      <c r="B4254" t="s">
        <v>8227</v>
      </c>
      <c r="C4254" t="s">
        <v>8228</v>
      </c>
      <c r="D4254">
        <v>2</v>
      </c>
      <c r="E4254">
        <v>1</v>
      </c>
      <c r="G4254" t="s">
        <v>23</v>
      </c>
    </row>
    <row r="4255" spans="1:7">
      <c r="A4255" t="s">
        <v>54</v>
      </c>
      <c r="B4255" t="s">
        <v>8229</v>
      </c>
      <c r="C4255" t="s">
        <v>8230</v>
      </c>
      <c r="D4255">
        <v>2</v>
      </c>
      <c r="E4255">
        <v>1</v>
      </c>
      <c r="G4255" t="s">
        <v>15</v>
      </c>
    </row>
    <row r="4256" spans="1:7">
      <c r="A4256" t="s">
        <v>54</v>
      </c>
      <c r="B4256" t="s">
        <v>8231</v>
      </c>
      <c r="C4256" t="s">
        <v>8232</v>
      </c>
      <c r="D4256">
        <v>2</v>
      </c>
      <c r="E4256">
        <v>1</v>
      </c>
      <c r="G4256" t="s">
        <v>15</v>
      </c>
    </row>
    <row r="4257" spans="1:7">
      <c r="A4257" t="s">
        <v>54</v>
      </c>
      <c r="B4257" t="s">
        <v>8233</v>
      </c>
      <c r="C4257" t="s">
        <v>8234</v>
      </c>
      <c r="D4257">
        <v>2</v>
      </c>
      <c r="E4257">
        <v>1</v>
      </c>
      <c r="G4257" t="s">
        <v>15</v>
      </c>
    </row>
    <row r="4258" spans="1:7">
      <c r="A4258" t="s">
        <v>54</v>
      </c>
      <c r="B4258" t="s">
        <v>8235</v>
      </c>
      <c r="C4258" t="s">
        <v>8236</v>
      </c>
      <c r="D4258">
        <v>2</v>
      </c>
      <c r="E4258">
        <v>1</v>
      </c>
      <c r="G4258" t="s">
        <v>15</v>
      </c>
    </row>
    <row r="4259" spans="1:7">
      <c r="A4259" t="s">
        <v>54</v>
      </c>
      <c r="B4259" t="s">
        <v>8237</v>
      </c>
      <c r="C4259" t="s">
        <v>8238</v>
      </c>
      <c r="D4259">
        <v>2</v>
      </c>
      <c r="E4259">
        <v>1</v>
      </c>
      <c r="G4259" t="s">
        <v>23</v>
      </c>
    </row>
    <row r="4260" spans="1:7">
      <c r="A4260" t="s">
        <v>54</v>
      </c>
      <c r="B4260" t="s">
        <v>8239</v>
      </c>
      <c r="C4260" t="s">
        <v>8240</v>
      </c>
      <c r="D4260">
        <v>2</v>
      </c>
      <c r="E4260">
        <v>1</v>
      </c>
      <c r="G4260" t="s">
        <v>15</v>
      </c>
    </row>
    <row r="4261" spans="1:7">
      <c r="A4261" t="s">
        <v>54</v>
      </c>
      <c r="B4261" t="s">
        <v>8241</v>
      </c>
      <c r="C4261" t="s">
        <v>8242</v>
      </c>
      <c r="D4261">
        <v>2</v>
      </c>
      <c r="E4261">
        <v>1</v>
      </c>
      <c r="G4261" t="s">
        <v>23</v>
      </c>
    </row>
    <row r="4262" spans="1:7">
      <c r="A4262" t="s">
        <v>54</v>
      </c>
      <c r="B4262" t="s">
        <v>8243</v>
      </c>
      <c r="C4262" t="s">
        <v>8244</v>
      </c>
      <c r="D4262">
        <v>2</v>
      </c>
      <c r="E4262">
        <v>1</v>
      </c>
      <c r="G4262" t="s">
        <v>12</v>
      </c>
    </row>
    <row r="4263" spans="1:7">
      <c r="A4263" t="s">
        <v>54</v>
      </c>
      <c r="B4263" t="s">
        <v>8245</v>
      </c>
      <c r="C4263" t="s">
        <v>8246</v>
      </c>
      <c r="D4263">
        <v>2</v>
      </c>
      <c r="E4263">
        <v>1</v>
      </c>
      <c r="G4263" t="s">
        <v>23</v>
      </c>
    </row>
    <row r="4264" spans="1:7">
      <c r="A4264" t="s">
        <v>54</v>
      </c>
      <c r="B4264" t="s">
        <v>8247</v>
      </c>
      <c r="C4264" t="s">
        <v>8248</v>
      </c>
      <c r="D4264">
        <v>2</v>
      </c>
      <c r="E4264">
        <v>1</v>
      </c>
      <c r="G4264" t="s">
        <v>18</v>
      </c>
    </row>
    <row r="4265" spans="1:7">
      <c r="A4265" t="s">
        <v>54</v>
      </c>
      <c r="B4265" t="s">
        <v>8249</v>
      </c>
      <c r="C4265" t="s">
        <v>8250</v>
      </c>
      <c r="D4265">
        <v>2</v>
      </c>
      <c r="E4265">
        <v>1</v>
      </c>
      <c r="G4265" t="s">
        <v>15</v>
      </c>
    </row>
    <row r="4266" spans="1:7">
      <c r="A4266" t="s">
        <v>54</v>
      </c>
      <c r="B4266" t="s">
        <v>8251</v>
      </c>
      <c r="C4266" t="s">
        <v>8252</v>
      </c>
      <c r="D4266">
        <v>2</v>
      </c>
      <c r="E4266">
        <v>1</v>
      </c>
      <c r="G4266" t="s">
        <v>15</v>
      </c>
    </row>
    <row r="4267" spans="1:7">
      <c r="A4267" t="s">
        <v>54</v>
      </c>
      <c r="B4267" t="s">
        <v>8253</v>
      </c>
      <c r="C4267" t="s">
        <v>8254</v>
      </c>
      <c r="D4267">
        <v>2</v>
      </c>
      <c r="E4267">
        <v>1</v>
      </c>
      <c r="G4267" t="s">
        <v>15</v>
      </c>
    </row>
    <row r="4268" spans="1:7">
      <c r="A4268" t="s">
        <v>54</v>
      </c>
      <c r="B4268" t="s">
        <v>8255</v>
      </c>
      <c r="C4268" t="s">
        <v>8256</v>
      </c>
      <c r="D4268">
        <v>2</v>
      </c>
      <c r="E4268">
        <v>1</v>
      </c>
      <c r="G4268" t="s">
        <v>15</v>
      </c>
    </row>
    <row r="4269" spans="1:7">
      <c r="A4269" t="s">
        <v>54</v>
      </c>
      <c r="B4269" t="s">
        <v>8257</v>
      </c>
      <c r="C4269" t="s">
        <v>8258</v>
      </c>
      <c r="D4269">
        <v>2</v>
      </c>
      <c r="E4269">
        <v>1</v>
      </c>
      <c r="G4269" t="s">
        <v>23</v>
      </c>
    </row>
    <row r="4270" spans="1:7">
      <c r="A4270" t="s">
        <v>54</v>
      </c>
      <c r="B4270" t="s">
        <v>8259</v>
      </c>
      <c r="C4270" t="s">
        <v>8260</v>
      </c>
      <c r="D4270">
        <v>2</v>
      </c>
      <c r="E4270">
        <v>1</v>
      </c>
      <c r="G4270" t="s">
        <v>15</v>
      </c>
    </row>
    <row r="4271" spans="1:7">
      <c r="A4271" t="s">
        <v>54</v>
      </c>
      <c r="B4271" t="s">
        <v>8261</v>
      </c>
      <c r="C4271" t="s">
        <v>8262</v>
      </c>
      <c r="D4271">
        <v>2</v>
      </c>
      <c r="E4271">
        <v>1</v>
      </c>
      <c r="G4271" t="s">
        <v>30</v>
      </c>
    </row>
    <row r="4272" spans="1:7">
      <c r="A4272" t="s">
        <v>54</v>
      </c>
      <c r="B4272" t="s">
        <v>8263</v>
      </c>
      <c r="C4272" t="s">
        <v>8264</v>
      </c>
      <c r="D4272">
        <v>2</v>
      </c>
      <c r="E4272">
        <v>1</v>
      </c>
      <c r="G4272" t="s">
        <v>23</v>
      </c>
    </row>
    <row r="4273" spans="1:7">
      <c r="A4273" t="s">
        <v>54</v>
      </c>
      <c r="B4273" t="s">
        <v>8265</v>
      </c>
      <c r="C4273" t="s">
        <v>8266</v>
      </c>
      <c r="D4273">
        <v>2</v>
      </c>
      <c r="E4273">
        <v>1</v>
      </c>
      <c r="G4273" t="s">
        <v>12</v>
      </c>
    </row>
    <row r="4274" spans="1:7">
      <c r="A4274" t="s">
        <v>54</v>
      </c>
      <c r="B4274" t="s">
        <v>8267</v>
      </c>
      <c r="C4274" t="s">
        <v>8268</v>
      </c>
      <c r="D4274">
        <v>2</v>
      </c>
      <c r="E4274">
        <v>1</v>
      </c>
      <c r="G4274" t="s">
        <v>23</v>
      </c>
    </row>
    <row r="4275" spans="1:7">
      <c r="A4275" t="s">
        <v>54</v>
      </c>
      <c r="B4275" t="s">
        <v>8269</v>
      </c>
      <c r="C4275" t="s">
        <v>8270</v>
      </c>
      <c r="D4275">
        <v>2</v>
      </c>
      <c r="E4275">
        <v>1</v>
      </c>
      <c r="G4275" t="s">
        <v>30</v>
      </c>
    </row>
    <row r="4276" spans="1:7">
      <c r="A4276" t="s">
        <v>54</v>
      </c>
      <c r="B4276" t="s">
        <v>8271</v>
      </c>
      <c r="C4276" t="s">
        <v>8272</v>
      </c>
      <c r="D4276">
        <v>2</v>
      </c>
      <c r="E4276">
        <v>1</v>
      </c>
      <c r="G4276" t="s">
        <v>23</v>
      </c>
    </row>
    <row r="4277" spans="1:7">
      <c r="A4277" t="s">
        <v>54</v>
      </c>
      <c r="B4277" t="s">
        <v>8273</v>
      </c>
      <c r="C4277" t="s">
        <v>8274</v>
      </c>
      <c r="D4277">
        <v>2</v>
      </c>
      <c r="E4277">
        <v>1</v>
      </c>
      <c r="G4277" t="s">
        <v>15</v>
      </c>
    </row>
    <row r="4278" spans="1:7">
      <c r="A4278" t="s">
        <v>54</v>
      </c>
      <c r="B4278" t="s">
        <v>8275</v>
      </c>
      <c r="C4278" t="s">
        <v>8276</v>
      </c>
      <c r="D4278">
        <v>2</v>
      </c>
      <c r="E4278">
        <v>1</v>
      </c>
      <c r="G4278" t="s">
        <v>15</v>
      </c>
    </row>
    <row r="4279" spans="1:7">
      <c r="A4279" t="s">
        <v>54</v>
      </c>
      <c r="B4279" t="s">
        <v>8277</v>
      </c>
      <c r="C4279" t="s">
        <v>8278</v>
      </c>
      <c r="D4279">
        <v>2</v>
      </c>
      <c r="E4279">
        <v>1</v>
      </c>
      <c r="G4279" t="s">
        <v>23</v>
      </c>
    </row>
    <row r="4280" spans="1:7">
      <c r="A4280" t="s">
        <v>54</v>
      </c>
      <c r="B4280" t="s">
        <v>8279</v>
      </c>
      <c r="C4280" t="s">
        <v>8280</v>
      </c>
      <c r="D4280">
        <v>2</v>
      </c>
      <c r="E4280">
        <v>1</v>
      </c>
      <c r="G4280" t="s">
        <v>18</v>
      </c>
    </row>
    <row r="4281" spans="1:7">
      <c r="A4281" t="s">
        <v>54</v>
      </c>
      <c r="B4281" t="s">
        <v>8281</v>
      </c>
      <c r="C4281" t="s">
        <v>8282</v>
      </c>
      <c r="D4281">
        <v>2</v>
      </c>
      <c r="E4281">
        <v>1</v>
      </c>
      <c r="G4281" t="s">
        <v>23</v>
      </c>
    </row>
    <row r="4282" spans="1:7">
      <c r="A4282" t="s">
        <v>54</v>
      </c>
      <c r="B4282" t="s">
        <v>8283</v>
      </c>
      <c r="C4282" t="s">
        <v>8284</v>
      </c>
      <c r="D4282">
        <v>2</v>
      </c>
      <c r="E4282">
        <v>1</v>
      </c>
      <c r="G4282" t="s">
        <v>12</v>
      </c>
    </row>
    <row r="4283" spans="1:7">
      <c r="A4283" t="s">
        <v>54</v>
      </c>
      <c r="B4283" t="s">
        <v>8285</v>
      </c>
      <c r="C4283" t="s">
        <v>8286</v>
      </c>
      <c r="D4283">
        <v>2</v>
      </c>
      <c r="E4283">
        <v>1</v>
      </c>
      <c r="G4283" t="s">
        <v>23</v>
      </c>
    </row>
    <row r="4284" spans="1:7">
      <c r="A4284" t="s">
        <v>54</v>
      </c>
      <c r="B4284" t="s">
        <v>8287</v>
      </c>
      <c r="C4284" t="s">
        <v>8288</v>
      </c>
      <c r="D4284">
        <v>2</v>
      </c>
      <c r="E4284">
        <v>1</v>
      </c>
      <c r="G4284" t="s">
        <v>15</v>
      </c>
    </row>
    <row r="4285" spans="1:7">
      <c r="A4285" t="s">
        <v>54</v>
      </c>
      <c r="B4285" t="s">
        <v>8289</v>
      </c>
      <c r="C4285" t="s">
        <v>8290</v>
      </c>
      <c r="D4285">
        <v>2</v>
      </c>
      <c r="E4285">
        <v>1</v>
      </c>
      <c r="G4285" t="s">
        <v>19</v>
      </c>
    </row>
    <row r="4286" spans="1:7">
      <c r="A4286" t="s">
        <v>54</v>
      </c>
      <c r="B4286" t="s">
        <v>8291</v>
      </c>
      <c r="C4286" t="s">
        <v>8292</v>
      </c>
      <c r="D4286">
        <v>2</v>
      </c>
      <c r="E4286">
        <v>1</v>
      </c>
      <c r="G4286" t="s">
        <v>8</v>
      </c>
    </row>
    <row r="4287" spans="1:7">
      <c r="A4287" t="s">
        <v>54</v>
      </c>
      <c r="B4287" t="s">
        <v>8293</v>
      </c>
      <c r="C4287" t="s">
        <v>8294</v>
      </c>
      <c r="D4287">
        <v>2</v>
      </c>
      <c r="E4287">
        <v>1</v>
      </c>
      <c r="G4287" t="s">
        <v>23</v>
      </c>
    </row>
    <row r="4288" spans="1:7">
      <c r="A4288" t="s">
        <v>54</v>
      </c>
      <c r="B4288" t="s">
        <v>8295</v>
      </c>
      <c r="C4288" t="s">
        <v>8296</v>
      </c>
      <c r="D4288">
        <v>2</v>
      </c>
      <c r="E4288">
        <v>1</v>
      </c>
      <c r="G4288" t="s">
        <v>12</v>
      </c>
    </row>
    <row r="4289" spans="1:7">
      <c r="A4289" t="s">
        <v>54</v>
      </c>
      <c r="B4289" t="s">
        <v>8297</v>
      </c>
      <c r="C4289" t="s">
        <v>8298</v>
      </c>
      <c r="D4289">
        <v>2</v>
      </c>
      <c r="E4289">
        <v>1</v>
      </c>
      <c r="G4289" t="s">
        <v>23</v>
      </c>
    </row>
    <row r="4290" spans="1:7">
      <c r="A4290" t="s">
        <v>54</v>
      </c>
      <c r="B4290" t="s">
        <v>8299</v>
      </c>
      <c r="C4290" t="s">
        <v>8300</v>
      </c>
      <c r="D4290">
        <v>2</v>
      </c>
      <c r="E4290">
        <v>1</v>
      </c>
      <c r="G4290" t="s">
        <v>23</v>
      </c>
    </row>
    <row r="4291" spans="1:7">
      <c r="A4291" t="s">
        <v>54</v>
      </c>
      <c r="B4291" t="s">
        <v>8301</v>
      </c>
      <c r="C4291" t="s">
        <v>8302</v>
      </c>
      <c r="D4291">
        <v>2</v>
      </c>
      <c r="E4291">
        <v>1</v>
      </c>
      <c r="G4291" t="s">
        <v>15</v>
      </c>
    </row>
    <row r="4292" spans="1:7">
      <c r="A4292" t="s">
        <v>54</v>
      </c>
      <c r="B4292" t="s">
        <v>8303</v>
      </c>
      <c r="C4292" t="s">
        <v>8304</v>
      </c>
      <c r="D4292">
        <v>2</v>
      </c>
      <c r="E4292">
        <v>1</v>
      </c>
      <c r="G4292" t="s">
        <v>30</v>
      </c>
    </row>
    <row r="4293" spans="1:7">
      <c r="A4293" t="s">
        <v>54</v>
      </c>
      <c r="B4293" t="s">
        <v>8305</v>
      </c>
      <c r="C4293" t="s">
        <v>8306</v>
      </c>
      <c r="D4293">
        <v>2</v>
      </c>
      <c r="E4293">
        <v>1</v>
      </c>
      <c r="G4293" t="s">
        <v>15</v>
      </c>
    </row>
    <row r="4294" spans="1:7">
      <c r="A4294" t="s">
        <v>54</v>
      </c>
      <c r="B4294" t="s">
        <v>8307</v>
      </c>
      <c r="C4294" t="s">
        <v>8308</v>
      </c>
      <c r="D4294">
        <v>2</v>
      </c>
      <c r="E4294">
        <v>1</v>
      </c>
      <c r="G4294" t="s">
        <v>22</v>
      </c>
    </row>
    <row r="4295" spans="1:7">
      <c r="A4295" t="s">
        <v>54</v>
      </c>
      <c r="B4295" t="s">
        <v>8309</v>
      </c>
      <c r="C4295" t="s">
        <v>8310</v>
      </c>
      <c r="D4295">
        <v>2</v>
      </c>
      <c r="E4295">
        <v>1</v>
      </c>
      <c r="G4295" t="s">
        <v>22</v>
      </c>
    </row>
    <row r="4296" spans="1:7">
      <c r="A4296" t="s">
        <v>54</v>
      </c>
      <c r="B4296" t="s">
        <v>8311</v>
      </c>
      <c r="C4296" t="s">
        <v>8312</v>
      </c>
      <c r="D4296">
        <v>2</v>
      </c>
      <c r="E4296">
        <v>1</v>
      </c>
      <c r="G4296" t="s">
        <v>15</v>
      </c>
    </row>
    <row r="4297" spans="1:7">
      <c r="A4297" t="s">
        <v>54</v>
      </c>
      <c r="B4297" t="s">
        <v>8313</v>
      </c>
      <c r="C4297" t="s">
        <v>8314</v>
      </c>
      <c r="D4297">
        <v>2</v>
      </c>
      <c r="E4297">
        <v>1</v>
      </c>
      <c r="G4297" t="s">
        <v>23</v>
      </c>
    </row>
    <row r="4298" spans="1:7">
      <c r="A4298" t="s">
        <v>54</v>
      </c>
      <c r="B4298" t="s">
        <v>8315</v>
      </c>
      <c r="C4298" t="s">
        <v>8316</v>
      </c>
      <c r="D4298">
        <v>2</v>
      </c>
      <c r="E4298">
        <v>1</v>
      </c>
      <c r="G4298" t="s">
        <v>23</v>
      </c>
    </row>
    <row r="4299" spans="1:7">
      <c r="A4299" t="s">
        <v>54</v>
      </c>
      <c r="B4299" t="s">
        <v>8317</v>
      </c>
      <c r="C4299" t="s">
        <v>8318</v>
      </c>
      <c r="D4299">
        <v>2</v>
      </c>
      <c r="E4299">
        <v>1</v>
      </c>
      <c r="G4299" t="s">
        <v>15</v>
      </c>
    </row>
    <row r="4300" spans="1:7">
      <c r="A4300" t="s">
        <v>54</v>
      </c>
      <c r="B4300" t="s">
        <v>8319</v>
      </c>
      <c r="C4300" t="s">
        <v>8320</v>
      </c>
      <c r="D4300">
        <v>2</v>
      </c>
      <c r="E4300">
        <v>1</v>
      </c>
      <c r="G4300" t="s">
        <v>15</v>
      </c>
    </row>
    <row r="4301" spans="1:7">
      <c r="A4301" t="s">
        <v>54</v>
      </c>
      <c r="B4301" t="s">
        <v>8321</v>
      </c>
      <c r="C4301" t="s">
        <v>8322</v>
      </c>
      <c r="D4301">
        <v>2</v>
      </c>
      <c r="E4301">
        <v>1</v>
      </c>
      <c r="G4301" t="s">
        <v>23</v>
      </c>
    </row>
    <row r="4302" spans="1:7">
      <c r="A4302" t="s">
        <v>54</v>
      </c>
      <c r="B4302" t="s">
        <v>8323</v>
      </c>
      <c r="C4302" t="s">
        <v>8324</v>
      </c>
      <c r="D4302">
        <v>2</v>
      </c>
      <c r="E4302">
        <v>1</v>
      </c>
      <c r="G4302" t="s">
        <v>23</v>
      </c>
    </row>
    <row r="4303" spans="1:7">
      <c r="A4303" t="s">
        <v>54</v>
      </c>
      <c r="B4303" t="s">
        <v>8325</v>
      </c>
      <c r="C4303" t="s">
        <v>8326</v>
      </c>
      <c r="D4303">
        <v>2</v>
      </c>
      <c r="E4303">
        <v>1</v>
      </c>
      <c r="G4303" t="s">
        <v>15</v>
      </c>
    </row>
    <row r="4304" spans="1:7">
      <c r="A4304" t="s">
        <v>54</v>
      </c>
      <c r="B4304" t="s">
        <v>8327</v>
      </c>
      <c r="C4304" t="s">
        <v>8328</v>
      </c>
      <c r="D4304">
        <v>2</v>
      </c>
      <c r="E4304">
        <v>1</v>
      </c>
      <c r="G4304" t="s">
        <v>24</v>
      </c>
    </row>
    <row r="4305" spans="1:7">
      <c r="A4305" t="s">
        <v>54</v>
      </c>
      <c r="B4305" t="s">
        <v>8329</v>
      </c>
      <c r="C4305" t="s">
        <v>8330</v>
      </c>
      <c r="D4305">
        <v>2</v>
      </c>
      <c r="E4305">
        <v>1</v>
      </c>
      <c r="G4305" t="s">
        <v>12</v>
      </c>
    </row>
    <row r="4306" spans="1:7">
      <c r="A4306" t="s">
        <v>54</v>
      </c>
      <c r="B4306" t="s">
        <v>8331</v>
      </c>
      <c r="C4306" t="s">
        <v>8332</v>
      </c>
      <c r="D4306">
        <v>2</v>
      </c>
      <c r="E4306">
        <v>1</v>
      </c>
      <c r="G4306" t="s">
        <v>30</v>
      </c>
    </row>
    <row r="4307" spans="1:7">
      <c r="A4307" t="s">
        <v>54</v>
      </c>
      <c r="B4307" t="s">
        <v>8333</v>
      </c>
      <c r="C4307" t="s">
        <v>8334</v>
      </c>
      <c r="D4307">
        <v>2</v>
      </c>
      <c r="E4307">
        <v>1</v>
      </c>
      <c r="G4307" t="s">
        <v>23</v>
      </c>
    </row>
    <row r="4308" spans="1:7">
      <c r="A4308" t="s">
        <v>54</v>
      </c>
      <c r="B4308" t="s">
        <v>8335</v>
      </c>
      <c r="C4308" t="s">
        <v>8336</v>
      </c>
      <c r="D4308">
        <v>2</v>
      </c>
      <c r="E4308">
        <v>1</v>
      </c>
      <c r="G4308" t="s">
        <v>12</v>
      </c>
    </row>
    <row r="4309" spans="1:7">
      <c r="A4309" t="s">
        <v>54</v>
      </c>
      <c r="B4309" t="s">
        <v>8337</v>
      </c>
      <c r="C4309" t="s">
        <v>8338</v>
      </c>
      <c r="D4309">
        <v>2</v>
      </c>
      <c r="E4309">
        <v>1</v>
      </c>
      <c r="G4309" t="s">
        <v>12</v>
      </c>
    </row>
    <row r="4310" spans="1:7">
      <c r="A4310" t="s">
        <v>54</v>
      </c>
      <c r="B4310" t="s">
        <v>8339</v>
      </c>
      <c r="C4310" t="s">
        <v>8340</v>
      </c>
      <c r="D4310">
        <v>2</v>
      </c>
      <c r="E4310">
        <v>1</v>
      </c>
      <c r="G4310" t="s">
        <v>15</v>
      </c>
    </row>
    <row r="4311" spans="1:7">
      <c r="A4311" t="s">
        <v>54</v>
      </c>
      <c r="B4311" t="s">
        <v>8341</v>
      </c>
      <c r="C4311" t="s">
        <v>8342</v>
      </c>
      <c r="D4311">
        <v>2</v>
      </c>
      <c r="E4311">
        <v>1</v>
      </c>
      <c r="G4311" t="s">
        <v>23</v>
      </c>
    </row>
    <row r="4312" spans="1:7">
      <c r="A4312" t="s">
        <v>54</v>
      </c>
      <c r="B4312" t="s">
        <v>8343</v>
      </c>
      <c r="C4312" t="s">
        <v>8344</v>
      </c>
      <c r="D4312">
        <v>2</v>
      </c>
      <c r="E4312">
        <v>1</v>
      </c>
      <c r="G4312" t="s">
        <v>12</v>
      </c>
    </row>
    <row r="4313" spans="1:7">
      <c r="A4313" t="s">
        <v>54</v>
      </c>
      <c r="B4313" t="s">
        <v>8345</v>
      </c>
      <c r="C4313" t="s">
        <v>8346</v>
      </c>
      <c r="D4313">
        <v>2</v>
      </c>
      <c r="E4313">
        <v>1</v>
      </c>
      <c r="G4313" t="s">
        <v>15</v>
      </c>
    </row>
    <row r="4314" spans="1:7">
      <c r="A4314" t="s">
        <v>54</v>
      </c>
      <c r="B4314" t="s">
        <v>8347</v>
      </c>
      <c r="C4314" t="s">
        <v>8348</v>
      </c>
      <c r="D4314">
        <v>2</v>
      </c>
      <c r="E4314">
        <v>1</v>
      </c>
      <c r="G4314" t="s">
        <v>23</v>
      </c>
    </row>
    <row r="4315" spans="1:7">
      <c r="A4315" t="s">
        <v>54</v>
      </c>
      <c r="B4315" t="s">
        <v>8349</v>
      </c>
      <c r="C4315" t="s">
        <v>8350</v>
      </c>
      <c r="D4315">
        <v>2</v>
      </c>
      <c r="E4315">
        <v>1</v>
      </c>
      <c r="G4315" t="s">
        <v>15</v>
      </c>
    </row>
    <row r="4316" spans="1:7">
      <c r="A4316" t="s">
        <v>54</v>
      </c>
      <c r="B4316" t="s">
        <v>8351</v>
      </c>
      <c r="C4316" t="s">
        <v>8352</v>
      </c>
      <c r="D4316">
        <v>2</v>
      </c>
      <c r="E4316">
        <v>1</v>
      </c>
      <c r="G4316" t="s">
        <v>15</v>
      </c>
    </row>
    <row r="4317" spans="1:7">
      <c r="A4317" t="s">
        <v>54</v>
      </c>
      <c r="B4317" t="s">
        <v>8353</v>
      </c>
      <c r="C4317" t="s">
        <v>8354</v>
      </c>
      <c r="D4317">
        <v>2</v>
      </c>
      <c r="E4317">
        <v>1</v>
      </c>
      <c r="G4317" t="s">
        <v>22</v>
      </c>
    </row>
    <row r="4318" spans="1:7">
      <c r="A4318" t="s">
        <v>54</v>
      </c>
      <c r="B4318" t="s">
        <v>8355</v>
      </c>
      <c r="C4318" t="s">
        <v>8356</v>
      </c>
      <c r="D4318">
        <v>2</v>
      </c>
      <c r="E4318">
        <v>1</v>
      </c>
      <c r="G4318" t="s">
        <v>15</v>
      </c>
    </row>
    <row r="4319" spans="1:7">
      <c r="A4319" t="s">
        <v>54</v>
      </c>
      <c r="B4319" t="s">
        <v>8357</v>
      </c>
      <c r="C4319" t="s">
        <v>8358</v>
      </c>
      <c r="D4319">
        <v>2</v>
      </c>
      <c r="E4319">
        <v>1</v>
      </c>
      <c r="G4319" t="s">
        <v>12</v>
      </c>
    </row>
    <row r="4320" spans="1:7">
      <c r="A4320" t="s">
        <v>54</v>
      </c>
      <c r="B4320" t="s">
        <v>8359</v>
      </c>
      <c r="C4320" t="s">
        <v>8360</v>
      </c>
      <c r="D4320">
        <v>2</v>
      </c>
      <c r="E4320">
        <v>1</v>
      </c>
      <c r="G4320" t="s">
        <v>15</v>
      </c>
    </row>
    <row r="4321" spans="1:7">
      <c r="A4321" t="s">
        <v>54</v>
      </c>
      <c r="B4321" t="s">
        <v>8361</v>
      </c>
      <c r="C4321" t="s">
        <v>8362</v>
      </c>
      <c r="D4321">
        <v>2</v>
      </c>
      <c r="E4321">
        <v>1</v>
      </c>
      <c r="G4321" t="s">
        <v>23</v>
      </c>
    </row>
    <row r="4322" spans="1:7">
      <c r="A4322" t="s">
        <v>54</v>
      </c>
      <c r="B4322" t="s">
        <v>8363</v>
      </c>
      <c r="C4322" t="s">
        <v>8364</v>
      </c>
      <c r="D4322">
        <v>2</v>
      </c>
      <c r="E4322">
        <v>1</v>
      </c>
      <c r="G4322" t="s">
        <v>23</v>
      </c>
    </row>
    <row r="4323" spans="1:7">
      <c r="A4323" t="s">
        <v>54</v>
      </c>
      <c r="B4323" t="s">
        <v>8365</v>
      </c>
      <c r="C4323" t="s">
        <v>8366</v>
      </c>
      <c r="D4323">
        <v>2</v>
      </c>
      <c r="E4323">
        <v>1</v>
      </c>
      <c r="G4323" t="s">
        <v>23</v>
      </c>
    </row>
    <row r="4324" spans="1:7">
      <c r="A4324" t="s">
        <v>54</v>
      </c>
      <c r="B4324" t="s">
        <v>8367</v>
      </c>
      <c r="C4324" t="s">
        <v>8368</v>
      </c>
      <c r="D4324">
        <v>2</v>
      </c>
      <c r="E4324">
        <v>1</v>
      </c>
      <c r="G4324" t="s">
        <v>22</v>
      </c>
    </row>
    <row r="4325" spans="1:7">
      <c r="A4325" t="s">
        <v>54</v>
      </c>
      <c r="B4325" t="s">
        <v>8369</v>
      </c>
      <c r="C4325" t="s">
        <v>8370</v>
      </c>
      <c r="D4325">
        <v>2</v>
      </c>
      <c r="E4325">
        <v>1</v>
      </c>
      <c r="G4325" t="s">
        <v>30</v>
      </c>
    </row>
    <row r="4326" spans="1:7">
      <c r="A4326" t="s">
        <v>54</v>
      </c>
      <c r="B4326" t="s">
        <v>8371</v>
      </c>
      <c r="C4326" t="s">
        <v>8372</v>
      </c>
      <c r="D4326">
        <v>2</v>
      </c>
      <c r="E4326">
        <v>1</v>
      </c>
      <c r="G4326" t="s">
        <v>18</v>
      </c>
    </row>
    <row r="4327" spans="1:7">
      <c r="A4327" t="s">
        <v>54</v>
      </c>
      <c r="B4327" t="s">
        <v>8373</v>
      </c>
      <c r="C4327" t="s">
        <v>8374</v>
      </c>
      <c r="D4327">
        <v>2</v>
      </c>
      <c r="E4327">
        <v>1</v>
      </c>
      <c r="G4327" t="s">
        <v>26</v>
      </c>
    </row>
    <row r="4328" spans="1:7">
      <c r="A4328" t="s">
        <v>54</v>
      </c>
      <c r="B4328" t="s">
        <v>8375</v>
      </c>
      <c r="C4328" t="s">
        <v>8376</v>
      </c>
      <c r="D4328">
        <v>2</v>
      </c>
      <c r="E4328">
        <v>1</v>
      </c>
      <c r="G4328" t="s">
        <v>23</v>
      </c>
    </row>
    <row r="4329" spans="1:7">
      <c r="A4329" t="s">
        <v>54</v>
      </c>
      <c r="B4329" t="s">
        <v>8377</v>
      </c>
      <c r="C4329" t="s">
        <v>8378</v>
      </c>
      <c r="D4329">
        <v>2</v>
      </c>
      <c r="E4329">
        <v>1</v>
      </c>
      <c r="G4329" t="s">
        <v>15</v>
      </c>
    </row>
    <row r="4330" spans="1:7">
      <c r="A4330" t="s">
        <v>54</v>
      </c>
      <c r="B4330" t="s">
        <v>8379</v>
      </c>
      <c r="C4330" t="s">
        <v>8380</v>
      </c>
      <c r="D4330">
        <v>2</v>
      </c>
      <c r="E4330">
        <v>1</v>
      </c>
      <c r="G4330" t="s">
        <v>15</v>
      </c>
    </row>
    <row r="4331" spans="1:7">
      <c r="A4331" t="s">
        <v>54</v>
      </c>
      <c r="B4331" t="s">
        <v>8381</v>
      </c>
      <c r="C4331" t="s">
        <v>8382</v>
      </c>
      <c r="D4331">
        <v>2</v>
      </c>
      <c r="E4331">
        <v>1</v>
      </c>
      <c r="G4331" t="s">
        <v>23</v>
      </c>
    </row>
    <row r="4332" spans="1:7">
      <c r="A4332" t="s">
        <v>54</v>
      </c>
      <c r="B4332" t="s">
        <v>8383</v>
      </c>
      <c r="C4332" t="s">
        <v>8384</v>
      </c>
      <c r="D4332">
        <v>2</v>
      </c>
      <c r="E4332">
        <v>1</v>
      </c>
      <c r="G4332" t="s">
        <v>15</v>
      </c>
    </row>
    <row r="4333" spans="1:7">
      <c r="A4333" t="s">
        <v>54</v>
      </c>
      <c r="B4333" t="s">
        <v>8385</v>
      </c>
      <c r="C4333" t="s">
        <v>8386</v>
      </c>
      <c r="D4333">
        <v>2</v>
      </c>
      <c r="E4333">
        <v>1</v>
      </c>
      <c r="G4333" t="s">
        <v>15</v>
      </c>
    </row>
    <row r="4334" spans="1:7">
      <c r="A4334" t="s">
        <v>54</v>
      </c>
      <c r="B4334" t="s">
        <v>8387</v>
      </c>
      <c r="C4334" t="s">
        <v>8388</v>
      </c>
      <c r="D4334">
        <v>2</v>
      </c>
      <c r="E4334">
        <v>1</v>
      </c>
      <c r="G4334" t="s">
        <v>19</v>
      </c>
    </row>
    <row r="4335" spans="1:7">
      <c r="A4335" t="s">
        <v>54</v>
      </c>
      <c r="B4335" t="s">
        <v>8389</v>
      </c>
      <c r="C4335" t="s">
        <v>8390</v>
      </c>
      <c r="D4335">
        <v>2</v>
      </c>
      <c r="E4335">
        <v>1</v>
      </c>
      <c r="G4335" t="s">
        <v>23</v>
      </c>
    </row>
    <row r="4336" spans="1:7">
      <c r="A4336" t="s">
        <v>54</v>
      </c>
      <c r="B4336" t="s">
        <v>8391</v>
      </c>
      <c r="C4336" t="s">
        <v>8392</v>
      </c>
      <c r="D4336">
        <v>2</v>
      </c>
      <c r="E4336">
        <v>1</v>
      </c>
      <c r="G4336" t="s">
        <v>23</v>
      </c>
    </row>
    <row r="4337" spans="1:7">
      <c r="A4337" t="s">
        <v>54</v>
      </c>
      <c r="B4337" t="s">
        <v>8393</v>
      </c>
      <c r="C4337" t="s">
        <v>8394</v>
      </c>
      <c r="D4337">
        <v>2</v>
      </c>
      <c r="E4337">
        <v>1</v>
      </c>
      <c r="G4337" t="s">
        <v>15</v>
      </c>
    </row>
    <row r="4338" spans="1:7">
      <c r="A4338" t="s">
        <v>54</v>
      </c>
      <c r="B4338" t="s">
        <v>8395</v>
      </c>
      <c r="C4338" t="s">
        <v>8396</v>
      </c>
      <c r="D4338">
        <v>2</v>
      </c>
      <c r="E4338">
        <v>1</v>
      </c>
      <c r="G4338" t="s">
        <v>15</v>
      </c>
    </row>
    <row r="4339" spans="1:7">
      <c r="A4339" t="s">
        <v>54</v>
      </c>
      <c r="B4339" t="s">
        <v>8397</v>
      </c>
      <c r="C4339" t="s">
        <v>8398</v>
      </c>
      <c r="D4339">
        <v>2</v>
      </c>
      <c r="E4339">
        <v>1</v>
      </c>
      <c r="G4339" t="s">
        <v>12</v>
      </c>
    </row>
    <row r="4340" spans="1:7">
      <c r="A4340" t="s">
        <v>54</v>
      </c>
      <c r="B4340" t="s">
        <v>8399</v>
      </c>
      <c r="C4340" t="s">
        <v>8400</v>
      </c>
      <c r="D4340">
        <v>2</v>
      </c>
      <c r="E4340">
        <v>1</v>
      </c>
      <c r="G4340" t="s">
        <v>24</v>
      </c>
    </row>
    <row r="4341" spans="1:7">
      <c r="A4341" t="s">
        <v>54</v>
      </c>
      <c r="B4341" t="s">
        <v>8401</v>
      </c>
      <c r="C4341" t="s">
        <v>8402</v>
      </c>
      <c r="D4341">
        <v>2</v>
      </c>
      <c r="E4341">
        <v>1</v>
      </c>
      <c r="G4341" t="s">
        <v>23</v>
      </c>
    </row>
    <row r="4342" spans="1:7">
      <c r="A4342" t="s">
        <v>54</v>
      </c>
      <c r="B4342" t="s">
        <v>8403</v>
      </c>
      <c r="C4342" t="s">
        <v>8404</v>
      </c>
      <c r="D4342">
        <v>2</v>
      </c>
      <c r="E4342">
        <v>1</v>
      </c>
      <c r="G4342" t="s">
        <v>21</v>
      </c>
    </row>
    <row r="4343" spans="1:7">
      <c r="A4343" t="s">
        <v>54</v>
      </c>
      <c r="B4343" t="s">
        <v>8405</v>
      </c>
      <c r="C4343" t="s">
        <v>8406</v>
      </c>
      <c r="D4343">
        <v>2</v>
      </c>
      <c r="E4343">
        <v>1</v>
      </c>
      <c r="G4343" t="s">
        <v>12</v>
      </c>
    </row>
    <row r="4344" spans="1:7">
      <c r="A4344" t="s">
        <v>54</v>
      </c>
      <c r="B4344" t="s">
        <v>8407</v>
      </c>
      <c r="C4344" t="s">
        <v>8408</v>
      </c>
      <c r="D4344">
        <v>2</v>
      </c>
      <c r="E4344">
        <v>1</v>
      </c>
      <c r="G4344" t="s">
        <v>23</v>
      </c>
    </row>
    <row r="4345" spans="1:7">
      <c r="A4345" t="s">
        <v>54</v>
      </c>
      <c r="B4345" t="s">
        <v>8409</v>
      </c>
      <c r="C4345" t="s">
        <v>8410</v>
      </c>
      <c r="D4345">
        <v>2</v>
      </c>
      <c r="E4345">
        <v>1</v>
      </c>
      <c r="G4345" t="s">
        <v>23</v>
      </c>
    </row>
    <row r="4346" spans="1:7">
      <c r="A4346" t="s">
        <v>54</v>
      </c>
      <c r="B4346" t="s">
        <v>8411</v>
      </c>
      <c r="C4346" t="s">
        <v>8412</v>
      </c>
      <c r="D4346">
        <v>2</v>
      </c>
      <c r="E4346">
        <v>1</v>
      </c>
      <c r="G4346" t="s">
        <v>15</v>
      </c>
    </row>
    <row r="4347" spans="1:7">
      <c r="A4347" t="s">
        <v>54</v>
      </c>
      <c r="B4347" t="s">
        <v>8413</v>
      </c>
      <c r="C4347" t="s">
        <v>8414</v>
      </c>
      <c r="D4347">
        <v>2</v>
      </c>
      <c r="E4347">
        <v>1</v>
      </c>
      <c r="G4347" t="s">
        <v>23</v>
      </c>
    </row>
    <row r="4348" spans="1:7">
      <c r="A4348" t="s">
        <v>54</v>
      </c>
      <c r="B4348" t="s">
        <v>8415</v>
      </c>
      <c r="C4348" t="s">
        <v>8416</v>
      </c>
      <c r="D4348">
        <v>2</v>
      </c>
      <c r="E4348">
        <v>1</v>
      </c>
      <c r="G4348" t="s">
        <v>15</v>
      </c>
    </row>
    <row r="4349" spans="1:7">
      <c r="A4349" t="s">
        <v>54</v>
      </c>
      <c r="B4349" t="s">
        <v>8417</v>
      </c>
      <c r="C4349" t="s">
        <v>8418</v>
      </c>
      <c r="D4349">
        <v>2</v>
      </c>
      <c r="E4349">
        <v>1</v>
      </c>
      <c r="G4349" t="s">
        <v>23</v>
      </c>
    </row>
    <row r="4350" spans="1:7">
      <c r="A4350" t="s">
        <v>54</v>
      </c>
      <c r="B4350" t="s">
        <v>8419</v>
      </c>
      <c r="C4350" t="s">
        <v>8420</v>
      </c>
      <c r="D4350">
        <v>2</v>
      </c>
      <c r="E4350">
        <v>1</v>
      </c>
      <c r="G4350" t="s">
        <v>23</v>
      </c>
    </row>
    <row r="4351" spans="1:7">
      <c r="A4351" t="s">
        <v>54</v>
      </c>
      <c r="B4351" t="s">
        <v>8421</v>
      </c>
      <c r="C4351" t="s">
        <v>8422</v>
      </c>
      <c r="D4351">
        <v>2</v>
      </c>
      <c r="E4351">
        <v>1</v>
      </c>
      <c r="G4351" t="s">
        <v>21</v>
      </c>
    </row>
    <row r="4352" spans="1:7">
      <c r="A4352" t="s">
        <v>54</v>
      </c>
      <c r="B4352" t="s">
        <v>8423</v>
      </c>
      <c r="C4352" t="s">
        <v>8424</v>
      </c>
      <c r="D4352">
        <v>2</v>
      </c>
      <c r="E4352">
        <v>1</v>
      </c>
      <c r="G4352" t="s">
        <v>30</v>
      </c>
    </row>
    <row r="4353" spans="1:7">
      <c r="A4353" t="s">
        <v>54</v>
      </c>
      <c r="B4353" t="s">
        <v>8425</v>
      </c>
      <c r="C4353" t="s">
        <v>8426</v>
      </c>
      <c r="D4353">
        <v>2</v>
      </c>
      <c r="E4353">
        <v>1</v>
      </c>
      <c r="G4353" t="s">
        <v>21</v>
      </c>
    </row>
    <row r="4354" spans="1:7">
      <c r="A4354" t="s">
        <v>54</v>
      </c>
      <c r="B4354" t="s">
        <v>8427</v>
      </c>
      <c r="C4354" t="s">
        <v>8428</v>
      </c>
      <c r="D4354">
        <v>2</v>
      </c>
      <c r="E4354">
        <v>1</v>
      </c>
      <c r="G4354" t="s">
        <v>15</v>
      </c>
    </row>
    <row r="4355" spans="1:7">
      <c r="A4355" t="s">
        <v>54</v>
      </c>
      <c r="B4355" t="s">
        <v>8429</v>
      </c>
      <c r="C4355" t="s">
        <v>8430</v>
      </c>
      <c r="D4355">
        <v>2</v>
      </c>
      <c r="E4355">
        <v>1</v>
      </c>
      <c r="G4355" t="s">
        <v>12</v>
      </c>
    </row>
    <row r="4356" spans="1:7">
      <c r="A4356" t="s">
        <v>54</v>
      </c>
      <c r="B4356" t="s">
        <v>8431</v>
      </c>
      <c r="C4356" t="s">
        <v>8432</v>
      </c>
      <c r="D4356">
        <v>2</v>
      </c>
      <c r="E4356">
        <v>1</v>
      </c>
      <c r="G4356" t="s">
        <v>21</v>
      </c>
    </row>
    <row r="4357" spans="1:7">
      <c r="A4357" t="s">
        <v>54</v>
      </c>
      <c r="B4357" t="s">
        <v>8433</v>
      </c>
      <c r="C4357" t="s">
        <v>8434</v>
      </c>
      <c r="D4357">
        <v>2</v>
      </c>
      <c r="E4357">
        <v>1</v>
      </c>
      <c r="G4357" t="s">
        <v>15</v>
      </c>
    </row>
    <row r="4358" spans="1:7">
      <c r="A4358" t="s">
        <v>54</v>
      </c>
      <c r="B4358" t="s">
        <v>8435</v>
      </c>
      <c r="C4358" t="s">
        <v>8436</v>
      </c>
      <c r="D4358">
        <v>2</v>
      </c>
      <c r="E4358">
        <v>1</v>
      </c>
      <c r="G4358" t="s">
        <v>12</v>
      </c>
    </row>
    <row r="4359" spans="1:7">
      <c r="A4359" t="s">
        <v>54</v>
      </c>
      <c r="B4359" t="s">
        <v>8437</v>
      </c>
      <c r="C4359" t="s">
        <v>8438</v>
      </c>
      <c r="D4359">
        <v>2</v>
      </c>
      <c r="E4359">
        <v>1</v>
      </c>
      <c r="G4359" t="s">
        <v>15</v>
      </c>
    </row>
    <row r="4360" spans="1:7">
      <c r="A4360" t="s">
        <v>54</v>
      </c>
      <c r="B4360" t="s">
        <v>8439</v>
      </c>
      <c r="C4360" t="s">
        <v>8440</v>
      </c>
      <c r="D4360">
        <v>2</v>
      </c>
      <c r="E4360">
        <v>1</v>
      </c>
      <c r="G4360" t="s">
        <v>23</v>
      </c>
    </row>
    <row r="4361" spans="1:7">
      <c r="A4361" t="s">
        <v>54</v>
      </c>
      <c r="B4361" t="s">
        <v>8441</v>
      </c>
      <c r="C4361" t="s">
        <v>8442</v>
      </c>
      <c r="D4361">
        <v>2</v>
      </c>
      <c r="E4361">
        <v>1</v>
      </c>
      <c r="G4361" t="s">
        <v>15</v>
      </c>
    </row>
    <row r="4362" spans="1:7">
      <c r="A4362" t="s">
        <v>54</v>
      </c>
      <c r="B4362" t="s">
        <v>8443</v>
      </c>
      <c r="C4362" t="s">
        <v>8444</v>
      </c>
      <c r="D4362">
        <v>2</v>
      </c>
      <c r="E4362">
        <v>1</v>
      </c>
      <c r="G4362" t="s">
        <v>23</v>
      </c>
    </row>
    <row r="4363" spans="1:7">
      <c r="A4363" t="s">
        <v>54</v>
      </c>
      <c r="B4363" t="s">
        <v>8445</v>
      </c>
      <c r="C4363" t="s">
        <v>8446</v>
      </c>
      <c r="D4363">
        <v>2</v>
      </c>
      <c r="E4363">
        <v>1</v>
      </c>
      <c r="G4363" t="s">
        <v>27</v>
      </c>
    </row>
    <row r="4364" spans="1:7">
      <c r="A4364" t="s">
        <v>54</v>
      </c>
      <c r="B4364" t="s">
        <v>8447</v>
      </c>
      <c r="C4364" t="s">
        <v>8448</v>
      </c>
      <c r="D4364">
        <v>2</v>
      </c>
      <c r="E4364">
        <v>1</v>
      </c>
      <c r="G4364" t="s">
        <v>22</v>
      </c>
    </row>
    <row r="4365" spans="1:7">
      <c r="A4365" t="s">
        <v>54</v>
      </c>
      <c r="B4365" t="s">
        <v>8449</v>
      </c>
      <c r="C4365" t="s">
        <v>8450</v>
      </c>
      <c r="D4365">
        <v>2</v>
      </c>
      <c r="E4365">
        <v>1</v>
      </c>
      <c r="G4365" t="s">
        <v>22</v>
      </c>
    </row>
    <row r="4366" spans="1:7">
      <c r="A4366" t="s">
        <v>54</v>
      </c>
      <c r="B4366" t="s">
        <v>8451</v>
      </c>
      <c r="C4366" t="s">
        <v>8452</v>
      </c>
      <c r="D4366">
        <v>2</v>
      </c>
      <c r="E4366">
        <v>1</v>
      </c>
      <c r="G4366" t="s">
        <v>23</v>
      </c>
    </row>
    <row r="4367" spans="1:7">
      <c r="A4367" t="s">
        <v>54</v>
      </c>
      <c r="B4367" t="s">
        <v>8453</v>
      </c>
      <c r="C4367" t="s">
        <v>8454</v>
      </c>
      <c r="D4367">
        <v>2</v>
      </c>
      <c r="E4367">
        <v>1</v>
      </c>
      <c r="G4367" t="s">
        <v>8</v>
      </c>
    </row>
    <row r="4368" spans="1:7">
      <c r="A4368" t="s">
        <v>54</v>
      </c>
      <c r="B4368" t="s">
        <v>8455</v>
      </c>
      <c r="C4368" t="s">
        <v>8456</v>
      </c>
      <c r="D4368">
        <v>2</v>
      </c>
      <c r="E4368">
        <v>1</v>
      </c>
      <c r="G4368" t="s">
        <v>30</v>
      </c>
    </row>
    <row r="4369" spans="1:7">
      <c r="A4369" t="s">
        <v>54</v>
      </c>
      <c r="B4369" t="s">
        <v>8457</v>
      </c>
      <c r="C4369" t="s">
        <v>8458</v>
      </c>
      <c r="D4369">
        <v>2</v>
      </c>
      <c r="E4369">
        <v>1</v>
      </c>
      <c r="G4369" t="s">
        <v>15</v>
      </c>
    </row>
    <row r="4370" spans="1:7">
      <c r="A4370" t="s">
        <v>54</v>
      </c>
      <c r="B4370" t="s">
        <v>8459</v>
      </c>
      <c r="C4370" t="s">
        <v>8460</v>
      </c>
      <c r="D4370">
        <v>2</v>
      </c>
      <c r="E4370">
        <v>1</v>
      </c>
      <c r="G4370" t="s">
        <v>8</v>
      </c>
    </row>
    <row r="4371" spans="1:7">
      <c r="A4371" t="s">
        <v>54</v>
      </c>
      <c r="B4371" t="s">
        <v>8461</v>
      </c>
      <c r="C4371" t="s">
        <v>8462</v>
      </c>
      <c r="D4371">
        <v>2</v>
      </c>
      <c r="E4371">
        <v>1</v>
      </c>
      <c r="G4371" t="s">
        <v>12</v>
      </c>
    </row>
    <row r="4372" spans="1:7">
      <c r="A4372" t="s">
        <v>54</v>
      </c>
      <c r="B4372" t="s">
        <v>8463</v>
      </c>
      <c r="C4372" t="s">
        <v>8464</v>
      </c>
      <c r="D4372">
        <v>2</v>
      </c>
      <c r="E4372">
        <v>1</v>
      </c>
      <c r="G4372" t="s">
        <v>15</v>
      </c>
    </row>
    <row r="4373" spans="1:7">
      <c r="A4373" t="s">
        <v>54</v>
      </c>
      <c r="B4373" t="s">
        <v>8465</v>
      </c>
      <c r="C4373" t="s">
        <v>8466</v>
      </c>
      <c r="D4373">
        <v>2</v>
      </c>
      <c r="E4373">
        <v>1</v>
      </c>
      <c r="G4373" t="s">
        <v>26</v>
      </c>
    </row>
    <row r="4374" spans="1:7">
      <c r="A4374" t="s">
        <v>54</v>
      </c>
      <c r="B4374" t="s">
        <v>8467</v>
      </c>
      <c r="C4374" t="s">
        <v>8468</v>
      </c>
      <c r="D4374">
        <v>2</v>
      </c>
      <c r="E4374">
        <v>1</v>
      </c>
      <c r="G4374" t="s">
        <v>15</v>
      </c>
    </row>
    <row r="4375" spans="1:7">
      <c r="A4375" t="s">
        <v>54</v>
      </c>
      <c r="B4375" t="s">
        <v>8469</v>
      </c>
      <c r="C4375" t="s">
        <v>8470</v>
      </c>
      <c r="D4375">
        <v>2</v>
      </c>
      <c r="E4375">
        <v>1</v>
      </c>
      <c r="G4375" t="s">
        <v>15</v>
      </c>
    </row>
    <row r="4376" spans="1:7">
      <c r="A4376" t="s">
        <v>54</v>
      </c>
      <c r="B4376" t="s">
        <v>8471</v>
      </c>
      <c r="C4376" t="s">
        <v>8472</v>
      </c>
      <c r="D4376">
        <v>2</v>
      </c>
      <c r="E4376">
        <v>1</v>
      </c>
      <c r="G4376" t="s">
        <v>23</v>
      </c>
    </row>
    <row r="4377" spans="1:7">
      <c r="A4377" t="s">
        <v>54</v>
      </c>
      <c r="B4377" t="s">
        <v>8473</v>
      </c>
      <c r="C4377" t="s">
        <v>8474</v>
      </c>
      <c r="D4377">
        <v>2</v>
      </c>
      <c r="E4377">
        <v>1</v>
      </c>
      <c r="G4377" t="s">
        <v>23</v>
      </c>
    </row>
    <row r="4378" spans="1:7">
      <c r="A4378" t="s">
        <v>54</v>
      </c>
      <c r="B4378" t="s">
        <v>8475</v>
      </c>
      <c r="C4378" t="s">
        <v>8476</v>
      </c>
      <c r="D4378">
        <v>2</v>
      </c>
      <c r="E4378">
        <v>1</v>
      </c>
      <c r="G4378" t="s">
        <v>23</v>
      </c>
    </row>
    <row r="4379" spans="1:7">
      <c r="A4379" t="s">
        <v>54</v>
      </c>
      <c r="B4379" t="s">
        <v>8477</v>
      </c>
      <c r="C4379" t="s">
        <v>8478</v>
      </c>
      <c r="D4379">
        <v>2</v>
      </c>
      <c r="E4379">
        <v>1</v>
      </c>
      <c r="G4379" t="s">
        <v>23</v>
      </c>
    </row>
    <row r="4380" spans="1:7">
      <c r="A4380" t="s">
        <v>54</v>
      </c>
      <c r="B4380" t="s">
        <v>8479</v>
      </c>
      <c r="C4380" t="s">
        <v>8480</v>
      </c>
      <c r="D4380">
        <v>2</v>
      </c>
      <c r="E4380">
        <v>1</v>
      </c>
      <c r="G4380" t="s">
        <v>23</v>
      </c>
    </row>
    <row r="4381" spans="1:7">
      <c r="A4381" t="s">
        <v>54</v>
      </c>
      <c r="B4381" t="s">
        <v>8481</v>
      </c>
      <c r="C4381" t="s">
        <v>8482</v>
      </c>
      <c r="D4381">
        <v>2</v>
      </c>
      <c r="E4381">
        <v>1</v>
      </c>
      <c r="G4381" t="s">
        <v>23</v>
      </c>
    </row>
    <row r="4382" spans="1:7">
      <c r="A4382" t="s">
        <v>54</v>
      </c>
      <c r="B4382" t="s">
        <v>8483</v>
      </c>
      <c r="C4382" t="s">
        <v>8484</v>
      </c>
      <c r="D4382">
        <v>2</v>
      </c>
      <c r="E4382">
        <v>1</v>
      </c>
      <c r="G4382" t="s">
        <v>9</v>
      </c>
    </row>
    <row r="4383" spans="1:7">
      <c r="A4383" t="s">
        <v>54</v>
      </c>
      <c r="B4383" t="s">
        <v>8485</v>
      </c>
      <c r="C4383" t="s">
        <v>8486</v>
      </c>
      <c r="D4383">
        <v>2</v>
      </c>
      <c r="E4383">
        <v>1</v>
      </c>
      <c r="G4383" t="s">
        <v>23</v>
      </c>
    </row>
    <row r="4384" spans="1:7">
      <c r="A4384" t="s">
        <v>54</v>
      </c>
      <c r="B4384" t="s">
        <v>8487</v>
      </c>
      <c r="C4384" t="s">
        <v>8488</v>
      </c>
      <c r="D4384">
        <v>2</v>
      </c>
      <c r="E4384">
        <v>1</v>
      </c>
      <c r="G4384" t="s">
        <v>8</v>
      </c>
    </row>
    <row r="4385" spans="1:7">
      <c r="A4385" t="s">
        <v>54</v>
      </c>
      <c r="B4385" t="s">
        <v>8489</v>
      </c>
      <c r="C4385" t="s">
        <v>8490</v>
      </c>
      <c r="D4385">
        <v>2</v>
      </c>
      <c r="E4385">
        <v>1</v>
      </c>
      <c r="G4385" t="s">
        <v>21</v>
      </c>
    </row>
    <row r="4386" spans="1:7">
      <c r="A4386" t="s">
        <v>54</v>
      </c>
      <c r="B4386" t="s">
        <v>8491</v>
      </c>
      <c r="C4386" t="s">
        <v>8492</v>
      </c>
      <c r="D4386">
        <v>2</v>
      </c>
      <c r="E4386">
        <v>1</v>
      </c>
      <c r="G4386" t="s">
        <v>23</v>
      </c>
    </row>
    <row r="4387" spans="1:7">
      <c r="A4387" t="s">
        <v>54</v>
      </c>
      <c r="B4387" t="s">
        <v>8493</v>
      </c>
      <c r="C4387" t="s">
        <v>8494</v>
      </c>
      <c r="D4387">
        <v>2</v>
      </c>
      <c r="E4387">
        <v>1</v>
      </c>
      <c r="G4387" t="s">
        <v>22</v>
      </c>
    </row>
    <row r="4388" spans="1:7">
      <c r="A4388" t="s">
        <v>54</v>
      </c>
      <c r="B4388" t="s">
        <v>8495</v>
      </c>
      <c r="C4388" t="s">
        <v>8496</v>
      </c>
      <c r="D4388">
        <v>2</v>
      </c>
      <c r="E4388">
        <v>1</v>
      </c>
      <c r="G4388" t="s">
        <v>22</v>
      </c>
    </row>
    <row r="4389" spans="1:7">
      <c r="A4389" t="s">
        <v>54</v>
      </c>
      <c r="B4389" t="s">
        <v>8497</v>
      </c>
      <c r="C4389" t="s">
        <v>8498</v>
      </c>
      <c r="D4389">
        <v>2</v>
      </c>
      <c r="E4389">
        <v>1</v>
      </c>
      <c r="G4389" t="s">
        <v>30</v>
      </c>
    </row>
    <row r="4390" spans="1:7">
      <c r="A4390" t="s">
        <v>54</v>
      </c>
      <c r="B4390" t="s">
        <v>8499</v>
      </c>
      <c r="C4390" t="s">
        <v>8500</v>
      </c>
      <c r="D4390">
        <v>2</v>
      </c>
      <c r="E4390">
        <v>1</v>
      </c>
      <c r="G4390" t="s">
        <v>26</v>
      </c>
    </row>
    <row r="4391" spans="1:7">
      <c r="A4391" t="s">
        <v>54</v>
      </c>
      <c r="B4391" t="s">
        <v>8501</v>
      </c>
      <c r="C4391" t="s">
        <v>8502</v>
      </c>
      <c r="D4391">
        <v>2</v>
      </c>
      <c r="E4391">
        <v>1</v>
      </c>
      <c r="G4391" t="s">
        <v>12</v>
      </c>
    </row>
    <row r="4392" spans="1:7">
      <c r="A4392" t="s">
        <v>54</v>
      </c>
      <c r="B4392" t="s">
        <v>8503</v>
      </c>
      <c r="C4392" t="s">
        <v>8504</v>
      </c>
      <c r="D4392">
        <v>2</v>
      </c>
      <c r="E4392">
        <v>1</v>
      </c>
      <c r="G4392" t="s">
        <v>23</v>
      </c>
    </row>
    <row r="4393" spans="1:7">
      <c r="A4393" t="s">
        <v>54</v>
      </c>
      <c r="B4393" t="s">
        <v>8505</v>
      </c>
      <c r="C4393" t="s">
        <v>8506</v>
      </c>
      <c r="D4393">
        <v>2</v>
      </c>
      <c r="E4393">
        <v>1</v>
      </c>
      <c r="G4393" t="s">
        <v>23</v>
      </c>
    </row>
    <row r="4394" spans="1:7">
      <c r="A4394" t="s">
        <v>54</v>
      </c>
      <c r="B4394" t="s">
        <v>8507</v>
      </c>
      <c r="C4394" t="s">
        <v>8508</v>
      </c>
      <c r="D4394">
        <v>2</v>
      </c>
      <c r="E4394">
        <v>1</v>
      </c>
      <c r="G4394" t="s">
        <v>30</v>
      </c>
    </row>
    <row r="4395" spans="1:7">
      <c r="A4395" t="s">
        <v>54</v>
      </c>
      <c r="B4395" t="s">
        <v>8509</v>
      </c>
      <c r="C4395" t="s">
        <v>8510</v>
      </c>
      <c r="D4395">
        <v>2</v>
      </c>
      <c r="E4395">
        <v>1</v>
      </c>
      <c r="G4395" t="s">
        <v>30</v>
      </c>
    </row>
    <row r="4396" spans="1:7">
      <c r="A4396" t="s">
        <v>54</v>
      </c>
      <c r="B4396" t="s">
        <v>8511</v>
      </c>
      <c r="C4396" t="s">
        <v>8512</v>
      </c>
      <c r="D4396">
        <v>2</v>
      </c>
      <c r="E4396">
        <v>1</v>
      </c>
      <c r="G4396" t="s">
        <v>18</v>
      </c>
    </row>
    <row r="4397" spans="1:7">
      <c r="A4397" t="s">
        <v>54</v>
      </c>
      <c r="B4397" t="s">
        <v>8513</v>
      </c>
      <c r="C4397" t="s">
        <v>8514</v>
      </c>
      <c r="D4397">
        <v>2</v>
      </c>
      <c r="E4397">
        <v>1</v>
      </c>
      <c r="G4397" t="s">
        <v>15</v>
      </c>
    </row>
    <row r="4398" spans="1:7">
      <c r="A4398" t="s">
        <v>54</v>
      </c>
      <c r="B4398" t="s">
        <v>8515</v>
      </c>
      <c r="C4398" t="s">
        <v>8516</v>
      </c>
      <c r="D4398">
        <v>2</v>
      </c>
      <c r="E4398">
        <v>1</v>
      </c>
      <c r="G4398" t="s">
        <v>15</v>
      </c>
    </row>
    <row r="4399" spans="1:7">
      <c r="A4399" t="s">
        <v>54</v>
      </c>
      <c r="B4399" t="s">
        <v>8517</v>
      </c>
      <c r="C4399" t="s">
        <v>8518</v>
      </c>
      <c r="D4399">
        <v>2</v>
      </c>
      <c r="E4399">
        <v>1</v>
      </c>
      <c r="G4399" t="s">
        <v>22</v>
      </c>
    </row>
    <row r="4400" spans="1:7">
      <c r="A4400" t="s">
        <v>54</v>
      </c>
      <c r="B4400" t="s">
        <v>8519</v>
      </c>
      <c r="C4400" t="s">
        <v>8520</v>
      </c>
      <c r="D4400">
        <v>2</v>
      </c>
      <c r="E4400">
        <v>1</v>
      </c>
      <c r="G4400" t="s">
        <v>22</v>
      </c>
    </row>
    <row r="4401" spans="1:7">
      <c r="A4401" t="s">
        <v>54</v>
      </c>
      <c r="B4401" t="s">
        <v>8521</v>
      </c>
      <c r="C4401" t="s">
        <v>8522</v>
      </c>
      <c r="D4401">
        <v>2</v>
      </c>
      <c r="E4401">
        <v>1</v>
      </c>
      <c r="G4401" t="s">
        <v>19</v>
      </c>
    </row>
    <row r="4402" spans="1:7">
      <c r="A4402" t="s">
        <v>54</v>
      </c>
      <c r="B4402" t="s">
        <v>8523</v>
      </c>
      <c r="C4402" t="s">
        <v>8524</v>
      </c>
      <c r="D4402">
        <v>2</v>
      </c>
      <c r="E4402">
        <v>1</v>
      </c>
      <c r="G4402" t="s">
        <v>23</v>
      </c>
    </row>
    <row r="4403" spans="1:7">
      <c r="A4403" t="s">
        <v>54</v>
      </c>
      <c r="B4403" t="s">
        <v>8525</v>
      </c>
      <c r="C4403" t="s">
        <v>8526</v>
      </c>
      <c r="D4403">
        <v>2</v>
      </c>
      <c r="E4403">
        <v>1</v>
      </c>
      <c r="G4403" t="s">
        <v>23</v>
      </c>
    </row>
    <row r="4404" spans="1:7">
      <c r="A4404" t="s">
        <v>54</v>
      </c>
      <c r="B4404" t="s">
        <v>8527</v>
      </c>
      <c r="C4404" t="s">
        <v>8528</v>
      </c>
      <c r="D4404">
        <v>2</v>
      </c>
      <c r="E4404">
        <v>1</v>
      </c>
      <c r="G4404" t="s">
        <v>12</v>
      </c>
    </row>
    <row r="4405" spans="1:7">
      <c r="A4405" t="s">
        <v>54</v>
      </c>
      <c r="B4405" t="s">
        <v>8529</v>
      </c>
      <c r="C4405" t="s">
        <v>8530</v>
      </c>
      <c r="D4405">
        <v>2</v>
      </c>
      <c r="E4405">
        <v>1</v>
      </c>
      <c r="G4405" t="s">
        <v>22</v>
      </c>
    </row>
    <row r="4406" spans="1:7">
      <c r="A4406" t="s">
        <v>54</v>
      </c>
      <c r="B4406" t="s">
        <v>8531</v>
      </c>
      <c r="C4406" t="s">
        <v>8532</v>
      </c>
      <c r="D4406">
        <v>2</v>
      </c>
      <c r="E4406">
        <v>1</v>
      </c>
      <c r="G4406" t="s">
        <v>15</v>
      </c>
    </row>
    <row r="4407" spans="1:7">
      <c r="A4407" t="s">
        <v>54</v>
      </c>
      <c r="B4407" t="s">
        <v>8533</v>
      </c>
      <c r="C4407" t="s">
        <v>8534</v>
      </c>
      <c r="D4407">
        <v>2</v>
      </c>
      <c r="E4407">
        <v>1</v>
      </c>
      <c r="G4407" t="s">
        <v>23</v>
      </c>
    </row>
    <row r="4408" spans="1:7">
      <c r="A4408" t="s">
        <v>54</v>
      </c>
      <c r="B4408" t="s">
        <v>8535</v>
      </c>
      <c r="C4408" t="s">
        <v>8536</v>
      </c>
      <c r="D4408">
        <v>2</v>
      </c>
      <c r="E4408">
        <v>1</v>
      </c>
      <c r="G4408" t="s">
        <v>21</v>
      </c>
    </row>
    <row r="4409" spans="1:7">
      <c r="A4409" t="s">
        <v>54</v>
      </c>
      <c r="B4409" t="s">
        <v>8537</v>
      </c>
      <c r="C4409" t="s">
        <v>8538</v>
      </c>
      <c r="D4409">
        <v>2</v>
      </c>
      <c r="E4409">
        <v>1</v>
      </c>
      <c r="G4409" t="s">
        <v>22</v>
      </c>
    </row>
    <row r="4410" spans="1:7">
      <c r="A4410" t="s">
        <v>54</v>
      </c>
      <c r="B4410" t="s">
        <v>8539</v>
      </c>
      <c r="C4410" t="s">
        <v>8540</v>
      </c>
      <c r="D4410">
        <v>2</v>
      </c>
      <c r="E4410">
        <v>1</v>
      </c>
      <c r="G4410" t="s">
        <v>9</v>
      </c>
    </row>
    <row r="4411" spans="1:7">
      <c r="A4411" t="s">
        <v>54</v>
      </c>
      <c r="B4411" t="s">
        <v>8541</v>
      </c>
      <c r="C4411" t="s">
        <v>8542</v>
      </c>
      <c r="D4411">
        <v>2</v>
      </c>
      <c r="E4411">
        <v>1</v>
      </c>
      <c r="G4411" t="s">
        <v>23</v>
      </c>
    </row>
    <row r="4412" spans="1:7">
      <c r="A4412" t="s">
        <v>54</v>
      </c>
      <c r="B4412" t="s">
        <v>8543</v>
      </c>
      <c r="C4412" t="s">
        <v>8544</v>
      </c>
      <c r="D4412">
        <v>2</v>
      </c>
      <c r="E4412">
        <v>1</v>
      </c>
      <c r="G4412" t="s">
        <v>21</v>
      </c>
    </row>
    <row r="4413" spans="1:7">
      <c r="A4413" t="s">
        <v>54</v>
      </c>
      <c r="B4413" t="s">
        <v>8545</v>
      </c>
      <c r="C4413" t="s">
        <v>8546</v>
      </c>
      <c r="D4413">
        <v>2</v>
      </c>
      <c r="E4413">
        <v>1</v>
      </c>
      <c r="G4413" t="s">
        <v>27</v>
      </c>
    </row>
    <row r="4414" spans="1:7">
      <c r="A4414" t="s">
        <v>54</v>
      </c>
      <c r="B4414" t="s">
        <v>8547</v>
      </c>
      <c r="C4414" t="s">
        <v>8548</v>
      </c>
      <c r="D4414">
        <v>2</v>
      </c>
      <c r="E4414">
        <v>1</v>
      </c>
      <c r="G4414" t="s">
        <v>8</v>
      </c>
    </row>
    <row r="4415" spans="1:7">
      <c r="A4415" t="s">
        <v>54</v>
      </c>
      <c r="B4415" t="s">
        <v>8549</v>
      </c>
      <c r="C4415" t="s">
        <v>8550</v>
      </c>
      <c r="D4415">
        <v>2</v>
      </c>
      <c r="E4415">
        <v>1</v>
      </c>
      <c r="G4415" t="s">
        <v>15</v>
      </c>
    </row>
    <row r="4416" spans="1:7">
      <c r="A4416" t="s">
        <v>54</v>
      </c>
      <c r="B4416" t="s">
        <v>8551</v>
      </c>
      <c r="C4416" t="s">
        <v>8552</v>
      </c>
      <c r="D4416">
        <v>2</v>
      </c>
      <c r="E4416">
        <v>1</v>
      </c>
      <c r="G4416" t="s">
        <v>23</v>
      </c>
    </row>
    <row r="4417" spans="1:7">
      <c r="A4417" t="s">
        <v>54</v>
      </c>
      <c r="B4417" t="s">
        <v>8553</v>
      </c>
      <c r="C4417" t="s">
        <v>8554</v>
      </c>
      <c r="D4417">
        <v>2</v>
      </c>
      <c r="E4417">
        <v>1</v>
      </c>
      <c r="G4417" t="s">
        <v>23</v>
      </c>
    </row>
    <row r="4418" spans="1:7">
      <c r="A4418" t="s">
        <v>54</v>
      </c>
      <c r="B4418" t="s">
        <v>8555</v>
      </c>
      <c r="C4418" t="s">
        <v>8556</v>
      </c>
      <c r="D4418">
        <v>2</v>
      </c>
      <c r="E4418">
        <v>1</v>
      </c>
      <c r="G4418" t="s">
        <v>21</v>
      </c>
    </row>
    <row r="4419" spans="1:7">
      <c r="A4419" t="s">
        <v>54</v>
      </c>
      <c r="B4419" t="s">
        <v>8557</v>
      </c>
      <c r="C4419" t="s">
        <v>8558</v>
      </c>
      <c r="D4419">
        <v>2</v>
      </c>
      <c r="E4419">
        <v>1</v>
      </c>
      <c r="G4419" t="s">
        <v>23</v>
      </c>
    </row>
    <row r="4420" spans="1:7">
      <c r="A4420" t="s">
        <v>54</v>
      </c>
      <c r="B4420" t="s">
        <v>8559</v>
      </c>
      <c r="C4420" t="s">
        <v>8560</v>
      </c>
      <c r="D4420">
        <v>2</v>
      </c>
      <c r="E4420">
        <v>1</v>
      </c>
      <c r="G4420" t="s">
        <v>18</v>
      </c>
    </row>
    <row r="4421" spans="1:7">
      <c r="A4421" t="s">
        <v>54</v>
      </c>
      <c r="B4421" t="s">
        <v>8561</v>
      </c>
      <c r="C4421" t="s">
        <v>8562</v>
      </c>
      <c r="D4421">
        <v>2</v>
      </c>
      <c r="E4421">
        <v>1</v>
      </c>
      <c r="G4421" t="s">
        <v>23</v>
      </c>
    </row>
    <row r="4422" spans="1:7">
      <c r="A4422" t="s">
        <v>54</v>
      </c>
      <c r="B4422" t="s">
        <v>8563</v>
      </c>
      <c r="C4422" t="s">
        <v>8564</v>
      </c>
      <c r="D4422">
        <v>2</v>
      </c>
      <c r="E4422">
        <v>1</v>
      </c>
      <c r="G4422" t="s">
        <v>18</v>
      </c>
    </row>
    <row r="4423" spans="1:7">
      <c r="A4423" t="s">
        <v>54</v>
      </c>
      <c r="B4423" t="s">
        <v>8565</v>
      </c>
      <c r="C4423" t="s">
        <v>8566</v>
      </c>
      <c r="D4423">
        <v>2</v>
      </c>
      <c r="E4423">
        <v>1</v>
      </c>
      <c r="G4423" t="s">
        <v>23</v>
      </c>
    </row>
    <row r="4424" spans="1:7">
      <c r="A4424" t="s">
        <v>54</v>
      </c>
      <c r="B4424" t="s">
        <v>8567</v>
      </c>
      <c r="C4424" t="s">
        <v>8568</v>
      </c>
      <c r="D4424">
        <v>2</v>
      </c>
      <c r="E4424">
        <v>1</v>
      </c>
      <c r="G4424" t="s">
        <v>23</v>
      </c>
    </row>
    <row r="4425" spans="1:7">
      <c r="A4425" t="s">
        <v>54</v>
      </c>
      <c r="B4425" t="s">
        <v>8569</v>
      </c>
      <c r="C4425" t="s">
        <v>8570</v>
      </c>
      <c r="D4425">
        <v>2</v>
      </c>
      <c r="E4425">
        <v>1</v>
      </c>
      <c r="G4425" t="s">
        <v>15</v>
      </c>
    </row>
    <row r="4426" spans="1:7">
      <c r="A4426" t="s">
        <v>54</v>
      </c>
      <c r="B4426" t="s">
        <v>8571</v>
      </c>
      <c r="C4426" t="s">
        <v>8572</v>
      </c>
      <c r="D4426">
        <v>2</v>
      </c>
      <c r="E4426">
        <v>1</v>
      </c>
      <c r="G4426" t="s">
        <v>23</v>
      </c>
    </row>
    <row r="4427" spans="1:7">
      <c r="A4427" t="s">
        <v>54</v>
      </c>
      <c r="B4427" t="s">
        <v>8573</v>
      </c>
      <c r="C4427" t="s">
        <v>8574</v>
      </c>
      <c r="D4427">
        <v>2</v>
      </c>
      <c r="E4427">
        <v>1</v>
      </c>
      <c r="G4427" t="s">
        <v>15</v>
      </c>
    </row>
    <row r="4428" spans="1:7">
      <c r="A4428" t="s">
        <v>54</v>
      </c>
      <c r="B4428" t="s">
        <v>8575</v>
      </c>
      <c r="C4428" t="s">
        <v>8576</v>
      </c>
      <c r="D4428">
        <v>2</v>
      </c>
      <c r="E4428">
        <v>1</v>
      </c>
      <c r="G4428" t="s">
        <v>23</v>
      </c>
    </row>
    <row r="4429" spans="1:7">
      <c r="A4429" t="s">
        <v>54</v>
      </c>
      <c r="B4429" t="s">
        <v>8577</v>
      </c>
      <c r="C4429" t="s">
        <v>8578</v>
      </c>
      <c r="D4429">
        <v>2</v>
      </c>
      <c r="E4429">
        <v>1</v>
      </c>
      <c r="G4429" t="s">
        <v>23</v>
      </c>
    </row>
    <row r="4430" spans="1:7">
      <c r="A4430" t="s">
        <v>54</v>
      </c>
      <c r="B4430" t="s">
        <v>8579</v>
      </c>
      <c r="C4430" t="s">
        <v>8580</v>
      </c>
      <c r="D4430">
        <v>2</v>
      </c>
      <c r="E4430">
        <v>1</v>
      </c>
      <c r="G4430" t="s">
        <v>26</v>
      </c>
    </row>
    <row r="4431" spans="1:7">
      <c r="A4431" t="s">
        <v>54</v>
      </c>
      <c r="B4431" t="s">
        <v>8581</v>
      </c>
      <c r="C4431" t="s">
        <v>8582</v>
      </c>
      <c r="D4431">
        <v>2</v>
      </c>
      <c r="E4431">
        <v>1</v>
      </c>
      <c r="G4431" t="s">
        <v>18</v>
      </c>
    </row>
    <row r="4432" spans="1:7">
      <c r="A4432" t="s">
        <v>54</v>
      </c>
      <c r="B4432" t="s">
        <v>8583</v>
      </c>
      <c r="C4432" t="s">
        <v>8584</v>
      </c>
      <c r="D4432">
        <v>2</v>
      </c>
      <c r="E4432">
        <v>1</v>
      </c>
      <c r="G4432" t="s">
        <v>12</v>
      </c>
    </row>
    <row r="4433" spans="1:7">
      <c r="A4433" t="s">
        <v>54</v>
      </c>
      <c r="B4433" t="s">
        <v>8585</v>
      </c>
      <c r="C4433" t="s">
        <v>8586</v>
      </c>
      <c r="D4433">
        <v>2</v>
      </c>
      <c r="E4433">
        <v>1</v>
      </c>
      <c r="G4433" t="s">
        <v>15</v>
      </c>
    </row>
    <row r="4434" spans="1:7">
      <c r="A4434" t="s">
        <v>54</v>
      </c>
      <c r="B4434" t="s">
        <v>8587</v>
      </c>
      <c r="C4434" t="s">
        <v>8588</v>
      </c>
      <c r="D4434">
        <v>2</v>
      </c>
      <c r="E4434">
        <v>1</v>
      </c>
      <c r="G4434" t="s">
        <v>15</v>
      </c>
    </row>
    <row r="4435" spans="1:7">
      <c r="A4435" t="s">
        <v>54</v>
      </c>
      <c r="B4435" t="s">
        <v>8589</v>
      </c>
      <c r="C4435" t="s">
        <v>8590</v>
      </c>
      <c r="D4435">
        <v>2</v>
      </c>
      <c r="E4435">
        <v>1</v>
      </c>
      <c r="G4435" t="s">
        <v>15</v>
      </c>
    </row>
    <row r="4436" spans="1:7">
      <c r="A4436" t="s">
        <v>54</v>
      </c>
      <c r="B4436" t="s">
        <v>8591</v>
      </c>
      <c r="C4436" t="s">
        <v>8592</v>
      </c>
      <c r="D4436">
        <v>2</v>
      </c>
      <c r="E4436">
        <v>1</v>
      </c>
      <c r="G4436" t="s">
        <v>15</v>
      </c>
    </row>
    <row r="4437" spans="1:7">
      <c r="A4437" t="s">
        <v>54</v>
      </c>
      <c r="B4437" t="s">
        <v>8593</v>
      </c>
      <c r="C4437" t="s">
        <v>8594</v>
      </c>
      <c r="D4437">
        <v>2</v>
      </c>
      <c r="E4437">
        <v>1</v>
      </c>
      <c r="G4437" t="s">
        <v>23</v>
      </c>
    </row>
    <row r="4438" spans="1:7">
      <c r="A4438" t="s">
        <v>54</v>
      </c>
      <c r="B4438" t="s">
        <v>8595</v>
      </c>
      <c r="C4438" t="s">
        <v>8596</v>
      </c>
      <c r="D4438">
        <v>2</v>
      </c>
      <c r="E4438">
        <v>1</v>
      </c>
      <c r="G4438" t="s">
        <v>15</v>
      </c>
    </row>
    <row r="4439" spans="1:7">
      <c r="A4439" t="s">
        <v>54</v>
      </c>
      <c r="B4439" t="s">
        <v>8597</v>
      </c>
      <c r="C4439" t="s">
        <v>8598</v>
      </c>
      <c r="D4439">
        <v>2</v>
      </c>
      <c r="E4439">
        <v>1</v>
      </c>
      <c r="G4439" t="s">
        <v>23</v>
      </c>
    </row>
    <row r="4440" spans="1:7">
      <c r="A4440" t="s">
        <v>54</v>
      </c>
      <c r="B4440" t="s">
        <v>8599</v>
      </c>
      <c r="C4440" t="s">
        <v>8600</v>
      </c>
      <c r="D4440">
        <v>2</v>
      </c>
      <c r="E4440">
        <v>1</v>
      </c>
      <c r="G4440" t="s">
        <v>15</v>
      </c>
    </row>
    <row r="4441" spans="1:7">
      <c r="A4441" t="s">
        <v>54</v>
      </c>
      <c r="B4441" t="s">
        <v>8601</v>
      </c>
      <c r="C4441" t="s">
        <v>8602</v>
      </c>
      <c r="D4441">
        <v>2</v>
      </c>
      <c r="E4441">
        <v>1</v>
      </c>
      <c r="G4441" t="s">
        <v>15</v>
      </c>
    </row>
    <row r="4442" spans="1:7">
      <c r="A4442" t="s">
        <v>54</v>
      </c>
      <c r="B4442" t="s">
        <v>8603</v>
      </c>
      <c r="C4442" t="s">
        <v>8604</v>
      </c>
      <c r="D4442">
        <v>2</v>
      </c>
      <c r="E4442">
        <v>1</v>
      </c>
      <c r="G4442" t="s">
        <v>23</v>
      </c>
    </row>
    <row r="4443" spans="1:7">
      <c r="A4443" t="s">
        <v>54</v>
      </c>
      <c r="B4443" t="s">
        <v>8605</v>
      </c>
      <c r="C4443" t="s">
        <v>8606</v>
      </c>
      <c r="D4443">
        <v>2</v>
      </c>
      <c r="E4443">
        <v>1</v>
      </c>
      <c r="G4443" t="s">
        <v>23</v>
      </c>
    </row>
    <row r="4444" spans="1:7">
      <c r="A4444" t="s">
        <v>54</v>
      </c>
      <c r="B4444" t="s">
        <v>8607</v>
      </c>
      <c r="C4444" t="s">
        <v>8608</v>
      </c>
      <c r="D4444">
        <v>2</v>
      </c>
      <c r="E4444">
        <v>1</v>
      </c>
      <c r="G4444" t="s">
        <v>15</v>
      </c>
    </row>
    <row r="4445" spans="1:7">
      <c r="A4445" t="s">
        <v>54</v>
      </c>
      <c r="B4445" t="s">
        <v>8609</v>
      </c>
      <c r="C4445" t="s">
        <v>8610</v>
      </c>
      <c r="D4445">
        <v>2</v>
      </c>
      <c r="E4445">
        <v>1</v>
      </c>
      <c r="G4445" t="s">
        <v>22</v>
      </c>
    </row>
    <row r="4446" spans="1:7">
      <c r="A4446" t="s">
        <v>54</v>
      </c>
      <c r="B4446" t="s">
        <v>8611</v>
      </c>
      <c r="C4446" t="s">
        <v>8612</v>
      </c>
      <c r="D4446">
        <v>2</v>
      </c>
      <c r="E4446">
        <v>1</v>
      </c>
      <c r="G4446" t="s">
        <v>23</v>
      </c>
    </row>
    <row r="4447" spans="1:7">
      <c r="A4447" t="s">
        <v>54</v>
      </c>
      <c r="B4447" t="s">
        <v>8613</v>
      </c>
      <c r="C4447" t="s">
        <v>8614</v>
      </c>
      <c r="D4447">
        <v>2</v>
      </c>
      <c r="E4447">
        <v>1</v>
      </c>
      <c r="G4447" t="s">
        <v>15</v>
      </c>
    </row>
    <row r="4448" spans="1:7">
      <c r="A4448" t="s">
        <v>54</v>
      </c>
      <c r="B4448" t="s">
        <v>8615</v>
      </c>
      <c r="C4448" t="s">
        <v>8616</v>
      </c>
      <c r="D4448">
        <v>2</v>
      </c>
      <c r="E4448">
        <v>1</v>
      </c>
      <c r="G4448" t="s">
        <v>30</v>
      </c>
    </row>
    <row r="4449" spans="1:7">
      <c r="A4449" t="s">
        <v>54</v>
      </c>
      <c r="B4449" t="s">
        <v>8617</v>
      </c>
      <c r="C4449" t="s">
        <v>8618</v>
      </c>
      <c r="D4449">
        <v>2</v>
      </c>
      <c r="E4449">
        <v>1</v>
      </c>
      <c r="G4449" t="s">
        <v>15</v>
      </c>
    </row>
    <row r="4450" spans="1:7">
      <c r="A4450" t="s">
        <v>54</v>
      </c>
      <c r="B4450" t="s">
        <v>8619</v>
      </c>
      <c r="C4450" t="s">
        <v>8620</v>
      </c>
      <c r="D4450">
        <v>2</v>
      </c>
      <c r="E4450">
        <v>1</v>
      </c>
      <c r="G4450" t="s">
        <v>23</v>
      </c>
    </row>
    <row r="4451" spans="1:7">
      <c r="A4451" t="s">
        <v>54</v>
      </c>
      <c r="B4451" t="s">
        <v>8621</v>
      </c>
      <c r="C4451" t="s">
        <v>8622</v>
      </c>
      <c r="D4451">
        <v>2</v>
      </c>
      <c r="E4451">
        <v>1</v>
      </c>
      <c r="G4451" t="s">
        <v>15</v>
      </c>
    </row>
    <row r="4452" spans="1:7">
      <c r="A4452" t="s">
        <v>54</v>
      </c>
      <c r="B4452" t="s">
        <v>8623</v>
      </c>
      <c r="C4452" t="s">
        <v>8624</v>
      </c>
      <c r="D4452">
        <v>2</v>
      </c>
      <c r="E4452">
        <v>1</v>
      </c>
      <c r="G4452" t="s">
        <v>15</v>
      </c>
    </row>
    <row r="4453" spans="1:7">
      <c r="A4453" t="s">
        <v>54</v>
      </c>
      <c r="B4453" t="s">
        <v>8625</v>
      </c>
      <c r="C4453" t="s">
        <v>8626</v>
      </c>
      <c r="D4453">
        <v>2</v>
      </c>
      <c r="E4453">
        <v>1</v>
      </c>
      <c r="G4453" t="s">
        <v>22</v>
      </c>
    </row>
    <row r="4454" spans="1:7">
      <c r="A4454" t="s">
        <v>54</v>
      </c>
      <c r="B4454" t="s">
        <v>8627</v>
      </c>
      <c r="C4454" t="s">
        <v>8628</v>
      </c>
      <c r="D4454">
        <v>2</v>
      </c>
      <c r="E4454">
        <v>1</v>
      </c>
      <c r="G4454" t="s">
        <v>27</v>
      </c>
    </row>
    <row r="4455" spans="1:7">
      <c r="A4455" t="s">
        <v>54</v>
      </c>
      <c r="B4455" t="s">
        <v>8629</v>
      </c>
      <c r="C4455" t="s">
        <v>8630</v>
      </c>
      <c r="D4455">
        <v>2</v>
      </c>
      <c r="E4455">
        <v>1</v>
      </c>
      <c r="G4455" t="s">
        <v>8</v>
      </c>
    </row>
    <row r="4456" spans="1:7">
      <c r="A4456" t="s">
        <v>54</v>
      </c>
      <c r="B4456" t="s">
        <v>8631</v>
      </c>
      <c r="C4456" t="s">
        <v>8632</v>
      </c>
      <c r="D4456">
        <v>2</v>
      </c>
      <c r="E4456">
        <v>1</v>
      </c>
      <c r="G4456" t="s">
        <v>15</v>
      </c>
    </row>
    <row r="4457" spans="1:7">
      <c r="A4457" t="s">
        <v>54</v>
      </c>
      <c r="B4457" t="s">
        <v>8633</v>
      </c>
      <c r="C4457" t="s">
        <v>8634</v>
      </c>
      <c r="D4457">
        <v>2</v>
      </c>
      <c r="E4457">
        <v>1</v>
      </c>
      <c r="G4457" t="s">
        <v>12</v>
      </c>
    </row>
    <row r="4458" spans="1:7">
      <c r="A4458" t="s">
        <v>54</v>
      </c>
      <c r="B4458" t="s">
        <v>8635</v>
      </c>
      <c r="C4458" t="s">
        <v>8636</v>
      </c>
      <c r="D4458">
        <v>2</v>
      </c>
      <c r="E4458">
        <v>1</v>
      </c>
      <c r="G4458" t="s">
        <v>23</v>
      </c>
    </row>
    <row r="4459" spans="1:7">
      <c r="A4459" t="s">
        <v>54</v>
      </c>
      <c r="B4459" t="s">
        <v>8637</v>
      </c>
      <c r="C4459" t="s">
        <v>8638</v>
      </c>
      <c r="D4459">
        <v>2</v>
      </c>
      <c r="E4459">
        <v>1</v>
      </c>
      <c r="G4459" t="s">
        <v>23</v>
      </c>
    </row>
    <row r="4460" spans="1:7">
      <c r="A4460" t="s">
        <v>54</v>
      </c>
      <c r="B4460" t="s">
        <v>8639</v>
      </c>
      <c r="C4460" t="s">
        <v>8640</v>
      </c>
      <c r="D4460">
        <v>2</v>
      </c>
      <c r="E4460">
        <v>1</v>
      </c>
      <c r="G4460" t="s">
        <v>8</v>
      </c>
    </row>
    <row r="4461" spans="1:7">
      <c r="A4461" t="s">
        <v>54</v>
      </c>
      <c r="B4461" t="s">
        <v>8641</v>
      </c>
      <c r="C4461" t="s">
        <v>8642</v>
      </c>
      <c r="D4461">
        <v>2</v>
      </c>
      <c r="E4461">
        <v>1</v>
      </c>
      <c r="G4461" t="s">
        <v>30</v>
      </c>
    </row>
    <row r="4462" spans="1:7">
      <c r="A4462" t="s">
        <v>54</v>
      </c>
      <c r="B4462" t="s">
        <v>8643</v>
      </c>
      <c r="C4462" t="s">
        <v>8644</v>
      </c>
      <c r="D4462">
        <v>2</v>
      </c>
      <c r="E4462">
        <v>1</v>
      </c>
      <c r="G4462" t="s">
        <v>23</v>
      </c>
    </row>
    <row r="4463" spans="1:7">
      <c r="A4463" t="s">
        <v>54</v>
      </c>
      <c r="B4463" t="s">
        <v>8645</v>
      </c>
      <c r="C4463" t="s">
        <v>8646</v>
      </c>
      <c r="D4463">
        <v>2</v>
      </c>
      <c r="E4463">
        <v>1</v>
      </c>
      <c r="G4463" t="s">
        <v>27</v>
      </c>
    </row>
    <row r="4464" spans="1:7">
      <c r="A4464" t="s">
        <v>54</v>
      </c>
      <c r="B4464" t="s">
        <v>8647</v>
      </c>
      <c r="C4464" t="s">
        <v>8648</v>
      </c>
      <c r="D4464">
        <v>2</v>
      </c>
      <c r="E4464">
        <v>1</v>
      </c>
      <c r="G4464" t="s">
        <v>15</v>
      </c>
    </row>
    <row r="4465" spans="1:7">
      <c r="A4465" t="s">
        <v>54</v>
      </c>
      <c r="B4465" t="s">
        <v>8649</v>
      </c>
      <c r="C4465" t="s">
        <v>8650</v>
      </c>
      <c r="D4465">
        <v>2</v>
      </c>
      <c r="E4465">
        <v>1</v>
      </c>
      <c r="G4465" t="s">
        <v>18</v>
      </c>
    </row>
    <row r="4466" spans="1:7">
      <c r="A4466" t="s">
        <v>54</v>
      </c>
      <c r="B4466" t="s">
        <v>8651</v>
      </c>
      <c r="C4466" t="s">
        <v>8652</v>
      </c>
      <c r="D4466">
        <v>2</v>
      </c>
      <c r="E4466">
        <v>1</v>
      </c>
      <c r="G4466" t="s">
        <v>15</v>
      </c>
    </row>
    <row r="4467" spans="1:7">
      <c r="A4467" t="s">
        <v>54</v>
      </c>
      <c r="B4467" t="s">
        <v>8653</v>
      </c>
      <c r="C4467" t="s">
        <v>8654</v>
      </c>
      <c r="D4467">
        <v>2</v>
      </c>
      <c r="E4467">
        <v>1</v>
      </c>
      <c r="G4467" t="s">
        <v>23</v>
      </c>
    </row>
    <row r="4468" spans="1:7">
      <c r="A4468" t="s">
        <v>54</v>
      </c>
      <c r="B4468" t="s">
        <v>8655</v>
      </c>
      <c r="C4468" t="s">
        <v>8656</v>
      </c>
      <c r="D4468">
        <v>2</v>
      </c>
      <c r="E4468">
        <v>1</v>
      </c>
      <c r="G4468" t="s">
        <v>12</v>
      </c>
    </row>
    <row r="4469" spans="1:7">
      <c r="A4469" t="s">
        <v>54</v>
      </c>
      <c r="B4469" t="s">
        <v>8657</v>
      </c>
      <c r="C4469" t="s">
        <v>8658</v>
      </c>
      <c r="D4469">
        <v>2</v>
      </c>
      <c r="E4469">
        <v>1</v>
      </c>
      <c r="G4469" t="s">
        <v>15</v>
      </c>
    </row>
    <row r="4470" spans="1:7">
      <c r="A4470" t="s">
        <v>54</v>
      </c>
      <c r="B4470" t="s">
        <v>8659</v>
      </c>
      <c r="C4470" t="s">
        <v>8660</v>
      </c>
      <c r="D4470">
        <v>2</v>
      </c>
      <c r="E4470">
        <v>1</v>
      </c>
      <c r="G4470" t="s">
        <v>15</v>
      </c>
    </row>
    <row r="4471" spans="1:7">
      <c r="A4471" t="s">
        <v>54</v>
      </c>
      <c r="B4471" t="s">
        <v>8661</v>
      </c>
      <c r="C4471" t="s">
        <v>8662</v>
      </c>
      <c r="D4471">
        <v>2</v>
      </c>
      <c r="E4471">
        <v>1</v>
      </c>
      <c r="G4471" t="s">
        <v>12</v>
      </c>
    </row>
    <row r="4472" spans="1:7">
      <c r="A4472" t="s">
        <v>54</v>
      </c>
      <c r="B4472" t="s">
        <v>8663</v>
      </c>
      <c r="C4472" t="s">
        <v>8664</v>
      </c>
      <c r="D4472">
        <v>2</v>
      </c>
      <c r="E4472">
        <v>1</v>
      </c>
      <c r="G4472" t="s">
        <v>15</v>
      </c>
    </row>
    <row r="4473" spans="1:7">
      <c r="A4473" t="s">
        <v>54</v>
      </c>
      <c r="B4473" t="s">
        <v>8665</v>
      </c>
      <c r="C4473" t="s">
        <v>8666</v>
      </c>
      <c r="D4473">
        <v>2</v>
      </c>
      <c r="E4473">
        <v>1</v>
      </c>
      <c r="G4473" t="s">
        <v>23</v>
      </c>
    </row>
    <row r="4474" spans="1:7">
      <c r="A4474" t="s">
        <v>54</v>
      </c>
      <c r="B4474" t="s">
        <v>8667</v>
      </c>
      <c r="C4474" t="s">
        <v>8668</v>
      </c>
      <c r="D4474">
        <v>2</v>
      </c>
      <c r="E4474">
        <v>1</v>
      </c>
      <c r="G4474" t="s">
        <v>23</v>
      </c>
    </row>
    <row r="4475" spans="1:7">
      <c r="A4475" t="s">
        <v>54</v>
      </c>
      <c r="B4475" t="s">
        <v>8669</v>
      </c>
      <c r="C4475" t="s">
        <v>8670</v>
      </c>
      <c r="D4475">
        <v>2</v>
      </c>
      <c r="E4475">
        <v>1</v>
      </c>
      <c r="G4475" t="s">
        <v>23</v>
      </c>
    </row>
    <row r="4476" spans="1:7">
      <c r="A4476" t="s">
        <v>54</v>
      </c>
      <c r="B4476" t="s">
        <v>8671</v>
      </c>
      <c r="C4476" t="s">
        <v>8672</v>
      </c>
      <c r="D4476">
        <v>2</v>
      </c>
      <c r="E4476">
        <v>1</v>
      </c>
      <c r="G4476" t="s">
        <v>15</v>
      </c>
    </row>
    <row r="4477" spans="1:7">
      <c r="A4477" t="s">
        <v>54</v>
      </c>
      <c r="B4477" t="s">
        <v>8673</v>
      </c>
      <c r="C4477" t="s">
        <v>8674</v>
      </c>
      <c r="D4477">
        <v>2</v>
      </c>
      <c r="E4477">
        <v>1</v>
      </c>
      <c r="G4477" t="s">
        <v>15</v>
      </c>
    </row>
    <row r="4478" spans="1:7">
      <c r="A4478" t="s">
        <v>54</v>
      </c>
      <c r="B4478" t="s">
        <v>8675</v>
      </c>
      <c r="C4478" t="s">
        <v>8676</v>
      </c>
      <c r="D4478">
        <v>2</v>
      </c>
      <c r="E4478">
        <v>1</v>
      </c>
      <c r="G4478" t="s">
        <v>12</v>
      </c>
    </row>
    <row r="4479" spans="1:7">
      <c r="A4479" t="s">
        <v>54</v>
      </c>
      <c r="B4479" t="s">
        <v>8677</v>
      </c>
      <c r="C4479" t="s">
        <v>8678</v>
      </c>
      <c r="D4479">
        <v>2</v>
      </c>
      <c r="E4479">
        <v>1</v>
      </c>
      <c r="G4479" t="s">
        <v>22</v>
      </c>
    </row>
    <row r="4480" spans="1:7">
      <c r="A4480" t="s">
        <v>54</v>
      </c>
      <c r="B4480" t="s">
        <v>8679</v>
      </c>
      <c r="C4480" t="s">
        <v>8680</v>
      </c>
      <c r="D4480">
        <v>2</v>
      </c>
      <c r="E4480">
        <v>1</v>
      </c>
      <c r="G4480" t="s">
        <v>31</v>
      </c>
    </row>
    <row r="4481" spans="1:7">
      <c r="A4481" t="s">
        <v>54</v>
      </c>
      <c r="B4481" t="s">
        <v>8681</v>
      </c>
      <c r="C4481" t="s">
        <v>8682</v>
      </c>
      <c r="D4481">
        <v>2</v>
      </c>
      <c r="E4481">
        <v>1</v>
      </c>
      <c r="G4481" t="s">
        <v>23</v>
      </c>
    </row>
    <row r="4482" spans="1:7">
      <c r="A4482" t="s">
        <v>54</v>
      </c>
      <c r="B4482" t="s">
        <v>8683</v>
      </c>
      <c r="C4482" t="s">
        <v>8684</v>
      </c>
      <c r="D4482">
        <v>2</v>
      </c>
      <c r="E4482">
        <v>1</v>
      </c>
      <c r="G4482" t="s">
        <v>19</v>
      </c>
    </row>
    <row r="4483" spans="1:7">
      <c r="A4483" t="s">
        <v>54</v>
      </c>
      <c r="B4483" t="s">
        <v>8685</v>
      </c>
      <c r="C4483" t="s">
        <v>8686</v>
      </c>
      <c r="D4483">
        <v>2</v>
      </c>
      <c r="E4483">
        <v>1</v>
      </c>
      <c r="G4483" t="s">
        <v>19</v>
      </c>
    </row>
    <row r="4484" spans="1:7">
      <c r="A4484" t="s">
        <v>54</v>
      </c>
      <c r="B4484" t="s">
        <v>8687</v>
      </c>
      <c r="C4484" t="s">
        <v>8688</v>
      </c>
      <c r="D4484">
        <v>2</v>
      </c>
      <c r="E4484">
        <v>1</v>
      </c>
      <c r="G4484" t="s">
        <v>22</v>
      </c>
    </row>
    <row r="4485" spans="1:7">
      <c r="A4485" t="s">
        <v>54</v>
      </c>
      <c r="B4485" t="s">
        <v>8689</v>
      </c>
      <c r="C4485" t="s">
        <v>8690</v>
      </c>
      <c r="D4485">
        <v>2</v>
      </c>
      <c r="E4485">
        <v>1</v>
      </c>
      <c r="G4485" t="s">
        <v>15</v>
      </c>
    </row>
    <row r="4486" spans="1:7">
      <c r="A4486" t="s">
        <v>54</v>
      </c>
      <c r="B4486" t="s">
        <v>8691</v>
      </c>
      <c r="C4486" t="s">
        <v>8692</v>
      </c>
      <c r="D4486">
        <v>2</v>
      </c>
      <c r="E4486">
        <v>1</v>
      </c>
      <c r="G4486" t="s">
        <v>15</v>
      </c>
    </row>
    <row r="4487" spans="1:7">
      <c r="A4487" t="s">
        <v>54</v>
      </c>
      <c r="B4487" t="s">
        <v>8693</v>
      </c>
      <c r="C4487" t="s">
        <v>8694</v>
      </c>
      <c r="D4487">
        <v>2</v>
      </c>
      <c r="E4487">
        <v>1</v>
      </c>
      <c r="G4487" t="s">
        <v>23</v>
      </c>
    </row>
    <row r="4488" spans="1:7">
      <c r="A4488" t="s">
        <v>54</v>
      </c>
      <c r="B4488" t="s">
        <v>8695</v>
      </c>
      <c r="C4488" t="s">
        <v>8696</v>
      </c>
      <c r="D4488">
        <v>2</v>
      </c>
      <c r="E4488">
        <v>1</v>
      </c>
      <c r="G4488" t="s">
        <v>15</v>
      </c>
    </row>
    <row r="4489" spans="1:7">
      <c r="A4489" t="s">
        <v>54</v>
      </c>
      <c r="B4489" t="s">
        <v>8697</v>
      </c>
      <c r="C4489" t="s">
        <v>8698</v>
      </c>
      <c r="D4489">
        <v>2</v>
      </c>
      <c r="E4489">
        <v>1</v>
      </c>
      <c r="G4489" t="s">
        <v>21</v>
      </c>
    </row>
    <row r="4490" spans="1:7">
      <c r="A4490" t="s">
        <v>54</v>
      </c>
      <c r="B4490" t="s">
        <v>8699</v>
      </c>
      <c r="C4490" t="s">
        <v>8700</v>
      </c>
      <c r="D4490">
        <v>2</v>
      </c>
      <c r="E4490">
        <v>1</v>
      </c>
      <c r="G4490" t="s">
        <v>30</v>
      </c>
    </row>
    <row r="4491" spans="1:7">
      <c r="A4491" t="s">
        <v>54</v>
      </c>
      <c r="B4491" t="s">
        <v>8701</v>
      </c>
      <c r="C4491" t="s">
        <v>8702</v>
      </c>
      <c r="D4491">
        <v>2</v>
      </c>
      <c r="E4491">
        <v>1</v>
      </c>
      <c r="G4491" t="s">
        <v>23</v>
      </c>
    </row>
    <row r="4492" spans="1:7">
      <c r="A4492" t="s">
        <v>54</v>
      </c>
      <c r="B4492" t="s">
        <v>8703</v>
      </c>
      <c r="C4492" t="s">
        <v>8704</v>
      </c>
      <c r="D4492">
        <v>2</v>
      </c>
      <c r="E4492">
        <v>1</v>
      </c>
      <c r="G4492" t="s">
        <v>23</v>
      </c>
    </row>
    <row r="4493" spans="1:7">
      <c r="A4493" t="s">
        <v>54</v>
      </c>
      <c r="B4493" t="s">
        <v>8705</v>
      </c>
      <c r="C4493" t="s">
        <v>8706</v>
      </c>
      <c r="D4493">
        <v>2</v>
      </c>
      <c r="E4493">
        <v>1</v>
      </c>
      <c r="G4493" t="s">
        <v>22</v>
      </c>
    </row>
    <row r="4494" spans="1:7">
      <c r="A4494" t="s">
        <v>54</v>
      </c>
      <c r="B4494" t="s">
        <v>8707</v>
      </c>
      <c r="C4494" t="s">
        <v>8708</v>
      </c>
      <c r="D4494">
        <v>2</v>
      </c>
      <c r="E4494">
        <v>1</v>
      </c>
      <c r="G4494" t="s">
        <v>15</v>
      </c>
    </row>
    <row r="4495" spans="1:7">
      <c r="A4495" t="s">
        <v>54</v>
      </c>
      <c r="B4495" t="s">
        <v>8709</v>
      </c>
      <c r="C4495" t="s">
        <v>8710</v>
      </c>
      <c r="D4495">
        <v>2</v>
      </c>
      <c r="E4495">
        <v>1</v>
      </c>
      <c r="G4495" t="s">
        <v>23</v>
      </c>
    </row>
    <row r="4496" spans="1:7">
      <c r="A4496" t="s">
        <v>54</v>
      </c>
      <c r="B4496" t="s">
        <v>8711</v>
      </c>
      <c r="C4496" t="s">
        <v>8712</v>
      </c>
      <c r="D4496">
        <v>2</v>
      </c>
      <c r="E4496">
        <v>1</v>
      </c>
      <c r="G4496" t="s">
        <v>23</v>
      </c>
    </row>
    <row r="4497" spans="1:7">
      <c r="A4497" t="s">
        <v>54</v>
      </c>
      <c r="B4497" t="s">
        <v>8713</v>
      </c>
      <c r="C4497" t="s">
        <v>8714</v>
      </c>
      <c r="D4497">
        <v>2</v>
      </c>
      <c r="E4497">
        <v>1</v>
      </c>
      <c r="G4497" t="s">
        <v>22</v>
      </c>
    </row>
    <row r="4498" spans="1:7">
      <c r="A4498" t="s">
        <v>54</v>
      </c>
      <c r="B4498" t="s">
        <v>8715</v>
      </c>
      <c r="C4498" t="s">
        <v>8716</v>
      </c>
      <c r="D4498">
        <v>2</v>
      </c>
      <c r="E4498">
        <v>1</v>
      </c>
      <c r="G4498" t="s">
        <v>23</v>
      </c>
    </row>
    <row r="4499" spans="1:7">
      <c r="A4499" t="s">
        <v>54</v>
      </c>
      <c r="B4499" t="s">
        <v>8717</v>
      </c>
      <c r="C4499" t="s">
        <v>8718</v>
      </c>
      <c r="D4499">
        <v>2</v>
      </c>
      <c r="E4499">
        <v>1</v>
      </c>
      <c r="G4499" t="s">
        <v>26</v>
      </c>
    </row>
    <row r="4500" spans="1:7">
      <c r="A4500" t="s">
        <v>54</v>
      </c>
      <c r="B4500" t="s">
        <v>8719</v>
      </c>
      <c r="C4500" t="s">
        <v>8720</v>
      </c>
      <c r="D4500">
        <v>2</v>
      </c>
      <c r="E4500">
        <v>1</v>
      </c>
      <c r="G4500" t="s">
        <v>23</v>
      </c>
    </row>
    <row r="4501" spans="1:7">
      <c r="A4501" t="s">
        <v>54</v>
      </c>
      <c r="B4501" t="s">
        <v>8721</v>
      </c>
      <c r="C4501" t="s">
        <v>8722</v>
      </c>
      <c r="D4501">
        <v>2</v>
      </c>
      <c r="E4501">
        <v>1</v>
      </c>
      <c r="G4501" t="s">
        <v>21</v>
      </c>
    </row>
    <row r="4502" spans="1:7">
      <c r="A4502" t="s">
        <v>54</v>
      </c>
      <c r="B4502" t="s">
        <v>8723</v>
      </c>
      <c r="C4502" t="s">
        <v>8724</v>
      </c>
      <c r="D4502">
        <v>2</v>
      </c>
      <c r="E4502">
        <v>1</v>
      </c>
      <c r="G4502" t="s">
        <v>23</v>
      </c>
    </row>
    <row r="4503" spans="1:7">
      <c r="A4503" t="s">
        <v>54</v>
      </c>
      <c r="B4503" t="s">
        <v>8725</v>
      </c>
      <c r="C4503" t="s">
        <v>8726</v>
      </c>
      <c r="D4503">
        <v>2</v>
      </c>
      <c r="E4503">
        <v>1</v>
      </c>
      <c r="G4503" t="s">
        <v>15</v>
      </c>
    </row>
    <row r="4504" spans="1:7">
      <c r="A4504" t="s">
        <v>54</v>
      </c>
      <c r="B4504" t="s">
        <v>8727</v>
      </c>
      <c r="C4504" t="s">
        <v>8728</v>
      </c>
      <c r="D4504">
        <v>2</v>
      </c>
      <c r="E4504">
        <v>1</v>
      </c>
      <c r="G4504" t="s">
        <v>15</v>
      </c>
    </row>
    <row r="4505" spans="1:7">
      <c r="A4505" t="s">
        <v>54</v>
      </c>
      <c r="B4505" t="s">
        <v>8729</v>
      </c>
      <c r="C4505" t="s">
        <v>8730</v>
      </c>
      <c r="D4505">
        <v>2</v>
      </c>
      <c r="E4505">
        <v>1</v>
      </c>
      <c r="G4505" t="s">
        <v>12</v>
      </c>
    </row>
    <row r="4506" spans="1:7">
      <c r="A4506" t="s">
        <v>54</v>
      </c>
      <c r="B4506" t="s">
        <v>8731</v>
      </c>
      <c r="C4506" t="s">
        <v>8732</v>
      </c>
      <c r="D4506">
        <v>2</v>
      </c>
      <c r="E4506">
        <v>1</v>
      </c>
      <c r="G4506" t="s">
        <v>21</v>
      </c>
    </row>
    <row r="4507" spans="1:7">
      <c r="A4507" t="s">
        <v>54</v>
      </c>
      <c r="B4507" t="s">
        <v>8733</v>
      </c>
      <c r="C4507" t="s">
        <v>8734</v>
      </c>
      <c r="D4507">
        <v>2</v>
      </c>
      <c r="E4507">
        <v>1</v>
      </c>
      <c r="G4507" t="s">
        <v>24</v>
      </c>
    </row>
    <row r="4508" spans="1:7">
      <c r="A4508" t="s">
        <v>54</v>
      </c>
      <c r="B4508" t="s">
        <v>8735</v>
      </c>
      <c r="C4508" t="s">
        <v>8736</v>
      </c>
      <c r="D4508">
        <v>2</v>
      </c>
      <c r="E4508">
        <v>1</v>
      </c>
      <c r="G4508" t="s">
        <v>22</v>
      </c>
    </row>
    <row r="4509" spans="1:7">
      <c r="A4509" t="s">
        <v>54</v>
      </c>
      <c r="B4509" t="s">
        <v>8737</v>
      </c>
      <c r="C4509" t="s">
        <v>8738</v>
      </c>
      <c r="D4509">
        <v>2</v>
      </c>
      <c r="E4509">
        <v>1</v>
      </c>
      <c r="G4509" t="s">
        <v>22</v>
      </c>
    </row>
    <row r="4510" spans="1:7">
      <c r="A4510" t="s">
        <v>54</v>
      </c>
      <c r="B4510" t="s">
        <v>8739</v>
      </c>
      <c r="C4510" t="s">
        <v>8740</v>
      </c>
      <c r="D4510">
        <v>2</v>
      </c>
      <c r="E4510">
        <v>1</v>
      </c>
      <c r="G4510" t="s">
        <v>21</v>
      </c>
    </row>
    <row r="4511" spans="1:7">
      <c r="A4511" t="s">
        <v>54</v>
      </c>
      <c r="B4511" t="s">
        <v>8741</v>
      </c>
      <c r="C4511" t="s">
        <v>8742</v>
      </c>
      <c r="D4511">
        <v>2</v>
      </c>
      <c r="E4511">
        <v>1</v>
      </c>
      <c r="G4511" t="s">
        <v>12</v>
      </c>
    </row>
    <row r="4512" spans="1:7">
      <c r="A4512" t="s">
        <v>54</v>
      </c>
      <c r="B4512" t="s">
        <v>8743</v>
      </c>
      <c r="C4512" t="s">
        <v>8744</v>
      </c>
      <c r="D4512">
        <v>2</v>
      </c>
      <c r="E4512">
        <v>1</v>
      </c>
      <c r="G4512" t="s">
        <v>15</v>
      </c>
    </row>
    <row r="4513" spans="1:7">
      <c r="A4513" t="s">
        <v>54</v>
      </c>
      <c r="B4513" t="s">
        <v>8745</v>
      </c>
      <c r="C4513" t="s">
        <v>8746</v>
      </c>
      <c r="D4513">
        <v>2</v>
      </c>
      <c r="E4513">
        <v>1</v>
      </c>
      <c r="G4513" t="s">
        <v>23</v>
      </c>
    </row>
    <row r="4514" spans="1:7">
      <c r="A4514" t="s">
        <v>54</v>
      </c>
      <c r="B4514" t="s">
        <v>8747</v>
      </c>
      <c r="C4514" t="s">
        <v>8748</v>
      </c>
      <c r="D4514">
        <v>2</v>
      </c>
      <c r="E4514">
        <v>1</v>
      </c>
      <c r="G4514" t="s">
        <v>12</v>
      </c>
    </row>
    <row r="4515" spans="1:7">
      <c r="A4515" t="s">
        <v>54</v>
      </c>
      <c r="B4515" t="s">
        <v>8749</v>
      </c>
      <c r="C4515" t="s">
        <v>8750</v>
      </c>
      <c r="D4515">
        <v>2</v>
      </c>
      <c r="E4515">
        <v>1</v>
      </c>
      <c r="G4515" t="s">
        <v>23</v>
      </c>
    </row>
    <row r="4516" spans="1:7">
      <c r="A4516" t="s">
        <v>54</v>
      </c>
      <c r="B4516" t="s">
        <v>8751</v>
      </c>
      <c r="C4516" t="s">
        <v>8752</v>
      </c>
      <c r="D4516">
        <v>2</v>
      </c>
      <c r="E4516">
        <v>1</v>
      </c>
      <c r="G4516" t="s">
        <v>15</v>
      </c>
    </row>
    <row r="4517" spans="1:7">
      <c r="A4517" t="s">
        <v>54</v>
      </c>
      <c r="B4517" t="s">
        <v>8753</v>
      </c>
      <c r="C4517" t="s">
        <v>8754</v>
      </c>
      <c r="D4517">
        <v>2</v>
      </c>
      <c r="E4517">
        <v>1</v>
      </c>
      <c r="G4517" t="s">
        <v>15</v>
      </c>
    </row>
    <row r="4518" spans="1:7">
      <c r="A4518" t="s">
        <v>54</v>
      </c>
      <c r="B4518" t="s">
        <v>8755</v>
      </c>
      <c r="C4518" t="s">
        <v>8756</v>
      </c>
      <c r="D4518">
        <v>2</v>
      </c>
      <c r="E4518">
        <v>1</v>
      </c>
      <c r="G4518" t="s">
        <v>12</v>
      </c>
    </row>
    <row r="4519" spans="1:7">
      <c r="A4519" t="s">
        <v>54</v>
      </c>
      <c r="B4519" t="s">
        <v>8757</v>
      </c>
      <c r="C4519" t="s">
        <v>8758</v>
      </c>
      <c r="D4519">
        <v>2</v>
      </c>
      <c r="E4519">
        <v>1</v>
      </c>
      <c r="G4519" t="s">
        <v>30</v>
      </c>
    </row>
    <row r="4520" spans="1:7">
      <c r="A4520" t="s">
        <v>54</v>
      </c>
      <c r="B4520" t="s">
        <v>8759</v>
      </c>
      <c r="C4520" t="s">
        <v>8760</v>
      </c>
      <c r="D4520">
        <v>2</v>
      </c>
      <c r="E4520">
        <v>1</v>
      </c>
      <c r="G4520" t="s">
        <v>15</v>
      </c>
    </row>
    <row r="4521" spans="1:7">
      <c r="A4521" t="s">
        <v>54</v>
      </c>
      <c r="B4521" t="s">
        <v>8761</v>
      </c>
      <c r="C4521" t="s">
        <v>8762</v>
      </c>
      <c r="D4521">
        <v>2</v>
      </c>
      <c r="E4521">
        <v>1</v>
      </c>
      <c r="G4521" t="s">
        <v>27</v>
      </c>
    </row>
    <row r="4522" spans="1:7">
      <c r="A4522" t="s">
        <v>54</v>
      </c>
      <c r="B4522" t="s">
        <v>8763</v>
      </c>
      <c r="C4522" t="s">
        <v>8764</v>
      </c>
      <c r="D4522">
        <v>2</v>
      </c>
      <c r="E4522">
        <v>1</v>
      </c>
      <c r="G4522" t="s">
        <v>15</v>
      </c>
    </row>
    <row r="4523" spans="1:7">
      <c r="A4523" t="s">
        <v>54</v>
      </c>
      <c r="B4523" t="s">
        <v>8765</v>
      </c>
      <c r="C4523" t="s">
        <v>8766</v>
      </c>
      <c r="D4523">
        <v>2</v>
      </c>
      <c r="E4523">
        <v>1</v>
      </c>
      <c r="G4523" t="s">
        <v>15</v>
      </c>
    </row>
    <row r="4524" spans="1:7">
      <c r="A4524" t="s">
        <v>54</v>
      </c>
      <c r="B4524" t="s">
        <v>8767</v>
      </c>
      <c r="C4524" t="s">
        <v>8768</v>
      </c>
      <c r="D4524">
        <v>2</v>
      </c>
      <c r="E4524">
        <v>1</v>
      </c>
      <c r="G4524" t="s">
        <v>22</v>
      </c>
    </row>
    <row r="4525" spans="1:7">
      <c r="A4525" t="s">
        <v>54</v>
      </c>
      <c r="B4525" t="s">
        <v>8769</v>
      </c>
      <c r="C4525" t="s">
        <v>8770</v>
      </c>
      <c r="D4525">
        <v>2</v>
      </c>
      <c r="E4525">
        <v>1</v>
      </c>
      <c r="G4525" t="s">
        <v>21</v>
      </c>
    </row>
    <row r="4526" spans="1:7">
      <c r="A4526" t="s">
        <v>54</v>
      </c>
      <c r="B4526" t="s">
        <v>8771</v>
      </c>
      <c r="C4526" t="s">
        <v>8772</v>
      </c>
      <c r="D4526">
        <v>2</v>
      </c>
      <c r="E4526">
        <v>1</v>
      </c>
      <c r="G4526" t="s">
        <v>23</v>
      </c>
    </row>
    <row r="4527" spans="1:7">
      <c r="A4527" t="s">
        <v>54</v>
      </c>
      <c r="B4527" t="s">
        <v>8773</v>
      </c>
      <c r="C4527" t="s">
        <v>8774</v>
      </c>
      <c r="D4527">
        <v>2</v>
      </c>
      <c r="E4527">
        <v>1</v>
      </c>
      <c r="G4527" t="s">
        <v>24</v>
      </c>
    </row>
    <row r="4528" spans="1:7">
      <c r="A4528" t="s">
        <v>54</v>
      </c>
      <c r="B4528" t="s">
        <v>8775</v>
      </c>
      <c r="C4528" t="s">
        <v>8776</v>
      </c>
      <c r="D4528">
        <v>2</v>
      </c>
      <c r="E4528">
        <v>1</v>
      </c>
      <c r="G4528" t="s">
        <v>23</v>
      </c>
    </row>
    <row r="4529" spans="1:7">
      <c r="A4529" t="s">
        <v>54</v>
      </c>
      <c r="B4529" t="s">
        <v>8777</v>
      </c>
      <c r="C4529" t="s">
        <v>8778</v>
      </c>
      <c r="D4529">
        <v>2</v>
      </c>
      <c r="E4529">
        <v>1</v>
      </c>
      <c r="G4529" t="s">
        <v>21</v>
      </c>
    </row>
    <row r="4530" spans="1:7">
      <c r="A4530" t="s">
        <v>54</v>
      </c>
      <c r="B4530" t="s">
        <v>8779</v>
      </c>
      <c r="C4530" t="s">
        <v>8780</v>
      </c>
      <c r="D4530">
        <v>2</v>
      </c>
      <c r="E4530">
        <v>1</v>
      </c>
      <c r="G4530" t="s">
        <v>22</v>
      </c>
    </row>
    <row r="4531" spans="1:7">
      <c r="A4531" t="s">
        <v>54</v>
      </c>
      <c r="B4531" t="s">
        <v>8781</v>
      </c>
      <c r="C4531" t="s">
        <v>8782</v>
      </c>
      <c r="D4531">
        <v>2</v>
      </c>
      <c r="E4531">
        <v>1</v>
      </c>
      <c r="G4531" t="s">
        <v>24</v>
      </c>
    </row>
    <row r="4532" spans="1:7">
      <c r="A4532" t="s">
        <v>54</v>
      </c>
      <c r="B4532" t="s">
        <v>8783</v>
      </c>
      <c r="C4532" t="s">
        <v>8784</v>
      </c>
      <c r="D4532">
        <v>2</v>
      </c>
      <c r="E4532">
        <v>1</v>
      </c>
      <c r="G4532" t="s">
        <v>23</v>
      </c>
    </row>
    <row r="4533" spans="1:7">
      <c r="A4533" t="s">
        <v>54</v>
      </c>
      <c r="B4533" t="s">
        <v>8785</v>
      </c>
      <c r="C4533" t="s">
        <v>8786</v>
      </c>
      <c r="D4533">
        <v>2</v>
      </c>
      <c r="E4533">
        <v>1</v>
      </c>
      <c r="G4533" t="s">
        <v>23</v>
      </c>
    </row>
    <row r="4534" spans="1:7">
      <c r="A4534" t="s">
        <v>54</v>
      </c>
      <c r="B4534" t="s">
        <v>8787</v>
      </c>
      <c r="C4534" t="s">
        <v>8788</v>
      </c>
      <c r="D4534">
        <v>2</v>
      </c>
      <c r="E4534">
        <v>1</v>
      </c>
      <c r="G4534" t="s">
        <v>22</v>
      </c>
    </row>
    <row r="4535" spans="1:7">
      <c r="A4535" t="s">
        <v>54</v>
      </c>
      <c r="B4535" t="s">
        <v>8789</v>
      </c>
      <c r="C4535" t="s">
        <v>8790</v>
      </c>
      <c r="D4535">
        <v>2</v>
      </c>
      <c r="E4535">
        <v>1</v>
      </c>
      <c r="G4535" t="s">
        <v>23</v>
      </c>
    </row>
    <row r="4536" spans="1:7">
      <c r="A4536" t="s">
        <v>54</v>
      </c>
      <c r="B4536" t="s">
        <v>8791</v>
      </c>
      <c r="C4536" t="s">
        <v>8792</v>
      </c>
      <c r="D4536">
        <v>2</v>
      </c>
      <c r="E4536">
        <v>1</v>
      </c>
      <c r="G4536" t="s">
        <v>21</v>
      </c>
    </row>
    <row r="4537" spans="1:7">
      <c r="A4537" t="s">
        <v>54</v>
      </c>
      <c r="B4537" t="s">
        <v>8793</v>
      </c>
      <c r="C4537" t="s">
        <v>8794</v>
      </c>
      <c r="D4537">
        <v>2</v>
      </c>
      <c r="E4537">
        <v>1</v>
      </c>
      <c r="G4537" t="s">
        <v>21</v>
      </c>
    </row>
    <row r="4538" spans="1:7">
      <c r="A4538" t="s">
        <v>54</v>
      </c>
      <c r="B4538" t="s">
        <v>8795</v>
      </c>
      <c r="C4538" t="s">
        <v>8796</v>
      </c>
      <c r="D4538">
        <v>2</v>
      </c>
      <c r="E4538">
        <v>1</v>
      </c>
      <c r="G4538" t="s">
        <v>23</v>
      </c>
    </row>
    <row r="4539" spans="1:7">
      <c r="A4539" t="s">
        <v>54</v>
      </c>
      <c r="B4539" t="s">
        <v>8797</v>
      </c>
      <c r="C4539" t="s">
        <v>8798</v>
      </c>
      <c r="D4539">
        <v>2</v>
      </c>
      <c r="E4539">
        <v>1</v>
      </c>
      <c r="G4539" t="s">
        <v>31</v>
      </c>
    </row>
    <row r="4540" spans="1:7">
      <c r="A4540" t="s">
        <v>54</v>
      </c>
      <c r="B4540" t="s">
        <v>8799</v>
      </c>
      <c r="C4540" t="s">
        <v>8800</v>
      </c>
      <c r="D4540">
        <v>2</v>
      </c>
      <c r="E4540">
        <v>1</v>
      </c>
      <c r="G4540" t="s">
        <v>12</v>
      </c>
    </row>
    <row r="4541" spans="1:7">
      <c r="A4541" t="s">
        <v>54</v>
      </c>
      <c r="B4541" t="s">
        <v>8801</v>
      </c>
      <c r="C4541" t="s">
        <v>8802</v>
      </c>
      <c r="D4541">
        <v>2</v>
      </c>
      <c r="E4541">
        <v>1</v>
      </c>
      <c r="G4541" t="s">
        <v>28</v>
      </c>
    </row>
    <row r="4542" spans="1:7">
      <c r="A4542" t="s">
        <v>54</v>
      </c>
      <c r="B4542" t="s">
        <v>8803</v>
      </c>
      <c r="C4542" t="s">
        <v>8804</v>
      </c>
      <c r="D4542">
        <v>2</v>
      </c>
      <c r="E4542">
        <v>1</v>
      </c>
      <c r="G4542" t="s">
        <v>29</v>
      </c>
    </row>
    <row r="4543" spans="1:7">
      <c r="A4543" t="s">
        <v>54</v>
      </c>
      <c r="B4543" t="s">
        <v>8805</v>
      </c>
      <c r="C4543" t="s">
        <v>8806</v>
      </c>
      <c r="D4543">
        <v>2</v>
      </c>
      <c r="E4543">
        <v>1</v>
      </c>
      <c r="G4543" t="s">
        <v>23</v>
      </c>
    </row>
    <row r="4544" spans="1:7">
      <c r="A4544" t="s">
        <v>54</v>
      </c>
      <c r="B4544" t="s">
        <v>8807</v>
      </c>
      <c r="C4544" t="s">
        <v>8808</v>
      </c>
      <c r="D4544">
        <v>2</v>
      </c>
      <c r="E4544">
        <v>1</v>
      </c>
      <c r="G4544" t="s">
        <v>15</v>
      </c>
    </row>
    <row r="4545" spans="1:7">
      <c r="A4545" t="s">
        <v>54</v>
      </c>
      <c r="B4545" t="s">
        <v>8809</v>
      </c>
      <c r="C4545" t="s">
        <v>8810</v>
      </c>
      <c r="D4545">
        <v>2</v>
      </c>
      <c r="E4545">
        <v>1</v>
      </c>
      <c r="G4545" t="s">
        <v>23</v>
      </c>
    </row>
    <row r="4546" spans="1:7">
      <c r="A4546" t="s">
        <v>54</v>
      </c>
      <c r="B4546" t="s">
        <v>8811</v>
      </c>
      <c r="C4546" t="s">
        <v>8812</v>
      </c>
      <c r="D4546">
        <v>2</v>
      </c>
      <c r="E4546">
        <v>1</v>
      </c>
      <c r="G4546" t="s">
        <v>21</v>
      </c>
    </row>
    <row r="4547" spans="1:7">
      <c r="A4547" t="s">
        <v>54</v>
      </c>
      <c r="B4547" t="s">
        <v>8813</v>
      </c>
      <c r="C4547" t="s">
        <v>8814</v>
      </c>
      <c r="D4547">
        <v>2</v>
      </c>
      <c r="E4547">
        <v>1</v>
      </c>
      <c r="G4547" t="s">
        <v>23</v>
      </c>
    </row>
    <row r="4548" spans="1:7">
      <c r="A4548" t="s">
        <v>54</v>
      </c>
      <c r="B4548" t="s">
        <v>8815</v>
      </c>
      <c r="C4548" t="s">
        <v>8816</v>
      </c>
      <c r="D4548">
        <v>2</v>
      </c>
      <c r="E4548">
        <v>1</v>
      </c>
      <c r="G4548" t="s">
        <v>29</v>
      </c>
    </row>
    <row r="4549" spans="1:7">
      <c r="A4549" t="s">
        <v>54</v>
      </c>
      <c r="B4549" t="s">
        <v>8817</v>
      </c>
      <c r="C4549" t="s">
        <v>8818</v>
      </c>
      <c r="D4549">
        <v>2</v>
      </c>
      <c r="E4549">
        <v>1</v>
      </c>
      <c r="G4549" t="s">
        <v>12</v>
      </c>
    </row>
    <row r="4550" spans="1:7">
      <c r="A4550" t="s">
        <v>54</v>
      </c>
      <c r="B4550" t="s">
        <v>8819</v>
      </c>
      <c r="C4550" t="s">
        <v>8820</v>
      </c>
      <c r="D4550">
        <v>2</v>
      </c>
      <c r="E4550">
        <v>1</v>
      </c>
      <c r="G4550" t="s">
        <v>9</v>
      </c>
    </row>
    <row r="4551" spans="1:7">
      <c r="A4551" t="s">
        <v>54</v>
      </c>
      <c r="B4551" t="s">
        <v>8821</v>
      </c>
      <c r="C4551" t="s">
        <v>8822</v>
      </c>
      <c r="D4551">
        <v>2</v>
      </c>
      <c r="E4551">
        <v>1</v>
      </c>
      <c r="G4551" t="s">
        <v>23</v>
      </c>
    </row>
    <row r="4552" spans="1:7">
      <c r="A4552" t="s">
        <v>54</v>
      </c>
      <c r="B4552" t="s">
        <v>8823</v>
      </c>
      <c r="C4552" t="s">
        <v>8824</v>
      </c>
      <c r="D4552">
        <v>2</v>
      </c>
      <c r="E4552">
        <v>1</v>
      </c>
      <c r="G4552" t="s">
        <v>23</v>
      </c>
    </row>
    <row r="4553" spans="1:7">
      <c r="A4553" t="s">
        <v>54</v>
      </c>
      <c r="B4553" t="s">
        <v>8825</v>
      </c>
      <c r="C4553" t="s">
        <v>8826</v>
      </c>
      <c r="D4553">
        <v>2</v>
      </c>
      <c r="E4553">
        <v>1</v>
      </c>
      <c r="G4553" t="s">
        <v>23</v>
      </c>
    </row>
    <row r="4554" spans="1:7">
      <c r="A4554" t="s">
        <v>54</v>
      </c>
      <c r="B4554" t="s">
        <v>8827</v>
      </c>
      <c r="C4554" t="s">
        <v>8828</v>
      </c>
      <c r="D4554">
        <v>2</v>
      </c>
      <c r="E4554">
        <v>1</v>
      </c>
      <c r="G4554" t="s">
        <v>23</v>
      </c>
    </row>
    <row r="4555" spans="1:7">
      <c r="A4555" t="s">
        <v>54</v>
      </c>
      <c r="B4555" t="s">
        <v>8829</v>
      </c>
      <c r="C4555" t="s">
        <v>8830</v>
      </c>
      <c r="D4555">
        <v>2</v>
      </c>
      <c r="E4555">
        <v>1</v>
      </c>
      <c r="G4555" t="s">
        <v>30</v>
      </c>
    </row>
    <row r="4556" spans="1:7">
      <c r="A4556" t="s">
        <v>54</v>
      </c>
      <c r="B4556" t="s">
        <v>8831</v>
      </c>
      <c r="C4556" t="s">
        <v>8832</v>
      </c>
      <c r="D4556">
        <v>2</v>
      </c>
      <c r="E4556">
        <v>1</v>
      </c>
      <c r="G4556" t="s">
        <v>21</v>
      </c>
    </row>
    <row r="4557" spans="1:7">
      <c r="A4557" t="s">
        <v>54</v>
      </c>
      <c r="B4557" t="s">
        <v>8833</v>
      </c>
      <c r="C4557" t="s">
        <v>8834</v>
      </c>
      <c r="D4557">
        <v>2</v>
      </c>
      <c r="E4557">
        <v>1</v>
      </c>
      <c r="G4557" t="s">
        <v>23</v>
      </c>
    </row>
    <row r="4558" spans="1:7">
      <c r="A4558" t="s">
        <v>54</v>
      </c>
      <c r="B4558" t="s">
        <v>8835</v>
      </c>
      <c r="C4558" t="s">
        <v>8836</v>
      </c>
      <c r="D4558">
        <v>2</v>
      </c>
      <c r="E4558">
        <v>1</v>
      </c>
      <c r="G4558" t="s">
        <v>23</v>
      </c>
    </row>
    <row r="4559" spans="1:7">
      <c r="A4559" t="s">
        <v>54</v>
      </c>
      <c r="B4559" t="s">
        <v>8837</v>
      </c>
      <c r="C4559" t="s">
        <v>8838</v>
      </c>
      <c r="D4559">
        <v>2</v>
      </c>
      <c r="E4559">
        <v>1</v>
      </c>
      <c r="G4559" t="s">
        <v>24</v>
      </c>
    </row>
    <row r="4560" spans="1:7">
      <c r="A4560" t="s">
        <v>54</v>
      </c>
      <c r="B4560" t="s">
        <v>8839</v>
      </c>
      <c r="C4560" t="s">
        <v>8840</v>
      </c>
      <c r="D4560">
        <v>2</v>
      </c>
      <c r="E4560">
        <v>1</v>
      </c>
      <c r="G4560" t="s">
        <v>21</v>
      </c>
    </row>
    <row r="4561" spans="1:7">
      <c r="A4561" t="s">
        <v>54</v>
      </c>
      <c r="B4561" t="s">
        <v>8841</v>
      </c>
      <c r="C4561" t="s">
        <v>8842</v>
      </c>
      <c r="D4561">
        <v>2</v>
      </c>
      <c r="E4561">
        <v>1</v>
      </c>
      <c r="G4561" t="s">
        <v>22</v>
      </c>
    </row>
    <row r="4562" spans="1:7">
      <c r="A4562" t="s">
        <v>54</v>
      </c>
      <c r="B4562" t="s">
        <v>8843</v>
      </c>
      <c r="C4562" t="s">
        <v>8844</v>
      </c>
      <c r="D4562">
        <v>2</v>
      </c>
      <c r="E4562">
        <v>1</v>
      </c>
      <c r="G4562" t="s">
        <v>22</v>
      </c>
    </row>
    <row r="4563" spans="1:7">
      <c r="A4563" t="s">
        <v>54</v>
      </c>
      <c r="B4563" t="s">
        <v>8845</v>
      </c>
      <c r="C4563" t="s">
        <v>8846</v>
      </c>
      <c r="D4563">
        <v>2</v>
      </c>
      <c r="E4563">
        <v>1</v>
      </c>
      <c r="G4563" t="s">
        <v>19</v>
      </c>
    </row>
    <row r="4564" spans="1:7">
      <c r="A4564" t="s">
        <v>54</v>
      </c>
      <c r="B4564" t="s">
        <v>8847</v>
      </c>
      <c r="C4564" t="s">
        <v>8848</v>
      </c>
      <c r="D4564">
        <v>2</v>
      </c>
      <c r="E4564">
        <v>1</v>
      </c>
      <c r="G4564" t="s">
        <v>31</v>
      </c>
    </row>
    <row r="4565" spans="1:7">
      <c r="A4565" t="s">
        <v>54</v>
      </c>
      <c r="B4565" t="s">
        <v>8849</v>
      </c>
      <c r="C4565" t="s">
        <v>8850</v>
      </c>
      <c r="D4565">
        <v>2</v>
      </c>
      <c r="E4565">
        <v>1</v>
      </c>
      <c r="G4565" t="s">
        <v>30</v>
      </c>
    </row>
    <row r="4566" spans="1:7">
      <c r="A4566" t="s">
        <v>54</v>
      </c>
      <c r="B4566" t="s">
        <v>8851</v>
      </c>
      <c r="C4566" t="s">
        <v>8852</v>
      </c>
      <c r="D4566">
        <v>2</v>
      </c>
      <c r="E4566">
        <v>1</v>
      </c>
      <c r="G4566" t="s">
        <v>29</v>
      </c>
    </row>
    <row r="4567" spans="1:7">
      <c r="A4567" t="s">
        <v>54</v>
      </c>
      <c r="B4567" t="s">
        <v>8853</v>
      </c>
      <c r="C4567" t="s">
        <v>8854</v>
      </c>
      <c r="D4567">
        <v>2</v>
      </c>
      <c r="E4567">
        <v>1</v>
      </c>
      <c r="G4567" t="s">
        <v>31</v>
      </c>
    </row>
    <row r="4568" spans="1:7">
      <c r="A4568" t="s">
        <v>54</v>
      </c>
      <c r="B4568" t="s">
        <v>8855</v>
      </c>
      <c r="C4568" t="s">
        <v>8856</v>
      </c>
      <c r="D4568">
        <v>2</v>
      </c>
      <c r="E4568">
        <v>1</v>
      </c>
      <c r="G4568" t="s">
        <v>23</v>
      </c>
    </row>
    <row r="4569" spans="1:7">
      <c r="A4569" t="s">
        <v>54</v>
      </c>
      <c r="B4569" t="s">
        <v>8857</v>
      </c>
      <c r="C4569" t="s">
        <v>8858</v>
      </c>
      <c r="D4569">
        <v>2</v>
      </c>
      <c r="E4569">
        <v>1</v>
      </c>
      <c r="G4569" t="s">
        <v>27</v>
      </c>
    </row>
    <row r="4570" spans="1:7">
      <c r="A4570" t="s">
        <v>54</v>
      </c>
      <c r="B4570" t="s">
        <v>8859</v>
      </c>
      <c r="C4570" t="s">
        <v>8860</v>
      </c>
      <c r="D4570">
        <v>2</v>
      </c>
      <c r="E4570">
        <v>1</v>
      </c>
      <c r="G4570" t="s">
        <v>30</v>
      </c>
    </row>
    <row r="4571" spans="1:7">
      <c r="A4571" t="s">
        <v>54</v>
      </c>
      <c r="B4571" t="s">
        <v>8861</v>
      </c>
      <c r="C4571" t="s">
        <v>8862</v>
      </c>
      <c r="D4571">
        <v>2</v>
      </c>
      <c r="E4571">
        <v>1</v>
      </c>
      <c r="G4571" t="s">
        <v>15</v>
      </c>
    </row>
    <row r="4572" spans="1:7">
      <c r="A4572" t="s">
        <v>54</v>
      </c>
      <c r="B4572" t="s">
        <v>8863</v>
      </c>
      <c r="C4572" t="s">
        <v>8864</v>
      </c>
      <c r="D4572">
        <v>2</v>
      </c>
      <c r="E4572">
        <v>1</v>
      </c>
      <c r="G4572" t="s">
        <v>30</v>
      </c>
    </row>
    <row r="4573" spans="1:7">
      <c r="A4573" t="s">
        <v>54</v>
      </c>
      <c r="B4573" t="s">
        <v>8865</v>
      </c>
      <c r="C4573" t="s">
        <v>8866</v>
      </c>
      <c r="D4573">
        <v>2</v>
      </c>
      <c r="E4573">
        <v>1</v>
      </c>
      <c r="G4573" t="s">
        <v>30</v>
      </c>
    </row>
    <row r="4574" spans="1:7">
      <c r="A4574" t="s">
        <v>54</v>
      </c>
      <c r="B4574" t="s">
        <v>8867</v>
      </c>
      <c r="C4574" t="s">
        <v>8868</v>
      </c>
      <c r="D4574">
        <v>2</v>
      </c>
      <c r="E4574">
        <v>1</v>
      </c>
      <c r="G4574" t="s">
        <v>15</v>
      </c>
    </row>
    <row r="4575" spans="1:7">
      <c r="A4575" t="s">
        <v>54</v>
      </c>
      <c r="B4575" t="s">
        <v>8869</v>
      </c>
      <c r="C4575" t="s">
        <v>8870</v>
      </c>
      <c r="D4575">
        <v>2</v>
      </c>
      <c r="E4575">
        <v>1</v>
      </c>
      <c r="G4575" t="s">
        <v>15</v>
      </c>
    </row>
    <row r="4576" spans="1:7">
      <c r="A4576" t="s">
        <v>54</v>
      </c>
      <c r="B4576" t="s">
        <v>8871</v>
      </c>
      <c r="C4576" t="s">
        <v>8872</v>
      </c>
      <c r="D4576">
        <v>2</v>
      </c>
      <c r="E4576">
        <v>1</v>
      </c>
      <c r="G4576" t="s">
        <v>23</v>
      </c>
    </row>
    <row r="4577" spans="1:7">
      <c r="A4577" t="s">
        <v>54</v>
      </c>
      <c r="B4577" t="s">
        <v>8873</v>
      </c>
      <c r="C4577" t="s">
        <v>8874</v>
      </c>
      <c r="D4577">
        <v>2</v>
      </c>
      <c r="E4577">
        <v>1</v>
      </c>
      <c r="G4577" t="s">
        <v>23</v>
      </c>
    </row>
    <row r="4578" spans="1:7">
      <c r="A4578" t="s">
        <v>54</v>
      </c>
      <c r="B4578" t="s">
        <v>8875</v>
      </c>
      <c r="C4578" t="s">
        <v>8876</v>
      </c>
      <c r="D4578">
        <v>2</v>
      </c>
      <c r="E4578">
        <v>1</v>
      </c>
      <c r="G4578" t="s">
        <v>23</v>
      </c>
    </row>
    <row r="4579" spans="1:7">
      <c r="A4579" t="s">
        <v>54</v>
      </c>
      <c r="B4579" t="s">
        <v>8877</v>
      </c>
      <c r="C4579" t="s">
        <v>8878</v>
      </c>
      <c r="D4579">
        <v>2</v>
      </c>
      <c r="E4579">
        <v>1</v>
      </c>
      <c r="G4579" t="s">
        <v>23</v>
      </c>
    </row>
    <row r="4580" spans="1:7">
      <c r="A4580" t="s">
        <v>54</v>
      </c>
      <c r="B4580" t="s">
        <v>8879</v>
      </c>
      <c r="C4580" t="s">
        <v>8880</v>
      </c>
      <c r="D4580">
        <v>2</v>
      </c>
      <c r="E4580">
        <v>1</v>
      </c>
      <c r="G4580" t="s">
        <v>19</v>
      </c>
    </row>
    <row r="4581" spans="1:7">
      <c r="A4581" t="s">
        <v>54</v>
      </c>
      <c r="B4581" t="s">
        <v>8881</v>
      </c>
      <c r="C4581" t="s">
        <v>8882</v>
      </c>
      <c r="D4581">
        <v>2</v>
      </c>
      <c r="E4581">
        <v>1</v>
      </c>
      <c r="G4581" t="s">
        <v>15</v>
      </c>
    </row>
    <row r="4582" spans="1:7">
      <c r="A4582" t="s">
        <v>54</v>
      </c>
      <c r="B4582" t="s">
        <v>8883</v>
      </c>
      <c r="C4582" t="s">
        <v>8884</v>
      </c>
      <c r="D4582">
        <v>2</v>
      </c>
      <c r="E4582">
        <v>1</v>
      </c>
      <c r="G4582" t="s">
        <v>23</v>
      </c>
    </row>
    <row r="4583" spans="1:7">
      <c r="A4583" t="s">
        <v>54</v>
      </c>
      <c r="B4583" t="s">
        <v>8885</v>
      </c>
      <c r="C4583" t="s">
        <v>8886</v>
      </c>
      <c r="D4583">
        <v>2</v>
      </c>
      <c r="E4583">
        <v>1</v>
      </c>
      <c r="G4583" t="s">
        <v>15</v>
      </c>
    </row>
    <row r="4584" spans="1:7">
      <c r="A4584" t="s">
        <v>54</v>
      </c>
      <c r="B4584" t="s">
        <v>8887</v>
      </c>
      <c r="C4584" t="s">
        <v>8888</v>
      </c>
      <c r="D4584">
        <v>2</v>
      </c>
      <c r="E4584">
        <v>1</v>
      </c>
      <c r="G4584" t="s">
        <v>15</v>
      </c>
    </row>
    <row r="4585" spans="1:7">
      <c r="A4585" t="s">
        <v>54</v>
      </c>
      <c r="B4585" t="s">
        <v>8889</v>
      </c>
      <c r="C4585" t="s">
        <v>8890</v>
      </c>
      <c r="D4585">
        <v>2</v>
      </c>
      <c r="E4585">
        <v>1</v>
      </c>
      <c r="G4585" t="s">
        <v>23</v>
      </c>
    </row>
    <row r="4586" spans="1:7">
      <c r="A4586" t="s">
        <v>54</v>
      </c>
      <c r="B4586" t="s">
        <v>8891</v>
      </c>
      <c r="C4586" t="s">
        <v>8892</v>
      </c>
      <c r="D4586">
        <v>2</v>
      </c>
      <c r="E4586">
        <v>1</v>
      </c>
      <c r="G4586" t="s">
        <v>15</v>
      </c>
    </row>
    <row r="4587" spans="1:7">
      <c r="A4587" t="s">
        <v>54</v>
      </c>
      <c r="B4587" t="s">
        <v>8893</v>
      </c>
      <c r="C4587" t="s">
        <v>8894</v>
      </c>
      <c r="D4587">
        <v>2</v>
      </c>
      <c r="E4587">
        <v>1</v>
      </c>
      <c r="G4587" t="s">
        <v>21</v>
      </c>
    </row>
    <row r="4588" spans="1:7">
      <c r="A4588" t="s">
        <v>54</v>
      </c>
      <c r="B4588" t="s">
        <v>8895</v>
      </c>
      <c r="C4588" t="s">
        <v>8896</v>
      </c>
      <c r="D4588">
        <v>2</v>
      </c>
      <c r="E4588">
        <v>1</v>
      </c>
      <c r="G4588" t="s">
        <v>15</v>
      </c>
    </row>
    <row r="4589" spans="1:7">
      <c r="A4589" t="s">
        <v>54</v>
      </c>
      <c r="B4589" t="s">
        <v>8897</v>
      </c>
      <c r="C4589" t="s">
        <v>8898</v>
      </c>
      <c r="D4589">
        <v>2</v>
      </c>
      <c r="E4589">
        <v>1</v>
      </c>
      <c r="G4589" t="s">
        <v>26</v>
      </c>
    </row>
    <row r="4590" spans="1:7">
      <c r="A4590" t="s">
        <v>54</v>
      </c>
      <c r="B4590" t="s">
        <v>8899</v>
      </c>
      <c r="C4590" t="s">
        <v>8900</v>
      </c>
      <c r="D4590">
        <v>2</v>
      </c>
      <c r="E4590">
        <v>1</v>
      </c>
      <c r="G4590" t="s">
        <v>15</v>
      </c>
    </row>
    <row r="4591" spans="1:7">
      <c r="A4591" t="s">
        <v>54</v>
      </c>
      <c r="B4591" t="s">
        <v>8901</v>
      </c>
      <c r="C4591" t="s">
        <v>8902</v>
      </c>
      <c r="D4591">
        <v>2</v>
      </c>
      <c r="E4591">
        <v>1</v>
      </c>
      <c r="G4591" t="s">
        <v>23</v>
      </c>
    </row>
    <row r="4592" spans="1:7">
      <c r="A4592" t="s">
        <v>54</v>
      </c>
      <c r="B4592" t="s">
        <v>8903</v>
      </c>
      <c r="C4592" t="s">
        <v>8904</v>
      </c>
      <c r="D4592">
        <v>2</v>
      </c>
      <c r="E4592">
        <v>1</v>
      </c>
      <c r="G4592" t="s">
        <v>15</v>
      </c>
    </row>
    <row r="4593" spans="1:7">
      <c r="A4593" t="s">
        <v>54</v>
      </c>
      <c r="B4593" t="s">
        <v>8905</v>
      </c>
      <c r="C4593" t="s">
        <v>8906</v>
      </c>
      <c r="D4593">
        <v>2</v>
      </c>
      <c r="E4593">
        <v>1</v>
      </c>
      <c r="G4593" t="s">
        <v>12</v>
      </c>
    </row>
    <row r="4594" spans="1:7">
      <c r="A4594" t="s">
        <v>54</v>
      </c>
      <c r="B4594" t="s">
        <v>8907</v>
      </c>
      <c r="C4594" t="s">
        <v>8908</v>
      </c>
      <c r="D4594">
        <v>2</v>
      </c>
      <c r="E4594">
        <v>1</v>
      </c>
      <c r="G4594" t="s">
        <v>19</v>
      </c>
    </row>
    <row r="4595" spans="1:7">
      <c r="A4595" t="s">
        <v>54</v>
      </c>
      <c r="B4595" t="s">
        <v>8909</v>
      </c>
      <c r="C4595" t="s">
        <v>8910</v>
      </c>
      <c r="D4595">
        <v>2</v>
      </c>
      <c r="E4595">
        <v>1</v>
      </c>
      <c r="G4595" t="s">
        <v>15</v>
      </c>
    </row>
    <row r="4596" spans="1:7">
      <c r="A4596" t="s">
        <v>54</v>
      </c>
      <c r="B4596" t="s">
        <v>8911</v>
      </c>
      <c r="C4596" t="s">
        <v>8912</v>
      </c>
      <c r="D4596">
        <v>2</v>
      </c>
      <c r="E4596">
        <v>1</v>
      </c>
      <c r="G4596" t="s">
        <v>12</v>
      </c>
    </row>
    <row r="4597" spans="1:7">
      <c r="A4597" t="s">
        <v>54</v>
      </c>
      <c r="B4597" t="s">
        <v>8913</v>
      </c>
      <c r="C4597" t="s">
        <v>8914</v>
      </c>
      <c r="D4597">
        <v>2</v>
      </c>
      <c r="E4597">
        <v>1</v>
      </c>
      <c r="G4597" t="s">
        <v>15</v>
      </c>
    </row>
    <row r="4598" spans="1:7">
      <c r="A4598" t="s">
        <v>54</v>
      </c>
      <c r="B4598" t="s">
        <v>8915</v>
      </c>
      <c r="C4598" t="s">
        <v>8916</v>
      </c>
      <c r="D4598">
        <v>2</v>
      </c>
      <c r="E4598">
        <v>1</v>
      </c>
      <c r="G4598" t="s">
        <v>23</v>
      </c>
    </row>
    <row r="4599" spans="1:7">
      <c r="A4599" t="s">
        <v>54</v>
      </c>
      <c r="B4599" t="s">
        <v>8917</v>
      </c>
      <c r="C4599" t="s">
        <v>8918</v>
      </c>
      <c r="D4599">
        <v>2</v>
      </c>
      <c r="E4599">
        <v>1</v>
      </c>
      <c r="G4599" t="s">
        <v>15</v>
      </c>
    </row>
    <row r="4600" spans="1:7">
      <c r="A4600" t="s">
        <v>54</v>
      </c>
      <c r="B4600" t="s">
        <v>8919</v>
      </c>
      <c r="C4600" t="s">
        <v>8920</v>
      </c>
      <c r="D4600">
        <v>2</v>
      </c>
      <c r="E4600">
        <v>1</v>
      </c>
      <c r="G4600" t="s">
        <v>30</v>
      </c>
    </row>
    <row r="4601" spans="1:7">
      <c r="A4601" t="s">
        <v>54</v>
      </c>
      <c r="B4601" t="s">
        <v>8921</v>
      </c>
      <c r="C4601" t="s">
        <v>8922</v>
      </c>
      <c r="D4601">
        <v>2</v>
      </c>
      <c r="E4601">
        <v>1</v>
      </c>
      <c r="G4601" t="s">
        <v>22</v>
      </c>
    </row>
    <row r="4602" spans="1:7">
      <c r="A4602" t="s">
        <v>54</v>
      </c>
      <c r="B4602" t="s">
        <v>8923</v>
      </c>
      <c r="C4602" t="s">
        <v>8924</v>
      </c>
      <c r="D4602">
        <v>2</v>
      </c>
      <c r="E4602">
        <v>1</v>
      </c>
      <c r="G4602" t="s">
        <v>26</v>
      </c>
    </row>
    <row r="4603" spans="1:7">
      <c r="A4603" t="s">
        <v>54</v>
      </c>
      <c r="B4603" t="s">
        <v>8925</v>
      </c>
      <c r="C4603" t="s">
        <v>8926</v>
      </c>
      <c r="D4603">
        <v>2</v>
      </c>
      <c r="E4603">
        <v>1</v>
      </c>
      <c r="G4603" t="s">
        <v>15</v>
      </c>
    </row>
    <row r="4604" spans="1:7">
      <c r="A4604" t="s">
        <v>54</v>
      </c>
      <c r="B4604" t="s">
        <v>8927</v>
      </c>
      <c r="C4604" t="s">
        <v>8928</v>
      </c>
      <c r="D4604">
        <v>2</v>
      </c>
      <c r="E4604">
        <v>1</v>
      </c>
      <c r="G4604" t="s">
        <v>23</v>
      </c>
    </row>
    <row r="4605" spans="1:7">
      <c r="A4605" t="s">
        <v>54</v>
      </c>
      <c r="B4605" t="s">
        <v>8929</v>
      </c>
      <c r="C4605" t="s">
        <v>8930</v>
      </c>
      <c r="D4605">
        <v>2</v>
      </c>
      <c r="E4605">
        <v>1</v>
      </c>
      <c r="G4605" t="s">
        <v>15</v>
      </c>
    </row>
    <row r="4606" spans="1:7">
      <c r="A4606" t="s">
        <v>54</v>
      </c>
      <c r="B4606" t="s">
        <v>8931</v>
      </c>
      <c r="C4606" t="s">
        <v>8932</v>
      </c>
      <c r="D4606">
        <v>2</v>
      </c>
      <c r="E4606">
        <v>1</v>
      </c>
      <c r="G4606" t="s">
        <v>15</v>
      </c>
    </row>
    <row r="4607" spans="1:7">
      <c r="A4607" t="s">
        <v>54</v>
      </c>
      <c r="B4607" t="s">
        <v>8933</v>
      </c>
      <c r="C4607" t="s">
        <v>8934</v>
      </c>
      <c r="D4607">
        <v>2</v>
      </c>
      <c r="E4607">
        <v>1</v>
      </c>
      <c r="G4607" t="s">
        <v>26</v>
      </c>
    </row>
    <row r="4608" spans="1:7">
      <c r="A4608" t="s">
        <v>54</v>
      </c>
      <c r="B4608" t="s">
        <v>8935</v>
      </c>
      <c r="C4608" t="s">
        <v>8936</v>
      </c>
      <c r="D4608">
        <v>2</v>
      </c>
      <c r="E4608">
        <v>1</v>
      </c>
      <c r="G4608" t="s">
        <v>26</v>
      </c>
    </row>
    <row r="4609" spans="1:7">
      <c r="A4609" t="s">
        <v>54</v>
      </c>
      <c r="B4609" t="s">
        <v>8937</v>
      </c>
      <c r="C4609" t="s">
        <v>8938</v>
      </c>
      <c r="D4609">
        <v>2</v>
      </c>
      <c r="E4609">
        <v>1</v>
      </c>
      <c r="G4609" t="s">
        <v>30</v>
      </c>
    </row>
    <row r="4610" spans="1:7">
      <c r="A4610" t="s">
        <v>54</v>
      </c>
      <c r="B4610" t="s">
        <v>8939</v>
      </c>
      <c r="C4610" t="s">
        <v>8940</v>
      </c>
      <c r="D4610">
        <v>2</v>
      </c>
      <c r="E4610">
        <v>1</v>
      </c>
      <c r="G4610" t="s">
        <v>23</v>
      </c>
    </row>
    <row r="4611" spans="1:7">
      <c r="A4611" t="s">
        <v>54</v>
      </c>
      <c r="B4611" t="s">
        <v>8941</v>
      </c>
      <c r="C4611" t="s">
        <v>8942</v>
      </c>
      <c r="D4611">
        <v>2</v>
      </c>
      <c r="E4611">
        <v>1</v>
      </c>
      <c r="G4611" t="s">
        <v>12</v>
      </c>
    </row>
    <row r="4612" spans="1:7">
      <c r="A4612" t="s">
        <v>54</v>
      </c>
      <c r="B4612" t="s">
        <v>8943</v>
      </c>
      <c r="C4612" t="s">
        <v>8944</v>
      </c>
      <c r="D4612">
        <v>2</v>
      </c>
      <c r="E4612">
        <v>1</v>
      </c>
      <c r="G4612" t="s">
        <v>22</v>
      </c>
    </row>
    <row r="4613" spans="1:7">
      <c r="A4613" t="s">
        <v>54</v>
      </c>
      <c r="B4613" t="s">
        <v>8945</v>
      </c>
      <c r="C4613" t="s">
        <v>8946</v>
      </c>
      <c r="D4613">
        <v>2</v>
      </c>
      <c r="E4613">
        <v>1</v>
      </c>
      <c r="G4613" t="s">
        <v>23</v>
      </c>
    </row>
    <row r="4614" spans="1:7">
      <c r="A4614" t="s">
        <v>54</v>
      </c>
      <c r="B4614" t="s">
        <v>8947</v>
      </c>
      <c r="C4614" t="s">
        <v>8948</v>
      </c>
      <c r="D4614">
        <v>2</v>
      </c>
      <c r="E4614">
        <v>1</v>
      </c>
      <c r="G4614" t="s">
        <v>23</v>
      </c>
    </row>
    <row r="4615" spans="1:7">
      <c r="A4615" t="s">
        <v>54</v>
      </c>
      <c r="B4615" t="s">
        <v>8949</v>
      </c>
      <c r="C4615" t="s">
        <v>8950</v>
      </c>
      <c r="D4615">
        <v>2</v>
      </c>
      <c r="E4615">
        <v>1</v>
      </c>
      <c r="G4615" t="s">
        <v>18</v>
      </c>
    </row>
    <row r="4616" spans="1:7">
      <c r="A4616" t="s">
        <v>54</v>
      </c>
      <c r="B4616" t="s">
        <v>8951</v>
      </c>
      <c r="C4616" t="s">
        <v>8952</v>
      </c>
      <c r="D4616">
        <v>2</v>
      </c>
      <c r="E4616">
        <v>1</v>
      </c>
      <c r="G4616" t="s">
        <v>15</v>
      </c>
    </row>
    <row r="4617" spans="1:7">
      <c r="A4617" t="s">
        <v>54</v>
      </c>
      <c r="B4617" t="s">
        <v>8953</v>
      </c>
      <c r="C4617" t="s">
        <v>8954</v>
      </c>
      <c r="D4617">
        <v>2</v>
      </c>
      <c r="E4617">
        <v>1</v>
      </c>
      <c r="G4617" t="s">
        <v>23</v>
      </c>
    </row>
    <row r="4618" spans="1:7">
      <c r="A4618" t="s">
        <v>54</v>
      </c>
      <c r="B4618" t="s">
        <v>8955</v>
      </c>
      <c r="C4618" t="s">
        <v>8956</v>
      </c>
      <c r="D4618">
        <v>2</v>
      </c>
      <c r="E4618">
        <v>1</v>
      </c>
      <c r="G4618" t="s">
        <v>23</v>
      </c>
    </row>
    <row r="4619" spans="1:7">
      <c r="A4619" t="s">
        <v>54</v>
      </c>
      <c r="B4619" t="s">
        <v>8957</v>
      </c>
      <c r="C4619" t="s">
        <v>8958</v>
      </c>
      <c r="D4619">
        <v>2</v>
      </c>
      <c r="E4619">
        <v>1</v>
      </c>
      <c r="G4619" t="s">
        <v>23</v>
      </c>
    </row>
    <row r="4620" spans="1:7">
      <c r="A4620" t="s">
        <v>54</v>
      </c>
      <c r="B4620" t="s">
        <v>8959</v>
      </c>
      <c r="C4620" t="s">
        <v>8960</v>
      </c>
      <c r="D4620">
        <v>2</v>
      </c>
      <c r="E4620">
        <v>1</v>
      </c>
      <c r="G4620" t="s">
        <v>15</v>
      </c>
    </row>
    <row r="4621" spans="1:7">
      <c r="A4621" t="s">
        <v>54</v>
      </c>
      <c r="B4621" t="s">
        <v>8961</v>
      </c>
      <c r="C4621" t="s">
        <v>8962</v>
      </c>
      <c r="D4621">
        <v>2</v>
      </c>
      <c r="E4621">
        <v>1</v>
      </c>
      <c r="G4621" t="s">
        <v>30</v>
      </c>
    </row>
    <row r="4622" spans="1:7">
      <c r="A4622" t="s">
        <v>54</v>
      </c>
      <c r="B4622" t="s">
        <v>8963</v>
      </c>
      <c r="C4622" t="s">
        <v>8964</v>
      </c>
      <c r="D4622">
        <v>2</v>
      </c>
      <c r="E4622">
        <v>1</v>
      </c>
      <c r="G4622" t="s">
        <v>15</v>
      </c>
    </row>
    <row r="4623" spans="1:7">
      <c r="A4623" t="s">
        <v>54</v>
      </c>
      <c r="B4623" t="s">
        <v>8965</v>
      </c>
      <c r="C4623" t="s">
        <v>8966</v>
      </c>
      <c r="D4623">
        <v>2</v>
      </c>
      <c r="E4623">
        <v>1</v>
      </c>
      <c r="G4623" t="s">
        <v>26</v>
      </c>
    </row>
    <row r="4624" spans="1:7">
      <c r="A4624" t="s">
        <v>54</v>
      </c>
      <c r="B4624" t="s">
        <v>8967</v>
      </c>
      <c r="C4624" t="s">
        <v>8968</v>
      </c>
      <c r="D4624">
        <v>2</v>
      </c>
      <c r="E4624">
        <v>1</v>
      </c>
      <c r="G4624" t="s">
        <v>21</v>
      </c>
    </row>
    <row r="4625" spans="1:7">
      <c r="A4625" t="s">
        <v>54</v>
      </c>
      <c r="B4625" t="s">
        <v>8969</v>
      </c>
      <c r="C4625" t="s">
        <v>8970</v>
      </c>
      <c r="D4625">
        <v>2</v>
      </c>
      <c r="E4625">
        <v>1</v>
      </c>
      <c r="G4625" t="s">
        <v>15</v>
      </c>
    </row>
    <row r="4626" spans="1:7">
      <c r="A4626" t="s">
        <v>54</v>
      </c>
      <c r="B4626" t="s">
        <v>8971</v>
      </c>
      <c r="C4626" t="s">
        <v>8972</v>
      </c>
      <c r="D4626">
        <v>2</v>
      </c>
      <c r="E4626">
        <v>1</v>
      </c>
      <c r="G4626" t="s">
        <v>15</v>
      </c>
    </row>
    <row r="4627" spans="1:7">
      <c r="A4627" t="s">
        <v>54</v>
      </c>
      <c r="B4627" t="s">
        <v>8973</v>
      </c>
      <c r="C4627" t="s">
        <v>8974</v>
      </c>
      <c r="D4627">
        <v>2</v>
      </c>
      <c r="E4627">
        <v>1</v>
      </c>
      <c r="G4627" t="s">
        <v>12</v>
      </c>
    </row>
    <row r="4628" spans="1:7">
      <c r="A4628" t="s">
        <v>54</v>
      </c>
      <c r="B4628" t="s">
        <v>8975</v>
      </c>
      <c r="C4628" t="s">
        <v>8976</v>
      </c>
      <c r="D4628">
        <v>2</v>
      </c>
      <c r="E4628">
        <v>1</v>
      </c>
      <c r="G4628" t="s">
        <v>23</v>
      </c>
    </row>
    <row r="4629" spans="1:7">
      <c r="A4629" t="s">
        <v>54</v>
      </c>
      <c r="B4629" t="s">
        <v>8977</v>
      </c>
      <c r="C4629" t="s">
        <v>8978</v>
      </c>
      <c r="D4629">
        <v>2</v>
      </c>
      <c r="E4629">
        <v>1</v>
      </c>
      <c r="G4629" t="s">
        <v>23</v>
      </c>
    </row>
    <row r="4630" spans="1:7">
      <c r="A4630" t="s">
        <v>54</v>
      </c>
      <c r="B4630" t="s">
        <v>8979</v>
      </c>
      <c r="C4630" t="s">
        <v>8980</v>
      </c>
      <c r="D4630">
        <v>2</v>
      </c>
      <c r="E4630">
        <v>1</v>
      </c>
      <c r="G4630" t="s">
        <v>30</v>
      </c>
    </row>
    <row r="4631" spans="1:7">
      <c r="A4631" t="s">
        <v>54</v>
      </c>
      <c r="B4631" t="s">
        <v>8981</v>
      </c>
      <c r="C4631" t="s">
        <v>8982</v>
      </c>
      <c r="D4631">
        <v>2</v>
      </c>
      <c r="E4631">
        <v>1</v>
      </c>
      <c r="G4631" t="s">
        <v>23</v>
      </c>
    </row>
    <row r="4632" spans="1:7">
      <c r="A4632" t="s">
        <v>54</v>
      </c>
      <c r="B4632" t="s">
        <v>8983</v>
      </c>
      <c r="C4632" t="s">
        <v>8984</v>
      </c>
      <c r="D4632">
        <v>2</v>
      </c>
      <c r="E4632">
        <v>1</v>
      </c>
      <c r="G4632" t="s">
        <v>23</v>
      </c>
    </row>
    <row r="4633" spans="1:7">
      <c r="A4633" t="s">
        <v>54</v>
      </c>
      <c r="B4633" t="s">
        <v>8985</v>
      </c>
      <c r="C4633" t="s">
        <v>8986</v>
      </c>
      <c r="D4633">
        <v>2</v>
      </c>
      <c r="E4633">
        <v>1</v>
      </c>
      <c r="G4633" t="s">
        <v>21</v>
      </c>
    </row>
    <row r="4634" spans="1:7">
      <c r="A4634" t="s">
        <v>54</v>
      </c>
      <c r="B4634" t="s">
        <v>8987</v>
      </c>
      <c r="C4634" t="s">
        <v>8988</v>
      </c>
      <c r="D4634">
        <v>2</v>
      </c>
      <c r="E4634">
        <v>1</v>
      </c>
      <c r="G4634" t="s">
        <v>23</v>
      </c>
    </row>
    <row r="4635" spans="1:7">
      <c r="A4635" t="s">
        <v>54</v>
      </c>
      <c r="B4635" t="s">
        <v>8989</v>
      </c>
      <c r="C4635" t="s">
        <v>8990</v>
      </c>
      <c r="D4635">
        <v>2</v>
      </c>
      <c r="E4635">
        <v>1</v>
      </c>
      <c r="G4635" t="s">
        <v>23</v>
      </c>
    </row>
    <row r="4636" spans="1:7">
      <c r="A4636" t="s">
        <v>54</v>
      </c>
      <c r="B4636" t="s">
        <v>8991</v>
      </c>
      <c r="C4636" t="s">
        <v>8992</v>
      </c>
      <c r="D4636">
        <v>2</v>
      </c>
      <c r="E4636">
        <v>1</v>
      </c>
      <c r="G4636" t="s">
        <v>21</v>
      </c>
    </row>
    <row r="4637" spans="1:7">
      <c r="A4637" t="s">
        <v>54</v>
      </c>
      <c r="B4637" t="s">
        <v>8993</v>
      </c>
      <c r="C4637" t="s">
        <v>8994</v>
      </c>
      <c r="D4637">
        <v>2</v>
      </c>
      <c r="E4637">
        <v>1</v>
      </c>
      <c r="G4637" t="s">
        <v>21</v>
      </c>
    </row>
    <row r="4638" spans="1:7">
      <c r="A4638" t="s">
        <v>54</v>
      </c>
      <c r="B4638" t="s">
        <v>8995</v>
      </c>
      <c r="C4638" t="s">
        <v>8996</v>
      </c>
      <c r="D4638">
        <v>2</v>
      </c>
      <c r="E4638">
        <v>1</v>
      </c>
      <c r="G4638" t="s">
        <v>21</v>
      </c>
    </row>
    <row r="4639" spans="1:7">
      <c r="A4639" t="s">
        <v>54</v>
      </c>
      <c r="B4639" t="s">
        <v>8997</v>
      </c>
      <c r="C4639" t="s">
        <v>8998</v>
      </c>
      <c r="D4639">
        <v>2</v>
      </c>
      <c r="E4639">
        <v>1</v>
      </c>
      <c r="G4639" t="s">
        <v>12</v>
      </c>
    </row>
    <row r="4640" spans="1:7">
      <c r="A4640" t="s">
        <v>54</v>
      </c>
      <c r="B4640" t="s">
        <v>8999</v>
      </c>
      <c r="C4640" t="s">
        <v>9000</v>
      </c>
      <c r="D4640">
        <v>2</v>
      </c>
      <c r="E4640">
        <v>1</v>
      </c>
      <c r="G4640" t="s">
        <v>15</v>
      </c>
    </row>
    <row r="4641" spans="1:7">
      <c r="A4641" t="s">
        <v>54</v>
      </c>
      <c r="B4641" t="s">
        <v>9001</v>
      </c>
      <c r="C4641" t="s">
        <v>9002</v>
      </c>
      <c r="D4641">
        <v>2</v>
      </c>
      <c r="E4641">
        <v>1</v>
      </c>
      <c r="G4641" t="s">
        <v>15</v>
      </c>
    </row>
    <row r="4642" spans="1:7">
      <c r="A4642" t="s">
        <v>54</v>
      </c>
      <c r="B4642" t="s">
        <v>9003</v>
      </c>
      <c r="C4642" t="s">
        <v>9004</v>
      </c>
      <c r="D4642">
        <v>2</v>
      </c>
      <c r="E4642">
        <v>1</v>
      </c>
      <c r="G4642" t="s">
        <v>23</v>
      </c>
    </row>
    <row r="4643" spans="1:7">
      <c r="A4643" t="s">
        <v>54</v>
      </c>
      <c r="B4643" t="s">
        <v>9005</v>
      </c>
      <c r="C4643" t="s">
        <v>9006</v>
      </c>
      <c r="D4643">
        <v>2</v>
      </c>
      <c r="E4643">
        <v>1</v>
      </c>
      <c r="G4643" t="s">
        <v>15</v>
      </c>
    </row>
    <row r="4644" spans="1:7">
      <c r="A4644" t="s">
        <v>54</v>
      </c>
      <c r="B4644" t="s">
        <v>9007</v>
      </c>
      <c r="C4644" t="s">
        <v>9008</v>
      </c>
      <c r="D4644">
        <v>2</v>
      </c>
      <c r="E4644">
        <v>1</v>
      </c>
      <c r="G4644" t="s">
        <v>28</v>
      </c>
    </row>
    <row r="4645" spans="1:7">
      <c r="A4645" t="s">
        <v>54</v>
      </c>
      <c r="B4645" t="s">
        <v>9009</v>
      </c>
      <c r="C4645" t="s">
        <v>9010</v>
      </c>
      <c r="D4645">
        <v>2</v>
      </c>
      <c r="E4645">
        <v>1</v>
      </c>
      <c r="G4645" t="s">
        <v>23</v>
      </c>
    </row>
    <row r="4646" spans="1:7">
      <c r="A4646" t="s">
        <v>54</v>
      </c>
      <c r="B4646" t="s">
        <v>9011</v>
      </c>
      <c r="C4646" t="s">
        <v>9012</v>
      </c>
      <c r="D4646">
        <v>2</v>
      </c>
      <c r="E4646">
        <v>1</v>
      </c>
      <c r="G4646" t="s">
        <v>15</v>
      </c>
    </row>
    <row r="4647" spans="1:7">
      <c r="A4647" t="s">
        <v>54</v>
      </c>
      <c r="B4647" t="s">
        <v>9013</v>
      </c>
      <c r="C4647" t="s">
        <v>9014</v>
      </c>
      <c r="D4647">
        <v>2</v>
      </c>
      <c r="E4647">
        <v>1</v>
      </c>
      <c r="G4647" t="s">
        <v>30</v>
      </c>
    </row>
    <row r="4648" spans="1:7">
      <c r="A4648" t="s">
        <v>54</v>
      </c>
      <c r="B4648" t="s">
        <v>9015</v>
      </c>
      <c r="C4648" t="s">
        <v>9016</v>
      </c>
      <c r="D4648">
        <v>2</v>
      </c>
      <c r="E4648">
        <v>1</v>
      </c>
      <c r="G4648" t="s">
        <v>23</v>
      </c>
    </row>
    <row r="4649" spans="1:7">
      <c r="A4649" t="s">
        <v>54</v>
      </c>
      <c r="B4649" t="s">
        <v>9017</v>
      </c>
      <c r="C4649" t="s">
        <v>9018</v>
      </c>
      <c r="D4649">
        <v>2</v>
      </c>
      <c r="E4649">
        <v>1</v>
      </c>
      <c r="G4649" t="s">
        <v>19</v>
      </c>
    </row>
    <row r="4650" spans="1:7">
      <c r="A4650" t="s">
        <v>54</v>
      </c>
      <c r="B4650" t="s">
        <v>9019</v>
      </c>
      <c r="C4650" t="s">
        <v>9020</v>
      </c>
      <c r="D4650">
        <v>2</v>
      </c>
      <c r="E4650">
        <v>1</v>
      </c>
      <c r="G4650" t="s">
        <v>21</v>
      </c>
    </row>
    <row r="4651" spans="1:7">
      <c r="A4651" t="s">
        <v>54</v>
      </c>
      <c r="B4651" t="s">
        <v>9021</v>
      </c>
      <c r="C4651" t="s">
        <v>9022</v>
      </c>
      <c r="D4651">
        <v>2</v>
      </c>
      <c r="E4651">
        <v>1</v>
      </c>
      <c r="G4651" t="s">
        <v>15</v>
      </c>
    </row>
    <row r="4652" spans="1:7">
      <c r="A4652" t="s">
        <v>54</v>
      </c>
      <c r="B4652" t="s">
        <v>9023</v>
      </c>
      <c r="C4652" t="s">
        <v>9024</v>
      </c>
      <c r="D4652">
        <v>2</v>
      </c>
      <c r="E4652">
        <v>1</v>
      </c>
      <c r="G4652" t="s">
        <v>23</v>
      </c>
    </row>
    <row r="4653" spans="1:7">
      <c r="A4653" t="s">
        <v>54</v>
      </c>
      <c r="B4653" t="s">
        <v>9025</v>
      </c>
      <c r="C4653" t="s">
        <v>9026</v>
      </c>
      <c r="D4653">
        <v>2</v>
      </c>
      <c r="E4653">
        <v>1</v>
      </c>
      <c r="G4653" t="s">
        <v>23</v>
      </c>
    </row>
    <row r="4654" spans="1:7">
      <c r="A4654" t="s">
        <v>54</v>
      </c>
      <c r="B4654" t="s">
        <v>9027</v>
      </c>
      <c r="C4654" t="s">
        <v>9028</v>
      </c>
      <c r="D4654">
        <v>2</v>
      </c>
      <c r="E4654">
        <v>1</v>
      </c>
      <c r="G4654" t="s">
        <v>21</v>
      </c>
    </row>
    <row r="4655" spans="1:7">
      <c r="A4655" t="s">
        <v>54</v>
      </c>
      <c r="B4655" t="s">
        <v>9029</v>
      </c>
      <c r="C4655" t="s">
        <v>9030</v>
      </c>
      <c r="D4655">
        <v>2</v>
      </c>
      <c r="E4655">
        <v>1</v>
      </c>
      <c r="G4655" t="s">
        <v>15</v>
      </c>
    </row>
    <row r="4656" spans="1:7">
      <c r="A4656" t="s">
        <v>54</v>
      </c>
      <c r="B4656" t="s">
        <v>9031</v>
      </c>
      <c r="C4656" t="s">
        <v>9032</v>
      </c>
      <c r="D4656">
        <v>2</v>
      </c>
      <c r="E4656">
        <v>1</v>
      </c>
      <c r="G4656" t="s">
        <v>15</v>
      </c>
    </row>
    <row r="4657" spans="1:7">
      <c r="A4657" t="s">
        <v>54</v>
      </c>
      <c r="B4657" t="s">
        <v>9033</v>
      </c>
      <c r="C4657" t="s">
        <v>9034</v>
      </c>
      <c r="D4657">
        <v>2</v>
      </c>
      <c r="E4657">
        <v>1</v>
      </c>
      <c r="G4657" t="s">
        <v>23</v>
      </c>
    </row>
    <row r="4658" spans="1:7">
      <c r="A4658" t="s">
        <v>54</v>
      </c>
      <c r="B4658" t="s">
        <v>9035</v>
      </c>
      <c r="C4658" t="s">
        <v>9036</v>
      </c>
      <c r="D4658">
        <v>2</v>
      </c>
      <c r="E4658">
        <v>1</v>
      </c>
      <c r="G4658" t="s">
        <v>30</v>
      </c>
    </row>
    <row r="4659" spans="1:7">
      <c r="A4659" t="s">
        <v>54</v>
      </c>
      <c r="B4659" t="s">
        <v>9037</v>
      </c>
      <c r="C4659" t="s">
        <v>9038</v>
      </c>
      <c r="D4659">
        <v>2</v>
      </c>
      <c r="E4659">
        <v>1</v>
      </c>
      <c r="G4659" t="s">
        <v>15</v>
      </c>
    </row>
    <row r="4660" spans="1:7">
      <c r="A4660" t="s">
        <v>54</v>
      </c>
      <c r="B4660" t="s">
        <v>9039</v>
      </c>
      <c r="C4660" t="s">
        <v>9040</v>
      </c>
      <c r="D4660">
        <v>2</v>
      </c>
      <c r="E4660">
        <v>1</v>
      </c>
      <c r="G4660" t="s">
        <v>12</v>
      </c>
    </row>
    <row r="4661" spans="1:7">
      <c r="A4661" t="s">
        <v>54</v>
      </c>
      <c r="B4661" t="s">
        <v>9041</v>
      </c>
      <c r="C4661" t="s">
        <v>9042</v>
      </c>
      <c r="D4661">
        <v>2</v>
      </c>
      <c r="E4661">
        <v>1</v>
      </c>
      <c r="G4661" t="s">
        <v>29</v>
      </c>
    </row>
    <row r="4662" spans="1:7">
      <c r="A4662" t="s">
        <v>54</v>
      </c>
      <c r="B4662" t="s">
        <v>9043</v>
      </c>
      <c r="C4662" t="s">
        <v>9044</v>
      </c>
      <c r="D4662">
        <v>2</v>
      </c>
      <c r="E4662">
        <v>1</v>
      </c>
      <c r="G4662" t="s">
        <v>23</v>
      </c>
    </row>
    <row r="4663" spans="1:7">
      <c r="A4663" t="s">
        <v>54</v>
      </c>
      <c r="B4663" t="s">
        <v>9045</v>
      </c>
      <c r="C4663" t="s">
        <v>9046</v>
      </c>
      <c r="D4663">
        <v>2</v>
      </c>
      <c r="E4663">
        <v>1</v>
      </c>
      <c r="G4663" t="s">
        <v>23</v>
      </c>
    </row>
    <row r="4664" spans="1:7">
      <c r="A4664" t="s">
        <v>54</v>
      </c>
      <c r="B4664" t="s">
        <v>9047</v>
      </c>
      <c r="C4664" t="s">
        <v>9048</v>
      </c>
      <c r="D4664">
        <v>2</v>
      </c>
      <c r="E4664">
        <v>1</v>
      </c>
      <c r="G4664" t="s">
        <v>23</v>
      </c>
    </row>
    <row r="4665" spans="1:7">
      <c r="A4665" t="s">
        <v>54</v>
      </c>
      <c r="B4665" t="s">
        <v>9049</v>
      </c>
      <c r="C4665" t="s">
        <v>9050</v>
      </c>
      <c r="D4665">
        <v>2</v>
      </c>
      <c r="E4665">
        <v>1</v>
      </c>
      <c r="G4665" t="s">
        <v>23</v>
      </c>
    </row>
    <row r="4666" spans="1:7">
      <c r="A4666" t="s">
        <v>54</v>
      </c>
      <c r="B4666" t="s">
        <v>9051</v>
      </c>
      <c r="C4666" t="s">
        <v>9052</v>
      </c>
      <c r="D4666">
        <v>2</v>
      </c>
      <c r="E4666">
        <v>1</v>
      </c>
      <c r="G4666" t="s">
        <v>15</v>
      </c>
    </row>
    <row r="4667" spans="1:7">
      <c r="A4667" t="s">
        <v>54</v>
      </c>
      <c r="B4667" t="s">
        <v>9053</v>
      </c>
      <c r="C4667" t="s">
        <v>9054</v>
      </c>
      <c r="D4667">
        <v>2</v>
      </c>
      <c r="E4667">
        <v>1</v>
      </c>
      <c r="G4667" t="s">
        <v>15</v>
      </c>
    </row>
    <row r="4668" spans="1:7">
      <c r="A4668" t="s">
        <v>54</v>
      </c>
      <c r="B4668" t="s">
        <v>9055</v>
      </c>
      <c r="C4668" t="s">
        <v>9056</v>
      </c>
      <c r="D4668">
        <v>2</v>
      </c>
      <c r="E4668">
        <v>1</v>
      </c>
      <c r="G4668" t="s">
        <v>12</v>
      </c>
    </row>
    <row r="4669" spans="1:7">
      <c r="A4669" t="s">
        <v>54</v>
      </c>
      <c r="B4669" t="s">
        <v>9057</v>
      </c>
      <c r="C4669" t="s">
        <v>9058</v>
      </c>
      <c r="D4669">
        <v>2</v>
      </c>
      <c r="E4669">
        <v>1</v>
      </c>
      <c r="G4669" t="s">
        <v>23</v>
      </c>
    </row>
    <row r="4670" spans="1:7">
      <c r="A4670" t="s">
        <v>54</v>
      </c>
      <c r="B4670" t="s">
        <v>9059</v>
      </c>
      <c r="C4670" t="s">
        <v>9060</v>
      </c>
      <c r="D4670">
        <v>2</v>
      </c>
      <c r="E4670">
        <v>1</v>
      </c>
      <c r="G4670" t="s">
        <v>23</v>
      </c>
    </row>
    <row r="4671" spans="1:7">
      <c r="A4671" t="s">
        <v>54</v>
      </c>
      <c r="B4671" t="s">
        <v>9061</v>
      </c>
      <c r="C4671" t="s">
        <v>9062</v>
      </c>
      <c r="D4671">
        <v>2</v>
      </c>
      <c r="E4671">
        <v>1</v>
      </c>
      <c r="G4671" t="s">
        <v>15</v>
      </c>
    </row>
    <row r="4672" spans="1:7">
      <c r="A4672" t="s">
        <v>54</v>
      </c>
      <c r="B4672" t="s">
        <v>9063</v>
      </c>
      <c r="C4672" t="s">
        <v>9064</v>
      </c>
      <c r="D4672">
        <v>2</v>
      </c>
      <c r="E4672">
        <v>1</v>
      </c>
      <c r="G4672" t="s">
        <v>12</v>
      </c>
    </row>
    <row r="4673" spans="1:7">
      <c r="A4673" t="s">
        <v>54</v>
      </c>
      <c r="B4673" t="s">
        <v>9065</v>
      </c>
      <c r="C4673" t="s">
        <v>9066</v>
      </c>
      <c r="D4673">
        <v>2</v>
      </c>
      <c r="E4673">
        <v>1</v>
      </c>
      <c r="G4673" t="s">
        <v>31</v>
      </c>
    </row>
    <row r="4674" spans="1:7">
      <c r="A4674" t="s">
        <v>54</v>
      </c>
      <c r="B4674" t="s">
        <v>9067</v>
      </c>
      <c r="C4674" t="s">
        <v>9068</v>
      </c>
      <c r="D4674">
        <v>2</v>
      </c>
      <c r="E4674">
        <v>1</v>
      </c>
      <c r="G4674" t="s">
        <v>23</v>
      </c>
    </row>
    <row r="4675" spans="1:7">
      <c r="A4675" t="s">
        <v>54</v>
      </c>
      <c r="B4675" t="s">
        <v>9069</v>
      </c>
      <c r="C4675" t="s">
        <v>9070</v>
      </c>
      <c r="D4675">
        <v>2</v>
      </c>
      <c r="E4675">
        <v>1</v>
      </c>
      <c r="G4675" t="s">
        <v>23</v>
      </c>
    </row>
    <row r="4676" spans="1:7">
      <c r="A4676" t="s">
        <v>54</v>
      </c>
      <c r="B4676" t="s">
        <v>9071</v>
      </c>
      <c r="C4676" t="s">
        <v>9072</v>
      </c>
      <c r="D4676">
        <v>2</v>
      </c>
      <c r="E4676">
        <v>1</v>
      </c>
      <c r="G4676" t="s">
        <v>26</v>
      </c>
    </row>
    <row r="4677" spans="1:7">
      <c r="A4677" t="s">
        <v>54</v>
      </c>
      <c r="B4677" t="s">
        <v>9073</v>
      </c>
      <c r="C4677" t="s">
        <v>9074</v>
      </c>
      <c r="D4677">
        <v>2</v>
      </c>
      <c r="E4677">
        <v>1</v>
      </c>
      <c r="G4677" t="s">
        <v>23</v>
      </c>
    </row>
    <row r="4678" spans="1:7">
      <c r="A4678" t="s">
        <v>54</v>
      </c>
      <c r="B4678" t="s">
        <v>9075</v>
      </c>
      <c r="C4678" t="s">
        <v>9076</v>
      </c>
      <c r="D4678">
        <v>2</v>
      </c>
      <c r="E4678">
        <v>1</v>
      </c>
      <c r="G4678" t="s">
        <v>23</v>
      </c>
    </row>
    <row r="4679" spans="1:7">
      <c r="A4679" t="s">
        <v>54</v>
      </c>
      <c r="B4679" t="s">
        <v>9077</v>
      </c>
      <c r="C4679">
        <v>4064554</v>
      </c>
      <c r="D4679">
        <v>2</v>
      </c>
      <c r="E4679">
        <v>1</v>
      </c>
      <c r="G4679" t="s">
        <v>28</v>
      </c>
    </row>
    <row r="4680" spans="1:7">
      <c r="A4680" t="s">
        <v>54</v>
      </c>
      <c r="B4680" t="s">
        <v>9078</v>
      </c>
      <c r="C4680" t="s">
        <v>9079</v>
      </c>
      <c r="D4680">
        <v>2</v>
      </c>
      <c r="E4680">
        <v>1</v>
      </c>
      <c r="G4680" t="s">
        <v>15</v>
      </c>
    </row>
    <row r="4681" spans="1:7">
      <c r="A4681" t="s">
        <v>54</v>
      </c>
      <c r="B4681" t="s">
        <v>9080</v>
      </c>
      <c r="C4681" t="s">
        <v>9081</v>
      </c>
      <c r="D4681">
        <v>2</v>
      </c>
      <c r="E4681">
        <v>1</v>
      </c>
      <c r="G4681" t="s">
        <v>12</v>
      </c>
    </row>
    <row r="4682" spans="1:7">
      <c r="A4682" t="s">
        <v>54</v>
      </c>
      <c r="B4682" t="s">
        <v>9082</v>
      </c>
      <c r="C4682" t="s">
        <v>9083</v>
      </c>
      <c r="D4682">
        <v>2</v>
      </c>
      <c r="E4682">
        <v>1</v>
      </c>
      <c r="G4682" t="s">
        <v>12</v>
      </c>
    </row>
    <row r="4683" spans="1:7">
      <c r="A4683" t="s">
        <v>54</v>
      </c>
      <c r="B4683" t="s">
        <v>9084</v>
      </c>
      <c r="C4683" t="s">
        <v>9085</v>
      </c>
      <c r="D4683">
        <v>2</v>
      </c>
      <c r="E4683">
        <v>1</v>
      </c>
      <c r="G4683" t="s">
        <v>28</v>
      </c>
    </row>
    <row r="4684" spans="1:7">
      <c r="A4684" t="s">
        <v>54</v>
      </c>
      <c r="B4684" t="s">
        <v>9086</v>
      </c>
      <c r="C4684" t="s">
        <v>9087</v>
      </c>
      <c r="D4684">
        <v>2</v>
      </c>
      <c r="E4684">
        <v>1</v>
      </c>
      <c r="G4684" t="s">
        <v>8</v>
      </c>
    </row>
    <row r="4685" spans="1:7">
      <c r="A4685" t="s">
        <v>54</v>
      </c>
      <c r="B4685" t="s">
        <v>9088</v>
      </c>
      <c r="C4685" t="s">
        <v>9089</v>
      </c>
      <c r="D4685">
        <v>2</v>
      </c>
      <c r="E4685">
        <v>1</v>
      </c>
      <c r="G4685" t="s">
        <v>23</v>
      </c>
    </row>
    <row r="4686" spans="1:7">
      <c r="A4686" t="s">
        <v>54</v>
      </c>
      <c r="B4686" t="s">
        <v>9090</v>
      </c>
      <c r="C4686" t="s">
        <v>9091</v>
      </c>
      <c r="D4686">
        <v>2</v>
      </c>
      <c r="E4686">
        <v>1</v>
      </c>
      <c r="G4686" t="s">
        <v>30</v>
      </c>
    </row>
    <row r="4687" spans="1:7">
      <c r="A4687" t="s">
        <v>54</v>
      </c>
      <c r="B4687" t="s">
        <v>9092</v>
      </c>
      <c r="C4687" t="s">
        <v>9093</v>
      </c>
      <c r="D4687">
        <v>2</v>
      </c>
      <c r="E4687">
        <v>1</v>
      </c>
      <c r="G4687" t="s">
        <v>8</v>
      </c>
    </row>
    <row r="4688" spans="1:7">
      <c r="A4688" t="s">
        <v>54</v>
      </c>
      <c r="B4688" t="s">
        <v>9094</v>
      </c>
      <c r="C4688" t="s">
        <v>9095</v>
      </c>
      <c r="D4688">
        <v>2</v>
      </c>
      <c r="E4688">
        <v>1</v>
      </c>
      <c r="G4688" t="s">
        <v>15</v>
      </c>
    </row>
    <row r="4689" spans="1:7">
      <c r="A4689" t="s">
        <v>54</v>
      </c>
      <c r="B4689" t="s">
        <v>9096</v>
      </c>
      <c r="C4689" t="s">
        <v>9097</v>
      </c>
      <c r="D4689">
        <v>2</v>
      </c>
      <c r="E4689">
        <v>1</v>
      </c>
      <c r="G4689" t="s">
        <v>22</v>
      </c>
    </row>
    <row r="4690" spans="1:7">
      <c r="A4690" t="s">
        <v>54</v>
      </c>
      <c r="B4690" t="s">
        <v>9098</v>
      </c>
      <c r="C4690" t="s">
        <v>9099</v>
      </c>
      <c r="D4690">
        <v>2</v>
      </c>
      <c r="E4690">
        <v>1</v>
      </c>
      <c r="G4690" t="s">
        <v>15</v>
      </c>
    </row>
    <row r="4691" spans="1:7">
      <c r="A4691" t="s">
        <v>54</v>
      </c>
      <c r="B4691" t="s">
        <v>9100</v>
      </c>
      <c r="C4691" t="s">
        <v>9101</v>
      </c>
      <c r="D4691">
        <v>2</v>
      </c>
      <c r="E4691">
        <v>1</v>
      </c>
      <c r="G4691" t="s">
        <v>26</v>
      </c>
    </row>
    <row r="4692" spans="1:7">
      <c r="A4692" t="s">
        <v>54</v>
      </c>
      <c r="B4692" t="s">
        <v>9102</v>
      </c>
      <c r="C4692" t="s">
        <v>9103</v>
      </c>
      <c r="D4692">
        <v>2</v>
      </c>
      <c r="E4692">
        <v>1</v>
      </c>
      <c r="G4692" t="s">
        <v>15</v>
      </c>
    </row>
    <row r="4693" spans="1:7">
      <c r="A4693" t="s">
        <v>54</v>
      </c>
      <c r="B4693" t="s">
        <v>9104</v>
      </c>
      <c r="C4693" t="s">
        <v>9105</v>
      </c>
      <c r="D4693">
        <v>2</v>
      </c>
      <c r="E4693">
        <v>1</v>
      </c>
      <c r="G4693" t="s">
        <v>15</v>
      </c>
    </row>
    <row r="4694" spans="1:7">
      <c r="A4694" t="s">
        <v>54</v>
      </c>
      <c r="B4694" t="s">
        <v>9106</v>
      </c>
      <c r="C4694" t="s">
        <v>9107</v>
      </c>
      <c r="D4694">
        <v>2</v>
      </c>
      <c r="E4694">
        <v>1</v>
      </c>
      <c r="G4694" t="s">
        <v>21</v>
      </c>
    </row>
    <row r="4695" spans="1:7">
      <c r="A4695" t="s">
        <v>54</v>
      </c>
      <c r="B4695" t="s">
        <v>9108</v>
      </c>
      <c r="C4695" t="s">
        <v>9109</v>
      </c>
      <c r="D4695">
        <v>2</v>
      </c>
      <c r="E4695">
        <v>1</v>
      </c>
      <c r="G4695" t="s">
        <v>21</v>
      </c>
    </row>
    <row r="4696" spans="1:7">
      <c r="A4696" t="s">
        <v>54</v>
      </c>
      <c r="B4696" t="s">
        <v>9110</v>
      </c>
      <c r="C4696" t="s">
        <v>9111</v>
      </c>
      <c r="D4696">
        <v>2</v>
      </c>
      <c r="E4696">
        <v>1</v>
      </c>
      <c r="G4696" t="s">
        <v>30</v>
      </c>
    </row>
    <row r="4697" spans="1:7">
      <c r="A4697" t="s">
        <v>54</v>
      </c>
      <c r="B4697" t="s">
        <v>9112</v>
      </c>
      <c r="C4697" t="s">
        <v>9113</v>
      </c>
      <c r="D4697">
        <v>2</v>
      </c>
      <c r="E4697">
        <v>1</v>
      </c>
      <c r="G4697" t="s">
        <v>23</v>
      </c>
    </row>
    <row r="4698" spans="1:7">
      <c r="A4698" t="s">
        <v>54</v>
      </c>
      <c r="B4698" t="s">
        <v>9114</v>
      </c>
      <c r="C4698" t="s">
        <v>9115</v>
      </c>
      <c r="D4698">
        <v>2</v>
      </c>
      <c r="E4698">
        <v>1</v>
      </c>
      <c r="G4698" t="s">
        <v>15</v>
      </c>
    </row>
    <row r="4699" spans="1:7">
      <c r="A4699" t="s">
        <v>54</v>
      </c>
      <c r="B4699" t="s">
        <v>9116</v>
      </c>
      <c r="C4699" t="s">
        <v>9117</v>
      </c>
      <c r="D4699">
        <v>2</v>
      </c>
      <c r="E4699">
        <v>1</v>
      </c>
      <c r="G4699" t="s">
        <v>12</v>
      </c>
    </row>
    <row r="4700" spans="1:7">
      <c r="A4700" t="s">
        <v>54</v>
      </c>
      <c r="B4700" t="s">
        <v>9118</v>
      </c>
      <c r="C4700" t="s">
        <v>9119</v>
      </c>
      <c r="D4700">
        <v>2</v>
      </c>
      <c r="E4700">
        <v>1</v>
      </c>
      <c r="G4700" t="s">
        <v>12</v>
      </c>
    </row>
    <row r="4701" spans="1:7">
      <c r="A4701" t="s">
        <v>54</v>
      </c>
      <c r="B4701" t="s">
        <v>9120</v>
      </c>
      <c r="C4701" t="s">
        <v>9121</v>
      </c>
      <c r="D4701">
        <v>2</v>
      </c>
      <c r="E4701">
        <v>1</v>
      </c>
      <c r="G4701" t="s">
        <v>22</v>
      </c>
    </row>
    <row r="4702" spans="1:7">
      <c r="A4702" t="s">
        <v>54</v>
      </c>
      <c r="B4702" t="s">
        <v>9122</v>
      </c>
      <c r="C4702" t="s">
        <v>9123</v>
      </c>
      <c r="D4702">
        <v>2</v>
      </c>
      <c r="E4702">
        <v>1</v>
      </c>
      <c r="G4702" t="s">
        <v>22</v>
      </c>
    </row>
    <row r="4703" spans="1:7">
      <c r="A4703" t="s">
        <v>54</v>
      </c>
      <c r="B4703" t="s">
        <v>9124</v>
      </c>
      <c r="C4703" t="s">
        <v>9125</v>
      </c>
      <c r="D4703">
        <v>2</v>
      </c>
      <c r="E4703">
        <v>1</v>
      </c>
      <c r="G4703" t="s">
        <v>23</v>
      </c>
    </row>
    <row r="4704" spans="1:7">
      <c r="A4704" t="s">
        <v>54</v>
      </c>
      <c r="B4704" t="s">
        <v>9126</v>
      </c>
      <c r="C4704" t="s">
        <v>9127</v>
      </c>
      <c r="D4704">
        <v>2</v>
      </c>
      <c r="E4704">
        <v>1</v>
      </c>
      <c r="G4704" t="s">
        <v>23</v>
      </c>
    </row>
    <row r="4705" spans="1:7">
      <c r="A4705" t="s">
        <v>54</v>
      </c>
      <c r="B4705" t="s">
        <v>9128</v>
      </c>
      <c r="C4705" t="s">
        <v>9129</v>
      </c>
      <c r="D4705">
        <v>2</v>
      </c>
      <c r="E4705">
        <v>1</v>
      </c>
      <c r="G4705" t="s">
        <v>23</v>
      </c>
    </row>
    <row r="4706" spans="1:7">
      <c r="A4706" t="s">
        <v>54</v>
      </c>
      <c r="B4706" t="s">
        <v>9130</v>
      </c>
      <c r="C4706" t="s">
        <v>9131</v>
      </c>
      <c r="D4706">
        <v>2</v>
      </c>
      <c r="E4706">
        <v>1</v>
      </c>
      <c r="G4706" t="s">
        <v>23</v>
      </c>
    </row>
    <row r="4707" spans="1:7">
      <c r="A4707" t="s">
        <v>54</v>
      </c>
      <c r="B4707" t="s">
        <v>9132</v>
      </c>
      <c r="C4707" t="s">
        <v>9133</v>
      </c>
      <c r="D4707">
        <v>2</v>
      </c>
      <c r="E4707">
        <v>1</v>
      </c>
      <c r="G4707" t="s">
        <v>22</v>
      </c>
    </row>
    <row r="4708" spans="1:7">
      <c r="A4708" t="s">
        <v>54</v>
      </c>
      <c r="B4708" t="s">
        <v>9134</v>
      </c>
      <c r="C4708" t="s">
        <v>9135</v>
      </c>
      <c r="D4708">
        <v>2</v>
      </c>
      <c r="E4708">
        <v>1</v>
      </c>
      <c r="G4708" t="s">
        <v>23</v>
      </c>
    </row>
    <row r="4709" spans="1:7">
      <c r="A4709" t="s">
        <v>54</v>
      </c>
      <c r="B4709" t="s">
        <v>9136</v>
      </c>
      <c r="C4709" t="s">
        <v>9137</v>
      </c>
      <c r="D4709">
        <v>2</v>
      </c>
      <c r="E4709">
        <v>1</v>
      </c>
      <c r="G4709" t="s">
        <v>18</v>
      </c>
    </row>
    <row r="4710" spans="1:7">
      <c r="A4710" t="s">
        <v>54</v>
      </c>
      <c r="B4710" t="s">
        <v>9138</v>
      </c>
      <c r="C4710" t="s">
        <v>9139</v>
      </c>
      <c r="D4710">
        <v>2</v>
      </c>
      <c r="E4710">
        <v>1</v>
      </c>
      <c r="G4710" t="s">
        <v>30</v>
      </c>
    </row>
    <row r="4711" spans="1:7">
      <c r="A4711" t="s">
        <v>54</v>
      </c>
      <c r="B4711" t="s">
        <v>9140</v>
      </c>
      <c r="C4711" t="s">
        <v>9141</v>
      </c>
      <c r="D4711">
        <v>2</v>
      </c>
      <c r="E4711">
        <v>1</v>
      </c>
      <c r="G4711" t="s">
        <v>23</v>
      </c>
    </row>
    <row r="4712" spans="1:7">
      <c r="A4712" t="s">
        <v>54</v>
      </c>
      <c r="B4712" t="s">
        <v>9142</v>
      </c>
      <c r="C4712" t="s">
        <v>9143</v>
      </c>
      <c r="D4712">
        <v>2</v>
      </c>
      <c r="E4712">
        <v>1</v>
      </c>
      <c r="G4712" t="s">
        <v>15</v>
      </c>
    </row>
    <row r="4713" spans="1:7">
      <c r="A4713" t="s">
        <v>54</v>
      </c>
      <c r="B4713" t="s">
        <v>9144</v>
      </c>
      <c r="C4713" t="s">
        <v>9145</v>
      </c>
      <c r="D4713">
        <v>2</v>
      </c>
      <c r="E4713">
        <v>1</v>
      </c>
      <c r="G4713" t="s">
        <v>23</v>
      </c>
    </row>
    <row r="4714" spans="1:7">
      <c r="A4714" t="s">
        <v>54</v>
      </c>
      <c r="B4714" t="s">
        <v>9146</v>
      </c>
      <c r="C4714" t="s">
        <v>9147</v>
      </c>
      <c r="D4714">
        <v>2</v>
      </c>
      <c r="E4714">
        <v>1</v>
      </c>
      <c r="G4714" t="s">
        <v>21</v>
      </c>
    </row>
    <row r="4715" spans="1:7">
      <c r="A4715" t="s">
        <v>54</v>
      </c>
      <c r="B4715" t="s">
        <v>9148</v>
      </c>
      <c r="C4715" t="s">
        <v>9149</v>
      </c>
      <c r="D4715">
        <v>2</v>
      </c>
      <c r="E4715">
        <v>1</v>
      </c>
      <c r="G4715" t="s">
        <v>30</v>
      </c>
    </row>
    <row r="4716" spans="1:7">
      <c r="A4716" t="s">
        <v>54</v>
      </c>
      <c r="B4716" t="s">
        <v>9150</v>
      </c>
      <c r="C4716" t="s">
        <v>9151</v>
      </c>
      <c r="D4716">
        <v>2</v>
      </c>
      <c r="E4716">
        <v>1</v>
      </c>
      <c r="G4716" t="s">
        <v>30</v>
      </c>
    </row>
    <row r="4717" spans="1:7">
      <c r="A4717" t="s">
        <v>54</v>
      </c>
      <c r="B4717" t="s">
        <v>9152</v>
      </c>
      <c r="C4717" t="s">
        <v>9153</v>
      </c>
      <c r="D4717">
        <v>2</v>
      </c>
      <c r="E4717">
        <v>1</v>
      </c>
      <c r="G4717" t="s">
        <v>9</v>
      </c>
    </row>
    <row r="4718" spans="1:7">
      <c r="A4718" t="s">
        <v>54</v>
      </c>
      <c r="B4718" t="s">
        <v>9154</v>
      </c>
      <c r="C4718" t="s">
        <v>9155</v>
      </c>
      <c r="D4718">
        <v>2</v>
      </c>
      <c r="E4718">
        <v>1</v>
      </c>
      <c r="G4718" t="s">
        <v>23</v>
      </c>
    </row>
    <row r="4719" spans="1:7">
      <c r="A4719" t="s">
        <v>54</v>
      </c>
      <c r="B4719" t="s">
        <v>9156</v>
      </c>
      <c r="C4719" t="s">
        <v>9157</v>
      </c>
      <c r="D4719">
        <v>2</v>
      </c>
      <c r="E4719">
        <v>1</v>
      </c>
      <c r="G4719" t="s">
        <v>15</v>
      </c>
    </row>
    <row r="4720" spans="1:7">
      <c r="A4720" t="s">
        <v>54</v>
      </c>
      <c r="B4720" t="s">
        <v>9158</v>
      </c>
      <c r="C4720" t="s">
        <v>9159</v>
      </c>
      <c r="D4720">
        <v>2</v>
      </c>
      <c r="E4720">
        <v>1</v>
      </c>
      <c r="G4720" t="s">
        <v>15</v>
      </c>
    </row>
    <row r="4721" spans="1:7">
      <c r="A4721" t="s">
        <v>54</v>
      </c>
      <c r="B4721" t="s">
        <v>9160</v>
      </c>
      <c r="C4721" t="s">
        <v>9161</v>
      </c>
      <c r="D4721">
        <v>2</v>
      </c>
      <c r="E4721">
        <v>1</v>
      </c>
      <c r="G4721" t="s">
        <v>30</v>
      </c>
    </row>
    <row r="4722" spans="1:7">
      <c r="A4722" t="s">
        <v>54</v>
      </c>
      <c r="B4722" t="s">
        <v>9162</v>
      </c>
      <c r="C4722" t="s">
        <v>9163</v>
      </c>
      <c r="D4722">
        <v>2</v>
      </c>
      <c r="E4722">
        <v>1</v>
      </c>
      <c r="G4722" t="s">
        <v>23</v>
      </c>
    </row>
    <row r="4723" spans="1:7">
      <c r="A4723" t="s">
        <v>54</v>
      </c>
      <c r="B4723" t="s">
        <v>9164</v>
      </c>
      <c r="C4723" t="s">
        <v>9165</v>
      </c>
      <c r="D4723">
        <v>2</v>
      </c>
      <c r="E4723">
        <v>1</v>
      </c>
      <c r="G4723" t="s">
        <v>19</v>
      </c>
    </row>
    <row r="4724" spans="1:7">
      <c r="A4724" t="s">
        <v>54</v>
      </c>
      <c r="B4724" t="s">
        <v>9166</v>
      </c>
      <c r="C4724" t="s">
        <v>9167</v>
      </c>
      <c r="D4724">
        <v>2</v>
      </c>
      <c r="E4724">
        <v>1</v>
      </c>
      <c r="G4724" t="s">
        <v>23</v>
      </c>
    </row>
    <row r="4725" spans="1:7">
      <c r="A4725" t="s">
        <v>54</v>
      </c>
      <c r="B4725" t="s">
        <v>9168</v>
      </c>
      <c r="C4725" t="s">
        <v>9169</v>
      </c>
      <c r="D4725">
        <v>2</v>
      </c>
      <c r="E4725">
        <v>1</v>
      </c>
      <c r="G4725" t="s">
        <v>23</v>
      </c>
    </row>
    <row r="4726" spans="1:7">
      <c r="A4726" t="s">
        <v>54</v>
      </c>
      <c r="B4726" t="s">
        <v>9170</v>
      </c>
      <c r="C4726" t="s">
        <v>9171</v>
      </c>
      <c r="D4726">
        <v>2</v>
      </c>
      <c r="E4726">
        <v>1</v>
      </c>
      <c r="G4726" t="s">
        <v>23</v>
      </c>
    </row>
    <row r="4727" spans="1:7">
      <c r="A4727" t="s">
        <v>54</v>
      </c>
      <c r="B4727" t="s">
        <v>9172</v>
      </c>
      <c r="C4727" t="s">
        <v>9173</v>
      </c>
      <c r="D4727">
        <v>2</v>
      </c>
      <c r="E4727">
        <v>1</v>
      </c>
      <c r="G4727" t="s">
        <v>22</v>
      </c>
    </row>
    <row r="4728" spans="1:7">
      <c r="A4728" t="s">
        <v>54</v>
      </c>
      <c r="B4728" t="s">
        <v>9174</v>
      </c>
      <c r="C4728" t="s">
        <v>9175</v>
      </c>
      <c r="D4728">
        <v>2</v>
      </c>
      <c r="E4728">
        <v>1</v>
      </c>
      <c r="G4728" t="s">
        <v>15</v>
      </c>
    </row>
    <row r="4729" spans="1:7">
      <c r="A4729" t="s">
        <v>54</v>
      </c>
      <c r="B4729" t="s">
        <v>9176</v>
      </c>
      <c r="C4729" t="s">
        <v>9177</v>
      </c>
      <c r="D4729">
        <v>2</v>
      </c>
      <c r="E4729">
        <v>1</v>
      </c>
      <c r="G4729" t="s">
        <v>29</v>
      </c>
    </row>
    <row r="4730" spans="1:7">
      <c r="A4730" t="s">
        <v>54</v>
      </c>
      <c r="B4730" t="s">
        <v>9178</v>
      </c>
      <c r="C4730" t="s">
        <v>9179</v>
      </c>
      <c r="D4730">
        <v>2</v>
      </c>
      <c r="E4730">
        <v>1</v>
      </c>
      <c r="G4730" t="s">
        <v>21</v>
      </c>
    </row>
    <row r="4731" spans="1:7">
      <c r="A4731" t="s">
        <v>54</v>
      </c>
      <c r="B4731" t="s">
        <v>9180</v>
      </c>
      <c r="C4731" t="s">
        <v>9181</v>
      </c>
      <c r="D4731">
        <v>2</v>
      </c>
      <c r="E4731">
        <v>1</v>
      </c>
      <c r="G4731" t="s">
        <v>21</v>
      </c>
    </row>
    <row r="4732" spans="1:7">
      <c r="A4732" t="s">
        <v>54</v>
      </c>
      <c r="B4732" t="s">
        <v>9182</v>
      </c>
      <c r="C4732" t="s">
        <v>9183</v>
      </c>
      <c r="D4732">
        <v>2</v>
      </c>
      <c r="E4732">
        <v>1</v>
      </c>
      <c r="G4732" t="s">
        <v>31</v>
      </c>
    </row>
    <row r="4733" spans="1:7">
      <c r="A4733" t="s">
        <v>54</v>
      </c>
      <c r="B4733" t="s">
        <v>9184</v>
      </c>
      <c r="C4733" t="s">
        <v>9185</v>
      </c>
      <c r="D4733">
        <v>2</v>
      </c>
      <c r="E4733">
        <v>1</v>
      </c>
      <c r="G4733" t="s">
        <v>28</v>
      </c>
    </row>
    <row r="4734" spans="1:7">
      <c r="A4734" t="s">
        <v>54</v>
      </c>
      <c r="B4734" t="s">
        <v>9186</v>
      </c>
      <c r="C4734" t="s">
        <v>9187</v>
      </c>
      <c r="D4734">
        <v>2</v>
      </c>
      <c r="E4734">
        <v>1</v>
      </c>
      <c r="G4734" t="s">
        <v>23</v>
      </c>
    </row>
    <row r="4735" spans="1:7">
      <c r="A4735" t="s">
        <v>54</v>
      </c>
      <c r="B4735" t="s">
        <v>9188</v>
      </c>
      <c r="C4735" t="s">
        <v>9189</v>
      </c>
      <c r="D4735">
        <v>2</v>
      </c>
      <c r="E4735">
        <v>1</v>
      </c>
      <c r="G4735" t="s">
        <v>21</v>
      </c>
    </row>
    <row r="4736" spans="1:7">
      <c r="A4736" t="s">
        <v>54</v>
      </c>
      <c r="B4736" t="s">
        <v>9190</v>
      </c>
      <c r="C4736" t="s">
        <v>9191</v>
      </c>
      <c r="D4736">
        <v>2</v>
      </c>
      <c r="E4736">
        <v>1</v>
      </c>
      <c r="G4736" t="s">
        <v>15</v>
      </c>
    </row>
    <row r="4737" spans="1:7">
      <c r="A4737" t="s">
        <v>54</v>
      </c>
      <c r="B4737" t="s">
        <v>9192</v>
      </c>
      <c r="C4737" t="s">
        <v>9193</v>
      </c>
      <c r="D4737">
        <v>2</v>
      </c>
      <c r="E4737">
        <v>1</v>
      </c>
      <c r="G4737" t="s">
        <v>15</v>
      </c>
    </row>
    <row r="4738" spans="1:7">
      <c r="A4738" t="s">
        <v>54</v>
      </c>
      <c r="B4738" t="s">
        <v>9194</v>
      </c>
      <c r="C4738" t="s">
        <v>9195</v>
      </c>
      <c r="D4738">
        <v>2</v>
      </c>
      <c r="E4738">
        <v>1</v>
      </c>
      <c r="G4738" t="s">
        <v>15</v>
      </c>
    </row>
    <row r="4739" spans="1:7">
      <c r="A4739" t="s">
        <v>54</v>
      </c>
      <c r="B4739" t="s">
        <v>9196</v>
      </c>
      <c r="C4739" t="s">
        <v>9197</v>
      </c>
      <c r="D4739">
        <v>2</v>
      </c>
      <c r="E4739">
        <v>1</v>
      </c>
      <c r="G4739" t="s">
        <v>18</v>
      </c>
    </row>
    <row r="4740" spans="1:7">
      <c r="A4740" t="s">
        <v>54</v>
      </c>
      <c r="B4740" t="s">
        <v>9198</v>
      </c>
      <c r="C4740" t="s">
        <v>9199</v>
      </c>
      <c r="D4740">
        <v>2</v>
      </c>
      <c r="E4740">
        <v>1</v>
      </c>
      <c r="G4740" t="s">
        <v>30</v>
      </c>
    </row>
    <row r="4741" spans="1:7">
      <c r="A4741" t="s">
        <v>54</v>
      </c>
      <c r="B4741" t="s">
        <v>9200</v>
      </c>
      <c r="C4741" t="s">
        <v>9201</v>
      </c>
      <c r="D4741">
        <v>2</v>
      </c>
      <c r="E4741">
        <v>1</v>
      </c>
      <c r="G4741" t="s">
        <v>23</v>
      </c>
    </row>
    <row r="4742" spans="1:7">
      <c r="A4742" t="s">
        <v>54</v>
      </c>
      <c r="B4742" t="s">
        <v>9202</v>
      </c>
      <c r="C4742" t="s">
        <v>9203</v>
      </c>
      <c r="D4742">
        <v>2</v>
      </c>
      <c r="E4742">
        <v>1</v>
      </c>
      <c r="G4742" t="s">
        <v>15</v>
      </c>
    </row>
    <row r="4743" spans="1:7">
      <c r="A4743" t="s">
        <v>54</v>
      </c>
      <c r="B4743" t="s">
        <v>9204</v>
      </c>
      <c r="C4743" t="s">
        <v>9205</v>
      </c>
      <c r="D4743">
        <v>2</v>
      </c>
      <c r="E4743">
        <v>1</v>
      </c>
      <c r="G4743" t="s">
        <v>23</v>
      </c>
    </row>
    <row r="4744" spans="1:7">
      <c r="A4744" t="s">
        <v>54</v>
      </c>
      <c r="B4744" t="s">
        <v>9206</v>
      </c>
      <c r="C4744" t="s">
        <v>9207</v>
      </c>
      <c r="D4744">
        <v>2</v>
      </c>
      <c r="E4744">
        <v>1</v>
      </c>
      <c r="G4744" t="s">
        <v>30</v>
      </c>
    </row>
    <row r="4745" spans="1:7">
      <c r="A4745" t="s">
        <v>54</v>
      </c>
      <c r="B4745" t="s">
        <v>9208</v>
      </c>
      <c r="C4745" t="s">
        <v>9209</v>
      </c>
      <c r="D4745">
        <v>2</v>
      </c>
      <c r="E4745">
        <v>1</v>
      </c>
      <c r="G4745" t="s">
        <v>23</v>
      </c>
    </row>
    <row r="4746" spans="1:7">
      <c r="A4746" t="s">
        <v>54</v>
      </c>
      <c r="B4746" t="s">
        <v>9210</v>
      </c>
      <c r="C4746" t="s">
        <v>9211</v>
      </c>
      <c r="D4746">
        <v>2</v>
      </c>
      <c r="E4746">
        <v>1</v>
      </c>
      <c r="G4746" t="s">
        <v>19</v>
      </c>
    </row>
    <row r="4747" spans="1:7">
      <c r="A4747" t="s">
        <v>54</v>
      </c>
      <c r="B4747" t="s">
        <v>9212</v>
      </c>
      <c r="C4747" t="s">
        <v>9213</v>
      </c>
      <c r="D4747">
        <v>2</v>
      </c>
      <c r="E4747">
        <v>1</v>
      </c>
      <c r="G4747" t="s">
        <v>19</v>
      </c>
    </row>
    <row r="4748" spans="1:7">
      <c r="A4748" t="s">
        <v>54</v>
      </c>
      <c r="B4748" t="s">
        <v>9214</v>
      </c>
      <c r="C4748" t="s">
        <v>9215</v>
      </c>
      <c r="D4748">
        <v>2</v>
      </c>
      <c r="E4748">
        <v>1</v>
      </c>
      <c r="G4748" t="s">
        <v>19</v>
      </c>
    </row>
    <row r="4749" spans="1:7">
      <c r="A4749" t="s">
        <v>54</v>
      </c>
      <c r="B4749" t="s">
        <v>9216</v>
      </c>
      <c r="C4749" t="s">
        <v>9217</v>
      </c>
      <c r="D4749">
        <v>2</v>
      </c>
      <c r="E4749">
        <v>1</v>
      </c>
      <c r="G4749" t="s">
        <v>12</v>
      </c>
    </row>
    <row r="4750" spans="1:7">
      <c r="A4750" t="s">
        <v>54</v>
      </c>
      <c r="B4750" t="s">
        <v>9218</v>
      </c>
      <c r="C4750" t="s">
        <v>9219</v>
      </c>
      <c r="D4750">
        <v>2</v>
      </c>
      <c r="E4750">
        <v>1</v>
      </c>
      <c r="G4750" t="s">
        <v>19</v>
      </c>
    </row>
    <row r="4751" spans="1:7">
      <c r="A4751" t="s">
        <v>54</v>
      </c>
      <c r="B4751" t="s">
        <v>9220</v>
      </c>
      <c r="C4751" t="s">
        <v>9221</v>
      </c>
      <c r="D4751">
        <v>2</v>
      </c>
      <c r="E4751">
        <v>1</v>
      </c>
      <c r="G4751" t="s">
        <v>18</v>
      </c>
    </row>
    <row r="4752" spans="1:7">
      <c r="A4752" t="s">
        <v>54</v>
      </c>
      <c r="B4752" t="s">
        <v>9222</v>
      </c>
      <c r="C4752" t="s">
        <v>9223</v>
      </c>
      <c r="D4752">
        <v>2</v>
      </c>
      <c r="E4752">
        <v>1</v>
      </c>
      <c r="G4752" t="s">
        <v>23</v>
      </c>
    </row>
    <row r="4753" spans="1:7">
      <c r="A4753" t="s">
        <v>54</v>
      </c>
      <c r="B4753" t="s">
        <v>9224</v>
      </c>
      <c r="C4753" t="s">
        <v>9225</v>
      </c>
      <c r="D4753">
        <v>2</v>
      </c>
      <c r="E4753">
        <v>1</v>
      </c>
      <c r="G4753" t="s">
        <v>15</v>
      </c>
    </row>
    <row r="4754" spans="1:7">
      <c r="A4754" t="s">
        <v>54</v>
      </c>
      <c r="B4754" t="s">
        <v>9226</v>
      </c>
      <c r="C4754" t="s">
        <v>9227</v>
      </c>
      <c r="D4754">
        <v>2</v>
      </c>
      <c r="E4754">
        <v>1</v>
      </c>
      <c r="G4754" t="s">
        <v>23</v>
      </c>
    </row>
    <row r="4755" spans="1:7">
      <c r="A4755" t="s">
        <v>54</v>
      </c>
      <c r="B4755" t="s">
        <v>9228</v>
      </c>
      <c r="C4755" t="s">
        <v>9229</v>
      </c>
      <c r="D4755">
        <v>2</v>
      </c>
      <c r="E4755">
        <v>1</v>
      </c>
      <c r="G4755" t="s">
        <v>22</v>
      </c>
    </row>
    <row r="4756" spans="1:7">
      <c r="A4756" t="s">
        <v>54</v>
      </c>
      <c r="B4756" t="s">
        <v>9230</v>
      </c>
      <c r="C4756" t="s">
        <v>9231</v>
      </c>
      <c r="D4756">
        <v>2</v>
      </c>
      <c r="E4756">
        <v>1</v>
      </c>
      <c r="G4756" t="s">
        <v>15</v>
      </c>
    </row>
    <row r="4757" spans="1:7">
      <c r="A4757" t="s">
        <v>54</v>
      </c>
      <c r="B4757" t="s">
        <v>9232</v>
      </c>
      <c r="C4757" t="s">
        <v>9233</v>
      </c>
      <c r="D4757">
        <v>2</v>
      </c>
      <c r="E4757">
        <v>1</v>
      </c>
      <c r="G4757" t="s">
        <v>22</v>
      </c>
    </row>
    <row r="4758" spans="1:7">
      <c r="A4758" t="s">
        <v>54</v>
      </c>
      <c r="B4758" t="s">
        <v>9234</v>
      </c>
      <c r="C4758" t="s">
        <v>9235</v>
      </c>
      <c r="D4758">
        <v>2</v>
      </c>
      <c r="E4758">
        <v>1</v>
      </c>
      <c r="G4758" t="s">
        <v>15</v>
      </c>
    </row>
    <row r="4759" spans="1:7">
      <c r="A4759" t="s">
        <v>54</v>
      </c>
      <c r="B4759" t="s">
        <v>9236</v>
      </c>
      <c r="C4759" t="s">
        <v>9237</v>
      </c>
      <c r="D4759">
        <v>2</v>
      </c>
      <c r="E4759">
        <v>1</v>
      </c>
      <c r="G4759" t="s">
        <v>23</v>
      </c>
    </row>
    <row r="4760" spans="1:7">
      <c r="A4760" t="s">
        <v>54</v>
      </c>
      <c r="B4760" t="s">
        <v>9238</v>
      </c>
      <c r="C4760" t="s">
        <v>9239</v>
      </c>
      <c r="D4760">
        <v>2</v>
      </c>
      <c r="E4760">
        <v>1</v>
      </c>
      <c r="G4760" t="s">
        <v>26</v>
      </c>
    </row>
    <row r="4761" spans="1:7">
      <c r="A4761" t="s">
        <v>54</v>
      </c>
      <c r="B4761" t="s">
        <v>9240</v>
      </c>
      <c r="C4761" t="s">
        <v>9241</v>
      </c>
      <c r="D4761">
        <v>2</v>
      </c>
      <c r="E4761">
        <v>1</v>
      </c>
      <c r="G4761" t="s">
        <v>23</v>
      </c>
    </row>
    <row r="4762" spans="1:7">
      <c r="A4762" t="s">
        <v>54</v>
      </c>
      <c r="B4762" t="s">
        <v>9242</v>
      </c>
      <c r="C4762" t="s">
        <v>9243</v>
      </c>
      <c r="D4762">
        <v>2</v>
      </c>
      <c r="E4762">
        <v>1</v>
      </c>
      <c r="G4762" t="s">
        <v>29</v>
      </c>
    </row>
    <row r="4763" spans="1:7">
      <c r="A4763" t="s">
        <v>54</v>
      </c>
      <c r="B4763" t="s">
        <v>9244</v>
      </c>
      <c r="C4763" t="s">
        <v>9245</v>
      </c>
      <c r="D4763">
        <v>2</v>
      </c>
      <c r="E4763">
        <v>1</v>
      </c>
      <c r="G4763" t="s">
        <v>15</v>
      </c>
    </row>
    <row r="4764" spans="1:7">
      <c r="A4764" t="s">
        <v>54</v>
      </c>
      <c r="B4764" t="s">
        <v>9246</v>
      </c>
      <c r="C4764" t="s">
        <v>9247</v>
      </c>
      <c r="D4764">
        <v>2</v>
      </c>
      <c r="E4764">
        <v>1</v>
      </c>
      <c r="G4764" t="s">
        <v>23</v>
      </c>
    </row>
    <row r="4765" spans="1:7">
      <c r="A4765" t="s">
        <v>54</v>
      </c>
      <c r="B4765" t="s">
        <v>9248</v>
      </c>
      <c r="C4765" t="s">
        <v>9249</v>
      </c>
      <c r="D4765">
        <v>2</v>
      </c>
      <c r="E4765">
        <v>1</v>
      </c>
      <c r="G4765" t="s">
        <v>30</v>
      </c>
    </row>
    <row r="4766" spans="1:7">
      <c r="A4766" t="s">
        <v>54</v>
      </c>
      <c r="B4766" t="s">
        <v>9250</v>
      </c>
      <c r="C4766" t="s">
        <v>9251</v>
      </c>
      <c r="D4766">
        <v>2</v>
      </c>
      <c r="E4766">
        <v>1</v>
      </c>
      <c r="G4766" t="s">
        <v>9</v>
      </c>
    </row>
    <row r="4767" spans="1:7">
      <c r="A4767" t="s">
        <v>54</v>
      </c>
      <c r="B4767" t="s">
        <v>9252</v>
      </c>
      <c r="C4767" t="s">
        <v>9253</v>
      </c>
      <c r="D4767">
        <v>2</v>
      </c>
      <c r="E4767">
        <v>1</v>
      </c>
      <c r="G4767" t="s">
        <v>15</v>
      </c>
    </row>
    <row r="4768" spans="1:7">
      <c r="A4768" t="s">
        <v>54</v>
      </c>
      <c r="B4768" t="s">
        <v>9254</v>
      </c>
      <c r="C4768" t="s">
        <v>9255</v>
      </c>
      <c r="D4768">
        <v>2</v>
      </c>
      <c r="E4768">
        <v>1</v>
      </c>
      <c r="G4768" t="s">
        <v>23</v>
      </c>
    </row>
    <row r="4769" spans="1:7">
      <c r="A4769" t="s">
        <v>54</v>
      </c>
      <c r="B4769" t="s">
        <v>9256</v>
      </c>
      <c r="C4769" t="s">
        <v>9257</v>
      </c>
      <c r="D4769">
        <v>2</v>
      </c>
      <c r="E4769">
        <v>1</v>
      </c>
      <c r="G4769" t="s">
        <v>23</v>
      </c>
    </row>
    <row r="4770" spans="1:7">
      <c r="A4770" t="s">
        <v>54</v>
      </c>
      <c r="B4770" t="s">
        <v>9258</v>
      </c>
      <c r="C4770" t="s">
        <v>9259</v>
      </c>
      <c r="D4770">
        <v>2</v>
      </c>
      <c r="E4770">
        <v>1</v>
      </c>
      <c r="G4770" t="s">
        <v>23</v>
      </c>
    </row>
    <row r="4771" spans="1:7">
      <c r="A4771" t="s">
        <v>54</v>
      </c>
      <c r="B4771" t="s">
        <v>9260</v>
      </c>
      <c r="C4771" t="s">
        <v>9261</v>
      </c>
      <c r="D4771">
        <v>2</v>
      </c>
      <c r="E4771">
        <v>1</v>
      </c>
      <c r="G4771" t="s">
        <v>21</v>
      </c>
    </row>
    <row r="4772" spans="1:7">
      <c r="A4772" t="s">
        <v>54</v>
      </c>
      <c r="B4772" t="s">
        <v>9262</v>
      </c>
      <c r="C4772" t="s">
        <v>9263</v>
      </c>
      <c r="D4772">
        <v>2</v>
      </c>
      <c r="E4772">
        <v>1</v>
      </c>
      <c r="G4772" t="s">
        <v>23</v>
      </c>
    </row>
    <row r="4773" spans="1:7">
      <c r="A4773" t="s">
        <v>54</v>
      </c>
      <c r="B4773" t="s">
        <v>9264</v>
      </c>
      <c r="C4773" t="s">
        <v>9265</v>
      </c>
      <c r="D4773">
        <v>2</v>
      </c>
      <c r="E4773">
        <v>1</v>
      </c>
      <c r="G4773" t="s">
        <v>31</v>
      </c>
    </row>
    <row r="4774" spans="1:7">
      <c r="A4774" t="s">
        <v>54</v>
      </c>
      <c r="B4774" t="s">
        <v>9266</v>
      </c>
      <c r="C4774" t="s">
        <v>9267</v>
      </c>
      <c r="D4774">
        <v>2</v>
      </c>
      <c r="E4774">
        <v>1</v>
      </c>
      <c r="G4774" t="s">
        <v>22</v>
      </c>
    </row>
    <row r="4775" spans="1:7">
      <c r="A4775" t="s">
        <v>54</v>
      </c>
      <c r="B4775" t="s">
        <v>9268</v>
      </c>
      <c r="C4775" t="s">
        <v>9269</v>
      </c>
      <c r="D4775">
        <v>2</v>
      </c>
      <c r="E4775">
        <v>1</v>
      </c>
      <c r="G4775" t="s">
        <v>27</v>
      </c>
    </row>
    <row r="4776" spans="1:7">
      <c r="A4776" t="s">
        <v>54</v>
      </c>
      <c r="B4776" t="s">
        <v>9270</v>
      </c>
      <c r="C4776" t="s">
        <v>9271</v>
      </c>
      <c r="D4776">
        <v>2</v>
      </c>
      <c r="E4776">
        <v>1</v>
      </c>
      <c r="G4776" t="s">
        <v>12</v>
      </c>
    </row>
    <row r="4777" spans="1:7">
      <c r="A4777" t="s">
        <v>54</v>
      </c>
      <c r="B4777" t="s">
        <v>9272</v>
      </c>
      <c r="C4777" t="s">
        <v>9273</v>
      </c>
      <c r="D4777">
        <v>2</v>
      </c>
      <c r="E4777">
        <v>1</v>
      </c>
      <c r="G4777" t="s">
        <v>15</v>
      </c>
    </row>
    <row r="4778" spans="1:7">
      <c r="A4778" t="s">
        <v>54</v>
      </c>
      <c r="B4778" t="s">
        <v>9274</v>
      </c>
      <c r="C4778" t="s">
        <v>9275</v>
      </c>
      <c r="D4778">
        <v>2</v>
      </c>
      <c r="E4778">
        <v>1</v>
      </c>
      <c r="G4778" t="s">
        <v>28</v>
      </c>
    </row>
    <row r="4779" spans="1:7">
      <c r="A4779" t="s">
        <v>54</v>
      </c>
      <c r="B4779" t="s">
        <v>9276</v>
      </c>
      <c r="C4779" t="s">
        <v>9277</v>
      </c>
      <c r="D4779">
        <v>2</v>
      </c>
      <c r="E4779">
        <v>1</v>
      </c>
      <c r="G4779" t="s">
        <v>31</v>
      </c>
    </row>
    <row r="4780" spans="1:7">
      <c r="A4780" t="s">
        <v>54</v>
      </c>
      <c r="B4780" t="s">
        <v>9278</v>
      </c>
      <c r="C4780" t="s">
        <v>9279</v>
      </c>
      <c r="D4780">
        <v>2</v>
      </c>
      <c r="E4780">
        <v>1</v>
      </c>
      <c r="G4780" t="s">
        <v>15</v>
      </c>
    </row>
    <row r="4781" spans="1:7">
      <c r="A4781" t="s">
        <v>54</v>
      </c>
      <c r="B4781" t="s">
        <v>9280</v>
      </c>
      <c r="C4781" t="s">
        <v>9281</v>
      </c>
      <c r="D4781">
        <v>2</v>
      </c>
      <c r="E4781">
        <v>1</v>
      </c>
      <c r="G4781" t="s">
        <v>26</v>
      </c>
    </row>
    <row r="4782" spans="1:7">
      <c r="A4782" t="s">
        <v>54</v>
      </c>
      <c r="B4782" t="s">
        <v>9282</v>
      </c>
      <c r="C4782" t="s">
        <v>9283</v>
      </c>
      <c r="D4782">
        <v>2</v>
      </c>
      <c r="E4782">
        <v>1</v>
      </c>
      <c r="G4782" t="s">
        <v>22</v>
      </c>
    </row>
    <row r="4783" spans="1:7">
      <c r="A4783" t="s">
        <v>54</v>
      </c>
      <c r="B4783" t="s">
        <v>9284</v>
      </c>
      <c r="C4783" t="s">
        <v>9285</v>
      </c>
      <c r="D4783">
        <v>2</v>
      </c>
      <c r="E4783">
        <v>1</v>
      </c>
      <c r="G4783" t="s">
        <v>23</v>
      </c>
    </row>
    <row r="4784" spans="1:7">
      <c r="A4784" t="s">
        <v>54</v>
      </c>
      <c r="B4784" t="s">
        <v>9286</v>
      </c>
      <c r="C4784" t="s">
        <v>9287</v>
      </c>
      <c r="D4784">
        <v>2</v>
      </c>
      <c r="E4784">
        <v>1</v>
      </c>
      <c r="G4784" t="s">
        <v>12</v>
      </c>
    </row>
    <row r="4785" spans="1:7">
      <c r="A4785" t="s">
        <v>54</v>
      </c>
      <c r="B4785" t="s">
        <v>9288</v>
      </c>
      <c r="C4785" t="s">
        <v>9289</v>
      </c>
      <c r="D4785">
        <v>2</v>
      </c>
      <c r="E4785">
        <v>1</v>
      </c>
      <c r="G4785" t="s">
        <v>30</v>
      </c>
    </row>
    <row r="4786" spans="1:7">
      <c r="A4786" t="s">
        <v>54</v>
      </c>
      <c r="B4786" t="s">
        <v>9290</v>
      </c>
      <c r="C4786" t="s">
        <v>9291</v>
      </c>
      <c r="D4786">
        <v>2</v>
      </c>
      <c r="E4786">
        <v>1</v>
      </c>
      <c r="G4786" t="s">
        <v>15</v>
      </c>
    </row>
    <row r="4787" spans="1:7">
      <c r="A4787" t="s">
        <v>54</v>
      </c>
      <c r="B4787" t="s">
        <v>9292</v>
      </c>
      <c r="C4787" t="s">
        <v>9293</v>
      </c>
      <c r="D4787">
        <v>2</v>
      </c>
      <c r="E4787">
        <v>1</v>
      </c>
      <c r="G4787" t="s">
        <v>15</v>
      </c>
    </row>
    <row r="4788" spans="1:7">
      <c r="A4788" t="s">
        <v>54</v>
      </c>
      <c r="B4788" t="s">
        <v>9294</v>
      </c>
      <c r="C4788" t="s">
        <v>9295</v>
      </c>
      <c r="D4788">
        <v>2</v>
      </c>
      <c r="E4788">
        <v>1</v>
      </c>
      <c r="G4788" t="s">
        <v>15</v>
      </c>
    </row>
    <row r="4789" spans="1:7">
      <c r="A4789" t="s">
        <v>54</v>
      </c>
      <c r="B4789" t="s">
        <v>9296</v>
      </c>
      <c r="C4789" t="s">
        <v>9297</v>
      </c>
      <c r="D4789">
        <v>2</v>
      </c>
      <c r="E4789">
        <v>1</v>
      </c>
      <c r="G4789" t="s">
        <v>30</v>
      </c>
    </row>
    <row r="4790" spans="1:7">
      <c r="A4790" t="s">
        <v>54</v>
      </c>
      <c r="B4790" t="s">
        <v>9298</v>
      </c>
      <c r="C4790" t="s">
        <v>9299</v>
      </c>
      <c r="D4790">
        <v>2</v>
      </c>
      <c r="E4790">
        <v>1</v>
      </c>
      <c r="G4790" t="s">
        <v>30</v>
      </c>
    </row>
    <row r="4791" spans="1:7">
      <c r="A4791" t="s">
        <v>54</v>
      </c>
      <c r="B4791" t="s">
        <v>9300</v>
      </c>
      <c r="C4791" t="s">
        <v>9301</v>
      </c>
      <c r="D4791">
        <v>2</v>
      </c>
      <c r="E4791">
        <v>1</v>
      </c>
      <c r="G4791" t="s">
        <v>12</v>
      </c>
    </row>
    <row r="4792" spans="1:7">
      <c r="A4792" t="s">
        <v>54</v>
      </c>
      <c r="B4792" t="s">
        <v>9302</v>
      </c>
      <c r="C4792" t="s">
        <v>9303</v>
      </c>
      <c r="D4792">
        <v>2</v>
      </c>
      <c r="E4792">
        <v>1</v>
      </c>
      <c r="G4792" t="s">
        <v>30</v>
      </c>
    </row>
    <row r="4793" spans="1:7">
      <c r="A4793" t="s">
        <v>54</v>
      </c>
      <c r="B4793" t="s">
        <v>9304</v>
      </c>
      <c r="C4793" t="s">
        <v>9305</v>
      </c>
      <c r="D4793">
        <v>2</v>
      </c>
      <c r="E4793">
        <v>1</v>
      </c>
      <c r="G4793" t="s">
        <v>23</v>
      </c>
    </row>
    <row r="4794" spans="1:7">
      <c r="A4794" t="s">
        <v>54</v>
      </c>
      <c r="B4794" t="s">
        <v>9306</v>
      </c>
      <c r="C4794" t="s">
        <v>9307</v>
      </c>
      <c r="D4794">
        <v>2</v>
      </c>
      <c r="E4794">
        <v>1</v>
      </c>
      <c r="G4794" t="s">
        <v>22</v>
      </c>
    </row>
    <row r="4795" spans="1:7">
      <c r="A4795" t="s">
        <v>54</v>
      </c>
      <c r="B4795" t="s">
        <v>9308</v>
      </c>
      <c r="C4795" t="s">
        <v>9309</v>
      </c>
      <c r="D4795">
        <v>2</v>
      </c>
      <c r="E4795">
        <v>1</v>
      </c>
      <c r="G4795" t="s">
        <v>15</v>
      </c>
    </row>
    <row r="4796" spans="1:7">
      <c r="A4796" t="s">
        <v>54</v>
      </c>
      <c r="B4796" t="s">
        <v>9310</v>
      </c>
      <c r="C4796" t="s">
        <v>9311</v>
      </c>
      <c r="D4796">
        <v>2</v>
      </c>
      <c r="E4796">
        <v>1</v>
      </c>
      <c r="G4796" t="s">
        <v>21</v>
      </c>
    </row>
    <row r="4797" spans="1:7">
      <c r="A4797" t="s">
        <v>54</v>
      </c>
      <c r="B4797" t="s">
        <v>9312</v>
      </c>
      <c r="C4797" t="s">
        <v>9313</v>
      </c>
      <c r="D4797">
        <v>2</v>
      </c>
      <c r="E4797">
        <v>1</v>
      </c>
      <c r="G4797" t="s">
        <v>21</v>
      </c>
    </row>
    <row r="4798" spans="1:7">
      <c r="A4798" t="s">
        <v>54</v>
      </c>
      <c r="B4798" t="s">
        <v>9314</v>
      </c>
      <c r="C4798" t="s">
        <v>9315</v>
      </c>
      <c r="D4798">
        <v>2</v>
      </c>
      <c r="E4798">
        <v>1</v>
      </c>
      <c r="G4798" t="s">
        <v>15</v>
      </c>
    </row>
    <row r="4799" spans="1:7">
      <c r="A4799" t="s">
        <v>54</v>
      </c>
      <c r="B4799" t="s">
        <v>9316</v>
      </c>
      <c r="C4799" t="s">
        <v>9317</v>
      </c>
      <c r="D4799">
        <v>2</v>
      </c>
      <c r="E4799">
        <v>1</v>
      </c>
      <c r="G4799" t="s">
        <v>23</v>
      </c>
    </row>
    <row r="4800" spans="1:7">
      <c r="A4800" t="s">
        <v>54</v>
      </c>
      <c r="B4800" t="s">
        <v>9318</v>
      </c>
      <c r="C4800" t="s">
        <v>9319</v>
      </c>
      <c r="D4800">
        <v>2</v>
      </c>
      <c r="E4800">
        <v>1</v>
      </c>
      <c r="G4800" t="s">
        <v>27</v>
      </c>
    </row>
    <row r="4801" spans="1:7">
      <c r="A4801" t="s">
        <v>54</v>
      </c>
      <c r="B4801" t="s">
        <v>9320</v>
      </c>
      <c r="C4801" t="s">
        <v>9321</v>
      </c>
      <c r="D4801">
        <v>2</v>
      </c>
      <c r="E4801">
        <v>1</v>
      </c>
      <c r="G4801" t="s">
        <v>28</v>
      </c>
    </row>
    <row r="4802" spans="1:7">
      <c r="A4802" t="s">
        <v>54</v>
      </c>
      <c r="B4802" t="s">
        <v>9322</v>
      </c>
      <c r="C4802" t="s">
        <v>9323</v>
      </c>
      <c r="D4802">
        <v>2</v>
      </c>
      <c r="E4802">
        <v>1</v>
      </c>
      <c r="G4802" t="s">
        <v>15</v>
      </c>
    </row>
    <row r="4803" spans="1:7">
      <c r="A4803" t="s">
        <v>54</v>
      </c>
      <c r="B4803" t="s">
        <v>9324</v>
      </c>
      <c r="C4803" t="s">
        <v>9325</v>
      </c>
      <c r="D4803">
        <v>2</v>
      </c>
      <c r="E4803">
        <v>1</v>
      </c>
      <c r="G4803" t="s">
        <v>28</v>
      </c>
    </row>
    <row r="4804" spans="1:7">
      <c r="A4804" t="s">
        <v>54</v>
      </c>
      <c r="B4804" t="s">
        <v>9326</v>
      </c>
      <c r="C4804" t="s">
        <v>9327</v>
      </c>
      <c r="D4804">
        <v>2</v>
      </c>
      <c r="E4804">
        <v>1</v>
      </c>
      <c r="G4804" t="s">
        <v>23</v>
      </c>
    </row>
    <row r="4805" spans="1:7">
      <c r="A4805" t="s">
        <v>54</v>
      </c>
      <c r="B4805" t="s">
        <v>9328</v>
      </c>
      <c r="C4805" t="s">
        <v>9329</v>
      </c>
      <c r="D4805">
        <v>2</v>
      </c>
      <c r="E4805">
        <v>1</v>
      </c>
      <c r="G4805" t="s">
        <v>23</v>
      </c>
    </row>
    <row r="4806" spans="1:7">
      <c r="A4806" t="s">
        <v>54</v>
      </c>
      <c r="B4806" t="s">
        <v>9330</v>
      </c>
      <c r="C4806" t="s">
        <v>9331</v>
      </c>
      <c r="D4806">
        <v>2</v>
      </c>
      <c r="E4806">
        <v>1</v>
      </c>
      <c r="G4806" t="s">
        <v>15</v>
      </c>
    </row>
    <row r="4807" spans="1:7">
      <c r="A4807" t="s">
        <v>54</v>
      </c>
      <c r="B4807" t="s">
        <v>9332</v>
      </c>
      <c r="C4807" t="s">
        <v>9333</v>
      </c>
      <c r="D4807">
        <v>2</v>
      </c>
      <c r="E4807">
        <v>1</v>
      </c>
      <c r="G4807" t="s">
        <v>23</v>
      </c>
    </row>
    <row r="4808" spans="1:7">
      <c r="A4808" t="s">
        <v>54</v>
      </c>
      <c r="B4808" t="s">
        <v>9334</v>
      </c>
      <c r="C4808" t="s">
        <v>9335</v>
      </c>
      <c r="D4808">
        <v>2</v>
      </c>
      <c r="E4808">
        <v>1</v>
      </c>
      <c r="G4808" t="s">
        <v>15</v>
      </c>
    </row>
    <row r="4809" spans="1:7">
      <c r="A4809" t="s">
        <v>54</v>
      </c>
      <c r="B4809" t="s">
        <v>9336</v>
      </c>
      <c r="C4809" t="s">
        <v>9337</v>
      </c>
      <c r="D4809">
        <v>2</v>
      </c>
      <c r="E4809">
        <v>1</v>
      </c>
      <c r="G4809" t="s">
        <v>15</v>
      </c>
    </row>
    <row r="4810" spans="1:7">
      <c r="A4810" t="s">
        <v>54</v>
      </c>
      <c r="B4810" t="s">
        <v>9338</v>
      </c>
      <c r="C4810" t="s">
        <v>9339</v>
      </c>
      <c r="D4810">
        <v>2</v>
      </c>
      <c r="E4810">
        <v>1</v>
      </c>
      <c r="G4810" t="s">
        <v>15</v>
      </c>
    </row>
    <row r="4811" spans="1:7">
      <c r="A4811" t="s">
        <v>54</v>
      </c>
      <c r="B4811" t="s">
        <v>9340</v>
      </c>
      <c r="C4811" t="s">
        <v>9341</v>
      </c>
      <c r="D4811">
        <v>2</v>
      </c>
      <c r="E4811">
        <v>1</v>
      </c>
      <c r="G4811" t="s">
        <v>21</v>
      </c>
    </row>
    <row r="4812" spans="1:7">
      <c r="A4812" t="s">
        <v>54</v>
      </c>
      <c r="B4812" t="s">
        <v>9342</v>
      </c>
      <c r="C4812" t="s">
        <v>9343</v>
      </c>
      <c r="D4812">
        <v>2</v>
      </c>
      <c r="E4812">
        <v>1</v>
      </c>
      <c r="G4812" t="s">
        <v>15</v>
      </c>
    </row>
    <row r="4813" spans="1:7">
      <c r="A4813" t="s">
        <v>54</v>
      </c>
      <c r="B4813" t="s">
        <v>9344</v>
      </c>
      <c r="C4813" t="s">
        <v>9345</v>
      </c>
      <c r="D4813">
        <v>2</v>
      </c>
      <c r="E4813">
        <v>1</v>
      </c>
      <c r="G4813" t="s">
        <v>15</v>
      </c>
    </row>
    <row r="4814" spans="1:7">
      <c r="A4814" t="s">
        <v>54</v>
      </c>
      <c r="B4814" t="s">
        <v>9346</v>
      </c>
      <c r="C4814" t="s">
        <v>9347</v>
      </c>
      <c r="D4814">
        <v>2</v>
      </c>
      <c r="E4814">
        <v>1</v>
      </c>
      <c r="G4814" t="s">
        <v>30</v>
      </c>
    </row>
    <row r="4815" spans="1:7">
      <c r="A4815" t="s">
        <v>54</v>
      </c>
      <c r="B4815" t="s">
        <v>9348</v>
      </c>
      <c r="C4815" t="s">
        <v>9349</v>
      </c>
      <c r="D4815">
        <v>2</v>
      </c>
      <c r="E4815">
        <v>1</v>
      </c>
      <c r="G4815" t="s">
        <v>24</v>
      </c>
    </row>
    <row r="4816" spans="1:7">
      <c r="A4816" t="s">
        <v>54</v>
      </c>
      <c r="B4816" t="s">
        <v>9350</v>
      </c>
      <c r="C4816" t="s">
        <v>9351</v>
      </c>
      <c r="D4816">
        <v>2</v>
      </c>
      <c r="E4816">
        <v>1</v>
      </c>
      <c r="G4816" t="s">
        <v>19</v>
      </c>
    </row>
    <row r="4817" spans="1:7">
      <c r="A4817" t="s">
        <v>54</v>
      </c>
      <c r="B4817" t="s">
        <v>9352</v>
      </c>
      <c r="C4817" t="s">
        <v>9353</v>
      </c>
      <c r="D4817">
        <v>2</v>
      </c>
      <c r="E4817">
        <v>1</v>
      </c>
      <c r="G4817" t="s">
        <v>23</v>
      </c>
    </row>
    <row r="4818" spans="1:7">
      <c r="A4818" t="s">
        <v>54</v>
      </c>
      <c r="B4818" t="s">
        <v>9354</v>
      </c>
      <c r="C4818" t="s">
        <v>9355</v>
      </c>
      <c r="D4818">
        <v>2</v>
      </c>
      <c r="E4818">
        <v>1</v>
      </c>
      <c r="G4818" t="s">
        <v>12</v>
      </c>
    </row>
    <row r="4819" spans="1:7">
      <c r="A4819" t="s">
        <v>54</v>
      </c>
      <c r="B4819" t="s">
        <v>9356</v>
      </c>
      <c r="C4819" t="s">
        <v>9357</v>
      </c>
      <c r="D4819">
        <v>2</v>
      </c>
      <c r="E4819">
        <v>1</v>
      </c>
      <c r="G4819" t="s">
        <v>23</v>
      </c>
    </row>
    <row r="4820" spans="1:7">
      <c r="A4820" t="s">
        <v>54</v>
      </c>
      <c r="B4820" t="s">
        <v>9358</v>
      </c>
      <c r="C4820" t="s">
        <v>9359</v>
      </c>
      <c r="D4820">
        <v>2</v>
      </c>
      <c r="E4820">
        <v>1</v>
      </c>
      <c r="G4820" t="s">
        <v>12</v>
      </c>
    </row>
    <row r="4821" spans="1:7">
      <c r="A4821" t="s">
        <v>54</v>
      </c>
      <c r="B4821" t="s">
        <v>9360</v>
      </c>
      <c r="C4821" t="s">
        <v>9361</v>
      </c>
      <c r="D4821">
        <v>2</v>
      </c>
      <c r="E4821">
        <v>1</v>
      </c>
      <c r="G4821" t="s">
        <v>19</v>
      </c>
    </row>
    <row r="4822" spans="1:7">
      <c r="A4822" t="s">
        <v>54</v>
      </c>
      <c r="B4822" t="s">
        <v>9362</v>
      </c>
      <c r="C4822" t="s">
        <v>9363</v>
      </c>
      <c r="D4822">
        <v>2</v>
      </c>
      <c r="E4822">
        <v>1</v>
      </c>
      <c r="G4822" t="s">
        <v>15</v>
      </c>
    </row>
    <row r="4823" spans="1:7">
      <c r="A4823" t="s">
        <v>54</v>
      </c>
      <c r="B4823" t="s">
        <v>9364</v>
      </c>
      <c r="C4823" t="s">
        <v>9365</v>
      </c>
      <c r="D4823">
        <v>2</v>
      </c>
      <c r="E4823">
        <v>1</v>
      </c>
      <c r="G4823" t="s">
        <v>15</v>
      </c>
    </row>
    <row r="4824" spans="1:7">
      <c r="A4824" t="s">
        <v>54</v>
      </c>
      <c r="B4824" t="s">
        <v>9366</v>
      </c>
      <c r="C4824" t="s">
        <v>9367</v>
      </c>
      <c r="D4824">
        <v>2</v>
      </c>
      <c r="E4824">
        <v>1</v>
      </c>
      <c r="G4824" t="s">
        <v>15</v>
      </c>
    </row>
    <row r="4825" spans="1:7">
      <c r="A4825" t="s">
        <v>54</v>
      </c>
      <c r="B4825" t="s">
        <v>9368</v>
      </c>
      <c r="C4825" t="s">
        <v>9369</v>
      </c>
      <c r="D4825">
        <v>2</v>
      </c>
      <c r="E4825">
        <v>1</v>
      </c>
      <c r="G4825" t="s">
        <v>12</v>
      </c>
    </row>
    <row r="4826" spans="1:7">
      <c r="A4826" t="s">
        <v>54</v>
      </c>
      <c r="B4826" t="s">
        <v>9370</v>
      </c>
      <c r="C4826" t="s">
        <v>9371</v>
      </c>
      <c r="D4826">
        <v>2</v>
      </c>
      <c r="E4826">
        <v>1</v>
      </c>
      <c r="G4826" t="s">
        <v>24</v>
      </c>
    </row>
    <row r="4827" spans="1:7">
      <c r="A4827" t="s">
        <v>54</v>
      </c>
      <c r="B4827" t="s">
        <v>9372</v>
      </c>
      <c r="C4827" t="s">
        <v>9373</v>
      </c>
      <c r="D4827">
        <v>2</v>
      </c>
      <c r="E4827">
        <v>1</v>
      </c>
      <c r="G4827" t="s">
        <v>23</v>
      </c>
    </row>
    <row r="4828" spans="1:7">
      <c r="A4828" t="s">
        <v>54</v>
      </c>
      <c r="B4828" t="s">
        <v>9374</v>
      </c>
      <c r="C4828" t="s">
        <v>9375</v>
      </c>
      <c r="D4828">
        <v>2</v>
      </c>
      <c r="E4828">
        <v>1</v>
      </c>
      <c r="G4828" t="s">
        <v>22</v>
      </c>
    </row>
    <row r="4829" spans="1:7">
      <c r="A4829" t="s">
        <v>54</v>
      </c>
      <c r="B4829" t="s">
        <v>9376</v>
      </c>
      <c r="C4829" t="s">
        <v>9377</v>
      </c>
      <c r="D4829">
        <v>2</v>
      </c>
      <c r="E4829">
        <v>1</v>
      </c>
      <c r="G4829" t="s">
        <v>15</v>
      </c>
    </row>
    <row r="4830" spans="1:7">
      <c r="A4830" t="s">
        <v>54</v>
      </c>
      <c r="B4830" t="s">
        <v>9378</v>
      </c>
      <c r="C4830" t="s">
        <v>9379</v>
      </c>
      <c r="D4830">
        <v>2</v>
      </c>
      <c r="E4830">
        <v>1</v>
      </c>
      <c r="G4830" t="s">
        <v>23</v>
      </c>
    </row>
    <row r="4831" spans="1:7">
      <c r="A4831" t="s">
        <v>54</v>
      </c>
      <c r="B4831" t="s">
        <v>9380</v>
      </c>
      <c r="C4831" t="s">
        <v>9381</v>
      </c>
      <c r="D4831">
        <v>2</v>
      </c>
      <c r="E4831">
        <v>1</v>
      </c>
      <c r="G4831" t="s">
        <v>12</v>
      </c>
    </row>
    <row r="4832" spans="1:7">
      <c r="A4832" t="s">
        <v>54</v>
      </c>
      <c r="B4832" t="s">
        <v>9382</v>
      </c>
      <c r="C4832" t="s">
        <v>9383</v>
      </c>
      <c r="D4832">
        <v>2</v>
      </c>
      <c r="E4832">
        <v>1</v>
      </c>
      <c r="G4832" t="s">
        <v>15</v>
      </c>
    </row>
    <row r="4833" spans="1:7">
      <c r="A4833" t="s">
        <v>54</v>
      </c>
      <c r="B4833" t="s">
        <v>9384</v>
      </c>
      <c r="C4833" t="s">
        <v>9385</v>
      </c>
      <c r="D4833">
        <v>2</v>
      </c>
      <c r="E4833">
        <v>1</v>
      </c>
      <c r="G4833" t="s">
        <v>23</v>
      </c>
    </row>
    <row r="4834" spans="1:7">
      <c r="A4834" t="s">
        <v>54</v>
      </c>
      <c r="B4834" t="s">
        <v>9386</v>
      </c>
      <c r="C4834" t="s">
        <v>9387</v>
      </c>
      <c r="D4834">
        <v>2</v>
      </c>
      <c r="E4834">
        <v>1</v>
      </c>
      <c r="G4834" t="s">
        <v>23</v>
      </c>
    </row>
    <row r="4835" spans="1:7">
      <c r="A4835" t="s">
        <v>54</v>
      </c>
      <c r="B4835" t="s">
        <v>9388</v>
      </c>
      <c r="C4835" t="s">
        <v>9389</v>
      </c>
      <c r="D4835">
        <v>2</v>
      </c>
      <c r="E4835">
        <v>1</v>
      </c>
      <c r="G4835" t="s">
        <v>15</v>
      </c>
    </row>
    <row r="4836" spans="1:7">
      <c r="A4836" t="s">
        <v>54</v>
      </c>
      <c r="B4836" t="s">
        <v>9390</v>
      </c>
      <c r="C4836" t="s">
        <v>9391</v>
      </c>
      <c r="D4836">
        <v>2</v>
      </c>
      <c r="E4836">
        <v>1</v>
      </c>
      <c r="G4836" t="s">
        <v>15</v>
      </c>
    </row>
    <row r="4837" spans="1:7">
      <c r="A4837" t="s">
        <v>54</v>
      </c>
      <c r="B4837" t="s">
        <v>9392</v>
      </c>
      <c r="C4837" t="s">
        <v>9393</v>
      </c>
      <c r="D4837">
        <v>2</v>
      </c>
      <c r="E4837">
        <v>1</v>
      </c>
      <c r="G4837" t="s">
        <v>15</v>
      </c>
    </row>
    <row r="4838" spans="1:7">
      <c r="A4838" t="s">
        <v>54</v>
      </c>
      <c r="B4838" t="s">
        <v>9394</v>
      </c>
      <c r="C4838" t="s">
        <v>9395</v>
      </c>
      <c r="D4838">
        <v>2</v>
      </c>
      <c r="E4838">
        <v>1</v>
      </c>
      <c r="G4838" t="s">
        <v>15</v>
      </c>
    </row>
    <row r="4839" spans="1:7">
      <c r="A4839" t="s">
        <v>54</v>
      </c>
      <c r="B4839" t="s">
        <v>9396</v>
      </c>
      <c r="C4839" t="s">
        <v>9397</v>
      </c>
      <c r="D4839">
        <v>2</v>
      </c>
      <c r="E4839">
        <v>1</v>
      </c>
      <c r="G4839" t="s">
        <v>15</v>
      </c>
    </row>
    <row r="4840" spans="1:7">
      <c r="A4840" t="s">
        <v>54</v>
      </c>
      <c r="B4840" t="s">
        <v>9398</v>
      </c>
      <c r="C4840" t="s">
        <v>9399</v>
      </c>
      <c r="D4840">
        <v>2</v>
      </c>
      <c r="E4840">
        <v>1</v>
      </c>
      <c r="G4840" t="s">
        <v>21</v>
      </c>
    </row>
    <row r="4841" spans="1:7">
      <c r="A4841" t="s">
        <v>54</v>
      </c>
      <c r="B4841" t="s">
        <v>9400</v>
      </c>
      <c r="C4841" t="s">
        <v>9401</v>
      </c>
      <c r="D4841">
        <v>2</v>
      </c>
      <c r="E4841">
        <v>1</v>
      </c>
      <c r="G4841" t="s">
        <v>12</v>
      </c>
    </row>
    <row r="4842" spans="1:7">
      <c r="A4842" t="s">
        <v>54</v>
      </c>
      <c r="B4842" t="s">
        <v>9402</v>
      </c>
      <c r="C4842" t="s">
        <v>9403</v>
      </c>
      <c r="D4842">
        <v>2</v>
      </c>
      <c r="E4842">
        <v>1</v>
      </c>
      <c r="G4842" t="s">
        <v>21</v>
      </c>
    </row>
    <row r="4843" spans="1:7">
      <c r="A4843" t="s">
        <v>54</v>
      </c>
      <c r="B4843" t="s">
        <v>9404</v>
      </c>
      <c r="C4843" t="s">
        <v>9405</v>
      </c>
      <c r="D4843">
        <v>2</v>
      </c>
      <c r="E4843">
        <v>1</v>
      </c>
      <c r="G4843" t="s">
        <v>15</v>
      </c>
    </row>
    <row r="4844" spans="1:7">
      <c r="A4844" t="s">
        <v>54</v>
      </c>
      <c r="B4844" t="s">
        <v>9406</v>
      </c>
      <c r="C4844" t="s">
        <v>9407</v>
      </c>
      <c r="D4844">
        <v>2</v>
      </c>
      <c r="E4844">
        <v>1</v>
      </c>
      <c r="G4844" t="s">
        <v>15</v>
      </c>
    </row>
    <row r="4845" spans="1:7">
      <c r="A4845" t="s">
        <v>54</v>
      </c>
      <c r="B4845" t="s">
        <v>9408</v>
      </c>
      <c r="C4845" t="s">
        <v>9409</v>
      </c>
      <c r="D4845">
        <v>2</v>
      </c>
      <c r="E4845">
        <v>1</v>
      </c>
      <c r="G4845" t="s">
        <v>15</v>
      </c>
    </row>
    <row r="4846" spans="1:7">
      <c r="A4846" t="s">
        <v>54</v>
      </c>
      <c r="B4846" t="s">
        <v>9410</v>
      </c>
      <c r="C4846" t="s">
        <v>9411</v>
      </c>
      <c r="D4846">
        <v>2</v>
      </c>
      <c r="E4846">
        <v>1</v>
      </c>
      <c r="G4846" t="s">
        <v>15</v>
      </c>
    </row>
    <row r="4847" spans="1:7">
      <c r="A4847" t="s">
        <v>54</v>
      </c>
      <c r="B4847" t="s">
        <v>9412</v>
      </c>
      <c r="C4847" t="s">
        <v>9413</v>
      </c>
      <c r="D4847">
        <v>2</v>
      </c>
      <c r="E4847">
        <v>1</v>
      </c>
      <c r="G4847" t="s">
        <v>12</v>
      </c>
    </row>
    <row r="4848" spans="1:7">
      <c r="A4848" t="s">
        <v>54</v>
      </c>
      <c r="B4848" t="s">
        <v>9414</v>
      </c>
      <c r="C4848" t="s">
        <v>9415</v>
      </c>
      <c r="D4848">
        <v>2</v>
      </c>
      <c r="E4848">
        <v>1</v>
      </c>
      <c r="G4848" t="s">
        <v>23</v>
      </c>
    </row>
    <row r="4849" spans="1:7">
      <c r="A4849" t="s">
        <v>54</v>
      </c>
      <c r="B4849" t="s">
        <v>9416</v>
      </c>
      <c r="C4849" t="s">
        <v>9417</v>
      </c>
      <c r="D4849">
        <v>2</v>
      </c>
      <c r="E4849">
        <v>1</v>
      </c>
      <c r="G4849" t="s">
        <v>23</v>
      </c>
    </row>
    <row r="4850" spans="1:7">
      <c r="A4850" t="s">
        <v>54</v>
      </c>
      <c r="B4850" t="s">
        <v>9418</v>
      </c>
      <c r="C4850" t="s">
        <v>9419</v>
      </c>
      <c r="D4850">
        <v>2</v>
      </c>
      <c r="E4850">
        <v>1</v>
      </c>
      <c r="G4850" t="s">
        <v>18</v>
      </c>
    </row>
    <row r="4851" spans="1:7">
      <c r="A4851" t="s">
        <v>54</v>
      </c>
      <c r="B4851" t="s">
        <v>9420</v>
      </c>
      <c r="C4851" t="s">
        <v>9421</v>
      </c>
      <c r="D4851">
        <v>2</v>
      </c>
      <c r="E4851">
        <v>1</v>
      </c>
      <c r="G4851" t="s">
        <v>23</v>
      </c>
    </row>
    <row r="4852" spans="1:7">
      <c r="A4852" t="s">
        <v>54</v>
      </c>
      <c r="B4852" t="s">
        <v>9422</v>
      </c>
      <c r="C4852" t="s">
        <v>9423</v>
      </c>
      <c r="D4852">
        <v>2</v>
      </c>
      <c r="E4852">
        <v>1</v>
      </c>
      <c r="G4852" t="s">
        <v>23</v>
      </c>
    </row>
    <row r="4853" spans="1:7">
      <c r="A4853" t="s">
        <v>54</v>
      </c>
      <c r="B4853" t="s">
        <v>9424</v>
      </c>
      <c r="C4853" t="s">
        <v>9425</v>
      </c>
      <c r="D4853">
        <v>2</v>
      </c>
      <c r="E4853">
        <v>1</v>
      </c>
      <c r="G4853" t="s">
        <v>23</v>
      </c>
    </row>
    <row r="4854" spans="1:7">
      <c r="A4854" t="s">
        <v>54</v>
      </c>
      <c r="B4854" t="s">
        <v>9426</v>
      </c>
      <c r="C4854" t="s">
        <v>9427</v>
      </c>
      <c r="D4854">
        <v>2</v>
      </c>
      <c r="E4854">
        <v>1</v>
      </c>
      <c r="G4854" t="s">
        <v>19</v>
      </c>
    </row>
    <row r="4855" spans="1:7">
      <c r="A4855" t="s">
        <v>54</v>
      </c>
      <c r="B4855" t="s">
        <v>9428</v>
      </c>
      <c r="C4855" t="s">
        <v>9429</v>
      </c>
      <c r="D4855">
        <v>2</v>
      </c>
      <c r="E4855">
        <v>1</v>
      </c>
      <c r="G4855" t="s">
        <v>21</v>
      </c>
    </row>
    <row r="4856" spans="1:7">
      <c r="A4856" t="s">
        <v>54</v>
      </c>
      <c r="B4856" t="s">
        <v>9430</v>
      </c>
      <c r="C4856" t="s">
        <v>9431</v>
      </c>
      <c r="D4856">
        <v>2</v>
      </c>
      <c r="E4856">
        <v>1</v>
      </c>
      <c r="G4856" t="s">
        <v>15</v>
      </c>
    </row>
    <row r="4857" spans="1:7">
      <c r="A4857" t="s">
        <v>54</v>
      </c>
      <c r="B4857" t="s">
        <v>9432</v>
      </c>
      <c r="C4857" t="s">
        <v>9433</v>
      </c>
      <c r="D4857">
        <v>2</v>
      </c>
      <c r="E4857">
        <v>1</v>
      </c>
      <c r="G4857" t="s">
        <v>23</v>
      </c>
    </row>
    <row r="4858" spans="1:7">
      <c r="A4858" t="s">
        <v>54</v>
      </c>
      <c r="B4858" t="s">
        <v>9434</v>
      </c>
      <c r="C4858" t="s">
        <v>9435</v>
      </c>
      <c r="D4858">
        <v>2</v>
      </c>
      <c r="E4858">
        <v>1</v>
      </c>
      <c r="G4858" t="s">
        <v>21</v>
      </c>
    </row>
    <row r="4859" spans="1:7">
      <c r="A4859" t="s">
        <v>54</v>
      </c>
      <c r="B4859" t="s">
        <v>9436</v>
      </c>
      <c r="C4859" t="s">
        <v>9437</v>
      </c>
      <c r="D4859">
        <v>2</v>
      </c>
      <c r="E4859">
        <v>1</v>
      </c>
      <c r="G4859" t="s">
        <v>21</v>
      </c>
    </row>
    <row r="4860" spans="1:7">
      <c r="A4860" t="s">
        <v>54</v>
      </c>
      <c r="B4860" t="s">
        <v>9438</v>
      </c>
      <c r="C4860" t="s">
        <v>9439</v>
      </c>
      <c r="D4860">
        <v>2</v>
      </c>
      <c r="E4860">
        <v>1</v>
      </c>
      <c r="G4860" t="s">
        <v>15</v>
      </c>
    </row>
    <row r="4861" spans="1:7">
      <c r="A4861" t="s">
        <v>54</v>
      </c>
      <c r="B4861" t="s">
        <v>9440</v>
      </c>
      <c r="C4861" t="s">
        <v>9441</v>
      </c>
      <c r="D4861">
        <v>2</v>
      </c>
      <c r="E4861">
        <v>1</v>
      </c>
      <c r="G4861" t="s">
        <v>15</v>
      </c>
    </row>
    <row r="4862" spans="1:7">
      <c r="A4862" t="s">
        <v>54</v>
      </c>
      <c r="B4862" t="s">
        <v>9442</v>
      </c>
      <c r="C4862" t="s">
        <v>9443</v>
      </c>
      <c r="D4862">
        <v>2</v>
      </c>
      <c r="E4862">
        <v>1</v>
      </c>
      <c r="G4862" t="s">
        <v>23</v>
      </c>
    </row>
    <row r="4863" spans="1:7">
      <c r="A4863" t="s">
        <v>54</v>
      </c>
      <c r="B4863" t="s">
        <v>9444</v>
      </c>
      <c r="C4863" t="s">
        <v>9445</v>
      </c>
      <c r="D4863">
        <v>2</v>
      </c>
      <c r="E4863">
        <v>1</v>
      </c>
      <c r="G4863" t="s">
        <v>12</v>
      </c>
    </row>
    <row r="4864" spans="1:7">
      <c r="A4864" t="s">
        <v>54</v>
      </c>
      <c r="B4864" t="s">
        <v>9446</v>
      </c>
      <c r="C4864" t="s">
        <v>9447</v>
      </c>
      <c r="D4864">
        <v>2</v>
      </c>
      <c r="E4864">
        <v>1</v>
      </c>
      <c r="G4864" t="s">
        <v>23</v>
      </c>
    </row>
    <row r="4865" spans="1:7">
      <c r="A4865" t="s">
        <v>54</v>
      </c>
      <c r="B4865" t="s">
        <v>9448</v>
      </c>
      <c r="C4865" t="s">
        <v>9449</v>
      </c>
      <c r="D4865">
        <v>2</v>
      </c>
      <c r="E4865">
        <v>1</v>
      </c>
      <c r="G4865" t="s">
        <v>19</v>
      </c>
    </row>
    <row r="4866" spans="1:7">
      <c r="A4866" t="s">
        <v>54</v>
      </c>
      <c r="B4866" t="s">
        <v>9450</v>
      </c>
      <c r="C4866" t="s">
        <v>9451</v>
      </c>
      <c r="D4866">
        <v>2</v>
      </c>
      <c r="E4866">
        <v>1</v>
      </c>
      <c r="G4866" t="s">
        <v>30</v>
      </c>
    </row>
    <row r="4867" spans="1:7">
      <c r="A4867" t="s">
        <v>54</v>
      </c>
      <c r="B4867" t="s">
        <v>9452</v>
      </c>
      <c r="C4867" t="s">
        <v>9453</v>
      </c>
      <c r="D4867">
        <v>2</v>
      </c>
      <c r="E4867">
        <v>1</v>
      </c>
      <c r="G4867" t="s">
        <v>15</v>
      </c>
    </row>
    <row r="4868" spans="1:7">
      <c r="A4868" t="s">
        <v>54</v>
      </c>
      <c r="B4868" t="s">
        <v>9454</v>
      </c>
      <c r="C4868" t="s">
        <v>9455</v>
      </c>
      <c r="D4868">
        <v>2</v>
      </c>
      <c r="E4868">
        <v>1</v>
      </c>
      <c r="G4868" t="s">
        <v>23</v>
      </c>
    </row>
    <row r="4869" spans="1:7">
      <c r="A4869" t="s">
        <v>54</v>
      </c>
      <c r="B4869" t="s">
        <v>9456</v>
      </c>
      <c r="C4869" t="s">
        <v>9457</v>
      </c>
      <c r="D4869">
        <v>2</v>
      </c>
      <c r="E4869">
        <v>1</v>
      </c>
      <c r="G4869" t="s">
        <v>23</v>
      </c>
    </row>
    <row r="4870" spans="1:7">
      <c r="A4870" t="s">
        <v>54</v>
      </c>
      <c r="B4870" t="s">
        <v>9458</v>
      </c>
      <c r="C4870" t="s">
        <v>9459</v>
      </c>
      <c r="D4870">
        <v>2</v>
      </c>
      <c r="E4870">
        <v>1</v>
      </c>
      <c r="G4870" t="s">
        <v>22</v>
      </c>
    </row>
    <row r="4871" spans="1:7">
      <c r="A4871" t="s">
        <v>54</v>
      </c>
      <c r="B4871" t="s">
        <v>9460</v>
      </c>
      <c r="C4871" t="s">
        <v>9461</v>
      </c>
      <c r="D4871">
        <v>2</v>
      </c>
      <c r="E4871">
        <v>1</v>
      </c>
      <c r="G4871" t="s">
        <v>23</v>
      </c>
    </row>
    <row r="4872" spans="1:7">
      <c r="A4872" t="s">
        <v>54</v>
      </c>
      <c r="B4872" t="s">
        <v>9462</v>
      </c>
      <c r="C4872" t="s">
        <v>9463</v>
      </c>
      <c r="D4872">
        <v>2</v>
      </c>
      <c r="E4872">
        <v>1</v>
      </c>
      <c r="G4872" t="s">
        <v>15</v>
      </c>
    </row>
    <row r="4873" spans="1:7">
      <c r="A4873" t="s">
        <v>54</v>
      </c>
      <c r="B4873" t="s">
        <v>9464</v>
      </c>
      <c r="C4873" t="s">
        <v>9465</v>
      </c>
      <c r="D4873">
        <v>2</v>
      </c>
      <c r="E4873">
        <v>1</v>
      </c>
      <c r="G4873" t="s">
        <v>19</v>
      </c>
    </row>
    <row r="4874" spans="1:7">
      <c r="A4874" t="s">
        <v>54</v>
      </c>
      <c r="B4874" t="s">
        <v>9466</v>
      </c>
      <c r="C4874" t="s">
        <v>9467</v>
      </c>
      <c r="D4874">
        <v>2</v>
      </c>
      <c r="E4874">
        <v>1</v>
      </c>
      <c r="G4874" t="s">
        <v>22</v>
      </c>
    </row>
    <row r="4875" spans="1:7">
      <c r="A4875" t="s">
        <v>54</v>
      </c>
      <c r="B4875" t="s">
        <v>9468</v>
      </c>
      <c r="C4875" t="s">
        <v>9469</v>
      </c>
      <c r="D4875">
        <v>2</v>
      </c>
      <c r="E4875">
        <v>1</v>
      </c>
      <c r="G4875" t="s">
        <v>21</v>
      </c>
    </row>
    <row r="4876" spans="1:7">
      <c r="A4876" t="s">
        <v>54</v>
      </c>
      <c r="B4876" t="s">
        <v>9470</v>
      </c>
      <c r="C4876" t="s">
        <v>9471</v>
      </c>
      <c r="D4876">
        <v>2</v>
      </c>
      <c r="E4876">
        <v>1</v>
      </c>
      <c r="G4876" t="s">
        <v>12</v>
      </c>
    </row>
    <row r="4877" spans="1:7">
      <c r="A4877" t="s">
        <v>54</v>
      </c>
      <c r="B4877" t="s">
        <v>9472</v>
      </c>
      <c r="C4877" t="s">
        <v>9473</v>
      </c>
      <c r="D4877">
        <v>2</v>
      </c>
      <c r="E4877">
        <v>1</v>
      </c>
      <c r="G4877" t="s">
        <v>23</v>
      </c>
    </row>
    <row r="4878" spans="1:7">
      <c r="A4878" t="s">
        <v>54</v>
      </c>
      <c r="B4878" t="s">
        <v>9474</v>
      </c>
      <c r="C4878" t="s">
        <v>9475</v>
      </c>
      <c r="D4878">
        <v>2</v>
      </c>
      <c r="E4878">
        <v>1</v>
      </c>
      <c r="G4878" t="s">
        <v>30</v>
      </c>
    </row>
    <row r="4879" spans="1:7">
      <c r="A4879" t="s">
        <v>54</v>
      </c>
      <c r="B4879" t="s">
        <v>9476</v>
      </c>
      <c r="C4879" t="s">
        <v>9477</v>
      </c>
      <c r="D4879">
        <v>2</v>
      </c>
      <c r="E4879">
        <v>1</v>
      </c>
      <c r="G4879" t="s">
        <v>12</v>
      </c>
    </row>
    <row r="4880" spans="1:7">
      <c r="A4880" t="s">
        <v>54</v>
      </c>
      <c r="B4880" t="s">
        <v>9478</v>
      </c>
      <c r="C4880" t="s">
        <v>9479</v>
      </c>
      <c r="D4880">
        <v>2</v>
      </c>
      <c r="E4880">
        <v>1</v>
      </c>
      <c r="G4880" t="s">
        <v>23</v>
      </c>
    </row>
    <row r="4881" spans="1:7">
      <c r="A4881" t="s">
        <v>54</v>
      </c>
      <c r="B4881" t="s">
        <v>9480</v>
      </c>
      <c r="C4881" t="s">
        <v>9481</v>
      </c>
      <c r="D4881">
        <v>2</v>
      </c>
      <c r="E4881">
        <v>1</v>
      </c>
      <c r="G4881" t="s">
        <v>18</v>
      </c>
    </row>
    <row r="4882" spans="1:7">
      <c r="A4882" t="s">
        <v>54</v>
      </c>
      <c r="B4882" t="s">
        <v>9482</v>
      </c>
      <c r="C4882" t="s">
        <v>9483</v>
      </c>
      <c r="D4882">
        <v>2</v>
      </c>
      <c r="E4882">
        <v>1</v>
      </c>
      <c r="G4882" t="s">
        <v>28</v>
      </c>
    </row>
    <row r="4883" spans="1:7">
      <c r="A4883" t="s">
        <v>54</v>
      </c>
      <c r="B4883" t="s">
        <v>9484</v>
      </c>
      <c r="C4883" t="s">
        <v>9485</v>
      </c>
      <c r="D4883">
        <v>2</v>
      </c>
      <c r="E4883">
        <v>1</v>
      </c>
      <c r="G4883" t="s">
        <v>23</v>
      </c>
    </row>
    <row r="4884" spans="1:7">
      <c r="A4884" t="s">
        <v>54</v>
      </c>
      <c r="B4884" t="s">
        <v>9486</v>
      </c>
      <c r="C4884" t="s">
        <v>9487</v>
      </c>
      <c r="D4884">
        <v>2</v>
      </c>
      <c r="E4884">
        <v>1</v>
      </c>
      <c r="G4884" t="s">
        <v>15</v>
      </c>
    </row>
    <row r="4885" spans="1:7">
      <c r="A4885" t="s">
        <v>54</v>
      </c>
      <c r="B4885" t="s">
        <v>9488</v>
      </c>
      <c r="C4885" t="s">
        <v>9489</v>
      </c>
      <c r="D4885">
        <v>2</v>
      </c>
      <c r="E4885">
        <v>1</v>
      </c>
      <c r="G4885" t="s">
        <v>28</v>
      </c>
    </row>
    <row r="4886" spans="1:7">
      <c r="A4886" t="s">
        <v>54</v>
      </c>
      <c r="B4886" t="s">
        <v>9490</v>
      </c>
      <c r="C4886" t="s">
        <v>9491</v>
      </c>
      <c r="D4886">
        <v>2</v>
      </c>
      <c r="E4886">
        <v>1</v>
      </c>
      <c r="G4886" t="s">
        <v>23</v>
      </c>
    </row>
    <row r="4887" spans="1:7">
      <c r="A4887" t="s">
        <v>54</v>
      </c>
      <c r="B4887" t="s">
        <v>9492</v>
      </c>
      <c r="C4887" t="s">
        <v>9493</v>
      </c>
      <c r="D4887">
        <v>2</v>
      </c>
      <c r="E4887">
        <v>1</v>
      </c>
      <c r="G4887" t="s">
        <v>22</v>
      </c>
    </row>
    <row r="4888" spans="1:7">
      <c r="A4888" t="s">
        <v>54</v>
      </c>
      <c r="B4888" t="s">
        <v>9494</v>
      </c>
      <c r="C4888" t="s">
        <v>9495</v>
      </c>
      <c r="D4888">
        <v>2</v>
      </c>
      <c r="E4888">
        <v>1</v>
      </c>
      <c r="G4888" t="s">
        <v>15</v>
      </c>
    </row>
    <row r="4889" spans="1:7">
      <c r="A4889" t="s">
        <v>54</v>
      </c>
      <c r="B4889" t="s">
        <v>9496</v>
      </c>
      <c r="C4889" t="s">
        <v>9497</v>
      </c>
      <c r="D4889">
        <v>2</v>
      </c>
      <c r="E4889">
        <v>1</v>
      </c>
      <c r="G4889" t="s">
        <v>26</v>
      </c>
    </row>
    <row r="4890" spans="1:7">
      <c r="A4890" t="s">
        <v>54</v>
      </c>
      <c r="B4890" t="s">
        <v>9498</v>
      </c>
      <c r="C4890" t="s">
        <v>9499</v>
      </c>
      <c r="D4890">
        <v>2</v>
      </c>
      <c r="E4890">
        <v>1</v>
      </c>
      <c r="G4890" t="s">
        <v>12</v>
      </c>
    </row>
    <row r="4891" spans="1:7">
      <c r="A4891" t="s">
        <v>54</v>
      </c>
      <c r="B4891" t="s">
        <v>9500</v>
      </c>
      <c r="C4891" t="s">
        <v>9501</v>
      </c>
      <c r="D4891">
        <v>2</v>
      </c>
      <c r="E4891">
        <v>1</v>
      </c>
      <c r="G4891" t="s">
        <v>23</v>
      </c>
    </row>
    <row r="4892" spans="1:7">
      <c r="A4892" t="s">
        <v>54</v>
      </c>
      <c r="B4892" t="s">
        <v>9502</v>
      </c>
      <c r="C4892" t="s">
        <v>9503</v>
      </c>
      <c r="D4892">
        <v>2</v>
      </c>
      <c r="E4892">
        <v>1</v>
      </c>
      <c r="G4892" t="s">
        <v>31</v>
      </c>
    </row>
    <row r="4893" spans="1:7">
      <c r="A4893" t="s">
        <v>54</v>
      </c>
      <c r="B4893" t="s">
        <v>9504</v>
      </c>
      <c r="C4893" t="s">
        <v>9505</v>
      </c>
      <c r="D4893">
        <v>2</v>
      </c>
      <c r="E4893">
        <v>1</v>
      </c>
      <c r="G4893" t="s">
        <v>8</v>
      </c>
    </row>
    <row r="4894" spans="1:7">
      <c r="A4894" t="s">
        <v>54</v>
      </c>
      <c r="B4894" t="s">
        <v>9506</v>
      </c>
      <c r="C4894" t="s">
        <v>9507</v>
      </c>
      <c r="D4894">
        <v>2</v>
      </c>
      <c r="E4894">
        <v>1</v>
      </c>
      <c r="G4894" t="s">
        <v>15</v>
      </c>
    </row>
    <row r="4895" spans="1:7">
      <c r="A4895" t="s">
        <v>54</v>
      </c>
      <c r="B4895" t="s">
        <v>9508</v>
      </c>
      <c r="C4895" t="s">
        <v>9509</v>
      </c>
      <c r="D4895">
        <v>2</v>
      </c>
      <c r="E4895">
        <v>1</v>
      </c>
      <c r="G4895" t="s">
        <v>15</v>
      </c>
    </row>
    <row r="4896" spans="1:7">
      <c r="A4896" t="s">
        <v>54</v>
      </c>
      <c r="B4896" t="s">
        <v>9510</v>
      </c>
      <c r="C4896" t="s">
        <v>9511</v>
      </c>
      <c r="D4896">
        <v>2</v>
      </c>
      <c r="E4896">
        <v>1</v>
      </c>
      <c r="G4896" t="s">
        <v>22</v>
      </c>
    </row>
    <row r="4897" spans="1:7">
      <c r="A4897" t="s">
        <v>54</v>
      </c>
      <c r="B4897" t="s">
        <v>9512</v>
      </c>
      <c r="C4897" t="s">
        <v>9513</v>
      </c>
      <c r="D4897">
        <v>2</v>
      </c>
      <c r="E4897">
        <v>1</v>
      </c>
      <c r="G4897" t="s">
        <v>15</v>
      </c>
    </row>
    <row r="4898" spans="1:7">
      <c r="A4898" t="s">
        <v>54</v>
      </c>
      <c r="B4898" t="s">
        <v>9514</v>
      </c>
      <c r="C4898" t="s">
        <v>9515</v>
      </c>
      <c r="D4898">
        <v>2</v>
      </c>
      <c r="E4898">
        <v>1</v>
      </c>
      <c r="G4898" t="s">
        <v>28</v>
      </c>
    </row>
    <row r="4899" spans="1:7">
      <c r="A4899" t="s">
        <v>54</v>
      </c>
      <c r="B4899" t="s">
        <v>9516</v>
      </c>
      <c r="C4899" t="s">
        <v>9517</v>
      </c>
      <c r="D4899">
        <v>2</v>
      </c>
      <c r="E4899">
        <v>1</v>
      </c>
      <c r="G4899" t="s">
        <v>8</v>
      </c>
    </row>
    <row r="4900" spans="1:7">
      <c r="A4900" t="s">
        <v>54</v>
      </c>
      <c r="B4900" t="s">
        <v>9518</v>
      </c>
      <c r="C4900" t="s">
        <v>9519</v>
      </c>
      <c r="D4900">
        <v>2</v>
      </c>
      <c r="E4900">
        <v>1</v>
      </c>
      <c r="G4900" t="s">
        <v>31</v>
      </c>
    </row>
    <row r="4901" spans="1:7">
      <c r="A4901" t="s">
        <v>54</v>
      </c>
      <c r="B4901" t="s">
        <v>9520</v>
      </c>
      <c r="C4901" t="s">
        <v>9521</v>
      </c>
      <c r="D4901">
        <v>2</v>
      </c>
      <c r="E4901">
        <v>1</v>
      </c>
      <c r="G4901" t="s">
        <v>15</v>
      </c>
    </row>
    <row r="4902" spans="1:7">
      <c r="A4902" t="s">
        <v>54</v>
      </c>
      <c r="B4902" t="s">
        <v>9522</v>
      </c>
      <c r="C4902" t="s">
        <v>9523</v>
      </c>
      <c r="D4902">
        <v>2</v>
      </c>
      <c r="E4902">
        <v>1</v>
      </c>
      <c r="G4902" t="s">
        <v>23</v>
      </c>
    </row>
    <row r="4903" spans="1:7">
      <c r="A4903" t="s">
        <v>54</v>
      </c>
      <c r="B4903" t="s">
        <v>9524</v>
      </c>
      <c r="C4903" t="s">
        <v>9525</v>
      </c>
      <c r="D4903">
        <v>2</v>
      </c>
      <c r="E4903">
        <v>1</v>
      </c>
      <c r="G4903" t="s">
        <v>23</v>
      </c>
    </row>
    <row r="4904" spans="1:7">
      <c r="A4904" t="s">
        <v>54</v>
      </c>
      <c r="B4904" t="s">
        <v>9526</v>
      </c>
      <c r="C4904" t="s">
        <v>9527</v>
      </c>
      <c r="D4904">
        <v>2</v>
      </c>
      <c r="E4904">
        <v>1</v>
      </c>
      <c r="G4904" t="s">
        <v>23</v>
      </c>
    </row>
    <row r="4905" spans="1:7">
      <c r="A4905" t="s">
        <v>54</v>
      </c>
      <c r="B4905" t="s">
        <v>9528</v>
      </c>
      <c r="C4905" t="s">
        <v>9529</v>
      </c>
      <c r="D4905">
        <v>2</v>
      </c>
      <c r="E4905">
        <v>1</v>
      </c>
      <c r="G4905" t="s">
        <v>28</v>
      </c>
    </row>
    <row r="4906" spans="1:7">
      <c r="A4906" t="s">
        <v>54</v>
      </c>
      <c r="B4906" t="s">
        <v>9530</v>
      </c>
      <c r="C4906" t="s">
        <v>9531</v>
      </c>
      <c r="D4906">
        <v>2</v>
      </c>
      <c r="E4906">
        <v>1</v>
      </c>
      <c r="G4906" t="s">
        <v>15</v>
      </c>
    </row>
    <row r="4907" spans="1:7">
      <c r="A4907" t="s">
        <v>54</v>
      </c>
      <c r="B4907" t="s">
        <v>9532</v>
      </c>
      <c r="C4907" t="s">
        <v>9533</v>
      </c>
      <c r="D4907">
        <v>2</v>
      </c>
      <c r="E4907">
        <v>1</v>
      </c>
      <c r="G4907" t="s">
        <v>23</v>
      </c>
    </row>
    <row r="4908" spans="1:7">
      <c r="A4908" t="s">
        <v>54</v>
      </c>
      <c r="B4908" t="s">
        <v>9534</v>
      </c>
      <c r="C4908" t="s">
        <v>9535</v>
      </c>
      <c r="D4908">
        <v>2</v>
      </c>
      <c r="E4908">
        <v>1</v>
      </c>
      <c r="G4908" t="s">
        <v>23</v>
      </c>
    </row>
    <row r="4909" spans="1:7">
      <c r="A4909" t="s">
        <v>54</v>
      </c>
      <c r="B4909" t="s">
        <v>9536</v>
      </c>
      <c r="C4909" t="s">
        <v>9537</v>
      </c>
      <c r="D4909">
        <v>2</v>
      </c>
      <c r="E4909">
        <v>1</v>
      </c>
      <c r="G4909" t="s">
        <v>21</v>
      </c>
    </row>
    <row r="4910" spans="1:7">
      <c r="A4910" t="s">
        <v>54</v>
      </c>
      <c r="B4910" t="s">
        <v>9538</v>
      </c>
      <c r="C4910" t="s">
        <v>9539</v>
      </c>
      <c r="D4910">
        <v>2</v>
      </c>
      <c r="E4910">
        <v>1</v>
      </c>
      <c r="G4910" t="s">
        <v>22</v>
      </c>
    </row>
    <row r="4911" spans="1:7">
      <c r="A4911" t="s">
        <v>54</v>
      </c>
      <c r="B4911" t="s">
        <v>9540</v>
      </c>
      <c r="C4911" t="s">
        <v>9541</v>
      </c>
      <c r="D4911">
        <v>2</v>
      </c>
      <c r="E4911">
        <v>1</v>
      </c>
      <c r="G4911" t="s">
        <v>23</v>
      </c>
    </row>
    <row r="4912" spans="1:7">
      <c r="A4912" t="s">
        <v>54</v>
      </c>
      <c r="B4912" t="s">
        <v>9542</v>
      </c>
      <c r="C4912" t="s">
        <v>9543</v>
      </c>
      <c r="D4912">
        <v>2</v>
      </c>
      <c r="E4912">
        <v>1</v>
      </c>
      <c r="G4912" t="s">
        <v>12</v>
      </c>
    </row>
    <row r="4913" spans="1:7">
      <c r="A4913" t="s">
        <v>54</v>
      </c>
      <c r="B4913" t="s">
        <v>9544</v>
      </c>
      <c r="C4913" t="s">
        <v>9545</v>
      </c>
      <c r="D4913">
        <v>2</v>
      </c>
      <c r="E4913">
        <v>1</v>
      </c>
      <c r="G4913" t="s">
        <v>31</v>
      </c>
    </row>
    <row r="4914" spans="1:7">
      <c r="A4914" t="s">
        <v>54</v>
      </c>
      <c r="B4914" t="s">
        <v>9546</v>
      </c>
      <c r="C4914" t="s">
        <v>9547</v>
      </c>
      <c r="D4914">
        <v>2</v>
      </c>
      <c r="E4914">
        <v>1</v>
      </c>
      <c r="G4914" t="s">
        <v>19</v>
      </c>
    </row>
    <row r="4915" spans="1:7">
      <c r="A4915" t="s">
        <v>54</v>
      </c>
      <c r="B4915" t="s">
        <v>9548</v>
      </c>
      <c r="C4915" t="s">
        <v>9549</v>
      </c>
      <c r="D4915">
        <v>2</v>
      </c>
      <c r="E4915">
        <v>1</v>
      </c>
      <c r="G4915" t="s">
        <v>23</v>
      </c>
    </row>
    <row r="4916" spans="1:7">
      <c r="A4916" t="s">
        <v>54</v>
      </c>
      <c r="B4916" t="s">
        <v>9550</v>
      </c>
      <c r="C4916" t="s">
        <v>9551</v>
      </c>
      <c r="D4916">
        <v>2</v>
      </c>
      <c r="E4916">
        <v>1</v>
      </c>
      <c r="G4916" t="s">
        <v>15</v>
      </c>
    </row>
    <row r="4917" spans="1:7">
      <c r="A4917" t="s">
        <v>54</v>
      </c>
      <c r="B4917" t="s">
        <v>9552</v>
      </c>
      <c r="C4917" t="s">
        <v>9553</v>
      </c>
      <c r="D4917">
        <v>2</v>
      </c>
      <c r="E4917">
        <v>1</v>
      </c>
      <c r="G4917" t="s">
        <v>23</v>
      </c>
    </row>
    <row r="4918" spans="1:7">
      <c r="A4918" t="s">
        <v>54</v>
      </c>
      <c r="B4918" t="s">
        <v>9554</v>
      </c>
      <c r="C4918" t="s">
        <v>9555</v>
      </c>
      <c r="D4918">
        <v>2</v>
      </c>
      <c r="E4918">
        <v>1</v>
      </c>
      <c r="G4918" t="s">
        <v>18</v>
      </c>
    </row>
    <row r="4919" spans="1:7">
      <c r="A4919" t="s">
        <v>54</v>
      </c>
      <c r="B4919" t="s">
        <v>9556</v>
      </c>
      <c r="C4919" t="s">
        <v>9557</v>
      </c>
      <c r="D4919">
        <v>2</v>
      </c>
      <c r="E4919">
        <v>1</v>
      </c>
      <c r="G4919" t="s">
        <v>23</v>
      </c>
    </row>
    <row r="4920" spans="1:7">
      <c r="A4920" t="s">
        <v>54</v>
      </c>
      <c r="B4920" t="s">
        <v>9558</v>
      </c>
      <c r="C4920" t="s">
        <v>9559</v>
      </c>
      <c r="D4920">
        <v>2</v>
      </c>
      <c r="E4920">
        <v>1</v>
      </c>
      <c r="G4920" t="s">
        <v>15</v>
      </c>
    </row>
    <row r="4921" spans="1:7">
      <c r="A4921" t="s">
        <v>54</v>
      </c>
      <c r="B4921" t="s">
        <v>9560</v>
      </c>
      <c r="C4921" t="s">
        <v>9561</v>
      </c>
      <c r="D4921">
        <v>2</v>
      </c>
      <c r="E4921">
        <v>1</v>
      </c>
      <c r="G4921" t="s">
        <v>15</v>
      </c>
    </row>
    <row r="4922" spans="1:7">
      <c r="A4922" t="s">
        <v>54</v>
      </c>
      <c r="B4922" t="s">
        <v>9562</v>
      </c>
      <c r="C4922" t="s">
        <v>9563</v>
      </c>
      <c r="D4922">
        <v>2</v>
      </c>
      <c r="E4922">
        <v>1</v>
      </c>
      <c r="G4922" t="s">
        <v>15</v>
      </c>
    </row>
    <row r="4923" spans="1:7">
      <c r="A4923" t="s">
        <v>54</v>
      </c>
      <c r="B4923" t="s">
        <v>9564</v>
      </c>
      <c r="C4923" t="s">
        <v>9565</v>
      </c>
      <c r="D4923">
        <v>2</v>
      </c>
      <c r="E4923">
        <v>1</v>
      </c>
      <c r="G4923" t="s">
        <v>30</v>
      </c>
    </row>
    <row r="4924" spans="1:7">
      <c r="A4924" t="s">
        <v>54</v>
      </c>
      <c r="B4924" t="s">
        <v>9566</v>
      </c>
      <c r="C4924" t="s">
        <v>9567</v>
      </c>
      <c r="D4924">
        <v>2</v>
      </c>
      <c r="E4924">
        <v>1</v>
      </c>
      <c r="G4924" t="s">
        <v>12</v>
      </c>
    </row>
    <row r="4925" spans="1:7">
      <c r="A4925" t="s">
        <v>54</v>
      </c>
      <c r="B4925" t="s">
        <v>9568</v>
      </c>
      <c r="C4925" t="s">
        <v>9569</v>
      </c>
      <c r="D4925">
        <v>2</v>
      </c>
      <c r="E4925">
        <v>1</v>
      </c>
      <c r="G4925" t="s">
        <v>15</v>
      </c>
    </row>
    <row r="4926" spans="1:7">
      <c r="A4926" t="s">
        <v>54</v>
      </c>
      <c r="B4926" t="s">
        <v>9570</v>
      </c>
      <c r="C4926" t="s">
        <v>9571</v>
      </c>
      <c r="D4926">
        <v>2</v>
      </c>
      <c r="E4926">
        <v>1</v>
      </c>
      <c r="G4926" t="s">
        <v>26</v>
      </c>
    </row>
    <row r="4927" spans="1:7">
      <c r="A4927" t="s">
        <v>54</v>
      </c>
      <c r="B4927" t="s">
        <v>9572</v>
      </c>
      <c r="C4927" t="s">
        <v>9573</v>
      </c>
      <c r="D4927">
        <v>2</v>
      </c>
      <c r="E4927">
        <v>1</v>
      </c>
      <c r="G4927" t="s">
        <v>23</v>
      </c>
    </row>
    <row r="4928" spans="1:7">
      <c r="A4928" t="s">
        <v>54</v>
      </c>
      <c r="B4928" t="s">
        <v>9574</v>
      </c>
      <c r="C4928" t="s">
        <v>9575</v>
      </c>
      <c r="D4928">
        <v>2</v>
      </c>
      <c r="E4928">
        <v>1</v>
      </c>
      <c r="G4928" t="s">
        <v>23</v>
      </c>
    </row>
    <row r="4929" spans="1:7">
      <c r="A4929" t="s">
        <v>54</v>
      </c>
      <c r="B4929" t="s">
        <v>9576</v>
      </c>
      <c r="C4929" t="s">
        <v>9577</v>
      </c>
      <c r="D4929">
        <v>2</v>
      </c>
      <c r="E4929">
        <v>1</v>
      </c>
      <c r="G4929" t="s">
        <v>23</v>
      </c>
    </row>
    <row r="4930" spans="1:7">
      <c r="A4930" t="s">
        <v>54</v>
      </c>
      <c r="B4930" t="s">
        <v>9578</v>
      </c>
      <c r="C4930" t="s">
        <v>9579</v>
      </c>
      <c r="D4930">
        <v>2</v>
      </c>
      <c r="E4930">
        <v>1</v>
      </c>
      <c r="G4930" t="s">
        <v>12</v>
      </c>
    </row>
    <row r="4931" spans="1:7">
      <c r="A4931" t="s">
        <v>54</v>
      </c>
      <c r="B4931" t="s">
        <v>9580</v>
      </c>
      <c r="C4931" t="s">
        <v>9581</v>
      </c>
      <c r="D4931">
        <v>2</v>
      </c>
      <c r="E4931">
        <v>1</v>
      </c>
      <c r="G4931" t="s">
        <v>23</v>
      </c>
    </row>
    <row r="4932" spans="1:7">
      <c r="A4932" t="s">
        <v>54</v>
      </c>
      <c r="B4932" t="s">
        <v>9582</v>
      </c>
      <c r="C4932" t="s">
        <v>9583</v>
      </c>
      <c r="D4932">
        <v>2</v>
      </c>
      <c r="E4932">
        <v>1</v>
      </c>
      <c r="G4932" t="s">
        <v>30</v>
      </c>
    </row>
    <row r="4933" spans="1:7">
      <c r="A4933" t="s">
        <v>54</v>
      </c>
      <c r="B4933" t="s">
        <v>9584</v>
      </c>
      <c r="C4933" t="s">
        <v>9585</v>
      </c>
      <c r="D4933">
        <v>2</v>
      </c>
      <c r="E4933">
        <v>1</v>
      </c>
      <c r="G4933" t="s">
        <v>23</v>
      </c>
    </row>
    <row r="4934" spans="1:7">
      <c r="A4934" t="s">
        <v>54</v>
      </c>
      <c r="B4934" t="s">
        <v>9586</v>
      </c>
      <c r="C4934" t="s">
        <v>9587</v>
      </c>
      <c r="D4934">
        <v>2</v>
      </c>
      <c r="E4934">
        <v>1</v>
      </c>
      <c r="G4934" t="s">
        <v>18</v>
      </c>
    </row>
    <row r="4935" spans="1:7">
      <c r="A4935" t="s">
        <v>54</v>
      </c>
      <c r="B4935" t="s">
        <v>9588</v>
      </c>
      <c r="C4935" t="s">
        <v>9589</v>
      </c>
      <c r="D4935">
        <v>2</v>
      </c>
      <c r="E4935">
        <v>1</v>
      </c>
      <c r="G4935" t="s">
        <v>28</v>
      </c>
    </row>
    <row r="4936" spans="1:7">
      <c r="A4936" t="s">
        <v>54</v>
      </c>
      <c r="B4936" t="s">
        <v>9590</v>
      </c>
      <c r="C4936" t="s">
        <v>9591</v>
      </c>
      <c r="D4936">
        <v>2</v>
      </c>
      <c r="E4936">
        <v>1</v>
      </c>
      <c r="G4936" t="s">
        <v>22</v>
      </c>
    </row>
    <row r="4937" spans="1:7">
      <c r="A4937" t="s">
        <v>54</v>
      </c>
      <c r="B4937" t="s">
        <v>9592</v>
      </c>
      <c r="C4937" t="s">
        <v>9593</v>
      </c>
      <c r="D4937">
        <v>2</v>
      </c>
      <c r="E4937">
        <v>1</v>
      </c>
      <c r="G4937" t="s">
        <v>23</v>
      </c>
    </row>
    <row r="4938" spans="1:7">
      <c r="A4938" t="s">
        <v>54</v>
      </c>
      <c r="B4938" t="s">
        <v>9594</v>
      </c>
      <c r="C4938" t="s">
        <v>9595</v>
      </c>
      <c r="D4938">
        <v>2</v>
      </c>
      <c r="E4938">
        <v>1</v>
      </c>
      <c r="G4938" t="s">
        <v>15</v>
      </c>
    </row>
    <row r="4939" spans="1:7">
      <c r="A4939" t="s">
        <v>54</v>
      </c>
      <c r="B4939" t="s">
        <v>9596</v>
      </c>
      <c r="C4939" t="s">
        <v>9597</v>
      </c>
      <c r="D4939">
        <v>2</v>
      </c>
      <c r="E4939">
        <v>1</v>
      </c>
      <c r="G4939" t="s">
        <v>9</v>
      </c>
    </row>
    <row r="4940" spans="1:7">
      <c r="A4940" t="s">
        <v>54</v>
      </c>
      <c r="B4940" t="s">
        <v>9598</v>
      </c>
      <c r="C4940" t="s">
        <v>9599</v>
      </c>
      <c r="D4940">
        <v>2</v>
      </c>
      <c r="E4940">
        <v>1</v>
      </c>
      <c r="G4940" t="s">
        <v>23</v>
      </c>
    </row>
    <row r="4941" spans="1:7">
      <c r="A4941" t="s">
        <v>54</v>
      </c>
      <c r="B4941" t="s">
        <v>9600</v>
      </c>
      <c r="C4941" t="s">
        <v>9601</v>
      </c>
      <c r="D4941">
        <v>2</v>
      </c>
      <c r="E4941">
        <v>1</v>
      </c>
      <c r="G4941" t="s">
        <v>15</v>
      </c>
    </row>
    <row r="4942" spans="1:7">
      <c r="A4942" t="s">
        <v>54</v>
      </c>
      <c r="B4942" t="s">
        <v>9602</v>
      </c>
      <c r="C4942" t="s">
        <v>9603</v>
      </c>
      <c r="D4942">
        <v>2</v>
      </c>
      <c r="E4942">
        <v>1</v>
      </c>
      <c r="G4942" t="s">
        <v>15</v>
      </c>
    </row>
    <row r="4943" spans="1:7">
      <c r="A4943" t="s">
        <v>54</v>
      </c>
      <c r="B4943" t="s">
        <v>9604</v>
      </c>
      <c r="C4943" t="s">
        <v>9605</v>
      </c>
      <c r="D4943">
        <v>2</v>
      </c>
      <c r="E4943">
        <v>1</v>
      </c>
      <c r="G4943" t="s">
        <v>26</v>
      </c>
    </row>
    <row r="4944" spans="1:7">
      <c r="A4944" t="s">
        <v>54</v>
      </c>
      <c r="B4944" t="s">
        <v>9606</v>
      </c>
      <c r="C4944" t="s">
        <v>9607</v>
      </c>
      <c r="D4944">
        <v>2</v>
      </c>
      <c r="E4944">
        <v>1</v>
      </c>
      <c r="G4944" t="s">
        <v>8</v>
      </c>
    </row>
    <row r="4945" spans="1:7">
      <c r="A4945" t="s">
        <v>54</v>
      </c>
      <c r="B4945" t="s">
        <v>9608</v>
      </c>
      <c r="C4945" t="s">
        <v>9609</v>
      </c>
      <c r="D4945">
        <v>2</v>
      </c>
      <c r="E4945">
        <v>1</v>
      </c>
      <c r="G4945" t="s">
        <v>23</v>
      </c>
    </row>
    <row r="4946" spans="1:7">
      <c r="A4946" t="s">
        <v>54</v>
      </c>
      <c r="B4946" t="s">
        <v>9610</v>
      </c>
      <c r="C4946" t="s">
        <v>9611</v>
      </c>
      <c r="D4946">
        <v>2</v>
      </c>
      <c r="E4946">
        <v>1</v>
      </c>
      <c r="G4946" t="s">
        <v>21</v>
      </c>
    </row>
    <row r="4947" spans="1:7">
      <c r="A4947" t="s">
        <v>54</v>
      </c>
      <c r="B4947" t="s">
        <v>9612</v>
      </c>
      <c r="C4947" t="s">
        <v>9613</v>
      </c>
      <c r="D4947">
        <v>2</v>
      </c>
      <c r="E4947">
        <v>1</v>
      </c>
      <c r="G4947" t="s">
        <v>23</v>
      </c>
    </row>
    <row r="4948" spans="1:7">
      <c r="A4948" t="s">
        <v>54</v>
      </c>
      <c r="B4948" t="s">
        <v>9614</v>
      </c>
      <c r="C4948" t="s">
        <v>9615</v>
      </c>
      <c r="D4948">
        <v>2</v>
      </c>
      <c r="E4948">
        <v>1</v>
      </c>
      <c r="G4948" t="s">
        <v>27</v>
      </c>
    </row>
    <row r="4949" spans="1:7">
      <c r="A4949" t="s">
        <v>54</v>
      </c>
      <c r="B4949" t="s">
        <v>9616</v>
      </c>
      <c r="C4949" t="s">
        <v>9617</v>
      </c>
      <c r="D4949">
        <v>2</v>
      </c>
      <c r="E4949">
        <v>1</v>
      </c>
      <c r="G4949" t="s">
        <v>21</v>
      </c>
    </row>
    <row r="4950" spans="1:7">
      <c r="A4950" t="s">
        <v>54</v>
      </c>
      <c r="B4950" t="s">
        <v>9618</v>
      </c>
      <c r="C4950" t="s">
        <v>9619</v>
      </c>
      <c r="D4950">
        <v>2</v>
      </c>
      <c r="E4950">
        <v>1</v>
      </c>
      <c r="G4950" t="s">
        <v>23</v>
      </c>
    </row>
    <row r="4951" spans="1:7">
      <c r="A4951" t="s">
        <v>54</v>
      </c>
      <c r="B4951" t="s">
        <v>9620</v>
      </c>
      <c r="C4951" t="s">
        <v>9621</v>
      </c>
      <c r="D4951">
        <v>2</v>
      </c>
      <c r="E4951">
        <v>1</v>
      </c>
      <c r="G4951" t="s">
        <v>23</v>
      </c>
    </row>
    <row r="4952" spans="1:7">
      <c r="A4952" t="s">
        <v>54</v>
      </c>
      <c r="B4952" t="s">
        <v>9622</v>
      </c>
      <c r="C4952" t="s">
        <v>9623</v>
      </c>
      <c r="D4952">
        <v>2</v>
      </c>
      <c r="E4952">
        <v>1</v>
      </c>
      <c r="G4952" t="s">
        <v>21</v>
      </c>
    </row>
    <row r="4953" spans="1:7">
      <c r="A4953" t="s">
        <v>54</v>
      </c>
      <c r="B4953" t="s">
        <v>9624</v>
      </c>
      <c r="C4953" t="s">
        <v>9625</v>
      </c>
      <c r="D4953">
        <v>2</v>
      </c>
      <c r="E4953">
        <v>1</v>
      </c>
      <c r="G4953" t="s">
        <v>15</v>
      </c>
    </row>
    <row r="4954" spans="1:7">
      <c r="A4954" t="s">
        <v>54</v>
      </c>
      <c r="B4954" t="s">
        <v>9626</v>
      </c>
      <c r="C4954" t="s">
        <v>9627</v>
      </c>
      <c r="D4954">
        <v>2</v>
      </c>
      <c r="E4954">
        <v>1</v>
      </c>
      <c r="G4954" t="s">
        <v>23</v>
      </c>
    </row>
    <row r="4955" spans="1:7">
      <c r="A4955" t="s">
        <v>54</v>
      </c>
      <c r="B4955" t="s">
        <v>9628</v>
      </c>
      <c r="C4955" t="s">
        <v>9629</v>
      </c>
      <c r="D4955">
        <v>2</v>
      </c>
      <c r="E4955">
        <v>1</v>
      </c>
      <c r="G4955" t="s">
        <v>15</v>
      </c>
    </row>
    <row r="4956" spans="1:7">
      <c r="A4956" t="s">
        <v>54</v>
      </c>
      <c r="B4956" t="s">
        <v>9630</v>
      </c>
      <c r="C4956" t="s">
        <v>9631</v>
      </c>
      <c r="D4956">
        <v>2</v>
      </c>
      <c r="E4956">
        <v>1</v>
      </c>
      <c r="G4956" t="s">
        <v>19</v>
      </c>
    </row>
    <row r="4957" spans="1:7">
      <c r="A4957" t="s">
        <v>54</v>
      </c>
      <c r="B4957" t="s">
        <v>9632</v>
      </c>
      <c r="C4957" t="s">
        <v>9633</v>
      </c>
      <c r="D4957">
        <v>2</v>
      </c>
      <c r="E4957">
        <v>1</v>
      </c>
      <c r="G4957" t="s">
        <v>15</v>
      </c>
    </row>
    <row r="4958" spans="1:7">
      <c r="A4958" t="s">
        <v>54</v>
      </c>
      <c r="B4958" t="s">
        <v>9634</v>
      </c>
      <c r="C4958" t="s">
        <v>9635</v>
      </c>
      <c r="D4958">
        <v>2</v>
      </c>
      <c r="E4958">
        <v>1</v>
      </c>
      <c r="G4958" t="s">
        <v>12</v>
      </c>
    </row>
    <row r="4959" spans="1:7">
      <c r="A4959" t="s">
        <v>54</v>
      </c>
      <c r="B4959" t="s">
        <v>9636</v>
      </c>
      <c r="C4959" t="s">
        <v>9637</v>
      </c>
      <c r="D4959">
        <v>2</v>
      </c>
      <c r="E4959">
        <v>1</v>
      </c>
      <c r="G4959" t="s">
        <v>23</v>
      </c>
    </row>
    <row r="4960" spans="1:7">
      <c r="A4960" t="s">
        <v>54</v>
      </c>
      <c r="B4960" t="s">
        <v>9638</v>
      </c>
      <c r="C4960" t="s">
        <v>9639</v>
      </c>
      <c r="D4960">
        <v>2</v>
      </c>
      <c r="E4960">
        <v>1</v>
      </c>
      <c r="G4960" t="s">
        <v>23</v>
      </c>
    </row>
    <row r="4961" spans="1:7">
      <c r="A4961" t="s">
        <v>54</v>
      </c>
      <c r="B4961" t="s">
        <v>9640</v>
      </c>
      <c r="C4961" t="s">
        <v>9641</v>
      </c>
      <c r="D4961">
        <v>2</v>
      </c>
      <c r="E4961">
        <v>1</v>
      </c>
      <c r="G4961" t="s">
        <v>23</v>
      </c>
    </row>
    <row r="4962" spans="1:7">
      <c r="A4962" t="s">
        <v>54</v>
      </c>
      <c r="B4962" t="s">
        <v>9642</v>
      </c>
      <c r="C4962" t="s">
        <v>9643</v>
      </c>
      <c r="D4962">
        <v>2</v>
      </c>
      <c r="E4962">
        <v>1</v>
      </c>
      <c r="G4962" t="s">
        <v>30</v>
      </c>
    </row>
    <row r="4963" spans="1:7">
      <c r="A4963" t="s">
        <v>54</v>
      </c>
      <c r="B4963" t="s">
        <v>9644</v>
      </c>
      <c r="C4963" t="s">
        <v>9645</v>
      </c>
      <c r="D4963">
        <v>2</v>
      </c>
      <c r="E4963">
        <v>1</v>
      </c>
      <c r="G4963" t="s">
        <v>15</v>
      </c>
    </row>
    <row r="4964" spans="1:7">
      <c r="A4964" t="s">
        <v>54</v>
      </c>
      <c r="B4964" t="s">
        <v>9646</v>
      </c>
      <c r="C4964" t="s">
        <v>9647</v>
      </c>
      <c r="D4964">
        <v>2</v>
      </c>
      <c r="E4964">
        <v>1</v>
      </c>
      <c r="G4964" t="s">
        <v>15</v>
      </c>
    </row>
    <row r="4965" spans="1:7">
      <c r="A4965" t="s">
        <v>54</v>
      </c>
      <c r="B4965" t="s">
        <v>9648</v>
      </c>
      <c r="C4965" t="s">
        <v>9649</v>
      </c>
      <c r="D4965">
        <v>2</v>
      </c>
      <c r="E4965">
        <v>1</v>
      </c>
      <c r="G4965" t="s">
        <v>15</v>
      </c>
    </row>
    <row r="4966" spans="1:7">
      <c r="A4966" t="s">
        <v>54</v>
      </c>
      <c r="B4966" t="s">
        <v>9650</v>
      </c>
      <c r="C4966" t="s">
        <v>9651</v>
      </c>
      <c r="D4966">
        <v>2</v>
      </c>
      <c r="E4966">
        <v>1</v>
      </c>
      <c r="G4966" t="s">
        <v>15</v>
      </c>
    </row>
    <row r="4967" spans="1:7">
      <c r="A4967" t="s">
        <v>54</v>
      </c>
      <c r="B4967" t="s">
        <v>9652</v>
      </c>
      <c r="C4967" t="s">
        <v>9653</v>
      </c>
      <c r="D4967">
        <v>2</v>
      </c>
      <c r="E4967">
        <v>1</v>
      </c>
      <c r="G4967" t="s">
        <v>15</v>
      </c>
    </row>
    <row r="4968" spans="1:7">
      <c r="A4968" t="s">
        <v>54</v>
      </c>
      <c r="B4968" t="s">
        <v>9654</v>
      </c>
      <c r="C4968" t="s">
        <v>9655</v>
      </c>
      <c r="D4968">
        <v>2</v>
      </c>
      <c r="E4968">
        <v>1</v>
      </c>
      <c r="G4968" t="s">
        <v>12</v>
      </c>
    </row>
    <row r="4969" spans="1:7">
      <c r="A4969" t="s">
        <v>54</v>
      </c>
      <c r="B4969" t="s">
        <v>9656</v>
      </c>
      <c r="C4969" t="s">
        <v>9657</v>
      </c>
      <c r="D4969">
        <v>2</v>
      </c>
      <c r="E4969">
        <v>1</v>
      </c>
      <c r="G4969" t="s">
        <v>15</v>
      </c>
    </row>
    <row r="4970" spans="1:7">
      <c r="A4970" t="s">
        <v>54</v>
      </c>
      <c r="B4970" t="s">
        <v>9658</v>
      </c>
      <c r="C4970" t="s">
        <v>9659</v>
      </c>
      <c r="D4970">
        <v>2</v>
      </c>
      <c r="E4970">
        <v>1</v>
      </c>
      <c r="G4970" t="s">
        <v>15</v>
      </c>
    </row>
    <row r="4971" spans="1:7">
      <c r="A4971" t="s">
        <v>54</v>
      </c>
      <c r="B4971" t="s">
        <v>9660</v>
      </c>
      <c r="C4971" t="s">
        <v>9661</v>
      </c>
      <c r="D4971">
        <v>2</v>
      </c>
      <c r="E4971">
        <v>1</v>
      </c>
      <c r="G4971" t="s">
        <v>30</v>
      </c>
    </row>
    <row r="4972" spans="1:7">
      <c r="A4972" t="s">
        <v>54</v>
      </c>
      <c r="B4972" t="s">
        <v>9662</v>
      </c>
      <c r="C4972" t="s">
        <v>9663</v>
      </c>
      <c r="D4972">
        <v>2</v>
      </c>
      <c r="E4972">
        <v>1</v>
      </c>
      <c r="G4972" t="s">
        <v>18</v>
      </c>
    </row>
    <row r="4973" spans="1:7">
      <c r="A4973" t="s">
        <v>54</v>
      </c>
      <c r="B4973" t="s">
        <v>9664</v>
      </c>
      <c r="C4973" t="s">
        <v>9665</v>
      </c>
      <c r="D4973">
        <v>2</v>
      </c>
      <c r="E4973">
        <v>1</v>
      </c>
      <c r="G4973" t="s">
        <v>23</v>
      </c>
    </row>
    <row r="4974" spans="1:7">
      <c r="A4974" t="s">
        <v>54</v>
      </c>
      <c r="B4974" t="s">
        <v>9666</v>
      </c>
      <c r="C4974" t="s">
        <v>9667</v>
      </c>
      <c r="D4974">
        <v>2</v>
      </c>
      <c r="E4974">
        <v>1</v>
      </c>
      <c r="G4974" t="s">
        <v>23</v>
      </c>
    </row>
    <row r="4975" spans="1:7">
      <c r="A4975" t="s">
        <v>54</v>
      </c>
      <c r="B4975" t="s">
        <v>9668</v>
      </c>
      <c r="C4975" t="s">
        <v>9669</v>
      </c>
      <c r="D4975">
        <v>2</v>
      </c>
      <c r="E4975">
        <v>1</v>
      </c>
      <c r="G4975" t="s">
        <v>22</v>
      </c>
    </row>
    <row r="4976" spans="1:7">
      <c r="A4976" t="s">
        <v>54</v>
      </c>
      <c r="B4976" t="s">
        <v>9670</v>
      </c>
      <c r="C4976" t="s">
        <v>9671</v>
      </c>
      <c r="D4976">
        <v>2</v>
      </c>
      <c r="E4976">
        <v>1</v>
      </c>
      <c r="G4976" t="s">
        <v>29</v>
      </c>
    </row>
    <row r="4977" spans="1:7">
      <c r="A4977" t="s">
        <v>54</v>
      </c>
      <c r="B4977" t="s">
        <v>9672</v>
      </c>
      <c r="C4977" t="s">
        <v>9673</v>
      </c>
      <c r="D4977">
        <v>2</v>
      </c>
      <c r="E4977">
        <v>1</v>
      </c>
      <c r="G4977" t="s">
        <v>15</v>
      </c>
    </row>
    <row r="4978" spans="1:7">
      <c r="A4978" t="s">
        <v>54</v>
      </c>
      <c r="B4978" t="s">
        <v>9674</v>
      </c>
      <c r="C4978" t="s">
        <v>9675</v>
      </c>
      <c r="D4978">
        <v>2</v>
      </c>
      <c r="E4978">
        <v>1</v>
      </c>
      <c r="G4978" t="s">
        <v>15</v>
      </c>
    </row>
    <row r="4979" spans="1:7">
      <c r="A4979" t="s">
        <v>54</v>
      </c>
      <c r="B4979" t="s">
        <v>9676</v>
      </c>
      <c r="C4979" t="s">
        <v>9677</v>
      </c>
      <c r="D4979">
        <v>2</v>
      </c>
      <c r="E4979">
        <v>1</v>
      </c>
      <c r="G4979" t="s">
        <v>12</v>
      </c>
    </row>
    <row r="4980" spans="1:7">
      <c r="A4980" t="s">
        <v>54</v>
      </c>
      <c r="B4980" t="s">
        <v>9678</v>
      </c>
      <c r="C4980" t="s">
        <v>9679</v>
      </c>
      <c r="D4980">
        <v>2</v>
      </c>
      <c r="E4980">
        <v>1</v>
      </c>
      <c r="G4980" t="s">
        <v>12</v>
      </c>
    </row>
    <row r="4981" spans="1:7">
      <c r="A4981" t="s">
        <v>54</v>
      </c>
      <c r="B4981" t="s">
        <v>9680</v>
      </c>
      <c r="C4981" t="s">
        <v>9681</v>
      </c>
      <c r="D4981">
        <v>2</v>
      </c>
      <c r="E4981">
        <v>1</v>
      </c>
      <c r="G4981" t="s">
        <v>23</v>
      </c>
    </row>
    <row r="4982" spans="1:7">
      <c r="A4982" t="s">
        <v>54</v>
      </c>
      <c r="B4982" t="s">
        <v>9682</v>
      </c>
      <c r="C4982" t="s">
        <v>9683</v>
      </c>
      <c r="D4982">
        <v>2</v>
      </c>
      <c r="E4982">
        <v>1</v>
      </c>
      <c r="G4982" t="s">
        <v>15</v>
      </c>
    </row>
    <row r="4983" spans="1:7">
      <c r="A4983" t="s">
        <v>54</v>
      </c>
      <c r="B4983" t="s">
        <v>9684</v>
      </c>
      <c r="C4983" t="s">
        <v>9685</v>
      </c>
      <c r="D4983">
        <v>2</v>
      </c>
      <c r="E4983">
        <v>1</v>
      </c>
      <c r="G4983" t="s">
        <v>23</v>
      </c>
    </row>
    <row r="4984" spans="1:7">
      <c r="A4984" t="s">
        <v>54</v>
      </c>
      <c r="B4984" t="s">
        <v>9686</v>
      </c>
      <c r="C4984" t="s">
        <v>9687</v>
      </c>
      <c r="D4984">
        <v>2</v>
      </c>
      <c r="E4984">
        <v>1</v>
      </c>
      <c r="G4984" t="s">
        <v>23</v>
      </c>
    </row>
    <row r="4985" spans="1:7">
      <c r="A4985" t="s">
        <v>54</v>
      </c>
      <c r="B4985" t="s">
        <v>9688</v>
      </c>
      <c r="C4985" t="s">
        <v>9689</v>
      </c>
      <c r="D4985">
        <v>2</v>
      </c>
      <c r="E4985">
        <v>1</v>
      </c>
      <c r="G4985" t="s">
        <v>23</v>
      </c>
    </row>
    <row r="4986" spans="1:7">
      <c r="A4986" t="s">
        <v>54</v>
      </c>
      <c r="B4986" t="s">
        <v>9690</v>
      </c>
      <c r="C4986" t="s">
        <v>9691</v>
      </c>
      <c r="D4986">
        <v>2</v>
      </c>
      <c r="E4986">
        <v>1</v>
      </c>
      <c r="G4986" t="s">
        <v>21</v>
      </c>
    </row>
    <row r="4987" spans="1:7">
      <c r="A4987" t="s">
        <v>54</v>
      </c>
      <c r="B4987" t="s">
        <v>9692</v>
      </c>
      <c r="C4987" t="s">
        <v>9693</v>
      </c>
      <c r="D4987">
        <v>2</v>
      </c>
      <c r="E4987">
        <v>1</v>
      </c>
      <c r="G4987" t="s">
        <v>23</v>
      </c>
    </row>
    <row r="4988" spans="1:7">
      <c r="A4988" t="s">
        <v>54</v>
      </c>
      <c r="B4988" t="s">
        <v>9694</v>
      </c>
      <c r="C4988" t="s">
        <v>9695</v>
      </c>
      <c r="D4988">
        <v>2</v>
      </c>
      <c r="E4988">
        <v>1</v>
      </c>
      <c r="G4988" t="s">
        <v>15</v>
      </c>
    </row>
    <row r="4989" spans="1:7">
      <c r="A4989" t="s">
        <v>54</v>
      </c>
      <c r="B4989" t="s">
        <v>9696</v>
      </c>
      <c r="C4989" t="s">
        <v>9697</v>
      </c>
      <c r="D4989">
        <v>2</v>
      </c>
      <c r="E4989">
        <v>1</v>
      </c>
      <c r="G4989" t="s">
        <v>29</v>
      </c>
    </row>
    <row r="4990" spans="1:7">
      <c r="A4990" t="s">
        <v>54</v>
      </c>
      <c r="B4990" t="s">
        <v>9698</v>
      </c>
      <c r="C4990" t="s">
        <v>9699</v>
      </c>
      <c r="D4990">
        <v>2</v>
      </c>
      <c r="E4990">
        <v>1</v>
      </c>
      <c r="G4990" t="s">
        <v>27</v>
      </c>
    </row>
    <row r="4991" spans="1:7">
      <c r="A4991" t="s">
        <v>54</v>
      </c>
      <c r="B4991" t="s">
        <v>9700</v>
      </c>
      <c r="C4991" t="s">
        <v>9701</v>
      </c>
      <c r="D4991">
        <v>2</v>
      </c>
      <c r="E4991">
        <v>1</v>
      </c>
      <c r="G4991" t="s">
        <v>15</v>
      </c>
    </row>
    <row r="4992" spans="1:7">
      <c r="A4992" t="s">
        <v>54</v>
      </c>
      <c r="B4992" t="s">
        <v>9702</v>
      </c>
      <c r="C4992" t="s">
        <v>9703</v>
      </c>
      <c r="D4992">
        <v>2</v>
      </c>
      <c r="E4992">
        <v>1</v>
      </c>
      <c r="G4992" t="s">
        <v>15</v>
      </c>
    </row>
    <row r="4993" spans="1:7">
      <c r="A4993" t="s">
        <v>54</v>
      </c>
      <c r="B4993" t="s">
        <v>9704</v>
      </c>
      <c r="C4993" t="s">
        <v>9705</v>
      </c>
      <c r="D4993">
        <v>2</v>
      </c>
      <c r="E4993">
        <v>1</v>
      </c>
      <c r="G4993" t="s">
        <v>21</v>
      </c>
    </row>
    <row r="4994" spans="1:7">
      <c r="A4994" t="s">
        <v>54</v>
      </c>
      <c r="B4994" t="s">
        <v>9706</v>
      </c>
      <c r="C4994" t="s">
        <v>9707</v>
      </c>
      <c r="D4994">
        <v>2</v>
      </c>
      <c r="E4994">
        <v>1</v>
      </c>
      <c r="G4994" t="s">
        <v>23</v>
      </c>
    </row>
    <row r="4995" spans="1:7">
      <c r="A4995" t="s">
        <v>54</v>
      </c>
      <c r="B4995" t="s">
        <v>9708</v>
      </c>
      <c r="C4995" t="s">
        <v>9709</v>
      </c>
      <c r="D4995">
        <v>2</v>
      </c>
      <c r="E4995">
        <v>1</v>
      </c>
      <c r="G4995" t="s">
        <v>23</v>
      </c>
    </row>
    <row r="4996" spans="1:7">
      <c r="A4996" t="s">
        <v>54</v>
      </c>
      <c r="B4996" t="s">
        <v>9710</v>
      </c>
      <c r="C4996" t="s">
        <v>9711</v>
      </c>
      <c r="D4996">
        <v>2</v>
      </c>
      <c r="E4996">
        <v>1</v>
      </c>
      <c r="G4996" t="s">
        <v>23</v>
      </c>
    </row>
    <row r="4997" spans="1:7">
      <c r="A4997" t="s">
        <v>54</v>
      </c>
      <c r="B4997" t="s">
        <v>9712</v>
      </c>
      <c r="C4997" t="s">
        <v>9713</v>
      </c>
      <c r="D4997">
        <v>2</v>
      </c>
      <c r="E4997">
        <v>1</v>
      </c>
      <c r="G4997" t="s">
        <v>23</v>
      </c>
    </row>
    <row r="4998" spans="1:7">
      <c r="A4998" t="s">
        <v>54</v>
      </c>
      <c r="B4998" t="s">
        <v>9714</v>
      </c>
      <c r="C4998" t="s">
        <v>9715</v>
      </c>
      <c r="D4998">
        <v>2</v>
      </c>
      <c r="E4998">
        <v>1</v>
      </c>
      <c r="G4998" t="s">
        <v>23</v>
      </c>
    </row>
    <row r="4999" spans="1:7">
      <c r="A4999" t="s">
        <v>54</v>
      </c>
      <c r="B4999" t="s">
        <v>9716</v>
      </c>
      <c r="C4999" t="s">
        <v>9717</v>
      </c>
      <c r="D4999">
        <v>2</v>
      </c>
      <c r="E4999">
        <v>1</v>
      </c>
      <c r="G4999" t="s">
        <v>23</v>
      </c>
    </row>
    <row r="5000" spans="1:7">
      <c r="A5000" t="s">
        <v>54</v>
      </c>
      <c r="B5000" t="s">
        <v>9718</v>
      </c>
      <c r="C5000" t="s">
        <v>9719</v>
      </c>
      <c r="D5000">
        <v>2</v>
      </c>
      <c r="E5000">
        <v>1</v>
      </c>
      <c r="G5000" t="s">
        <v>23</v>
      </c>
    </row>
    <row r="5001" spans="1:7">
      <c r="A5001" t="s">
        <v>54</v>
      </c>
      <c r="B5001" t="s">
        <v>9720</v>
      </c>
      <c r="C5001" t="s">
        <v>9721</v>
      </c>
      <c r="D5001">
        <v>2</v>
      </c>
      <c r="E5001">
        <v>1</v>
      </c>
      <c r="G5001" t="s">
        <v>23</v>
      </c>
    </row>
    <row r="5002" spans="1:7">
      <c r="A5002" t="s">
        <v>54</v>
      </c>
      <c r="B5002" t="s">
        <v>9722</v>
      </c>
      <c r="C5002" t="s">
        <v>9723</v>
      </c>
      <c r="D5002">
        <v>2</v>
      </c>
      <c r="E5002">
        <v>1</v>
      </c>
      <c r="G5002" t="s">
        <v>15</v>
      </c>
    </row>
    <row r="5003" spans="1:7">
      <c r="A5003" t="s">
        <v>54</v>
      </c>
      <c r="B5003" t="s">
        <v>9724</v>
      </c>
      <c r="C5003" t="s">
        <v>9725</v>
      </c>
      <c r="D5003">
        <v>2</v>
      </c>
      <c r="E5003">
        <v>1</v>
      </c>
      <c r="G5003" t="s">
        <v>23</v>
      </c>
    </row>
    <row r="5004" spans="1:7">
      <c r="A5004" t="s">
        <v>54</v>
      </c>
      <c r="B5004" t="s">
        <v>9726</v>
      </c>
      <c r="C5004" t="s">
        <v>9727</v>
      </c>
      <c r="D5004">
        <v>2</v>
      </c>
      <c r="E5004">
        <v>1</v>
      </c>
      <c r="G5004" t="s">
        <v>15</v>
      </c>
    </row>
    <row r="5005" spans="1:7">
      <c r="A5005" t="s">
        <v>54</v>
      </c>
      <c r="B5005" t="s">
        <v>9728</v>
      </c>
      <c r="C5005" t="s">
        <v>9729</v>
      </c>
      <c r="D5005">
        <v>2</v>
      </c>
      <c r="E5005">
        <v>1</v>
      </c>
      <c r="G5005" t="s">
        <v>19</v>
      </c>
    </row>
    <row r="5006" spans="1:7">
      <c r="A5006" t="s">
        <v>54</v>
      </c>
      <c r="B5006" t="s">
        <v>9730</v>
      </c>
      <c r="C5006" t="s">
        <v>9731</v>
      </c>
      <c r="D5006">
        <v>2</v>
      </c>
      <c r="E5006">
        <v>1</v>
      </c>
      <c r="G5006" t="s">
        <v>15</v>
      </c>
    </row>
    <row r="5007" spans="1:7">
      <c r="A5007" t="s">
        <v>54</v>
      </c>
      <c r="B5007" t="s">
        <v>9732</v>
      </c>
      <c r="C5007" t="s">
        <v>9733</v>
      </c>
      <c r="D5007">
        <v>2</v>
      </c>
      <c r="E5007">
        <v>1</v>
      </c>
      <c r="G5007" t="s">
        <v>24</v>
      </c>
    </row>
    <row r="5008" spans="1:7">
      <c r="A5008" t="s">
        <v>54</v>
      </c>
      <c r="B5008" t="s">
        <v>9734</v>
      </c>
      <c r="C5008" t="s">
        <v>9735</v>
      </c>
      <c r="D5008">
        <v>2</v>
      </c>
      <c r="E5008">
        <v>1</v>
      </c>
      <c r="G5008" t="s">
        <v>9</v>
      </c>
    </row>
    <row r="5009" spans="1:7">
      <c r="A5009" t="s">
        <v>54</v>
      </c>
      <c r="B5009" t="s">
        <v>9736</v>
      </c>
      <c r="C5009" t="s">
        <v>9737</v>
      </c>
      <c r="D5009">
        <v>2</v>
      </c>
      <c r="E5009">
        <v>1</v>
      </c>
      <c r="G5009" t="s">
        <v>18</v>
      </c>
    </row>
    <row r="5010" spans="1:7">
      <c r="A5010" t="s">
        <v>54</v>
      </c>
      <c r="B5010" t="s">
        <v>9738</v>
      </c>
      <c r="C5010" t="s">
        <v>9739</v>
      </c>
      <c r="D5010">
        <v>2</v>
      </c>
      <c r="E5010">
        <v>1</v>
      </c>
      <c r="G5010" t="s">
        <v>23</v>
      </c>
    </row>
    <row r="5011" spans="1:7">
      <c r="A5011" t="s">
        <v>54</v>
      </c>
      <c r="B5011" t="s">
        <v>9740</v>
      </c>
      <c r="C5011" t="s">
        <v>9741</v>
      </c>
      <c r="D5011">
        <v>2</v>
      </c>
      <c r="E5011">
        <v>1</v>
      </c>
      <c r="G5011" t="s">
        <v>23</v>
      </c>
    </row>
    <row r="5012" spans="1:7">
      <c r="A5012" t="s">
        <v>54</v>
      </c>
      <c r="B5012" t="s">
        <v>9742</v>
      </c>
      <c r="C5012" t="s">
        <v>9743</v>
      </c>
      <c r="D5012">
        <v>2</v>
      </c>
      <c r="E5012">
        <v>1</v>
      </c>
      <c r="G5012" t="s">
        <v>26</v>
      </c>
    </row>
    <row r="5013" spans="1:7">
      <c r="A5013" t="s">
        <v>54</v>
      </c>
      <c r="B5013" t="s">
        <v>9744</v>
      </c>
      <c r="C5013" t="s">
        <v>9745</v>
      </c>
      <c r="D5013">
        <v>2</v>
      </c>
      <c r="E5013">
        <v>1</v>
      </c>
      <c r="G5013" t="s">
        <v>15</v>
      </c>
    </row>
    <row r="5014" spans="1:7">
      <c r="A5014" t="s">
        <v>54</v>
      </c>
      <c r="B5014" t="s">
        <v>9746</v>
      </c>
      <c r="C5014" t="s">
        <v>9747</v>
      </c>
      <c r="D5014">
        <v>2</v>
      </c>
      <c r="E5014">
        <v>1</v>
      </c>
      <c r="G5014" t="s">
        <v>21</v>
      </c>
    </row>
    <row r="5015" spans="1:7">
      <c r="A5015" t="s">
        <v>54</v>
      </c>
      <c r="B5015" t="s">
        <v>9748</v>
      </c>
      <c r="C5015" t="s">
        <v>9749</v>
      </c>
      <c r="D5015">
        <v>2</v>
      </c>
      <c r="E5015">
        <v>1</v>
      </c>
      <c r="G5015" t="s">
        <v>23</v>
      </c>
    </row>
    <row r="5016" spans="1:7">
      <c r="A5016" t="s">
        <v>54</v>
      </c>
      <c r="B5016" t="s">
        <v>9750</v>
      </c>
      <c r="C5016" t="s">
        <v>9751</v>
      </c>
      <c r="D5016">
        <v>2</v>
      </c>
      <c r="E5016">
        <v>1</v>
      </c>
      <c r="G5016" t="s">
        <v>23</v>
      </c>
    </row>
    <row r="5017" spans="1:7">
      <c r="A5017" t="s">
        <v>54</v>
      </c>
      <c r="B5017" t="s">
        <v>9752</v>
      </c>
      <c r="C5017" t="s">
        <v>9753</v>
      </c>
      <c r="D5017">
        <v>2</v>
      </c>
      <c r="E5017">
        <v>1</v>
      </c>
      <c r="G5017" t="s">
        <v>23</v>
      </c>
    </row>
    <row r="5018" spans="1:7">
      <c r="A5018" t="s">
        <v>54</v>
      </c>
      <c r="B5018" t="s">
        <v>9754</v>
      </c>
      <c r="C5018" t="s">
        <v>9755</v>
      </c>
      <c r="D5018">
        <v>2</v>
      </c>
      <c r="E5018">
        <v>1</v>
      </c>
      <c r="G5018" t="s">
        <v>18</v>
      </c>
    </row>
    <row r="5019" spans="1:7">
      <c r="A5019" t="s">
        <v>54</v>
      </c>
      <c r="B5019" t="s">
        <v>9756</v>
      </c>
      <c r="C5019" t="s">
        <v>9757</v>
      </c>
      <c r="D5019">
        <v>2</v>
      </c>
      <c r="E5019">
        <v>1</v>
      </c>
      <c r="G5019" t="s">
        <v>23</v>
      </c>
    </row>
    <row r="5020" spans="1:7">
      <c r="A5020" t="s">
        <v>54</v>
      </c>
      <c r="B5020" t="s">
        <v>9758</v>
      </c>
      <c r="C5020" t="s">
        <v>9759</v>
      </c>
      <c r="D5020">
        <v>2</v>
      </c>
      <c r="E5020">
        <v>1</v>
      </c>
      <c r="G5020" t="s">
        <v>15</v>
      </c>
    </row>
    <row r="5021" spans="1:7">
      <c r="A5021" t="s">
        <v>54</v>
      </c>
      <c r="B5021" t="s">
        <v>9760</v>
      </c>
      <c r="C5021" t="s">
        <v>9761</v>
      </c>
      <c r="D5021">
        <v>2</v>
      </c>
      <c r="E5021">
        <v>1</v>
      </c>
      <c r="G5021" t="s">
        <v>12</v>
      </c>
    </row>
    <row r="5022" spans="1:7">
      <c r="A5022" t="s">
        <v>54</v>
      </c>
      <c r="B5022" t="s">
        <v>9762</v>
      </c>
      <c r="C5022" t="s">
        <v>9763</v>
      </c>
      <c r="D5022">
        <v>2</v>
      </c>
      <c r="E5022">
        <v>1</v>
      </c>
      <c r="G5022" t="s">
        <v>15</v>
      </c>
    </row>
    <row r="5023" spans="1:7">
      <c r="A5023" t="s">
        <v>54</v>
      </c>
      <c r="B5023" t="s">
        <v>9764</v>
      </c>
      <c r="C5023" t="s">
        <v>9765</v>
      </c>
      <c r="D5023">
        <v>2</v>
      </c>
      <c r="E5023">
        <v>1</v>
      </c>
      <c r="G5023" t="s">
        <v>23</v>
      </c>
    </row>
    <row r="5024" spans="1:7">
      <c r="A5024" t="s">
        <v>54</v>
      </c>
      <c r="B5024" t="s">
        <v>9766</v>
      </c>
      <c r="C5024" t="s">
        <v>9767</v>
      </c>
      <c r="D5024">
        <v>2</v>
      </c>
      <c r="E5024">
        <v>1</v>
      </c>
      <c r="G5024" t="s">
        <v>23</v>
      </c>
    </row>
    <row r="5025" spans="1:7">
      <c r="A5025" t="s">
        <v>54</v>
      </c>
      <c r="B5025" t="s">
        <v>9768</v>
      </c>
      <c r="C5025" t="s">
        <v>9769</v>
      </c>
      <c r="D5025">
        <v>2</v>
      </c>
      <c r="E5025">
        <v>1</v>
      </c>
      <c r="G5025" t="s">
        <v>15</v>
      </c>
    </row>
    <row r="5026" spans="1:7">
      <c r="A5026" t="s">
        <v>54</v>
      </c>
      <c r="B5026" t="s">
        <v>9770</v>
      </c>
      <c r="C5026" t="s">
        <v>9771</v>
      </c>
      <c r="D5026">
        <v>2</v>
      </c>
      <c r="E5026">
        <v>1</v>
      </c>
      <c r="G5026" t="s">
        <v>15</v>
      </c>
    </row>
    <row r="5027" spans="1:7">
      <c r="A5027" t="s">
        <v>54</v>
      </c>
      <c r="B5027" t="s">
        <v>9772</v>
      </c>
      <c r="C5027" t="s">
        <v>9773</v>
      </c>
      <c r="D5027">
        <v>2</v>
      </c>
      <c r="E5027">
        <v>1</v>
      </c>
      <c r="G5027" t="s">
        <v>15</v>
      </c>
    </row>
    <row r="5028" spans="1:7">
      <c r="A5028" t="s">
        <v>54</v>
      </c>
      <c r="B5028" t="s">
        <v>9774</v>
      </c>
      <c r="C5028" t="s">
        <v>9775</v>
      </c>
      <c r="D5028">
        <v>2</v>
      </c>
      <c r="E5028">
        <v>1</v>
      </c>
      <c r="G5028" t="s">
        <v>12</v>
      </c>
    </row>
    <row r="5029" spans="1:7">
      <c r="A5029" t="s">
        <v>54</v>
      </c>
      <c r="B5029" t="s">
        <v>9776</v>
      </c>
      <c r="C5029" t="s">
        <v>9777</v>
      </c>
      <c r="D5029">
        <v>2</v>
      </c>
      <c r="E5029">
        <v>1</v>
      </c>
      <c r="G5029" t="s">
        <v>23</v>
      </c>
    </row>
    <row r="5030" spans="1:7">
      <c r="A5030" t="s">
        <v>54</v>
      </c>
      <c r="B5030" t="s">
        <v>9778</v>
      </c>
      <c r="C5030" t="s">
        <v>9779</v>
      </c>
      <c r="D5030">
        <v>2</v>
      </c>
      <c r="E5030">
        <v>1</v>
      </c>
      <c r="G5030" t="s">
        <v>21</v>
      </c>
    </row>
    <row r="5031" spans="1:7">
      <c r="A5031" t="s">
        <v>54</v>
      </c>
      <c r="B5031" t="s">
        <v>9780</v>
      </c>
      <c r="C5031" t="s">
        <v>9781</v>
      </c>
      <c r="D5031">
        <v>2</v>
      </c>
      <c r="E5031">
        <v>1</v>
      </c>
      <c r="G5031" t="s">
        <v>23</v>
      </c>
    </row>
    <row r="5032" spans="1:7">
      <c r="A5032" t="s">
        <v>54</v>
      </c>
      <c r="B5032" t="s">
        <v>9782</v>
      </c>
      <c r="C5032" t="s">
        <v>9783</v>
      </c>
      <c r="D5032">
        <v>2</v>
      </c>
      <c r="E5032">
        <v>1</v>
      </c>
      <c r="G5032" t="s">
        <v>21</v>
      </c>
    </row>
    <row r="5033" spans="1:7">
      <c r="A5033" t="s">
        <v>54</v>
      </c>
      <c r="B5033" t="s">
        <v>9784</v>
      </c>
      <c r="C5033" t="s">
        <v>9785</v>
      </c>
      <c r="D5033">
        <v>2</v>
      </c>
      <c r="E5033">
        <v>1</v>
      </c>
      <c r="G5033" t="s">
        <v>23</v>
      </c>
    </row>
    <row r="5034" spans="1:7">
      <c r="A5034" t="s">
        <v>54</v>
      </c>
      <c r="B5034" t="s">
        <v>9786</v>
      </c>
      <c r="C5034" t="s">
        <v>9787</v>
      </c>
      <c r="D5034">
        <v>2</v>
      </c>
      <c r="E5034">
        <v>1</v>
      </c>
      <c r="G5034" t="s">
        <v>15</v>
      </c>
    </row>
    <row r="5035" spans="1:7">
      <c r="A5035" t="s">
        <v>54</v>
      </c>
      <c r="B5035" t="s">
        <v>9788</v>
      </c>
      <c r="C5035" t="s">
        <v>9789</v>
      </c>
      <c r="D5035">
        <v>2</v>
      </c>
      <c r="E5035">
        <v>1</v>
      </c>
      <c r="G5035" t="s">
        <v>15</v>
      </c>
    </row>
    <row r="5036" spans="1:7">
      <c r="A5036" t="s">
        <v>54</v>
      </c>
      <c r="B5036" t="s">
        <v>9790</v>
      </c>
      <c r="C5036" t="s">
        <v>9791</v>
      </c>
      <c r="D5036">
        <v>2</v>
      </c>
      <c r="E5036">
        <v>1</v>
      </c>
      <c r="G5036" t="s">
        <v>23</v>
      </c>
    </row>
    <row r="5037" spans="1:7">
      <c r="A5037" t="s">
        <v>54</v>
      </c>
      <c r="B5037" t="s">
        <v>9792</v>
      </c>
      <c r="C5037" t="s">
        <v>9793</v>
      </c>
      <c r="D5037">
        <v>2</v>
      </c>
      <c r="E5037">
        <v>1</v>
      </c>
      <c r="G5037" t="s">
        <v>21</v>
      </c>
    </row>
    <row r="5038" spans="1:7">
      <c r="A5038" t="s">
        <v>54</v>
      </c>
      <c r="B5038" t="s">
        <v>9794</v>
      </c>
      <c r="C5038" t="s">
        <v>9795</v>
      </c>
      <c r="D5038">
        <v>2</v>
      </c>
      <c r="E5038">
        <v>1</v>
      </c>
      <c r="G5038" t="s">
        <v>23</v>
      </c>
    </row>
    <row r="5039" spans="1:7">
      <c r="A5039" t="s">
        <v>54</v>
      </c>
      <c r="B5039" t="s">
        <v>9796</v>
      </c>
      <c r="C5039" t="s">
        <v>9797</v>
      </c>
      <c r="D5039">
        <v>2</v>
      </c>
      <c r="E5039">
        <v>1</v>
      </c>
      <c r="G5039" t="s">
        <v>15</v>
      </c>
    </row>
    <row r="5040" spans="1:7">
      <c r="A5040" t="s">
        <v>54</v>
      </c>
      <c r="B5040" t="s">
        <v>9798</v>
      </c>
      <c r="C5040" t="s">
        <v>9799</v>
      </c>
      <c r="D5040">
        <v>2</v>
      </c>
      <c r="E5040">
        <v>1</v>
      </c>
      <c r="G5040" t="s">
        <v>21</v>
      </c>
    </row>
    <row r="5041" spans="1:7">
      <c r="A5041" t="s">
        <v>54</v>
      </c>
      <c r="B5041" t="s">
        <v>9800</v>
      </c>
      <c r="C5041" t="s">
        <v>9801</v>
      </c>
      <c r="D5041">
        <v>2</v>
      </c>
      <c r="E5041">
        <v>1</v>
      </c>
      <c r="G5041" t="s">
        <v>15</v>
      </c>
    </row>
    <row r="5042" spans="1:7">
      <c r="A5042" t="s">
        <v>54</v>
      </c>
      <c r="B5042" t="s">
        <v>9802</v>
      </c>
      <c r="C5042" t="s">
        <v>9803</v>
      </c>
      <c r="D5042">
        <v>2</v>
      </c>
      <c r="E5042">
        <v>1</v>
      </c>
      <c r="G5042" t="s">
        <v>23</v>
      </c>
    </row>
    <row r="5043" spans="1:7">
      <c r="A5043" t="s">
        <v>54</v>
      </c>
      <c r="B5043" t="s">
        <v>9804</v>
      </c>
      <c r="C5043" t="s">
        <v>9805</v>
      </c>
      <c r="D5043">
        <v>2</v>
      </c>
      <c r="E5043">
        <v>1</v>
      </c>
      <c r="G5043" t="s">
        <v>27</v>
      </c>
    </row>
    <row r="5044" spans="1:7">
      <c r="A5044" t="s">
        <v>54</v>
      </c>
      <c r="B5044" t="s">
        <v>9806</v>
      </c>
      <c r="C5044" t="s">
        <v>9807</v>
      </c>
      <c r="D5044">
        <v>2</v>
      </c>
      <c r="E5044">
        <v>1</v>
      </c>
      <c r="G5044" t="s">
        <v>23</v>
      </c>
    </row>
    <row r="5045" spans="1:7">
      <c r="A5045" t="s">
        <v>54</v>
      </c>
      <c r="B5045" t="s">
        <v>9808</v>
      </c>
      <c r="C5045" t="s">
        <v>9809</v>
      </c>
      <c r="D5045">
        <v>2</v>
      </c>
      <c r="E5045">
        <v>1</v>
      </c>
      <c r="G5045" t="s">
        <v>23</v>
      </c>
    </row>
    <row r="5046" spans="1:7">
      <c r="A5046" t="s">
        <v>54</v>
      </c>
      <c r="B5046" t="s">
        <v>9810</v>
      </c>
      <c r="C5046" t="s">
        <v>9811</v>
      </c>
      <c r="D5046">
        <v>2</v>
      </c>
      <c r="E5046">
        <v>1</v>
      </c>
      <c r="G5046" t="s">
        <v>19</v>
      </c>
    </row>
    <row r="5047" spans="1:7">
      <c r="A5047" t="s">
        <v>54</v>
      </c>
      <c r="B5047" t="s">
        <v>9812</v>
      </c>
      <c r="C5047" t="s">
        <v>9813</v>
      </c>
      <c r="D5047">
        <v>2</v>
      </c>
      <c r="E5047">
        <v>1</v>
      </c>
      <c r="G5047" t="s">
        <v>15</v>
      </c>
    </row>
    <row r="5048" spans="1:7">
      <c r="A5048" t="s">
        <v>54</v>
      </c>
      <c r="B5048" t="s">
        <v>9814</v>
      </c>
      <c r="C5048" t="s">
        <v>9815</v>
      </c>
      <c r="D5048">
        <v>2</v>
      </c>
      <c r="E5048">
        <v>1</v>
      </c>
      <c r="G5048" t="s">
        <v>29</v>
      </c>
    </row>
    <row r="5049" spans="1:7">
      <c r="A5049" t="s">
        <v>54</v>
      </c>
      <c r="B5049" t="s">
        <v>9816</v>
      </c>
      <c r="C5049" t="s">
        <v>9817</v>
      </c>
      <c r="D5049">
        <v>2</v>
      </c>
      <c r="E5049">
        <v>1</v>
      </c>
      <c r="G5049" t="s">
        <v>18</v>
      </c>
    </row>
    <row r="5050" spans="1:7">
      <c r="A5050" t="s">
        <v>54</v>
      </c>
      <c r="B5050" t="s">
        <v>9818</v>
      </c>
      <c r="C5050" t="s">
        <v>9819</v>
      </c>
      <c r="D5050">
        <v>2</v>
      </c>
      <c r="E5050">
        <v>1</v>
      </c>
      <c r="G5050" t="s">
        <v>15</v>
      </c>
    </row>
    <row r="5051" spans="1:7">
      <c r="A5051" t="s">
        <v>54</v>
      </c>
      <c r="B5051" t="s">
        <v>9820</v>
      </c>
      <c r="C5051" t="s">
        <v>9821</v>
      </c>
      <c r="D5051">
        <v>2</v>
      </c>
      <c r="E5051">
        <v>1</v>
      </c>
      <c r="G5051" t="s">
        <v>15</v>
      </c>
    </row>
    <row r="5052" spans="1:7">
      <c r="A5052" t="s">
        <v>54</v>
      </c>
      <c r="B5052" t="s">
        <v>9822</v>
      </c>
      <c r="C5052" t="s">
        <v>9823</v>
      </c>
      <c r="D5052">
        <v>2</v>
      </c>
      <c r="E5052">
        <v>1</v>
      </c>
      <c r="G5052" t="s">
        <v>23</v>
      </c>
    </row>
    <row r="5053" spans="1:7">
      <c r="A5053" t="s">
        <v>54</v>
      </c>
      <c r="B5053" t="s">
        <v>9824</v>
      </c>
      <c r="C5053" t="s">
        <v>9825</v>
      </c>
      <c r="D5053">
        <v>2</v>
      </c>
      <c r="E5053">
        <v>1</v>
      </c>
      <c r="G5053" t="s">
        <v>23</v>
      </c>
    </row>
    <row r="5054" spans="1:7">
      <c r="A5054" t="s">
        <v>54</v>
      </c>
      <c r="B5054" t="s">
        <v>9826</v>
      </c>
      <c r="C5054" t="s">
        <v>9827</v>
      </c>
      <c r="D5054">
        <v>2</v>
      </c>
      <c r="E5054">
        <v>1</v>
      </c>
      <c r="G5054" t="s">
        <v>15</v>
      </c>
    </row>
    <row r="5055" spans="1:7">
      <c r="A5055" t="s">
        <v>54</v>
      </c>
      <c r="B5055" t="s">
        <v>9828</v>
      </c>
      <c r="C5055" t="s">
        <v>9829</v>
      </c>
      <c r="D5055">
        <v>2</v>
      </c>
      <c r="E5055">
        <v>1</v>
      </c>
      <c r="G5055" t="s">
        <v>23</v>
      </c>
    </row>
    <row r="5056" spans="1:7">
      <c r="A5056" t="s">
        <v>54</v>
      </c>
      <c r="B5056" t="s">
        <v>9830</v>
      </c>
      <c r="C5056" t="s">
        <v>9831</v>
      </c>
      <c r="D5056">
        <v>2</v>
      </c>
      <c r="E5056">
        <v>1</v>
      </c>
      <c r="G5056" t="s">
        <v>22</v>
      </c>
    </row>
    <row r="5057" spans="1:7">
      <c r="A5057" t="s">
        <v>54</v>
      </c>
      <c r="B5057" t="s">
        <v>9832</v>
      </c>
      <c r="C5057" t="s">
        <v>9833</v>
      </c>
      <c r="D5057">
        <v>2</v>
      </c>
      <c r="E5057">
        <v>1</v>
      </c>
      <c r="G5057" t="s">
        <v>15</v>
      </c>
    </row>
    <row r="5058" spans="1:7">
      <c r="A5058" t="s">
        <v>54</v>
      </c>
      <c r="B5058" t="s">
        <v>9834</v>
      </c>
      <c r="C5058" t="s">
        <v>9835</v>
      </c>
      <c r="D5058">
        <v>2</v>
      </c>
      <c r="E5058">
        <v>1</v>
      </c>
      <c r="G5058" t="s">
        <v>23</v>
      </c>
    </row>
    <row r="5059" spans="1:7">
      <c r="A5059" t="s">
        <v>54</v>
      </c>
      <c r="B5059" t="s">
        <v>9836</v>
      </c>
      <c r="C5059" t="s">
        <v>9837</v>
      </c>
      <c r="D5059">
        <v>2</v>
      </c>
      <c r="E5059">
        <v>1</v>
      </c>
      <c r="G5059" t="s">
        <v>23</v>
      </c>
    </row>
    <row r="5060" spans="1:7">
      <c r="A5060" t="s">
        <v>54</v>
      </c>
      <c r="B5060" t="s">
        <v>9838</v>
      </c>
      <c r="C5060" t="s">
        <v>9839</v>
      </c>
      <c r="D5060">
        <v>2</v>
      </c>
      <c r="E5060">
        <v>1</v>
      </c>
      <c r="G5060" t="s">
        <v>15</v>
      </c>
    </row>
    <row r="5061" spans="1:7">
      <c r="A5061" t="s">
        <v>54</v>
      </c>
      <c r="B5061" t="s">
        <v>9840</v>
      </c>
      <c r="C5061" t="s">
        <v>9841</v>
      </c>
      <c r="D5061">
        <v>2</v>
      </c>
      <c r="E5061">
        <v>1</v>
      </c>
      <c r="G5061" t="s">
        <v>23</v>
      </c>
    </row>
    <row r="5062" spans="1:7">
      <c r="A5062" t="s">
        <v>54</v>
      </c>
      <c r="B5062" t="s">
        <v>9842</v>
      </c>
      <c r="C5062" t="s">
        <v>9843</v>
      </c>
      <c r="D5062">
        <v>2</v>
      </c>
      <c r="E5062">
        <v>1</v>
      </c>
      <c r="G5062" t="s">
        <v>8</v>
      </c>
    </row>
    <row r="5063" spans="1:7">
      <c r="A5063" t="s">
        <v>54</v>
      </c>
      <c r="B5063" t="s">
        <v>9844</v>
      </c>
      <c r="C5063" t="s">
        <v>9845</v>
      </c>
      <c r="D5063">
        <v>2</v>
      </c>
      <c r="E5063">
        <v>1</v>
      </c>
      <c r="G5063" t="s">
        <v>23</v>
      </c>
    </row>
    <row r="5064" spans="1:7">
      <c r="A5064" t="s">
        <v>54</v>
      </c>
      <c r="B5064" t="s">
        <v>9846</v>
      </c>
      <c r="C5064" t="s">
        <v>9847</v>
      </c>
      <c r="D5064">
        <v>2</v>
      </c>
      <c r="E5064">
        <v>1</v>
      </c>
      <c r="G5064" t="s">
        <v>23</v>
      </c>
    </row>
    <row r="5065" spans="1:7">
      <c r="A5065" t="s">
        <v>54</v>
      </c>
      <c r="B5065" t="s">
        <v>9848</v>
      </c>
      <c r="C5065" t="s">
        <v>9849</v>
      </c>
      <c r="D5065">
        <v>2</v>
      </c>
      <c r="E5065">
        <v>1</v>
      </c>
      <c r="G5065" t="s">
        <v>19</v>
      </c>
    </row>
    <row r="5066" spans="1:7">
      <c r="A5066" t="s">
        <v>54</v>
      </c>
      <c r="B5066" t="s">
        <v>9850</v>
      </c>
      <c r="C5066" t="s">
        <v>9851</v>
      </c>
      <c r="D5066">
        <v>2</v>
      </c>
      <c r="E5066">
        <v>1</v>
      </c>
      <c r="G5066" t="s">
        <v>23</v>
      </c>
    </row>
    <row r="5067" spans="1:7">
      <c r="A5067" t="s">
        <v>54</v>
      </c>
      <c r="B5067" t="s">
        <v>9852</v>
      </c>
      <c r="C5067" t="s">
        <v>9853</v>
      </c>
      <c r="D5067">
        <v>2</v>
      </c>
      <c r="E5067">
        <v>1</v>
      </c>
      <c r="G5067" t="s">
        <v>23</v>
      </c>
    </row>
    <row r="5068" spans="1:7">
      <c r="A5068" t="s">
        <v>54</v>
      </c>
      <c r="B5068" t="s">
        <v>9854</v>
      </c>
      <c r="C5068" t="s">
        <v>9855</v>
      </c>
      <c r="D5068">
        <v>2</v>
      </c>
      <c r="E5068">
        <v>1</v>
      </c>
      <c r="G5068" t="s">
        <v>30</v>
      </c>
    </row>
    <row r="5069" spans="1:7">
      <c r="A5069" t="s">
        <v>54</v>
      </c>
      <c r="B5069" t="s">
        <v>9856</v>
      </c>
      <c r="C5069" t="s">
        <v>9857</v>
      </c>
      <c r="D5069">
        <v>2</v>
      </c>
      <c r="E5069">
        <v>1</v>
      </c>
      <c r="G5069" t="s">
        <v>23</v>
      </c>
    </row>
    <row r="5070" spans="1:7">
      <c r="A5070" t="s">
        <v>54</v>
      </c>
      <c r="B5070" t="s">
        <v>9858</v>
      </c>
      <c r="C5070" t="s">
        <v>9859</v>
      </c>
      <c r="D5070">
        <v>2</v>
      </c>
      <c r="E5070">
        <v>1</v>
      </c>
      <c r="G5070" t="s">
        <v>23</v>
      </c>
    </row>
    <row r="5071" spans="1:7">
      <c r="A5071" t="s">
        <v>54</v>
      </c>
      <c r="B5071" t="s">
        <v>9860</v>
      </c>
      <c r="C5071" t="s">
        <v>9861</v>
      </c>
      <c r="D5071">
        <v>2</v>
      </c>
      <c r="E5071">
        <v>1</v>
      </c>
      <c r="G5071" t="s">
        <v>23</v>
      </c>
    </row>
    <row r="5072" spans="1:7">
      <c r="A5072" t="s">
        <v>54</v>
      </c>
      <c r="B5072" t="s">
        <v>9862</v>
      </c>
      <c r="C5072" t="s">
        <v>9863</v>
      </c>
      <c r="D5072">
        <v>2</v>
      </c>
      <c r="E5072">
        <v>1</v>
      </c>
      <c r="G5072" t="s">
        <v>23</v>
      </c>
    </row>
    <row r="5073" spans="1:7">
      <c r="A5073" t="s">
        <v>54</v>
      </c>
      <c r="B5073" t="s">
        <v>9864</v>
      </c>
      <c r="C5073" t="s">
        <v>9865</v>
      </c>
      <c r="D5073">
        <v>2</v>
      </c>
      <c r="E5073">
        <v>1</v>
      </c>
      <c r="G5073" t="s">
        <v>15</v>
      </c>
    </row>
    <row r="5074" spans="1:7">
      <c r="A5074" t="s">
        <v>54</v>
      </c>
      <c r="B5074" t="s">
        <v>9866</v>
      </c>
      <c r="C5074" t="s">
        <v>9867</v>
      </c>
      <c r="D5074">
        <v>2</v>
      </c>
      <c r="E5074">
        <v>1</v>
      </c>
      <c r="G5074" t="s">
        <v>27</v>
      </c>
    </row>
    <row r="5075" spans="1:7">
      <c r="A5075" t="s">
        <v>54</v>
      </c>
      <c r="B5075" t="s">
        <v>9868</v>
      </c>
      <c r="C5075" t="s">
        <v>9869</v>
      </c>
      <c r="D5075">
        <v>2</v>
      </c>
      <c r="E5075">
        <v>1</v>
      </c>
      <c r="G5075" t="s">
        <v>21</v>
      </c>
    </row>
    <row r="5076" spans="1:7">
      <c r="A5076" t="s">
        <v>54</v>
      </c>
      <c r="B5076" t="s">
        <v>9870</v>
      </c>
      <c r="C5076" t="s">
        <v>9871</v>
      </c>
      <c r="D5076">
        <v>2</v>
      </c>
      <c r="E5076">
        <v>1</v>
      </c>
      <c r="G5076" t="s">
        <v>21</v>
      </c>
    </row>
    <row r="5077" spans="1:7">
      <c r="A5077" t="s">
        <v>54</v>
      </c>
      <c r="B5077" t="s">
        <v>9872</v>
      </c>
      <c r="C5077" t="s">
        <v>9873</v>
      </c>
      <c r="D5077">
        <v>2</v>
      </c>
      <c r="E5077">
        <v>1</v>
      </c>
      <c r="G5077" t="s">
        <v>23</v>
      </c>
    </row>
    <row r="5078" spans="1:7">
      <c r="A5078" t="s">
        <v>54</v>
      </c>
      <c r="B5078" t="s">
        <v>9874</v>
      </c>
      <c r="C5078" t="s">
        <v>9875</v>
      </c>
      <c r="D5078">
        <v>2</v>
      </c>
      <c r="E5078">
        <v>1</v>
      </c>
      <c r="G5078" t="s">
        <v>23</v>
      </c>
    </row>
    <row r="5079" spans="1:7">
      <c r="A5079" t="s">
        <v>54</v>
      </c>
      <c r="B5079" t="s">
        <v>9876</v>
      </c>
      <c r="C5079" t="s">
        <v>9877</v>
      </c>
      <c r="D5079">
        <v>2</v>
      </c>
      <c r="E5079">
        <v>1</v>
      </c>
      <c r="G5079" t="s">
        <v>23</v>
      </c>
    </row>
    <row r="5080" spans="1:7">
      <c r="A5080" t="s">
        <v>54</v>
      </c>
      <c r="B5080" t="s">
        <v>9878</v>
      </c>
      <c r="C5080" t="s">
        <v>9879</v>
      </c>
      <c r="D5080">
        <v>2</v>
      </c>
      <c r="E5080">
        <v>1</v>
      </c>
      <c r="G5080" t="s">
        <v>23</v>
      </c>
    </row>
    <row r="5081" spans="1:7">
      <c r="A5081" t="s">
        <v>54</v>
      </c>
      <c r="B5081" t="s">
        <v>9880</v>
      </c>
      <c r="C5081" t="s">
        <v>9881</v>
      </c>
      <c r="D5081">
        <v>2</v>
      </c>
      <c r="E5081">
        <v>1</v>
      </c>
      <c r="G5081" t="s">
        <v>23</v>
      </c>
    </row>
    <row r="5082" spans="1:7">
      <c r="A5082" t="s">
        <v>54</v>
      </c>
      <c r="B5082" t="s">
        <v>9882</v>
      </c>
      <c r="C5082" t="s">
        <v>9883</v>
      </c>
      <c r="D5082">
        <v>2</v>
      </c>
      <c r="E5082">
        <v>1</v>
      </c>
      <c r="G5082" t="s">
        <v>22</v>
      </c>
    </row>
    <row r="5083" spans="1:7">
      <c r="A5083" t="s">
        <v>54</v>
      </c>
      <c r="B5083" t="s">
        <v>9884</v>
      </c>
      <c r="C5083" t="s">
        <v>9885</v>
      </c>
      <c r="D5083">
        <v>2</v>
      </c>
      <c r="E5083">
        <v>1</v>
      </c>
      <c r="G5083" t="s">
        <v>23</v>
      </c>
    </row>
    <row r="5084" spans="1:7">
      <c r="A5084" t="s">
        <v>54</v>
      </c>
      <c r="B5084" t="s">
        <v>9886</v>
      </c>
      <c r="C5084" t="s">
        <v>9887</v>
      </c>
      <c r="D5084">
        <v>2</v>
      </c>
      <c r="E5084">
        <v>1</v>
      </c>
      <c r="G5084" t="s">
        <v>23</v>
      </c>
    </row>
    <row r="5085" spans="1:7">
      <c r="A5085" t="s">
        <v>54</v>
      </c>
      <c r="B5085" t="s">
        <v>9888</v>
      </c>
      <c r="C5085" t="s">
        <v>9889</v>
      </c>
      <c r="D5085">
        <v>2</v>
      </c>
      <c r="E5085">
        <v>1</v>
      </c>
      <c r="G5085" t="s">
        <v>9</v>
      </c>
    </row>
    <row r="5086" spans="1:7">
      <c r="A5086" t="s">
        <v>54</v>
      </c>
      <c r="B5086" t="s">
        <v>9890</v>
      </c>
      <c r="C5086" t="s">
        <v>9891</v>
      </c>
      <c r="D5086">
        <v>2</v>
      </c>
      <c r="E5086">
        <v>1</v>
      </c>
      <c r="G5086" t="s">
        <v>12</v>
      </c>
    </row>
    <row r="5087" spans="1:7">
      <c r="A5087" t="s">
        <v>54</v>
      </c>
      <c r="B5087" t="s">
        <v>9892</v>
      </c>
      <c r="C5087" t="s">
        <v>9893</v>
      </c>
      <c r="D5087">
        <v>2</v>
      </c>
      <c r="E5087">
        <v>1</v>
      </c>
      <c r="G5087" t="s">
        <v>23</v>
      </c>
    </row>
    <row r="5088" spans="1:7">
      <c r="A5088" t="s">
        <v>54</v>
      </c>
      <c r="B5088" t="s">
        <v>9894</v>
      </c>
      <c r="C5088" t="s">
        <v>9895</v>
      </c>
      <c r="D5088">
        <v>2</v>
      </c>
      <c r="E5088">
        <v>1</v>
      </c>
      <c r="G5088" t="s">
        <v>23</v>
      </c>
    </row>
    <row r="5089" spans="1:7">
      <c r="A5089" t="s">
        <v>54</v>
      </c>
      <c r="B5089" t="s">
        <v>9896</v>
      </c>
      <c r="C5089" t="s">
        <v>9897</v>
      </c>
      <c r="D5089">
        <v>2</v>
      </c>
      <c r="E5089">
        <v>1</v>
      </c>
      <c r="G5089" t="s">
        <v>15</v>
      </c>
    </row>
    <row r="5090" spans="1:7">
      <c r="A5090" t="s">
        <v>54</v>
      </c>
      <c r="B5090" t="s">
        <v>9898</v>
      </c>
      <c r="C5090" t="s">
        <v>9899</v>
      </c>
      <c r="D5090">
        <v>2</v>
      </c>
      <c r="E5090">
        <v>1</v>
      </c>
      <c r="G5090" t="s">
        <v>15</v>
      </c>
    </row>
    <row r="5091" spans="1:7">
      <c r="A5091" t="s">
        <v>54</v>
      </c>
      <c r="B5091" t="s">
        <v>9900</v>
      </c>
      <c r="C5091" t="s">
        <v>9901</v>
      </c>
      <c r="D5091">
        <v>2</v>
      </c>
      <c r="E5091">
        <v>1</v>
      </c>
      <c r="G5091" t="s">
        <v>23</v>
      </c>
    </row>
    <row r="5092" spans="1:7">
      <c r="A5092" t="s">
        <v>54</v>
      </c>
      <c r="B5092" t="s">
        <v>9902</v>
      </c>
      <c r="C5092" t="s">
        <v>9903</v>
      </c>
      <c r="D5092">
        <v>2</v>
      </c>
      <c r="E5092">
        <v>1</v>
      </c>
      <c r="G5092" t="s">
        <v>30</v>
      </c>
    </row>
    <row r="5093" spans="1:7">
      <c r="A5093" t="s">
        <v>54</v>
      </c>
      <c r="B5093" t="s">
        <v>9904</v>
      </c>
      <c r="C5093" t="s">
        <v>9905</v>
      </c>
      <c r="D5093">
        <v>2</v>
      </c>
      <c r="E5093">
        <v>1</v>
      </c>
      <c r="G5093" t="s">
        <v>21</v>
      </c>
    </row>
    <row r="5094" spans="1:7">
      <c r="A5094" t="s">
        <v>54</v>
      </c>
      <c r="B5094" t="s">
        <v>9906</v>
      </c>
      <c r="C5094" t="s">
        <v>9907</v>
      </c>
      <c r="D5094">
        <v>2</v>
      </c>
      <c r="E5094">
        <v>1</v>
      </c>
      <c r="G5094" t="s">
        <v>15</v>
      </c>
    </row>
    <row r="5095" spans="1:7">
      <c r="A5095" t="s">
        <v>54</v>
      </c>
      <c r="B5095" t="s">
        <v>9908</v>
      </c>
      <c r="C5095" t="s">
        <v>9909</v>
      </c>
      <c r="D5095">
        <v>2</v>
      </c>
      <c r="E5095">
        <v>1</v>
      </c>
      <c r="G5095" t="s">
        <v>21</v>
      </c>
    </row>
    <row r="5096" spans="1:7">
      <c r="A5096" t="s">
        <v>54</v>
      </c>
      <c r="B5096" t="s">
        <v>9910</v>
      </c>
      <c r="C5096" t="s">
        <v>9911</v>
      </c>
      <c r="D5096">
        <v>2</v>
      </c>
      <c r="E5096">
        <v>1</v>
      </c>
      <c r="G5096" t="s">
        <v>30</v>
      </c>
    </row>
    <row r="5097" spans="1:7">
      <c r="A5097" t="s">
        <v>54</v>
      </c>
      <c r="B5097" t="s">
        <v>9912</v>
      </c>
      <c r="C5097" t="s">
        <v>9913</v>
      </c>
      <c r="D5097">
        <v>2</v>
      </c>
      <c r="E5097">
        <v>1</v>
      </c>
      <c r="G5097" t="s">
        <v>23</v>
      </c>
    </row>
    <row r="5098" spans="1:7">
      <c r="A5098" t="s">
        <v>54</v>
      </c>
      <c r="B5098" t="s">
        <v>9914</v>
      </c>
      <c r="C5098" t="s">
        <v>9915</v>
      </c>
      <c r="D5098">
        <v>2</v>
      </c>
      <c r="E5098">
        <v>1</v>
      </c>
      <c r="G5098" t="s">
        <v>15</v>
      </c>
    </row>
    <row r="5099" spans="1:7">
      <c r="A5099" t="s">
        <v>54</v>
      </c>
      <c r="B5099" t="s">
        <v>9916</v>
      </c>
      <c r="C5099" t="s">
        <v>9917</v>
      </c>
      <c r="D5099">
        <v>2</v>
      </c>
      <c r="E5099">
        <v>1</v>
      </c>
      <c r="G5099" t="s">
        <v>23</v>
      </c>
    </row>
    <row r="5100" spans="1:7">
      <c r="A5100" t="s">
        <v>54</v>
      </c>
      <c r="B5100" t="s">
        <v>9918</v>
      </c>
      <c r="C5100" t="s">
        <v>9919</v>
      </c>
      <c r="D5100">
        <v>2</v>
      </c>
      <c r="E5100">
        <v>1</v>
      </c>
      <c r="G5100" t="s">
        <v>18</v>
      </c>
    </row>
    <row r="5101" spans="1:7">
      <c r="A5101" t="s">
        <v>54</v>
      </c>
      <c r="B5101" t="s">
        <v>9920</v>
      </c>
      <c r="C5101" t="s">
        <v>9921</v>
      </c>
      <c r="D5101">
        <v>2</v>
      </c>
      <c r="E5101">
        <v>1</v>
      </c>
      <c r="G5101" t="s">
        <v>23</v>
      </c>
    </row>
    <row r="5102" spans="1:7">
      <c r="A5102" t="s">
        <v>54</v>
      </c>
      <c r="B5102" t="s">
        <v>9922</v>
      </c>
      <c r="C5102" t="s">
        <v>9923</v>
      </c>
      <c r="D5102">
        <v>2</v>
      </c>
      <c r="E5102">
        <v>1</v>
      </c>
      <c r="G5102" t="s">
        <v>23</v>
      </c>
    </row>
    <row r="5103" spans="1:7">
      <c r="A5103" t="s">
        <v>54</v>
      </c>
      <c r="B5103" t="s">
        <v>9924</v>
      </c>
      <c r="C5103" t="s">
        <v>9925</v>
      </c>
      <c r="D5103">
        <v>2</v>
      </c>
      <c r="E5103">
        <v>1</v>
      </c>
      <c r="G5103" t="s">
        <v>23</v>
      </c>
    </row>
    <row r="5104" spans="1:7">
      <c r="A5104" t="s">
        <v>54</v>
      </c>
      <c r="B5104" t="s">
        <v>9926</v>
      </c>
      <c r="C5104" t="s">
        <v>9927</v>
      </c>
      <c r="D5104">
        <v>2</v>
      </c>
      <c r="E5104">
        <v>1</v>
      </c>
      <c r="G5104" t="s">
        <v>30</v>
      </c>
    </row>
    <row r="5105" spans="1:7">
      <c r="A5105" t="s">
        <v>54</v>
      </c>
      <c r="B5105" t="s">
        <v>9928</v>
      </c>
      <c r="C5105" t="s">
        <v>9929</v>
      </c>
      <c r="D5105">
        <v>2</v>
      </c>
      <c r="E5105">
        <v>1</v>
      </c>
      <c r="G5105" t="s">
        <v>12</v>
      </c>
    </row>
    <row r="5106" spans="1:7">
      <c r="A5106" t="s">
        <v>54</v>
      </c>
      <c r="B5106" t="s">
        <v>9930</v>
      </c>
      <c r="C5106" t="s">
        <v>9931</v>
      </c>
      <c r="D5106">
        <v>2</v>
      </c>
      <c r="E5106">
        <v>1</v>
      </c>
      <c r="G5106" t="s">
        <v>23</v>
      </c>
    </row>
    <row r="5107" spans="1:7">
      <c r="A5107" t="s">
        <v>54</v>
      </c>
      <c r="B5107" t="s">
        <v>9932</v>
      </c>
      <c r="C5107" t="s">
        <v>9933</v>
      </c>
      <c r="D5107">
        <v>2</v>
      </c>
      <c r="E5107">
        <v>1</v>
      </c>
      <c r="G5107" t="s">
        <v>12</v>
      </c>
    </row>
    <row r="5108" spans="1:7">
      <c r="A5108" t="s">
        <v>54</v>
      </c>
      <c r="B5108" t="s">
        <v>9934</v>
      </c>
      <c r="C5108" t="s">
        <v>9935</v>
      </c>
      <c r="D5108">
        <v>2</v>
      </c>
      <c r="E5108">
        <v>1</v>
      </c>
      <c r="G5108" t="s">
        <v>23</v>
      </c>
    </row>
    <row r="5109" spans="1:7">
      <c r="A5109" t="s">
        <v>54</v>
      </c>
      <c r="B5109" t="s">
        <v>9936</v>
      </c>
      <c r="C5109" t="s">
        <v>9937</v>
      </c>
      <c r="D5109">
        <v>2</v>
      </c>
      <c r="E5109">
        <v>1</v>
      </c>
      <c r="G5109" t="s">
        <v>28</v>
      </c>
    </row>
    <row r="5110" spans="1:7">
      <c r="A5110" t="s">
        <v>54</v>
      </c>
      <c r="B5110" t="s">
        <v>9938</v>
      </c>
      <c r="C5110" t="s">
        <v>9939</v>
      </c>
      <c r="D5110">
        <v>2</v>
      </c>
      <c r="E5110">
        <v>1</v>
      </c>
      <c r="G5110" t="s">
        <v>22</v>
      </c>
    </row>
    <row r="5111" spans="1:7">
      <c r="A5111" t="s">
        <v>54</v>
      </c>
      <c r="B5111" t="s">
        <v>9940</v>
      </c>
      <c r="C5111" t="s">
        <v>9941</v>
      </c>
      <c r="D5111">
        <v>2</v>
      </c>
      <c r="E5111">
        <v>1</v>
      </c>
      <c r="G5111" t="s">
        <v>23</v>
      </c>
    </row>
    <row r="5112" spans="1:7">
      <c r="A5112" t="s">
        <v>54</v>
      </c>
      <c r="B5112" t="s">
        <v>9942</v>
      </c>
      <c r="C5112" t="s">
        <v>9943</v>
      </c>
      <c r="D5112">
        <v>2</v>
      </c>
      <c r="E5112">
        <v>1</v>
      </c>
      <c r="G5112" t="s">
        <v>15</v>
      </c>
    </row>
    <row r="5113" spans="1:7">
      <c r="A5113" t="s">
        <v>54</v>
      </c>
      <c r="B5113" t="s">
        <v>9944</v>
      </c>
      <c r="C5113" t="s">
        <v>9945</v>
      </c>
      <c r="D5113">
        <v>2</v>
      </c>
      <c r="E5113">
        <v>1</v>
      </c>
      <c r="G5113" t="s">
        <v>15</v>
      </c>
    </row>
    <row r="5114" spans="1:7">
      <c r="A5114" t="s">
        <v>54</v>
      </c>
      <c r="B5114" t="s">
        <v>9946</v>
      </c>
      <c r="C5114" t="s">
        <v>9947</v>
      </c>
      <c r="D5114">
        <v>2</v>
      </c>
      <c r="E5114">
        <v>1</v>
      </c>
      <c r="G5114" t="s">
        <v>23</v>
      </c>
    </row>
    <row r="5115" spans="1:7">
      <c r="A5115" t="s">
        <v>54</v>
      </c>
      <c r="B5115" t="s">
        <v>9948</v>
      </c>
      <c r="C5115" t="s">
        <v>9949</v>
      </c>
      <c r="D5115">
        <v>2</v>
      </c>
      <c r="E5115">
        <v>1</v>
      </c>
      <c r="G5115" t="s">
        <v>15</v>
      </c>
    </row>
    <row r="5116" spans="1:7">
      <c r="A5116" t="s">
        <v>54</v>
      </c>
      <c r="B5116" t="s">
        <v>9950</v>
      </c>
      <c r="C5116" t="s">
        <v>9951</v>
      </c>
      <c r="D5116">
        <v>2</v>
      </c>
      <c r="E5116">
        <v>1</v>
      </c>
      <c r="G5116" t="s">
        <v>15</v>
      </c>
    </row>
    <row r="5117" spans="1:7">
      <c r="A5117" t="s">
        <v>54</v>
      </c>
      <c r="B5117" t="s">
        <v>9952</v>
      </c>
      <c r="C5117" t="s">
        <v>9953</v>
      </c>
      <c r="D5117">
        <v>2</v>
      </c>
      <c r="E5117">
        <v>1</v>
      </c>
      <c r="G5117" t="s">
        <v>12</v>
      </c>
    </row>
    <row r="5118" spans="1:7">
      <c r="A5118" t="s">
        <v>54</v>
      </c>
      <c r="B5118" t="s">
        <v>9954</v>
      </c>
      <c r="C5118" t="s">
        <v>9955</v>
      </c>
      <c r="D5118">
        <v>2</v>
      </c>
      <c r="E5118">
        <v>1</v>
      </c>
      <c r="G5118" t="s">
        <v>19</v>
      </c>
    </row>
    <row r="5119" spans="1:7">
      <c r="A5119" t="s">
        <v>54</v>
      </c>
      <c r="B5119" t="s">
        <v>9956</v>
      </c>
      <c r="C5119" t="s">
        <v>9957</v>
      </c>
      <c r="D5119">
        <v>2</v>
      </c>
      <c r="E5119">
        <v>1</v>
      </c>
      <c r="G5119" t="s">
        <v>30</v>
      </c>
    </row>
    <row r="5120" spans="1:7">
      <c r="A5120" t="s">
        <v>54</v>
      </c>
      <c r="B5120" t="s">
        <v>9958</v>
      </c>
      <c r="C5120" t="s">
        <v>9959</v>
      </c>
      <c r="D5120">
        <v>2</v>
      </c>
      <c r="E5120">
        <v>1</v>
      </c>
      <c r="G5120" t="s">
        <v>23</v>
      </c>
    </row>
    <row r="5121" spans="1:7">
      <c r="A5121" t="s">
        <v>54</v>
      </c>
      <c r="B5121" t="s">
        <v>9960</v>
      </c>
      <c r="C5121" t="s">
        <v>9961</v>
      </c>
      <c r="D5121">
        <v>2</v>
      </c>
      <c r="E5121">
        <v>1</v>
      </c>
      <c r="G5121" t="s">
        <v>12</v>
      </c>
    </row>
    <row r="5122" spans="1:7">
      <c r="A5122" t="s">
        <v>54</v>
      </c>
      <c r="B5122" t="s">
        <v>9962</v>
      </c>
      <c r="C5122" t="s">
        <v>9963</v>
      </c>
      <c r="D5122">
        <v>2</v>
      </c>
      <c r="E5122">
        <v>1</v>
      </c>
      <c r="G5122" t="s">
        <v>23</v>
      </c>
    </row>
    <row r="5123" spans="1:7">
      <c r="A5123" t="s">
        <v>54</v>
      </c>
      <c r="B5123" t="s">
        <v>9964</v>
      </c>
      <c r="C5123" t="s">
        <v>9965</v>
      </c>
      <c r="D5123">
        <v>2</v>
      </c>
      <c r="E5123">
        <v>1</v>
      </c>
      <c r="G5123" t="s">
        <v>28</v>
      </c>
    </row>
    <row r="5124" spans="1:7">
      <c r="A5124" t="s">
        <v>54</v>
      </c>
      <c r="B5124" t="s">
        <v>9966</v>
      </c>
      <c r="C5124" t="s">
        <v>9967</v>
      </c>
      <c r="D5124">
        <v>2</v>
      </c>
      <c r="E5124">
        <v>1</v>
      </c>
      <c r="G5124" t="s">
        <v>8</v>
      </c>
    </row>
    <row r="5125" spans="1:7">
      <c r="A5125" t="s">
        <v>54</v>
      </c>
      <c r="B5125" t="s">
        <v>9968</v>
      </c>
      <c r="C5125" t="s">
        <v>9969</v>
      </c>
      <c r="D5125">
        <v>2</v>
      </c>
      <c r="E5125">
        <v>1</v>
      </c>
      <c r="G5125" t="s">
        <v>12</v>
      </c>
    </row>
    <row r="5126" spans="1:7">
      <c r="A5126" t="s">
        <v>54</v>
      </c>
      <c r="B5126" t="s">
        <v>9970</v>
      </c>
      <c r="C5126" t="s">
        <v>9971</v>
      </c>
      <c r="D5126">
        <v>2</v>
      </c>
      <c r="E5126">
        <v>1</v>
      </c>
      <c r="G5126" t="s">
        <v>15</v>
      </c>
    </row>
    <row r="5127" spans="1:7">
      <c r="A5127" t="s">
        <v>54</v>
      </c>
      <c r="B5127" t="s">
        <v>9972</v>
      </c>
      <c r="C5127" t="s">
        <v>9973</v>
      </c>
      <c r="D5127">
        <v>2</v>
      </c>
      <c r="E5127">
        <v>1</v>
      </c>
      <c r="G5127" t="s">
        <v>15</v>
      </c>
    </row>
    <row r="5128" spans="1:7">
      <c r="A5128" t="s">
        <v>54</v>
      </c>
      <c r="B5128" t="s">
        <v>9974</v>
      </c>
      <c r="C5128" t="s">
        <v>9975</v>
      </c>
      <c r="D5128">
        <v>2</v>
      </c>
      <c r="E5128">
        <v>1</v>
      </c>
      <c r="G5128" t="s">
        <v>29</v>
      </c>
    </row>
    <row r="5129" spans="1:7">
      <c r="A5129" t="s">
        <v>54</v>
      </c>
      <c r="B5129" t="s">
        <v>9976</v>
      </c>
      <c r="C5129" t="s">
        <v>9977</v>
      </c>
      <c r="D5129">
        <v>2</v>
      </c>
      <c r="E5129">
        <v>1</v>
      </c>
      <c r="G5129" t="s">
        <v>21</v>
      </c>
    </row>
    <row r="5130" spans="1:7">
      <c r="A5130" t="s">
        <v>54</v>
      </c>
      <c r="B5130" t="s">
        <v>9978</v>
      </c>
      <c r="C5130" t="s">
        <v>9979</v>
      </c>
      <c r="D5130">
        <v>2</v>
      </c>
      <c r="E5130">
        <v>1</v>
      </c>
      <c r="G5130" t="s">
        <v>21</v>
      </c>
    </row>
    <row r="5131" spans="1:7">
      <c r="A5131" t="s">
        <v>54</v>
      </c>
      <c r="B5131" t="s">
        <v>9980</v>
      </c>
      <c r="C5131" t="s">
        <v>9981</v>
      </c>
      <c r="D5131">
        <v>2</v>
      </c>
      <c r="E5131">
        <v>1</v>
      </c>
      <c r="G5131" t="s">
        <v>22</v>
      </c>
    </row>
    <row r="5132" spans="1:7">
      <c r="A5132" t="s">
        <v>54</v>
      </c>
      <c r="B5132" t="s">
        <v>9982</v>
      </c>
      <c r="C5132" t="s">
        <v>9983</v>
      </c>
      <c r="D5132">
        <v>2</v>
      </c>
      <c r="E5132">
        <v>1</v>
      </c>
      <c r="G5132" t="s">
        <v>22</v>
      </c>
    </row>
    <row r="5133" spans="1:7">
      <c r="A5133" t="s">
        <v>54</v>
      </c>
      <c r="B5133" t="s">
        <v>9984</v>
      </c>
      <c r="C5133" t="s">
        <v>9985</v>
      </c>
      <c r="D5133">
        <v>2</v>
      </c>
      <c r="E5133">
        <v>1</v>
      </c>
      <c r="G5133" t="s">
        <v>15</v>
      </c>
    </row>
    <row r="5134" spans="1:7">
      <c r="A5134" t="s">
        <v>54</v>
      </c>
      <c r="B5134" t="s">
        <v>9986</v>
      </c>
      <c r="C5134" t="s">
        <v>9987</v>
      </c>
      <c r="D5134">
        <v>2</v>
      </c>
      <c r="E5134">
        <v>1</v>
      </c>
      <c r="G5134" t="s">
        <v>18</v>
      </c>
    </row>
    <row r="5135" spans="1:7">
      <c r="A5135" t="s">
        <v>54</v>
      </c>
      <c r="B5135" t="s">
        <v>9988</v>
      </c>
      <c r="C5135" t="s">
        <v>9989</v>
      </c>
      <c r="D5135">
        <v>2</v>
      </c>
      <c r="E5135">
        <v>1</v>
      </c>
      <c r="G5135" t="s">
        <v>18</v>
      </c>
    </row>
    <row r="5136" spans="1:7">
      <c r="A5136" t="s">
        <v>54</v>
      </c>
      <c r="B5136" t="s">
        <v>9990</v>
      </c>
      <c r="C5136" t="s">
        <v>9991</v>
      </c>
      <c r="D5136">
        <v>2</v>
      </c>
      <c r="E5136">
        <v>1</v>
      </c>
      <c r="G5136" t="s">
        <v>15</v>
      </c>
    </row>
    <row r="5137" spans="1:7">
      <c r="A5137" t="s">
        <v>54</v>
      </c>
      <c r="B5137" t="s">
        <v>9992</v>
      </c>
      <c r="C5137" t="s">
        <v>9993</v>
      </c>
      <c r="D5137">
        <v>2</v>
      </c>
      <c r="E5137">
        <v>1</v>
      </c>
      <c r="G5137" t="s">
        <v>23</v>
      </c>
    </row>
    <row r="5138" spans="1:7">
      <c r="A5138" t="s">
        <v>54</v>
      </c>
      <c r="B5138" t="s">
        <v>9994</v>
      </c>
      <c r="C5138" t="s">
        <v>9995</v>
      </c>
      <c r="D5138">
        <v>2</v>
      </c>
      <c r="E5138">
        <v>1</v>
      </c>
      <c r="G5138" t="s">
        <v>23</v>
      </c>
    </row>
    <row r="5139" spans="1:7">
      <c r="A5139" t="s">
        <v>54</v>
      </c>
      <c r="B5139" t="s">
        <v>9996</v>
      </c>
      <c r="C5139" t="s">
        <v>9997</v>
      </c>
      <c r="D5139">
        <v>2</v>
      </c>
      <c r="E5139">
        <v>1</v>
      </c>
      <c r="G5139" t="s">
        <v>15</v>
      </c>
    </row>
    <row r="5140" spans="1:7">
      <c r="A5140" t="s">
        <v>54</v>
      </c>
      <c r="B5140" t="s">
        <v>9998</v>
      </c>
      <c r="C5140" t="s">
        <v>9999</v>
      </c>
      <c r="D5140">
        <v>2</v>
      </c>
      <c r="E5140">
        <v>1</v>
      </c>
      <c r="G5140" t="s">
        <v>30</v>
      </c>
    </row>
    <row r="5141" spans="1:7">
      <c r="A5141" t="s">
        <v>54</v>
      </c>
      <c r="B5141" t="s">
        <v>10000</v>
      </c>
      <c r="C5141" t="s">
        <v>10001</v>
      </c>
      <c r="D5141">
        <v>2</v>
      </c>
      <c r="E5141">
        <v>1</v>
      </c>
      <c r="G5141" t="s">
        <v>23</v>
      </c>
    </row>
    <row r="5142" spans="1:7">
      <c r="A5142" t="s">
        <v>54</v>
      </c>
      <c r="B5142" t="s">
        <v>10002</v>
      </c>
      <c r="C5142" t="s">
        <v>10003</v>
      </c>
      <c r="D5142">
        <v>2</v>
      </c>
      <c r="E5142">
        <v>1</v>
      </c>
      <c r="G5142" t="s">
        <v>12</v>
      </c>
    </row>
    <row r="5143" spans="1:7">
      <c r="A5143" t="s">
        <v>54</v>
      </c>
      <c r="B5143" t="s">
        <v>10004</v>
      </c>
      <c r="C5143" t="s">
        <v>10005</v>
      </c>
      <c r="D5143">
        <v>2</v>
      </c>
      <c r="E5143">
        <v>1</v>
      </c>
      <c r="G5143" t="s">
        <v>15</v>
      </c>
    </row>
    <row r="5144" spans="1:7">
      <c r="A5144" t="s">
        <v>54</v>
      </c>
      <c r="B5144" t="s">
        <v>10006</v>
      </c>
      <c r="C5144" t="s">
        <v>10007</v>
      </c>
      <c r="D5144">
        <v>2</v>
      </c>
      <c r="E5144">
        <v>1</v>
      </c>
      <c r="G5144" t="s">
        <v>23</v>
      </c>
    </row>
    <row r="5145" spans="1:7">
      <c r="A5145" t="s">
        <v>54</v>
      </c>
      <c r="B5145" t="s">
        <v>10008</v>
      </c>
      <c r="C5145" t="s">
        <v>10009</v>
      </c>
      <c r="D5145">
        <v>2</v>
      </c>
      <c r="E5145">
        <v>1</v>
      </c>
      <c r="G5145" t="s">
        <v>23</v>
      </c>
    </row>
    <row r="5146" spans="1:7">
      <c r="A5146" t="s">
        <v>54</v>
      </c>
      <c r="B5146" t="s">
        <v>10010</v>
      </c>
      <c r="C5146" t="s">
        <v>10011</v>
      </c>
      <c r="D5146">
        <v>2</v>
      </c>
      <c r="E5146">
        <v>1</v>
      </c>
      <c r="G5146" t="s">
        <v>15</v>
      </c>
    </row>
    <row r="5147" spans="1:7">
      <c r="A5147" t="s">
        <v>54</v>
      </c>
      <c r="B5147" t="s">
        <v>10012</v>
      </c>
      <c r="C5147" t="s">
        <v>10013</v>
      </c>
      <c r="D5147">
        <v>2</v>
      </c>
      <c r="E5147">
        <v>1</v>
      </c>
      <c r="G5147" t="s">
        <v>12</v>
      </c>
    </row>
    <row r="5148" spans="1:7">
      <c r="A5148" t="s">
        <v>54</v>
      </c>
      <c r="B5148" t="s">
        <v>10014</v>
      </c>
      <c r="C5148" t="s">
        <v>10015</v>
      </c>
      <c r="D5148">
        <v>2</v>
      </c>
      <c r="E5148">
        <v>1</v>
      </c>
      <c r="G5148" t="s">
        <v>23</v>
      </c>
    </row>
    <row r="5149" spans="1:7">
      <c r="A5149" t="s">
        <v>54</v>
      </c>
      <c r="B5149" t="s">
        <v>10016</v>
      </c>
      <c r="C5149" t="s">
        <v>10017</v>
      </c>
      <c r="D5149">
        <v>2</v>
      </c>
      <c r="E5149">
        <v>1</v>
      </c>
      <c r="G5149" t="s">
        <v>23</v>
      </c>
    </row>
    <row r="5150" spans="1:7">
      <c r="A5150" t="s">
        <v>54</v>
      </c>
      <c r="B5150" t="s">
        <v>10018</v>
      </c>
      <c r="C5150" t="s">
        <v>10019</v>
      </c>
      <c r="D5150">
        <v>2</v>
      </c>
      <c r="E5150">
        <v>1</v>
      </c>
      <c r="G5150" t="s">
        <v>15</v>
      </c>
    </row>
    <row r="5151" spans="1:7">
      <c r="A5151" t="s">
        <v>54</v>
      </c>
      <c r="B5151" t="s">
        <v>10020</v>
      </c>
      <c r="C5151" t="s">
        <v>10021</v>
      </c>
      <c r="D5151">
        <v>2</v>
      </c>
      <c r="E5151">
        <v>1</v>
      </c>
      <c r="G5151" t="s">
        <v>15</v>
      </c>
    </row>
    <row r="5152" spans="1:7">
      <c r="A5152" t="s">
        <v>54</v>
      </c>
      <c r="B5152" t="s">
        <v>10022</v>
      </c>
      <c r="C5152" t="s">
        <v>10023</v>
      </c>
      <c r="D5152">
        <v>2</v>
      </c>
      <c r="E5152">
        <v>1</v>
      </c>
      <c r="G5152" t="s">
        <v>23</v>
      </c>
    </row>
    <row r="5153" spans="1:7">
      <c r="A5153" t="s">
        <v>54</v>
      </c>
      <c r="B5153" t="s">
        <v>10024</v>
      </c>
      <c r="C5153" t="s">
        <v>10025</v>
      </c>
      <c r="D5153">
        <v>2</v>
      </c>
      <c r="E5153">
        <v>1</v>
      </c>
      <c r="G5153" t="s">
        <v>21</v>
      </c>
    </row>
    <row r="5154" spans="1:7">
      <c r="A5154" t="s">
        <v>54</v>
      </c>
      <c r="B5154" t="s">
        <v>10026</v>
      </c>
      <c r="C5154" t="s">
        <v>10027</v>
      </c>
      <c r="D5154">
        <v>2</v>
      </c>
      <c r="E5154">
        <v>1</v>
      </c>
      <c r="G5154" t="s">
        <v>30</v>
      </c>
    </row>
    <row r="5155" spans="1:7">
      <c r="A5155" t="s">
        <v>54</v>
      </c>
      <c r="B5155" t="s">
        <v>10028</v>
      </c>
      <c r="C5155" t="s">
        <v>10029</v>
      </c>
      <c r="D5155">
        <v>2</v>
      </c>
      <c r="E5155">
        <v>1</v>
      </c>
      <c r="G5155" t="s">
        <v>15</v>
      </c>
    </row>
    <row r="5156" spans="1:7">
      <c r="A5156" t="s">
        <v>54</v>
      </c>
      <c r="B5156" t="s">
        <v>10030</v>
      </c>
      <c r="C5156" t="s">
        <v>10031</v>
      </c>
      <c r="D5156">
        <v>2</v>
      </c>
      <c r="E5156">
        <v>1</v>
      </c>
      <c r="G5156" t="s">
        <v>21</v>
      </c>
    </row>
    <row r="5157" spans="1:7">
      <c r="A5157" t="s">
        <v>54</v>
      </c>
      <c r="B5157" t="s">
        <v>10032</v>
      </c>
      <c r="C5157" t="s">
        <v>10033</v>
      </c>
      <c r="D5157">
        <v>2</v>
      </c>
      <c r="E5157">
        <v>1</v>
      </c>
      <c r="G5157" t="s">
        <v>23</v>
      </c>
    </row>
    <row r="5158" spans="1:7">
      <c r="A5158" t="s">
        <v>54</v>
      </c>
      <c r="B5158" t="s">
        <v>10034</v>
      </c>
      <c r="C5158" t="s">
        <v>10035</v>
      </c>
      <c r="D5158">
        <v>2</v>
      </c>
      <c r="E5158">
        <v>1</v>
      </c>
      <c r="G5158" t="s">
        <v>9</v>
      </c>
    </row>
    <row r="5159" spans="1:7">
      <c r="A5159" t="s">
        <v>54</v>
      </c>
      <c r="B5159" t="s">
        <v>10036</v>
      </c>
      <c r="C5159" t="s">
        <v>10037</v>
      </c>
      <c r="D5159">
        <v>2</v>
      </c>
      <c r="E5159">
        <v>1</v>
      </c>
      <c r="G5159" t="s">
        <v>15</v>
      </c>
    </row>
    <row r="5160" spans="1:7">
      <c r="A5160" t="s">
        <v>54</v>
      </c>
      <c r="B5160" t="s">
        <v>10038</v>
      </c>
      <c r="C5160" t="s">
        <v>10039</v>
      </c>
      <c r="D5160">
        <v>2</v>
      </c>
      <c r="E5160">
        <v>1</v>
      </c>
      <c r="G5160" t="s">
        <v>18</v>
      </c>
    </row>
    <row r="5161" spans="1:7">
      <c r="A5161" t="s">
        <v>54</v>
      </c>
      <c r="B5161" t="s">
        <v>10040</v>
      </c>
      <c r="C5161" t="s">
        <v>10041</v>
      </c>
      <c r="D5161">
        <v>2</v>
      </c>
      <c r="E5161">
        <v>1</v>
      </c>
      <c r="G5161" t="s">
        <v>15</v>
      </c>
    </row>
    <row r="5162" spans="1:7">
      <c r="A5162" t="s">
        <v>54</v>
      </c>
      <c r="B5162" t="s">
        <v>10042</v>
      </c>
      <c r="C5162" t="s">
        <v>10043</v>
      </c>
      <c r="D5162">
        <v>2</v>
      </c>
      <c r="E5162">
        <v>1</v>
      </c>
      <c r="G5162" t="s">
        <v>15</v>
      </c>
    </row>
    <row r="5163" spans="1:7">
      <c r="A5163" t="s">
        <v>54</v>
      </c>
      <c r="B5163" t="s">
        <v>10044</v>
      </c>
      <c r="C5163" t="s">
        <v>10045</v>
      </c>
      <c r="D5163">
        <v>2</v>
      </c>
      <c r="E5163">
        <v>1</v>
      </c>
      <c r="G5163" t="s">
        <v>31</v>
      </c>
    </row>
    <row r="5164" spans="1:7">
      <c r="A5164" t="s">
        <v>54</v>
      </c>
      <c r="B5164" t="s">
        <v>10046</v>
      </c>
      <c r="C5164" t="s">
        <v>10047</v>
      </c>
      <c r="D5164">
        <v>2</v>
      </c>
      <c r="E5164">
        <v>1</v>
      </c>
      <c r="G5164" t="s">
        <v>21</v>
      </c>
    </row>
    <row r="5165" spans="1:7">
      <c r="A5165" t="s">
        <v>54</v>
      </c>
      <c r="B5165" t="s">
        <v>10048</v>
      </c>
      <c r="C5165" t="s">
        <v>10049</v>
      </c>
      <c r="D5165">
        <v>2</v>
      </c>
      <c r="E5165">
        <v>1</v>
      </c>
      <c r="G5165" t="s">
        <v>31</v>
      </c>
    </row>
    <row r="5166" spans="1:7">
      <c r="A5166" t="s">
        <v>54</v>
      </c>
      <c r="B5166" t="s">
        <v>10050</v>
      </c>
      <c r="C5166" t="s">
        <v>10051</v>
      </c>
      <c r="D5166">
        <v>2</v>
      </c>
      <c r="E5166">
        <v>1</v>
      </c>
      <c r="G5166" t="s">
        <v>15</v>
      </c>
    </row>
    <row r="5167" spans="1:7">
      <c r="A5167" t="s">
        <v>54</v>
      </c>
      <c r="B5167" t="s">
        <v>10052</v>
      </c>
      <c r="C5167" t="s">
        <v>10053</v>
      </c>
      <c r="D5167">
        <v>2</v>
      </c>
      <c r="E5167">
        <v>1</v>
      </c>
      <c r="G5167" t="s">
        <v>15</v>
      </c>
    </row>
    <row r="5168" spans="1:7">
      <c r="A5168" t="s">
        <v>54</v>
      </c>
      <c r="B5168" t="s">
        <v>10054</v>
      </c>
      <c r="C5168" t="s">
        <v>10055</v>
      </c>
      <c r="D5168">
        <v>2</v>
      </c>
      <c r="E5168">
        <v>1</v>
      </c>
      <c r="G5168" t="s">
        <v>15</v>
      </c>
    </row>
    <row r="5169" spans="1:7">
      <c r="A5169" t="s">
        <v>54</v>
      </c>
      <c r="B5169" t="s">
        <v>10056</v>
      </c>
      <c r="C5169" t="s">
        <v>10057</v>
      </c>
      <c r="D5169">
        <v>2</v>
      </c>
      <c r="E5169">
        <v>1</v>
      </c>
      <c r="G5169" t="s">
        <v>23</v>
      </c>
    </row>
    <row r="5170" spans="1:7">
      <c r="A5170" t="s">
        <v>54</v>
      </c>
      <c r="B5170" t="s">
        <v>10058</v>
      </c>
      <c r="C5170" t="s">
        <v>10059</v>
      </c>
      <c r="D5170">
        <v>2</v>
      </c>
      <c r="E5170">
        <v>1</v>
      </c>
      <c r="G5170" t="s">
        <v>25</v>
      </c>
    </row>
    <row r="5171" spans="1:7">
      <c r="A5171" t="s">
        <v>54</v>
      </c>
      <c r="B5171" t="s">
        <v>10060</v>
      </c>
      <c r="C5171" t="s">
        <v>10061</v>
      </c>
      <c r="D5171">
        <v>2</v>
      </c>
      <c r="E5171">
        <v>1</v>
      </c>
      <c r="G5171" t="s">
        <v>15</v>
      </c>
    </row>
    <row r="5172" spans="1:7">
      <c r="A5172" t="s">
        <v>54</v>
      </c>
      <c r="B5172" t="s">
        <v>10062</v>
      </c>
      <c r="C5172" t="s">
        <v>10063</v>
      </c>
      <c r="D5172">
        <v>2</v>
      </c>
      <c r="E5172">
        <v>1</v>
      </c>
      <c r="G5172" t="s">
        <v>15</v>
      </c>
    </row>
    <row r="5173" spans="1:7">
      <c r="A5173" t="s">
        <v>54</v>
      </c>
      <c r="B5173" t="s">
        <v>10064</v>
      </c>
      <c r="C5173" t="s">
        <v>10065</v>
      </c>
      <c r="D5173">
        <v>2</v>
      </c>
      <c r="E5173">
        <v>1</v>
      </c>
      <c r="G5173" t="s">
        <v>25</v>
      </c>
    </row>
    <row r="5174" spans="1:7">
      <c r="A5174" t="s">
        <v>54</v>
      </c>
      <c r="B5174" t="s">
        <v>10066</v>
      </c>
      <c r="C5174" t="s">
        <v>10067</v>
      </c>
      <c r="D5174">
        <v>2</v>
      </c>
      <c r="E5174">
        <v>1</v>
      </c>
      <c r="G5174" t="s">
        <v>15</v>
      </c>
    </row>
    <row r="5175" spans="1:7">
      <c r="A5175" t="s">
        <v>54</v>
      </c>
      <c r="B5175" t="s">
        <v>10068</v>
      </c>
      <c r="C5175" t="s">
        <v>10069</v>
      </c>
      <c r="D5175">
        <v>2</v>
      </c>
      <c r="E5175">
        <v>1</v>
      </c>
      <c r="G5175" t="s">
        <v>25</v>
      </c>
    </row>
    <row r="5176" spans="1:7">
      <c r="A5176" t="s">
        <v>54</v>
      </c>
      <c r="B5176" t="s">
        <v>10070</v>
      </c>
      <c r="C5176" t="s">
        <v>10071</v>
      </c>
      <c r="D5176">
        <v>2</v>
      </c>
      <c r="E5176">
        <v>1</v>
      </c>
      <c r="G5176" t="s">
        <v>25</v>
      </c>
    </row>
    <row r="5177" spans="1:7">
      <c r="A5177" t="s">
        <v>54</v>
      </c>
      <c r="B5177" t="s">
        <v>10072</v>
      </c>
      <c r="C5177" t="s">
        <v>10073</v>
      </c>
      <c r="D5177">
        <v>2</v>
      </c>
      <c r="E5177">
        <v>1</v>
      </c>
      <c r="G5177" t="s">
        <v>25</v>
      </c>
    </row>
    <row r="5178" spans="1:7">
      <c r="A5178" t="s">
        <v>54</v>
      </c>
      <c r="B5178" t="s">
        <v>10074</v>
      </c>
      <c r="C5178" t="s">
        <v>10075</v>
      </c>
      <c r="D5178">
        <v>2</v>
      </c>
      <c r="E5178">
        <v>1</v>
      </c>
      <c r="G5178" t="s">
        <v>23</v>
      </c>
    </row>
    <row r="5179" spans="1:7">
      <c r="A5179" t="s">
        <v>54</v>
      </c>
      <c r="B5179" t="s">
        <v>10076</v>
      </c>
      <c r="C5179" t="s">
        <v>10077</v>
      </c>
      <c r="D5179">
        <v>2</v>
      </c>
      <c r="E5179">
        <v>1</v>
      </c>
      <c r="G5179" t="s">
        <v>23</v>
      </c>
    </row>
    <row r="5180" spans="1:7">
      <c r="A5180" t="s">
        <v>54</v>
      </c>
      <c r="B5180" t="s">
        <v>10078</v>
      </c>
      <c r="C5180" t="s">
        <v>10079</v>
      </c>
      <c r="D5180">
        <v>2</v>
      </c>
      <c r="E5180">
        <v>1</v>
      </c>
      <c r="G5180" t="s">
        <v>25</v>
      </c>
    </row>
    <row r="5181" spans="1:7">
      <c r="A5181" t="s">
        <v>54</v>
      </c>
      <c r="B5181" t="s">
        <v>10080</v>
      </c>
      <c r="C5181" t="s">
        <v>10081</v>
      </c>
      <c r="D5181">
        <v>2</v>
      </c>
      <c r="E5181">
        <v>1</v>
      </c>
      <c r="G5181" t="s">
        <v>15</v>
      </c>
    </row>
    <row r="5182" spans="1:7">
      <c r="A5182" t="s">
        <v>54</v>
      </c>
      <c r="B5182" t="s">
        <v>10082</v>
      </c>
      <c r="C5182" t="s">
        <v>10083</v>
      </c>
      <c r="D5182">
        <v>2</v>
      </c>
      <c r="E5182">
        <v>1</v>
      </c>
      <c r="G5182" t="s">
        <v>23</v>
      </c>
    </row>
    <row r="5183" spans="1:7">
      <c r="A5183" t="s">
        <v>54</v>
      </c>
      <c r="B5183" t="s">
        <v>10084</v>
      </c>
      <c r="C5183" t="s">
        <v>10085</v>
      </c>
      <c r="D5183">
        <v>2</v>
      </c>
      <c r="E5183">
        <v>1</v>
      </c>
      <c r="G5183" t="s">
        <v>23</v>
      </c>
    </row>
    <row r="5184" spans="1:7">
      <c r="A5184" t="s">
        <v>54</v>
      </c>
      <c r="B5184" t="s">
        <v>10086</v>
      </c>
      <c r="C5184" t="s">
        <v>10087</v>
      </c>
      <c r="D5184">
        <v>2</v>
      </c>
      <c r="E5184">
        <v>1</v>
      </c>
      <c r="G5184" t="s">
        <v>25</v>
      </c>
    </row>
    <row r="5185" spans="1:7">
      <c r="A5185" t="s">
        <v>54</v>
      </c>
      <c r="B5185" t="s">
        <v>10088</v>
      </c>
      <c r="C5185" t="s">
        <v>10089</v>
      </c>
      <c r="D5185">
        <v>2</v>
      </c>
      <c r="E5185">
        <v>1</v>
      </c>
      <c r="G5185" t="s">
        <v>25</v>
      </c>
    </row>
    <row r="5186" spans="1:7">
      <c r="A5186" t="s">
        <v>54</v>
      </c>
      <c r="B5186" t="s">
        <v>10090</v>
      </c>
      <c r="C5186" t="s">
        <v>10091</v>
      </c>
      <c r="D5186">
        <v>2</v>
      </c>
      <c r="E5186">
        <v>1</v>
      </c>
      <c r="G5186" t="s">
        <v>12</v>
      </c>
    </row>
    <row r="5187" spans="1:7">
      <c r="A5187" t="s">
        <v>54</v>
      </c>
      <c r="B5187" t="s">
        <v>10092</v>
      </c>
      <c r="C5187" t="s">
        <v>10093</v>
      </c>
      <c r="D5187">
        <v>2</v>
      </c>
      <c r="E5187">
        <v>1</v>
      </c>
      <c r="G5187" t="s">
        <v>23</v>
      </c>
    </row>
    <row r="5188" spans="1:7">
      <c r="A5188" t="s">
        <v>54</v>
      </c>
      <c r="B5188" t="s">
        <v>10094</v>
      </c>
      <c r="C5188" t="s">
        <v>10095</v>
      </c>
      <c r="D5188">
        <v>2</v>
      </c>
      <c r="E5188">
        <v>1</v>
      </c>
      <c r="G5188" t="s">
        <v>25</v>
      </c>
    </row>
    <row r="5189" spans="1:7">
      <c r="A5189" t="s">
        <v>54</v>
      </c>
      <c r="B5189" t="s">
        <v>10096</v>
      </c>
      <c r="C5189" t="s">
        <v>10097</v>
      </c>
      <c r="D5189">
        <v>2</v>
      </c>
      <c r="E5189">
        <v>1</v>
      </c>
      <c r="G5189" t="s">
        <v>23</v>
      </c>
    </row>
    <row r="5190" spans="1:7">
      <c r="A5190" t="s">
        <v>54</v>
      </c>
      <c r="B5190" t="s">
        <v>10098</v>
      </c>
      <c r="C5190" t="s">
        <v>10099</v>
      </c>
      <c r="D5190">
        <v>2</v>
      </c>
      <c r="E5190">
        <v>1</v>
      </c>
      <c r="G5190" t="s">
        <v>30</v>
      </c>
    </row>
    <row r="5191" spans="1:7">
      <c r="A5191" t="s">
        <v>54</v>
      </c>
      <c r="B5191" t="s">
        <v>10100</v>
      </c>
      <c r="C5191" t="s">
        <v>10101</v>
      </c>
      <c r="D5191">
        <v>2</v>
      </c>
      <c r="E5191">
        <v>1</v>
      </c>
      <c r="G5191" t="s">
        <v>25</v>
      </c>
    </row>
    <row r="5192" spans="1:7">
      <c r="A5192" t="s">
        <v>54</v>
      </c>
      <c r="B5192" t="s">
        <v>10102</v>
      </c>
      <c r="C5192" t="s">
        <v>10103</v>
      </c>
      <c r="D5192">
        <v>2</v>
      </c>
      <c r="E5192">
        <v>1</v>
      </c>
      <c r="G5192" t="s">
        <v>23</v>
      </c>
    </row>
    <row r="5193" spans="1:7">
      <c r="A5193" t="s">
        <v>54</v>
      </c>
      <c r="B5193" t="s">
        <v>10104</v>
      </c>
      <c r="C5193" t="s">
        <v>10105</v>
      </c>
      <c r="D5193">
        <v>2</v>
      </c>
      <c r="E5193">
        <v>1</v>
      </c>
      <c r="G5193" t="s">
        <v>25</v>
      </c>
    </row>
    <row r="5194" spans="1:7">
      <c r="A5194" t="s">
        <v>54</v>
      </c>
      <c r="B5194" t="s">
        <v>10106</v>
      </c>
      <c r="C5194" t="s">
        <v>10107</v>
      </c>
      <c r="D5194">
        <v>2</v>
      </c>
      <c r="E5194">
        <v>1</v>
      </c>
      <c r="G5194" t="s">
        <v>23</v>
      </c>
    </row>
    <row r="5195" spans="1:7">
      <c r="A5195" t="s">
        <v>54</v>
      </c>
      <c r="B5195" t="s">
        <v>10108</v>
      </c>
      <c r="C5195" t="s">
        <v>10109</v>
      </c>
      <c r="D5195">
        <v>2</v>
      </c>
      <c r="E5195">
        <v>1</v>
      </c>
      <c r="G5195" t="s">
        <v>23</v>
      </c>
    </row>
    <row r="5196" spans="1:7">
      <c r="A5196" t="s">
        <v>54</v>
      </c>
      <c r="B5196" t="s">
        <v>10110</v>
      </c>
      <c r="C5196" t="s">
        <v>10111</v>
      </c>
      <c r="D5196">
        <v>2</v>
      </c>
      <c r="E5196">
        <v>1</v>
      </c>
      <c r="G5196" t="s">
        <v>15</v>
      </c>
    </row>
    <row r="5197" spans="1:7">
      <c r="A5197" t="s">
        <v>54</v>
      </c>
      <c r="B5197" t="s">
        <v>10112</v>
      </c>
      <c r="C5197" t="s">
        <v>10113</v>
      </c>
      <c r="D5197">
        <v>2</v>
      </c>
      <c r="E5197">
        <v>1</v>
      </c>
      <c r="G5197" t="s">
        <v>23</v>
      </c>
    </row>
    <row r="5198" spans="1:7">
      <c r="A5198" t="s">
        <v>54</v>
      </c>
      <c r="B5198" t="s">
        <v>10114</v>
      </c>
      <c r="C5198" t="s">
        <v>10115</v>
      </c>
      <c r="D5198">
        <v>2</v>
      </c>
      <c r="E5198">
        <v>1</v>
      </c>
      <c r="G5198" t="s">
        <v>25</v>
      </c>
    </row>
    <row r="5199" spans="1:7">
      <c r="A5199" t="s">
        <v>54</v>
      </c>
      <c r="B5199" t="s">
        <v>10116</v>
      </c>
      <c r="C5199" t="s">
        <v>10117</v>
      </c>
      <c r="D5199">
        <v>2</v>
      </c>
      <c r="E5199">
        <v>1</v>
      </c>
      <c r="G5199" t="s">
        <v>21</v>
      </c>
    </row>
    <row r="5200" spans="1:7">
      <c r="A5200" t="s">
        <v>54</v>
      </c>
      <c r="B5200" t="s">
        <v>10118</v>
      </c>
      <c r="C5200" t="s">
        <v>10119</v>
      </c>
      <c r="D5200">
        <v>2</v>
      </c>
      <c r="E5200">
        <v>1</v>
      </c>
      <c r="G5200" t="s">
        <v>23</v>
      </c>
    </row>
    <row r="5201" spans="1:7">
      <c r="A5201" t="s">
        <v>54</v>
      </c>
      <c r="B5201" t="s">
        <v>10120</v>
      </c>
      <c r="C5201" t="s">
        <v>10121</v>
      </c>
      <c r="D5201">
        <v>2</v>
      </c>
      <c r="E5201">
        <v>1</v>
      </c>
      <c r="G5201" t="s">
        <v>25</v>
      </c>
    </row>
    <row r="5202" spans="1:7">
      <c r="A5202" t="s">
        <v>54</v>
      </c>
      <c r="B5202" t="s">
        <v>10122</v>
      </c>
      <c r="C5202" t="s">
        <v>10123</v>
      </c>
      <c r="D5202">
        <v>2</v>
      </c>
      <c r="E5202">
        <v>1</v>
      </c>
      <c r="G5202" t="s">
        <v>23</v>
      </c>
    </row>
    <row r="5203" spans="1:7">
      <c r="A5203" t="s">
        <v>54</v>
      </c>
      <c r="B5203" t="s">
        <v>10124</v>
      </c>
      <c r="C5203" t="s">
        <v>10125</v>
      </c>
      <c r="D5203">
        <v>2</v>
      </c>
      <c r="E5203">
        <v>1</v>
      </c>
      <c r="G5203" t="s">
        <v>23</v>
      </c>
    </row>
    <row r="5204" spans="1:7">
      <c r="A5204" t="s">
        <v>54</v>
      </c>
      <c r="B5204" t="s">
        <v>10126</v>
      </c>
      <c r="C5204" t="s">
        <v>10127</v>
      </c>
      <c r="D5204">
        <v>2</v>
      </c>
      <c r="E5204">
        <v>1</v>
      </c>
      <c r="G5204" t="s">
        <v>23</v>
      </c>
    </row>
    <row r="5205" spans="1:7">
      <c r="A5205" t="s">
        <v>54</v>
      </c>
      <c r="B5205" t="s">
        <v>10128</v>
      </c>
      <c r="C5205" t="s">
        <v>10129</v>
      </c>
      <c r="D5205">
        <v>2</v>
      </c>
      <c r="E5205">
        <v>1</v>
      </c>
      <c r="G5205" t="s">
        <v>23</v>
      </c>
    </row>
    <row r="5206" spans="1:7">
      <c r="A5206" t="s">
        <v>54</v>
      </c>
      <c r="B5206" t="s">
        <v>10130</v>
      </c>
      <c r="C5206" t="s">
        <v>10131</v>
      </c>
      <c r="D5206">
        <v>2</v>
      </c>
      <c r="E5206">
        <v>1</v>
      </c>
      <c r="G5206" t="s">
        <v>23</v>
      </c>
    </row>
    <row r="5207" spans="1:7">
      <c r="A5207" t="s">
        <v>54</v>
      </c>
      <c r="B5207" t="s">
        <v>10132</v>
      </c>
      <c r="C5207" t="s">
        <v>10133</v>
      </c>
      <c r="D5207">
        <v>2</v>
      </c>
      <c r="E5207">
        <v>1</v>
      </c>
      <c r="G5207" t="s">
        <v>25</v>
      </c>
    </row>
    <row r="5208" spans="1:7">
      <c r="A5208" t="s">
        <v>54</v>
      </c>
      <c r="B5208" t="s">
        <v>10134</v>
      </c>
      <c r="C5208" t="s">
        <v>10135</v>
      </c>
      <c r="D5208">
        <v>2</v>
      </c>
      <c r="E5208">
        <v>1</v>
      </c>
      <c r="G5208" t="s">
        <v>25</v>
      </c>
    </row>
    <row r="5209" spans="1:7">
      <c r="A5209" t="s">
        <v>54</v>
      </c>
      <c r="B5209" t="s">
        <v>10136</v>
      </c>
      <c r="C5209" t="s">
        <v>10137</v>
      </c>
      <c r="D5209">
        <v>2</v>
      </c>
      <c r="E5209">
        <v>1</v>
      </c>
      <c r="G5209" t="s">
        <v>12</v>
      </c>
    </row>
    <row r="5210" spans="1:7">
      <c r="A5210" t="s">
        <v>54</v>
      </c>
      <c r="B5210" t="s">
        <v>10138</v>
      </c>
      <c r="C5210" t="s">
        <v>10139</v>
      </c>
      <c r="D5210">
        <v>2</v>
      </c>
      <c r="E5210">
        <v>1</v>
      </c>
      <c r="G5210" t="s">
        <v>18</v>
      </c>
    </row>
    <row r="5211" spans="1:7">
      <c r="A5211" t="s">
        <v>54</v>
      </c>
      <c r="B5211" t="s">
        <v>10140</v>
      </c>
      <c r="C5211" t="s">
        <v>10141</v>
      </c>
      <c r="D5211">
        <v>2</v>
      </c>
      <c r="E5211">
        <v>1</v>
      </c>
      <c r="G5211" t="s">
        <v>25</v>
      </c>
    </row>
    <row r="5212" spans="1:7">
      <c r="A5212" t="s">
        <v>54</v>
      </c>
      <c r="B5212" t="s">
        <v>10142</v>
      </c>
      <c r="C5212" t="s">
        <v>10143</v>
      </c>
      <c r="D5212">
        <v>2</v>
      </c>
      <c r="E5212">
        <v>1</v>
      </c>
      <c r="G5212" t="s">
        <v>25</v>
      </c>
    </row>
    <row r="5213" spans="1:7">
      <c r="A5213" t="s">
        <v>54</v>
      </c>
      <c r="B5213" t="s">
        <v>10144</v>
      </c>
      <c r="C5213" t="s">
        <v>10145</v>
      </c>
      <c r="D5213">
        <v>2</v>
      </c>
      <c r="E5213">
        <v>1</v>
      </c>
      <c r="G5213" t="s">
        <v>23</v>
      </c>
    </row>
    <row r="5214" spans="1:7">
      <c r="A5214" t="s">
        <v>54</v>
      </c>
      <c r="B5214" t="s">
        <v>10146</v>
      </c>
      <c r="C5214" t="s">
        <v>10147</v>
      </c>
      <c r="D5214">
        <v>2</v>
      </c>
      <c r="E5214">
        <v>1</v>
      </c>
      <c r="G5214" t="s">
        <v>23</v>
      </c>
    </row>
    <row r="5215" spans="1:7">
      <c r="A5215" t="s">
        <v>54</v>
      </c>
      <c r="B5215" t="s">
        <v>10148</v>
      </c>
      <c r="C5215" t="s">
        <v>10149</v>
      </c>
      <c r="D5215">
        <v>2</v>
      </c>
      <c r="E5215">
        <v>1</v>
      </c>
      <c r="G5215" t="s">
        <v>18</v>
      </c>
    </row>
    <row r="5216" spans="1:7">
      <c r="A5216" t="s">
        <v>54</v>
      </c>
      <c r="B5216" t="s">
        <v>10150</v>
      </c>
      <c r="C5216" t="s">
        <v>10151</v>
      </c>
      <c r="D5216">
        <v>2</v>
      </c>
      <c r="E5216">
        <v>1</v>
      </c>
      <c r="G5216" t="s">
        <v>25</v>
      </c>
    </row>
    <row r="5217" spans="1:7">
      <c r="A5217" t="s">
        <v>54</v>
      </c>
      <c r="B5217" t="s">
        <v>10152</v>
      </c>
      <c r="C5217" t="s">
        <v>10153</v>
      </c>
      <c r="D5217">
        <v>2</v>
      </c>
      <c r="E5217">
        <v>1</v>
      </c>
      <c r="G5217" t="s">
        <v>25</v>
      </c>
    </row>
    <row r="5218" spans="1:7">
      <c r="A5218" t="s">
        <v>54</v>
      </c>
      <c r="B5218" t="s">
        <v>10154</v>
      </c>
      <c r="C5218" t="s">
        <v>10155</v>
      </c>
      <c r="D5218">
        <v>2</v>
      </c>
      <c r="E5218">
        <v>1</v>
      </c>
      <c r="G5218" t="s">
        <v>25</v>
      </c>
    </row>
    <row r="5219" spans="1:7">
      <c r="A5219" t="s">
        <v>54</v>
      </c>
      <c r="B5219" t="s">
        <v>10156</v>
      </c>
      <c r="C5219" t="s">
        <v>10157</v>
      </c>
      <c r="D5219">
        <v>2</v>
      </c>
      <c r="E5219">
        <v>1</v>
      </c>
      <c r="G5219" t="s">
        <v>23</v>
      </c>
    </row>
    <row r="5220" spans="1:7">
      <c r="A5220" t="s">
        <v>54</v>
      </c>
      <c r="B5220" t="s">
        <v>10158</v>
      </c>
      <c r="C5220" t="s">
        <v>10159</v>
      </c>
      <c r="D5220">
        <v>2</v>
      </c>
      <c r="E5220">
        <v>1</v>
      </c>
      <c r="G5220" t="s">
        <v>25</v>
      </c>
    </row>
    <row r="5221" spans="1:7">
      <c r="A5221" t="s">
        <v>54</v>
      </c>
      <c r="B5221" t="s">
        <v>10160</v>
      </c>
      <c r="C5221" t="s">
        <v>10161</v>
      </c>
      <c r="D5221">
        <v>2</v>
      </c>
      <c r="E5221">
        <v>1</v>
      </c>
      <c r="G5221" t="s">
        <v>23</v>
      </c>
    </row>
    <row r="5222" spans="1:7">
      <c r="A5222" t="s">
        <v>54</v>
      </c>
      <c r="B5222" t="s">
        <v>10162</v>
      </c>
      <c r="C5222" t="s">
        <v>10163</v>
      </c>
      <c r="D5222">
        <v>2</v>
      </c>
      <c r="E5222">
        <v>1</v>
      </c>
      <c r="G5222" t="s">
        <v>23</v>
      </c>
    </row>
    <row r="5223" spans="1:7">
      <c r="A5223" t="s">
        <v>54</v>
      </c>
      <c r="B5223" t="s">
        <v>10164</v>
      </c>
      <c r="C5223" t="s">
        <v>10165</v>
      </c>
      <c r="D5223">
        <v>2</v>
      </c>
      <c r="E5223">
        <v>1</v>
      </c>
      <c r="G5223" t="s">
        <v>23</v>
      </c>
    </row>
    <row r="5224" spans="1:7">
      <c r="A5224" t="s">
        <v>54</v>
      </c>
      <c r="B5224" t="s">
        <v>10166</v>
      </c>
      <c r="C5224" t="s">
        <v>10167</v>
      </c>
      <c r="D5224">
        <v>2</v>
      </c>
      <c r="E5224">
        <v>1</v>
      </c>
      <c r="G5224" t="s">
        <v>15</v>
      </c>
    </row>
    <row r="5225" spans="1:7">
      <c r="A5225" t="s">
        <v>54</v>
      </c>
      <c r="B5225" t="s">
        <v>10168</v>
      </c>
      <c r="C5225" t="s">
        <v>10169</v>
      </c>
      <c r="D5225">
        <v>2</v>
      </c>
      <c r="E5225">
        <v>1</v>
      </c>
      <c r="G5225" t="s">
        <v>25</v>
      </c>
    </row>
    <row r="5226" spans="1:7">
      <c r="A5226" t="s">
        <v>54</v>
      </c>
      <c r="B5226" t="s">
        <v>10170</v>
      </c>
      <c r="C5226" t="s">
        <v>10171</v>
      </c>
      <c r="D5226">
        <v>2</v>
      </c>
      <c r="E5226">
        <v>1</v>
      </c>
      <c r="G5226" t="s">
        <v>25</v>
      </c>
    </row>
    <row r="5227" spans="1:7">
      <c r="A5227" t="s">
        <v>54</v>
      </c>
      <c r="B5227" t="s">
        <v>10172</v>
      </c>
      <c r="C5227" t="s">
        <v>10173</v>
      </c>
      <c r="D5227">
        <v>2</v>
      </c>
      <c r="E5227">
        <v>1</v>
      </c>
      <c r="G5227" t="s">
        <v>25</v>
      </c>
    </row>
    <row r="5228" spans="1:7">
      <c r="A5228" t="s">
        <v>54</v>
      </c>
      <c r="B5228" t="s">
        <v>10174</v>
      </c>
      <c r="C5228" t="s">
        <v>10175</v>
      </c>
      <c r="D5228">
        <v>2</v>
      </c>
      <c r="E5228">
        <v>1</v>
      </c>
      <c r="G5228" t="s">
        <v>23</v>
      </c>
    </row>
    <row r="5229" spans="1:7">
      <c r="A5229" t="s">
        <v>54</v>
      </c>
      <c r="B5229" t="s">
        <v>10176</v>
      </c>
      <c r="C5229" t="s">
        <v>10177</v>
      </c>
      <c r="D5229">
        <v>2</v>
      </c>
      <c r="E5229">
        <v>1</v>
      </c>
      <c r="G5229" t="s">
        <v>23</v>
      </c>
    </row>
    <row r="5230" spans="1:7">
      <c r="A5230" t="s">
        <v>54</v>
      </c>
      <c r="B5230" t="s">
        <v>10178</v>
      </c>
      <c r="C5230" t="s">
        <v>10179</v>
      </c>
      <c r="D5230">
        <v>2</v>
      </c>
      <c r="E5230">
        <v>1</v>
      </c>
      <c r="G5230" t="s">
        <v>25</v>
      </c>
    </row>
    <row r="5231" spans="1:7">
      <c r="A5231" t="s">
        <v>54</v>
      </c>
      <c r="B5231" t="s">
        <v>10180</v>
      </c>
      <c r="C5231" t="s">
        <v>10181</v>
      </c>
      <c r="D5231">
        <v>2</v>
      </c>
      <c r="E5231">
        <v>1</v>
      </c>
      <c r="G5231" t="s">
        <v>25</v>
      </c>
    </row>
    <row r="5232" spans="1:7">
      <c r="A5232" t="s">
        <v>54</v>
      </c>
      <c r="B5232" t="s">
        <v>10182</v>
      </c>
      <c r="C5232" t="s">
        <v>10183</v>
      </c>
      <c r="D5232">
        <v>2</v>
      </c>
      <c r="E5232">
        <v>1</v>
      </c>
      <c r="G5232" t="s">
        <v>23</v>
      </c>
    </row>
    <row r="5233" spans="1:7">
      <c r="A5233" t="s">
        <v>54</v>
      </c>
      <c r="B5233" t="s">
        <v>10184</v>
      </c>
      <c r="C5233" t="s">
        <v>10185</v>
      </c>
      <c r="D5233">
        <v>2</v>
      </c>
      <c r="E5233">
        <v>1</v>
      </c>
      <c r="G5233" t="s">
        <v>18</v>
      </c>
    </row>
    <row r="5234" spans="1:7">
      <c r="A5234" t="s">
        <v>54</v>
      </c>
      <c r="B5234" t="s">
        <v>10186</v>
      </c>
      <c r="C5234" t="s">
        <v>10187</v>
      </c>
      <c r="D5234">
        <v>2</v>
      </c>
      <c r="E5234">
        <v>1</v>
      </c>
      <c r="G5234" t="s">
        <v>25</v>
      </c>
    </row>
    <row r="5235" spans="1:7">
      <c r="A5235" t="s">
        <v>54</v>
      </c>
      <c r="B5235" t="s">
        <v>10188</v>
      </c>
      <c r="C5235" t="s">
        <v>10189</v>
      </c>
      <c r="D5235">
        <v>2</v>
      </c>
      <c r="E5235">
        <v>1</v>
      </c>
      <c r="G5235" t="s">
        <v>27</v>
      </c>
    </row>
    <row r="5236" spans="1:7">
      <c r="A5236" t="s">
        <v>54</v>
      </c>
      <c r="B5236" t="s">
        <v>10190</v>
      </c>
      <c r="C5236" t="s">
        <v>10191</v>
      </c>
      <c r="D5236">
        <v>2</v>
      </c>
      <c r="E5236">
        <v>1</v>
      </c>
      <c r="G5236" t="s">
        <v>25</v>
      </c>
    </row>
    <row r="5237" spans="1:7">
      <c r="A5237" t="s">
        <v>54</v>
      </c>
      <c r="B5237" t="s">
        <v>10192</v>
      </c>
      <c r="C5237" t="s">
        <v>10193</v>
      </c>
      <c r="D5237">
        <v>2</v>
      </c>
      <c r="E5237">
        <v>1</v>
      </c>
      <c r="G5237" t="s">
        <v>23</v>
      </c>
    </row>
    <row r="5238" spans="1:7">
      <c r="A5238" t="s">
        <v>54</v>
      </c>
      <c r="B5238" t="s">
        <v>10194</v>
      </c>
      <c r="C5238" t="s">
        <v>10195</v>
      </c>
      <c r="D5238">
        <v>2</v>
      </c>
      <c r="E5238">
        <v>1</v>
      </c>
      <c r="G5238" t="s">
        <v>25</v>
      </c>
    </row>
    <row r="5239" spans="1:7">
      <c r="A5239" t="s">
        <v>54</v>
      </c>
      <c r="B5239" t="s">
        <v>10196</v>
      </c>
      <c r="C5239" t="s">
        <v>10197</v>
      </c>
      <c r="D5239">
        <v>2</v>
      </c>
      <c r="E5239">
        <v>1</v>
      </c>
      <c r="G5239" t="s">
        <v>25</v>
      </c>
    </row>
    <row r="5240" spans="1:7">
      <c r="A5240" t="s">
        <v>54</v>
      </c>
      <c r="B5240" t="s">
        <v>10198</v>
      </c>
      <c r="C5240" t="s">
        <v>10199</v>
      </c>
      <c r="D5240">
        <v>2</v>
      </c>
      <c r="E5240">
        <v>1</v>
      </c>
      <c r="G5240" t="s">
        <v>15</v>
      </c>
    </row>
    <row r="5241" spans="1:7">
      <c r="A5241" t="s">
        <v>54</v>
      </c>
      <c r="B5241" t="s">
        <v>10200</v>
      </c>
      <c r="C5241" t="s">
        <v>10201</v>
      </c>
      <c r="D5241">
        <v>2</v>
      </c>
      <c r="E5241">
        <v>1</v>
      </c>
      <c r="G5241" t="s">
        <v>23</v>
      </c>
    </row>
    <row r="5242" spans="1:7">
      <c r="A5242" t="s">
        <v>54</v>
      </c>
      <c r="B5242" t="s">
        <v>10202</v>
      </c>
      <c r="C5242" t="s">
        <v>10203</v>
      </c>
      <c r="D5242">
        <v>2</v>
      </c>
      <c r="E5242">
        <v>1</v>
      </c>
      <c r="G5242" t="s">
        <v>25</v>
      </c>
    </row>
    <row r="5243" spans="1:7">
      <c r="A5243" t="s">
        <v>54</v>
      </c>
      <c r="B5243" t="s">
        <v>10204</v>
      </c>
      <c r="C5243" t="s">
        <v>10205</v>
      </c>
      <c r="D5243">
        <v>2</v>
      </c>
      <c r="E5243">
        <v>1</v>
      </c>
      <c r="G5243" t="s">
        <v>25</v>
      </c>
    </row>
    <row r="5244" spans="1:7">
      <c r="A5244" t="s">
        <v>54</v>
      </c>
      <c r="B5244" t="s">
        <v>10206</v>
      </c>
      <c r="C5244" t="s">
        <v>10207</v>
      </c>
      <c r="D5244">
        <v>2</v>
      </c>
      <c r="E5244">
        <v>1</v>
      </c>
      <c r="G5244" t="s">
        <v>25</v>
      </c>
    </row>
    <row r="5245" spans="1:7">
      <c r="A5245" t="s">
        <v>54</v>
      </c>
      <c r="B5245" t="s">
        <v>10208</v>
      </c>
      <c r="C5245" t="s">
        <v>10209</v>
      </c>
      <c r="D5245">
        <v>2</v>
      </c>
      <c r="E5245">
        <v>1</v>
      </c>
      <c r="G5245" t="s">
        <v>23</v>
      </c>
    </row>
    <row r="5246" spans="1:7">
      <c r="A5246" t="s">
        <v>54</v>
      </c>
      <c r="B5246" t="s">
        <v>10210</v>
      </c>
      <c r="C5246" t="s">
        <v>10211</v>
      </c>
      <c r="D5246">
        <v>2</v>
      </c>
      <c r="E5246">
        <v>1</v>
      </c>
      <c r="G5246" t="s">
        <v>25</v>
      </c>
    </row>
    <row r="5247" spans="1:7">
      <c r="A5247" t="s">
        <v>54</v>
      </c>
      <c r="B5247" t="s">
        <v>10212</v>
      </c>
      <c r="C5247" t="s">
        <v>10213</v>
      </c>
      <c r="D5247">
        <v>2</v>
      </c>
      <c r="E5247">
        <v>1</v>
      </c>
      <c r="G5247" t="s">
        <v>15</v>
      </c>
    </row>
    <row r="5248" spans="1:7">
      <c r="A5248" t="s">
        <v>54</v>
      </c>
      <c r="B5248" t="s">
        <v>10214</v>
      </c>
      <c r="C5248" t="s">
        <v>10215</v>
      </c>
      <c r="D5248">
        <v>2</v>
      </c>
      <c r="E5248">
        <v>1</v>
      </c>
      <c r="G5248" t="s">
        <v>27</v>
      </c>
    </row>
    <row r="5249" spans="1:7">
      <c r="A5249" t="s">
        <v>54</v>
      </c>
      <c r="B5249" t="s">
        <v>10216</v>
      </c>
      <c r="C5249" t="s">
        <v>10217</v>
      </c>
      <c r="D5249">
        <v>2</v>
      </c>
      <c r="E5249">
        <v>1</v>
      </c>
      <c r="G5249" t="s">
        <v>15</v>
      </c>
    </row>
    <row r="5250" spans="1:7">
      <c r="A5250" t="s">
        <v>54</v>
      </c>
      <c r="B5250" t="s">
        <v>10218</v>
      </c>
      <c r="C5250" t="s">
        <v>10219</v>
      </c>
      <c r="D5250">
        <v>2</v>
      </c>
      <c r="E5250">
        <v>1</v>
      </c>
      <c r="G5250" t="s">
        <v>15</v>
      </c>
    </row>
    <row r="5251" spans="1:7">
      <c r="A5251" t="s">
        <v>54</v>
      </c>
      <c r="B5251" t="s">
        <v>10220</v>
      </c>
      <c r="C5251" t="s">
        <v>10221</v>
      </c>
      <c r="D5251">
        <v>2</v>
      </c>
      <c r="E5251">
        <v>1</v>
      </c>
      <c r="G5251" t="s">
        <v>25</v>
      </c>
    </row>
    <row r="5252" spans="1:7">
      <c r="A5252" t="s">
        <v>54</v>
      </c>
      <c r="B5252" t="s">
        <v>10222</v>
      </c>
      <c r="C5252" t="s">
        <v>10223</v>
      </c>
      <c r="D5252">
        <v>2</v>
      </c>
      <c r="E5252">
        <v>1</v>
      </c>
      <c r="G5252" t="s">
        <v>28</v>
      </c>
    </row>
    <row r="5253" spans="1:7">
      <c r="A5253" t="s">
        <v>54</v>
      </c>
      <c r="B5253" t="s">
        <v>10224</v>
      </c>
      <c r="C5253" t="s">
        <v>10225</v>
      </c>
      <c r="D5253">
        <v>2</v>
      </c>
      <c r="E5253">
        <v>1</v>
      </c>
      <c r="G5253" t="s">
        <v>15</v>
      </c>
    </row>
    <row r="5254" spans="1:7">
      <c r="A5254" t="s">
        <v>54</v>
      </c>
      <c r="B5254" t="s">
        <v>10226</v>
      </c>
      <c r="C5254" t="s">
        <v>10227</v>
      </c>
      <c r="D5254">
        <v>2</v>
      </c>
      <c r="E5254">
        <v>1</v>
      </c>
      <c r="G5254" t="s">
        <v>12</v>
      </c>
    </row>
    <row r="5255" spans="1:7">
      <c r="A5255" t="s">
        <v>54</v>
      </c>
      <c r="B5255" t="s">
        <v>10228</v>
      </c>
      <c r="C5255" t="s">
        <v>10229</v>
      </c>
      <c r="D5255">
        <v>2</v>
      </c>
      <c r="E5255">
        <v>1</v>
      </c>
      <c r="G5255" t="s">
        <v>25</v>
      </c>
    </row>
    <row r="5256" spans="1:7">
      <c r="A5256" t="s">
        <v>54</v>
      </c>
      <c r="B5256" t="s">
        <v>10230</v>
      </c>
      <c r="C5256" t="s">
        <v>10231</v>
      </c>
      <c r="D5256">
        <v>2</v>
      </c>
      <c r="E5256">
        <v>1</v>
      </c>
      <c r="G5256" t="s">
        <v>25</v>
      </c>
    </row>
    <row r="5257" spans="1:7">
      <c r="A5257" t="s">
        <v>54</v>
      </c>
      <c r="B5257" t="s">
        <v>10232</v>
      </c>
      <c r="C5257" t="s">
        <v>10233</v>
      </c>
      <c r="D5257">
        <v>2</v>
      </c>
      <c r="E5257">
        <v>1</v>
      </c>
      <c r="G5257" t="s">
        <v>25</v>
      </c>
    </row>
    <row r="5258" spans="1:7">
      <c r="A5258" t="s">
        <v>54</v>
      </c>
      <c r="B5258" t="s">
        <v>10234</v>
      </c>
      <c r="C5258" t="s">
        <v>10235</v>
      </c>
      <c r="D5258">
        <v>2</v>
      </c>
      <c r="E5258">
        <v>1</v>
      </c>
      <c r="G5258" t="s">
        <v>22</v>
      </c>
    </row>
    <row r="5259" spans="1:7">
      <c r="A5259" t="s">
        <v>54</v>
      </c>
      <c r="B5259" t="s">
        <v>10236</v>
      </c>
      <c r="C5259" t="s">
        <v>10237</v>
      </c>
      <c r="D5259">
        <v>2</v>
      </c>
      <c r="E5259">
        <v>1</v>
      </c>
      <c r="G5259" t="s">
        <v>25</v>
      </c>
    </row>
    <row r="5260" spans="1:7">
      <c r="A5260" t="s">
        <v>54</v>
      </c>
      <c r="B5260" t="s">
        <v>10238</v>
      </c>
      <c r="C5260" t="s">
        <v>10239</v>
      </c>
      <c r="D5260">
        <v>2</v>
      </c>
      <c r="E5260">
        <v>1</v>
      </c>
      <c r="G5260" t="s">
        <v>25</v>
      </c>
    </row>
    <row r="5261" spans="1:7">
      <c r="A5261" t="s">
        <v>54</v>
      </c>
      <c r="B5261" t="s">
        <v>10240</v>
      </c>
      <c r="C5261" t="s">
        <v>10241</v>
      </c>
      <c r="D5261">
        <v>2</v>
      </c>
      <c r="E5261">
        <v>1</v>
      </c>
      <c r="G5261" t="s">
        <v>25</v>
      </c>
    </row>
    <row r="5262" spans="1:7">
      <c r="A5262" t="s">
        <v>54</v>
      </c>
      <c r="B5262" t="s">
        <v>10242</v>
      </c>
      <c r="C5262" t="s">
        <v>10243</v>
      </c>
      <c r="D5262">
        <v>2</v>
      </c>
      <c r="E5262">
        <v>1</v>
      </c>
      <c r="G5262" t="s">
        <v>25</v>
      </c>
    </row>
    <row r="5263" spans="1:7">
      <c r="A5263" t="s">
        <v>54</v>
      </c>
      <c r="B5263" t="s">
        <v>10244</v>
      </c>
      <c r="C5263" t="s">
        <v>10245</v>
      </c>
      <c r="D5263">
        <v>2</v>
      </c>
      <c r="E5263">
        <v>1</v>
      </c>
      <c r="G5263" t="s">
        <v>25</v>
      </c>
    </row>
    <row r="5264" spans="1:7">
      <c r="A5264" t="s">
        <v>54</v>
      </c>
      <c r="B5264" t="s">
        <v>10246</v>
      </c>
      <c r="C5264" t="s">
        <v>10247</v>
      </c>
      <c r="D5264">
        <v>2</v>
      </c>
      <c r="E5264">
        <v>1</v>
      </c>
      <c r="G5264" t="s">
        <v>12</v>
      </c>
    </row>
    <row r="5265" spans="1:7">
      <c r="A5265" t="s">
        <v>54</v>
      </c>
      <c r="B5265" t="s">
        <v>10248</v>
      </c>
      <c r="C5265" t="s">
        <v>10249</v>
      </c>
      <c r="D5265">
        <v>2</v>
      </c>
      <c r="E5265">
        <v>1</v>
      </c>
      <c r="G5265" t="s">
        <v>23</v>
      </c>
    </row>
    <row r="5266" spans="1:7">
      <c r="A5266" t="s">
        <v>54</v>
      </c>
      <c r="B5266" t="s">
        <v>10250</v>
      </c>
      <c r="C5266" t="s">
        <v>10251</v>
      </c>
      <c r="D5266">
        <v>2</v>
      </c>
      <c r="E5266">
        <v>1</v>
      </c>
      <c r="G5266" t="s">
        <v>12</v>
      </c>
    </row>
    <row r="5267" spans="1:7">
      <c r="A5267" t="s">
        <v>54</v>
      </c>
      <c r="B5267" t="s">
        <v>10252</v>
      </c>
      <c r="C5267" t="s">
        <v>10253</v>
      </c>
      <c r="D5267">
        <v>2</v>
      </c>
      <c r="E5267">
        <v>1</v>
      </c>
      <c r="G5267" t="s">
        <v>25</v>
      </c>
    </row>
    <row r="5268" spans="1:7">
      <c r="A5268" t="s">
        <v>54</v>
      </c>
      <c r="B5268" t="s">
        <v>10254</v>
      </c>
      <c r="C5268" t="s">
        <v>10255</v>
      </c>
      <c r="D5268">
        <v>2</v>
      </c>
      <c r="E5268">
        <v>1</v>
      </c>
      <c r="G5268" t="s">
        <v>25</v>
      </c>
    </row>
    <row r="5269" spans="1:7">
      <c r="A5269" t="s">
        <v>54</v>
      </c>
      <c r="B5269" t="s">
        <v>10256</v>
      </c>
      <c r="C5269" t="s">
        <v>10257</v>
      </c>
      <c r="D5269">
        <v>2</v>
      </c>
      <c r="E5269">
        <v>1</v>
      </c>
      <c r="G5269" t="s">
        <v>15</v>
      </c>
    </row>
    <row r="5270" spans="1:7">
      <c r="A5270" t="s">
        <v>54</v>
      </c>
      <c r="B5270" t="s">
        <v>10258</v>
      </c>
      <c r="C5270" t="s">
        <v>10259</v>
      </c>
      <c r="D5270">
        <v>2</v>
      </c>
      <c r="E5270">
        <v>1</v>
      </c>
      <c r="G5270" t="s">
        <v>15</v>
      </c>
    </row>
    <row r="5271" spans="1:7">
      <c r="A5271" t="s">
        <v>54</v>
      </c>
      <c r="B5271" t="s">
        <v>10260</v>
      </c>
      <c r="C5271" t="s">
        <v>10261</v>
      </c>
      <c r="D5271">
        <v>2</v>
      </c>
      <c r="E5271">
        <v>1</v>
      </c>
      <c r="G5271" t="s">
        <v>23</v>
      </c>
    </row>
    <row r="5272" spans="1:7">
      <c r="A5272" t="s">
        <v>54</v>
      </c>
      <c r="B5272" t="s">
        <v>10262</v>
      </c>
      <c r="C5272" t="s">
        <v>10263</v>
      </c>
      <c r="D5272">
        <v>2</v>
      </c>
      <c r="E5272">
        <v>1</v>
      </c>
      <c r="G5272" t="s">
        <v>23</v>
      </c>
    </row>
    <row r="5273" spans="1:7">
      <c r="A5273" t="s">
        <v>54</v>
      </c>
      <c r="B5273" t="s">
        <v>10264</v>
      </c>
      <c r="C5273" t="s">
        <v>10265</v>
      </c>
      <c r="D5273">
        <v>2</v>
      </c>
      <c r="E5273">
        <v>1</v>
      </c>
      <c r="G5273" t="s">
        <v>21</v>
      </c>
    </row>
    <row r="5274" spans="1:7">
      <c r="A5274" t="s">
        <v>54</v>
      </c>
      <c r="B5274" t="s">
        <v>10266</v>
      </c>
      <c r="C5274" t="s">
        <v>10267</v>
      </c>
      <c r="D5274">
        <v>2</v>
      </c>
      <c r="E5274">
        <v>1</v>
      </c>
      <c r="G5274" t="s">
        <v>25</v>
      </c>
    </row>
    <row r="5275" spans="1:7">
      <c r="A5275" t="s">
        <v>54</v>
      </c>
      <c r="B5275" t="s">
        <v>10268</v>
      </c>
      <c r="C5275" t="s">
        <v>10269</v>
      </c>
      <c r="D5275">
        <v>2</v>
      </c>
      <c r="E5275">
        <v>1</v>
      </c>
      <c r="G5275" t="s">
        <v>23</v>
      </c>
    </row>
    <row r="5276" spans="1:7">
      <c r="A5276" t="s">
        <v>54</v>
      </c>
      <c r="B5276" t="s">
        <v>10270</v>
      </c>
      <c r="C5276" t="s">
        <v>10271</v>
      </c>
      <c r="D5276">
        <v>2</v>
      </c>
      <c r="E5276">
        <v>1</v>
      </c>
      <c r="G5276" t="s">
        <v>25</v>
      </c>
    </row>
    <row r="5277" spans="1:7">
      <c r="A5277" t="s">
        <v>54</v>
      </c>
      <c r="B5277" t="s">
        <v>10272</v>
      </c>
      <c r="C5277" t="s">
        <v>10273</v>
      </c>
      <c r="D5277">
        <v>2</v>
      </c>
      <c r="E5277">
        <v>1</v>
      </c>
      <c r="G5277" t="s">
        <v>25</v>
      </c>
    </row>
    <row r="5278" spans="1:7">
      <c r="A5278" t="s">
        <v>54</v>
      </c>
      <c r="B5278" t="s">
        <v>10274</v>
      </c>
      <c r="C5278" t="s">
        <v>10275</v>
      </c>
      <c r="D5278">
        <v>2</v>
      </c>
      <c r="E5278">
        <v>1</v>
      </c>
      <c r="G5278" t="s">
        <v>21</v>
      </c>
    </row>
    <row r="5279" spans="1:7">
      <c r="A5279" t="s">
        <v>54</v>
      </c>
      <c r="B5279" t="s">
        <v>10276</v>
      </c>
      <c r="C5279" t="s">
        <v>10277</v>
      </c>
      <c r="D5279">
        <v>2</v>
      </c>
      <c r="E5279">
        <v>1</v>
      </c>
      <c r="G5279" t="s">
        <v>23</v>
      </c>
    </row>
    <row r="5280" spans="1:7">
      <c r="A5280" t="s">
        <v>54</v>
      </c>
      <c r="B5280" t="s">
        <v>10278</v>
      </c>
      <c r="C5280" t="s">
        <v>10279</v>
      </c>
      <c r="D5280">
        <v>2</v>
      </c>
      <c r="E5280">
        <v>1</v>
      </c>
      <c r="G5280" t="s">
        <v>22</v>
      </c>
    </row>
    <row r="5281" spans="1:7">
      <c r="A5281" t="s">
        <v>54</v>
      </c>
      <c r="B5281" t="s">
        <v>10280</v>
      </c>
      <c r="C5281" t="s">
        <v>10281</v>
      </c>
      <c r="D5281">
        <v>2</v>
      </c>
      <c r="E5281">
        <v>1</v>
      </c>
      <c r="G5281" t="s">
        <v>23</v>
      </c>
    </row>
    <row r="5282" spans="1:7">
      <c r="A5282" t="s">
        <v>54</v>
      </c>
      <c r="B5282" t="s">
        <v>10282</v>
      </c>
      <c r="C5282" t="s">
        <v>10283</v>
      </c>
      <c r="D5282">
        <v>2</v>
      </c>
      <c r="E5282">
        <v>1</v>
      </c>
      <c r="G5282" t="s">
        <v>25</v>
      </c>
    </row>
    <row r="5283" spans="1:7">
      <c r="A5283" t="s">
        <v>54</v>
      </c>
      <c r="B5283" t="s">
        <v>10284</v>
      </c>
      <c r="C5283" t="s">
        <v>10285</v>
      </c>
      <c r="D5283">
        <v>2</v>
      </c>
      <c r="E5283">
        <v>1</v>
      </c>
      <c r="G5283" t="s">
        <v>15</v>
      </c>
    </row>
    <row r="5284" spans="1:7">
      <c r="A5284" t="s">
        <v>54</v>
      </c>
      <c r="B5284" t="s">
        <v>10286</v>
      </c>
      <c r="C5284" t="s">
        <v>10287</v>
      </c>
      <c r="D5284">
        <v>2</v>
      </c>
      <c r="E5284">
        <v>1</v>
      </c>
      <c r="G5284" t="s">
        <v>25</v>
      </c>
    </row>
    <row r="5285" spans="1:7">
      <c r="A5285" t="s">
        <v>54</v>
      </c>
      <c r="B5285" t="s">
        <v>10288</v>
      </c>
      <c r="C5285" t="s">
        <v>10289</v>
      </c>
      <c r="D5285">
        <v>2</v>
      </c>
      <c r="E5285">
        <v>1</v>
      </c>
      <c r="G5285" t="s">
        <v>30</v>
      </c>
    </row>
    <row r="5286" spans="1:7">
      <c r="A5286" t="s">
        <v>54</v>
      </c>
      <c r="B5286" t="s">
        <v>10290</v>
      </c>
      <c r="C5286" t="s">
        <v>10291</v>
      </c>
      <c r="D5286">
        <v>2</v>
      </c>
      <c r="E5286">
        <v>1</v>
      </c>
      <c r="G5286" t="s">
        <v>25</v>
      </c>
    </row>
    <row r="5287" spans="1:7">
      <c r="A5287" t="s">
        <v>54</v>
      </c>
      <c r="B5287" t="s">
        <v>10292</v>
      </c>
      <c r="C5287" t="s">
        <v>10293</v>
      </c>
      <c r="D5287">
        <v>2</v>
      </c>
      <c r="E5287">
        <v>1</v>
      </c>
      <c r="G5287" t="s">
        <v>25</v>
      </c>
    </row>
    <row r="5288" spans="1:7">
      <c r="A5288" t="s">
        <v>54</v>
      </c>
      <c r="B5288" t="s">
        <v>10294</v>
      </c>
      <c r="C5288" t="s">
        <v>10295</v>
      </c>
      <c r="D5288">
        <v>2</v>
      </c>
      <c r="E5288">
        <v>1</v>
      </c>
      <c r="G5288" t="s">
        <v>15</v>
      </c>
    </row>
    <row r="5289" spans="1:7">
      <c r="A5289" t="s">
        <v>54</v>
      </c>
      <c r="B5289" t="s">
        <v>10296</v>
      </c>
      <c r="C5289" t="s">
        <v>10297</v>
      </c>
      <c r="D5289">
        <v>2</v>
      </c>
      <c r="E5289">
        <v>1</v>
      </c>
      <c r="G5289" t="s">
        <v>15</v>
      </c>
    </row>
    <row r="5290" spans="1:7">
      <c r="A5290" t="s">
        <v>54</v>
      </c>
      <c r="B5290" t="s">
        <v>10298</v>
      </c>
      <c r="C5290" t="s">
        <v>10299</v>
      </c>
      <c r="D5290">
        <v>2</v>
      </c>
      <c r="E5290">
        <v>1</v>
      </c>
      <c r="G5290" t="s">
        <v>25</v>
      </c>
    </row>
    <row r="5291" spans="1:7">
      <c r="A5291" t="s">
        <v>54</v>
      </c>
      <c r="B5291" t="s">
        <v>10300</v>
      </c>
      <c r="C5291" t="s">
        <v>10301</v>
      </c>
      <c r="D5291">
        <v>2</v>
      </c>
      <c r="E5291">
        <v>1</v>
      </c>
      <c r="G5291" t="s">
        <v>22</v>
      </c>
    </row>
    <row r="5292" spans="1:7">
      <c r="A5292" t="s">
        <v>54</v>
      </c>
      <c r="B5292" t="s">
        <v>10302</v>
      </c>
      <c r="C5292" t="s">
        <v>10303</v>
      </c>
      <c r="D5292">
        <v>2</v>
      </c>
      <c r="E5292">
        <v>1</v>
      </c>
      <c r="G5292" t="s">
        <v>25</v>
      </c>
    </row>
    <row r="5293" spans="1:7">
      <c r="A5293" t="s">
        <v>54</v>
      </c>
      <c r="B5293" t="s">
        <v>10304</v>
      </c>
      <c r="C5293" t="s">
        <v>10305</v>
      </c>
      <c r="D5293">
        <v>2</v>
      </c>
      <c r="E5293">
        <v>1</v>
      </c>
      <c r="G5293" t="s">
        <v>25</v>
      </c>
    </row>
    <row r="5294" spans="1:7">
      <c r="A5294" t="s">
        <v>54</v>
      </c>
      <c r="B5294" t="s">
        <v>10306</v>
      </c>
      <c r="C5294" t="s">
        <v>10307</v>
      </c>
      <c r="D5294">
        <v>2</v>
      </c>
      <c r="E5294">
        <v>1</v>
      </c>
      <c r="G5294" t="s">
        <v>23</v>
      </c>
    </row>
    <row r="5295" spans="1:7">
      <c r="A5295" t="s">
        <v>54</v>
      </c>
      <c r="B5295" t="s">
        <v>10308</v>
      </c>
      <c r="C5295" t="s">
        <v>10309</v>
      </c>
      <c r="D5295">
        <v>2</v>
      </c>
      <c r="E5295">
        <v>1</v>
      </c>
      <c r="G5295" t="s">
        <v>22</v>
      </c>
    </row>
    <row r="5296" spans="1:7">
      <c r="A5296" t="s">
        <v>54</v>
      </c>
      <c r="B5296" t="s">
        <v>10310</v>
      </c>
      <c r="C5296" t="s">
        <v>10311</v>
      </c>
      <c r="D5296">
        <v>2</v>
      </c>
      <c r="E5296">
        <v>1</v>
      </c>
      <c r="G5296" t="s">
        <v>23</v>
      </c>
    </row>
    <row r="5297" spans="1:7">
      <c r="A5297" t="s">
        <v>54</v>
      </c>
      <c r="B5297" t="s">
        <v>10312</v>
      </c>
      <c r="C5297" t="s">
        <v>10313</v>
      </c>
      <c r="D5297">
        <v>2</v>
      </c>
      <c r="E5297">
        <v>1</v>
      </c>
      <c r="G5297" t="s">
        <v>15</v>
      </c>
    </row>
    <row r="5298" spans="1:7">
      <c r="A5298" t="s">
        <v>54</v>
      </c>
      <c r="B5298" t="s">
        <v>10314</v>
      </c>
      <c r="C5298" t="s">
        <v>10315</v>
      </c>
      <c r="D5298">
        <v>2</v>
      </c>
      <c r="E5298">
        <v>1</v>
      </c>
      <c r="G5298" t="s">
        <v>28</v>
      </c>
    </row>
    <row r="5299" spans="1:7">
      <c r="A5299" t="s">
        <v>54</v>
      </c>
      <c r="B5299" t="s">
        <v>10316</v>
      </c>
      <c r="C5299" t="s">
        <v>10317</v>
      </c>
      <c r="D5299">
        <v>2</v>
      </c>
      <c r="E5299">
        <v>1</v>
      </c>
      <c r="G5299" t="s">
        <v>22</v>
      </c>
    </row>
    <row r="5300" spans="1:7">
      <c r="A5300" t="s">
        <v>54</v>
      </c>
      <c r="B5300" t="s">
        <v>10318</v>
      </c>
      <c r="C5300" t="s">
        <v>10319</v>
      </c>
      <c r="D5300">
        <v>2</v>
      </c>
      <c r="E5300">
        <v>1</v>
      </c>
      <c r="G5300" t="s">
        <v>23</v>
      </c>
    </row>
    <row r="5301" spans="1:7">
      <c r="A5301" t="s">
        <v>54</v>
      </c>
      <c r="B5301" t="s">
        <v>10320</v>
      </c>
      <c r="C5301" t="s">
        <v>10321</v>
      </c>
      <c r="D5301">
        <v>2</v>
      </c>
      <c r="E5301">
        <v>1</v>
      </c>
      <c r="G5301" t="s">
        <v>22</v>
      </c>
    </row>
    <row r="5302" spans="1:7">
      <c r="A5302" t="s">
        <v>54</v>
      </c>
      <c r="B5302" t="s">
        <v>10322</v>
      </c>
      <c r="C5302" t="s">
        <v>10323</v>
      </c>
      <c r="D5302">
        <v>2</v>
      </c>
      <c r="E5302">
        <v>1</v>
      </c>
      <c r="G5302" t="s">
        <v>23</v>
      </c>
    </row>
    <row r="5303" spans="1:7">
      <c r="A5303" t="s">
        <v>54</v>
      </c>
      <c r="B5303" t="s">
        <v>10324</v>
      </c>
      <c r="C5303" t="s">
        <v>10325</v>
      </c>
      <c r="D5303">
        <v>2</v>
      </c>
      <c r="E5303">
        <v>1</v>
      </c>
      <c r="G5303" t="s">
        <v>25</v>
      </c>
    </row>
    <row r="5304" spans="1:7">
      <c r="A5304" t="s">
        <v>54</v>
      </c>
      <c r="B5304" t="s">
        <v>10326</v>
      </c>
      <c r="C5304" t="s">
        <v>10327</v>
      </c>
      <c r="D5304">
        <v>2</v>
      </c>
      <c r="E5304">
        <v>1</v>
      </c>
      <c r="G5304" t="s">
        <v>15</v>
      </c>
    </row>
    <row r="5305" spans="1:7">
      <c r="A5305" t="s">
        <v>54</v>
      </c>
      <c r="B5305" t="s">
        <v>10328</v>
      </c>
      <c r="C5305" t="s">
        <v>10329</v>
      </c>
      <c r="D5305">
        <v>2</v>
      </c>
      <c r="E5305">
        <v>1</v>
      </c>
      <c r="G5305" t="s">
        <v>25</v>
      </c>
    </row>
    <row r="5306" spans="1:7">
      <c r="A5306" t="s">
        <v>54</v>
      </c>
      <c r="B5306" t="s">
        <v>10330</v>
      </c>
      <c r="C5306" t="s">
        <v>10331</v>
      </c>
      <c r="D5306">
        <v>2</v>
      </c>
      <c r="E5306">
        <v>1</v>
      </c>
      <c r="G5306" t="s">
        <v>25</v>
      </c>
    </row>
    <row r="5307" spans="1:7">
      <c r="A5307" t="s">
        <v>54</v>
      </c>
      <c r="B5307" t="s">
        <v>10332</v>
      </c>
      <c r="C5307" t="s">
        <v>10333</v>
      </c>
      <c r="D5307">
        <v>2</v>
      </c>
      <c r="E5307">
        <v>1</v>
      </c>
      <c r="G5307" t="s">
        <v>23</v>
      </c>
    </row>
    <row r="5308" spans="1:7">
      <c r="A5308" t="s">
        <v>54</v>
      </c>
      <c r="B5308" t="s">
        <v>10334</v>
      </c>
      <c r="C5308" t="s">
        <v>10335</v>
      </c>
      <c r="D5308">
        <v>2</v>
      </c>
      <c r="E5308">
        <v>1</v>
      </c>
      <c r="G5308" t="s">
        <v>31</v>
      </c>
    </row>
    <row r="5309" spans="1:7">
      <c r="A5309" t="s">
        <v>54</v>
      </c>
      <c r="B5309" t="s">
        <v>10336</v>
      </c>
      <c r="C5309" t="s">
        <v>10337</v>
      </c>
      <c r="D5309">
        <v>2</v>
      </c>
      <c r="E5309">
        <v>1</v>
      </c>
      <c r="G5309" t="s">
        <v>15</v>
      </c>
    </row>
    <row r="5310" spans="1:7">
      <c r="A5310" t="s">
        <v>54</v>
      </c>
      <c r="B5310" t="s">
        <v>10338</v>
      </c>
      <c r="C5310" t="s">
        <v>10339</v>
      </c>
      <c r="D5310">
        <v>2</v>
      </c>
      <c r="E5310">
        <v>1</v>
      </c>
      <c r="G5310" t="s">
        <v>23</v>
      </c>
    </row>
    <row r="5311" spans="1:7">
      <c r="A5311" t="s">
        <v>54</v>
      </c>
      <c r="B5311" t="s">
        <v>10340</v>
      </c>
      <c r="C5311" t="s">
        <v>10341</v>
      </c>
      <c r="D5311">
        <v>2</v>
      </c>
      <c r="E5311">
        <v>1</v>
      </c>
      <c r="G5311" t="s">
        <v>25</v>
      </c>
    </row>
    <row r="5312" spans="1:7">
      <c r="A5312" t="s">
        <v>54</v>
      </c>
      <c r="B5312" t="s">
        <v>10342</v>
      </c>
      <c r="C5312" t="s">
        <v>10343</v>
      </c>
      <c r="D5312">
        <v>2</v>
      </c>
      <c r="E5312">
        <v>1</v>
      </c>
      <c r="G5312" t="s">
        <v>25</v>
      </c>
    </row>
    <row r="5313" spans="1:7">
      <c r="A5313" t="s">
        <v>54</v>
      </c>
      <c r="B5313" t="s">
        <v>10344</v>
      </c>
      <c r="C5313" t="s">
        <v>10345</v>
      </c>
      <c r="D5313">
        <v>2</v>
      </c>
      <c r="E5313">
        <v>1</v>
      </c>
      <c r="G5313" t="s">
        <v>25</v>
      </c>
    </row>
    <row r="5314" spans="1:7">
      <c r="A5314" t="s">
        <v>54</v>
      </c>
      <c r="B5314" t="s">
        <v>10346</v>
      </c>
      <c r="C5314" t="s">
        <v>10347</v>
      </c>
      <c r="D5314">
        <v>2</v>
      </c>
      <c r="E5314">
        <v>1</v>
      </c>
      <c r="G5314" t="s">
        <v>23</v>
      </c>
    </row>
    <row r="5315" spans="1:7">
      <c r="A5315" t="s">
        <v>54</v>
      </c>
      <c r="B5315" t="s">
        <v>10348</v>
      </c>
      <c r="C5315" t="s">
        <v>10349</v>
      </c>
      <c r="D5315">
        <v>2</v>
      </c>
      <c r="E5315">
        <v>1</v>
      </c>
      <c r="G5315" t="s">
        <v>25</v>
      </c>
    </row>
    <row r="5316" spans="1:7">
      <c r="A5316" t="s">
        <v>54</v>
      </c>
      <c r="B5316" t="s">
        <v>10350</v>
      </c>
      <c r="C5316" t="s">
        <v>10351</v>
      </c>
      <c r="D5316">
        <v>2</v>
      </c>
      <c r="E5316">
        <v>1</v>
      </c>
      <c r="G5316" t="s">
        <v>15</v>
      </c>
    </row>
    <row r="5317" spans="1:7">
      <c r="A5317" t="s">
        <v>54</v>
      </c>
      <c r="B5317" t="s">
        <v>10352</v>
      </c>
      <c r="C5317" t="s">
        <v>10353</v>
      </c>
      <c r="D5317">
        <v>2</v>
      </c>
      <c r="E5317">
        <v>1</v>
      </c>
      <c r="G5317" t="s">
        <v>25</v>
      </c>
    </row>
    <row r="5318" spans="1:7">
      <c r="A5318" t="s">
        <v>54</v>
      </c>
      <c r="B5318" t="s">
        <v>10354</v>
      </c>
      <c r="C5318" t="s">
        <v>10355</v>
      </c>
      <c r="D5318">
        <v>2</v>
      </c>
      <c r="E5318">
        <v>1</v>
      </c>
      <c r="G5318" t="s">
        <v>25</v>
      </c>
    </row>
    <row r="5319" spans="1:7">
      <c r="A5319" t="s">
        <v>54</v>
      </c>
      <c r="B5319" t="s">
        <v>10356</v>
      </c>
      <c r="C5319" t="s">
        <v>10357</v>
      </c>
      <c r="D5319">
        <v>2</v>
      </c>
      <c r="E5319">
        <v>1</v>
      </c>
      <c r="G5319" t="s">
        <v>25</v>
      </c>
    </row>
    <row r="5320" spans="1:7">
      <c r="A5320" t="s">
        <v>54</v>
      </c>
      <c r="B5320" t="s">
        <v>10358</v>
      </c>
      <c r="C5320" t="s">
        <v>10359</v>
      </c>
      <c r="D5320">
        <v>2</v>
      </c>
      <c r="E5320">
        <v>1</v>
      </c>
      <c r="G5320" t="s">
        <v>12</v>
      </c>
    </row>
    <row r="5321" spans="1:7">
      <c r="A5321" t="s">
        <v>54</v>
      </c>
      <c r="B5321" t="s">
        <v>10360</v>
      </c>
      <c r="C5321" t="s">
        <v>10361</v>
      </c>
      <c r="D5321">
        <v>2</v>
      </c>
      <c r="E5321">
        <v>1</v>
      </c>
      <c r="G5321" t="s">
        <v>21</v>
      </c>
    </row>
    <row r="5322" spans="1:7">
      <c r="A5322" t="s">
        <v>54</v>
      </c>
      <c r="B5322" t="s">
        <v>10362</v>
      </c>
      <c r="C5322" t="s">
        <v>10363</v>
      </c>
      <c r="D5322">
        <v>2</v>
      </c>
      <c r="E5322">
        <v>1</v>
      </c>
      <c r="G5322" t="s">
        <v>25</v>
      </c>
    </row>
    <row r="5323" spans="1:7">
      <c r="A5323" t="s">
        <v>54</v>
      </c>
      <c r="B5323" t="s">
        <v>10364</v>
      </c>
      <c r="C5323" t="s">
        <v>10365</v>
      </c>
      <c r="D5323">
        <v>2</v>
      </c>
      <c r="E5323">
        <v>1</v>
      </c>
      <c r="G5323" t="s">
        <v>25</v>
      </c>
    </row>
    <row r="5324" spans="1:7">
      <c r="A5324" t="s">
        <v>54</v>
      </c>
      <c r="B5324" t="s">
        <v>10366</v>
      </c>
      <c r="C5324" t="s">
        <v>10367</v>
      </c>
      <c r="D5324">
        <v>2</v>
      </c>
      <c r="E5324">
        <v>1</v>
      </c>
      <c r="G5324" t="s">
        <v>25</v>
      </c>
    </row>
    <row r="5325" spans="1:7">
      <c r="A5325" t="s">
        <v>54</v>
      </c>
      <c r="B5325" t="s">
        <v>10368</v>
      </c>
      <c r="C5325" t="s">
        <v>10369</v>
      </c>
      <c r="D5325">
        <v>2</v>
      </c>
      <c r="E5325">
        <v>1</v>
      </c>
      <c r="G5325" t="s">
        <v>30</v>
      </c>
    </row>
    <row r="5326" spans="1:7">
      <c r="A5326" t="s">
        <v>54</v>
      </c>
      <c r="B5326" t="s">
        <v>10370</v>
      </c>
      <c r="C5326" t="s">
        <v>10371</v>
      </c>
      <c r="D5326">
        <v>2</v>
      </c>
      <c r="E5326">
        <v>1</v>
      </c>
      <c r="G5326" t="s">
        <v>22</v>
      </c>
    </row>
    <row r="5327" spans="1:7">
      <c r="A5327" t="s">
        <v>54</v>
      </c>
      <c r="B5327" t="s">
        <v>10372</v>
      </c>
      <c r="C5327" t="s">
        <v>10373</v>
      </c>
      <c r="D5327">
        <v>2</v>
      </c>
      <c r="E5327">
        <v>1</v>
      </c>
      <c r="G5327" t="s">
        <v>25</v>
      </c>
    </row>
    <row r="5328" spans="1:7">
      <c r="A5328" t="s">
        <v>54</v>
      </c>
      <c r="B5328" t="s">
        <v>10374</v>
      </c>
      <c r="C5328" t="s">
        <v>10375</v>
      </c>
      <c r="D5328">
        <v>2</v>
      </c>
      <c r="E5328">
        <v>1</v>
      </c>
      <c r="G5328" t="s">
        <v>15</v>
      </c>
    </row>
    <row r="5329" spans="1:7">
      <c r="A5329" t="s">
        <v>54</v>
      </c>
      <c r="B5329" t="s">
        <v>10376</v>
      </c>
      <c r="C5329" t="s">
        <v>10377</v>
      </c>
      <c r="D5329">
        <v>2</v>
      </c>
      <c r="E5329">
        <v>1</v>
      </c>
      <c r="G5329" t="s">
        <v>12</v>
      </c>
    </row>
    <row r="5330" spans="1:7">
      <c r="A5330" t="s">
        <v>54</v>
      </c>
      <c r="B5330" t="s">
        <v>10378</v>
      </c>
      <c r="C5330" t="s">
        <v>10379</v>
      </c>
      <c r="D5330">
        <v>2</v>
      </c>
      <c r="E5330">
        <v>1</v>
      </c>
      <c r="G5330" t="s">
        <v>23</v>
      </c>
    </row>
    <row r="5331" spans="1:7">
      <c r="A5331" t="s">
        <v>54</v>
      </c>
      <c r="B5331" t="s">
        <v>10380</v>
      </c>
      <c r="C5331" t="s">
        <v>10381</v>
      </c>
      <c r="D5331">
        <v>2</v>
      </c>
      <c r="E5331">
        <v>1</v>
      </c>
      <c r="G5331" t="s">
        <v>12</v>
      </c>
    </row>
    <row r="5332" spans="1:7">
      <c r="A5332" t="s">
        <v>54</v>
      </c>
      <c r="B5332" t="s">
        <v>10382</v>
      </c>
      <c r="C5332" t="s">
        <v>10383</v>
      </c>
      <c r="D5332">
        <v>2</v>
      </c>
      <c r="E5332">
        <v>1</v>
      </c>
      <c r="G5332" t="s">
        <v>15</v>
      </c>
    </row>
    <row r="5333" spans="1:7">
      <c r="A5333" t="s">
        <v>54</v>
      </c>
      <c r="B5333" t="s">
        <v>10384</v>
      </c>
      <c r="C5333" t="s">
        <v>10385</v>
      </c>
      <c r="D5333">
        <v>2</v>
      </c>
      <c r="E5333">
        <v>1</v>
      </c>
      <c r="G5333" t="s">
        <v>25</v>
      </c>
    </row>
    <row r="5334" spans="1:7">
      <c r="A5334" t="s">
        <v>54</v>
      </c>
      <c r="B5334" t="s">
        <v>10386</v>
      </c>
      <c r="C5334" t="s">
        <v>10387</v>
      </c>
      <c r="D5334">
        <v>2</v>
      </c>
      <c r="E5334">
        <v>1</v>
      </c>
      <c r="G5334" t="s">
        <v>12</v>
      </c>
    </row>
    <row r="5335" spans="1:7">
      <c r="A5335" t="s">
        <v>54</v>
      </c>
      <c r="B5335" t="s">
        <v>10388</v>
      </c>
      <c r="C5335" t="s">
        <v>10389</v>
      </c>
      <c r="D5335">
        <v>2</v>
      </c>
      <c r="E5335">
        <v>1</v>
      </c>
      <c r="G5335" t="s">
        <v>25</v>
      </c>
    </row>
    <row r="5336" spans="1:7">
      <c r="A5336" t="s">
        <v>54</v>
      </c>
      <c r="B5336" t="s">
        <v>10390</v>
      </c>
      <c r="C5336" t="s">
        <v>10391</v>
      </c>
      <c r="D5336">
        <v>2</v>
      </c>
      <c r="E5336">
        <v>1</v>
      </c>
      <c r="G5336" t="s">
        <v>25</v>
      </c>
    </row>
    <row r="5337" spans="1:7">
      <c r="A5337" t="s">
        <v>54</v>
      </c>
      <c r="B5337" t="s">
        <v>10392</v>
      </c>
      <c r="C5337" t="s">
        <v>10393</v>
      </c>
      <c r="D5337">
        <v>2</v>
      </c>
      <c r="E5337">
        <v>1</v>
      </c>
      <c r="G5337" t="s">
        <v>25</v>
      </c>
    </row>
    <row r="5338" spans="1:7">
      <c r="A5338" t="s">
        <v>54</v>
      </c>
      <c r="B5338" t="s">
        <v>10394</v>
      </c>
      <c r="C5338" t="s">
        <v>10395</v>
      </c>
      <c r="D5338">
        <v>2</v>
      </c>
      <c r="E5338">
        <v>1</v>
      </c>
      <c r="G5338" t="s">
        <v>23</v>
      </c>
    </row>
    <row r="5339" spans="1:7">
      <c r="A5339" t="s">
        <v>54</v>
      </c>
      <c r="B5339" t="s">
        <v>10396</v>
      </c>
      <c r="C5339" t="s">
        <v>10397</v>
      </c>
      <c r="D5339">
        <v>2</v>
      </c>
      <c r="E5339">
        <v>1</v>
      </c>
      <c r="G5339" t="s">
        <v>15</v>
      </c>
    </row>
    <row r="5340" spans="1:7">
      <c r="A5340" t="s">
        <v>54</v>
      </c>
      <c r="B5340" t="s">
        <v>10398</v>
      </c>
      <c r="C5340" t="s">
        <v>10399</v>
      </c>
      <c r="D5340">
        <v>2</v>
      </c>
      <c r="E5340">
        <v>1</v>
      </c>
      <c r="G5340" t="s">
        <v>25</v>
      </c>
    </row>
    <row r="5341" spans="1:7">
      <c r="A5341" t="s">
        <v>54</v>
      </c>
      <c r="B5341" t="s">
        <v>10400</v>
      </c>
      <c r="C5341" t="s">
        <v>10401</v>
      </c>
      <c r="D5341">
        <v>2</v>
      </c>
      <c r="E5341">
        <v>1</v>
      </c>
      <c r="G5341" t="s">
        <v>25</v>
      </c>
    </row>
    <row r="5342" spans="1:7">
      <c r="A5342" t="s">
        <v>54</v>
      </c>
      <c r="B5342" t="s">
        <v>10402</v>
      </c>
      <c r="C5342" t="s">
        <v>10403</v>
      </c>
      <c r="D5342">
        <v>2</v>
      </c>
      <c r="E5342">
        <v>1</v>
      </c>
      <c r="G5342" t="s">
        <v>23</v>
      </c>
    </row>
    <row r="5343" spans="1:7">
      <c r="A5343" t="s">
        <v>54</v>
      </c>
      <c r="B5343" t="s">
        <v>10404</v>
      </c>
      <c r="C5343" t="s">
        <v>10405</v>
      </c>
      <c r="D5343">
        <v>2</v>
      </c>
      <c r="E5343">
        <v>1</v>
      </c>
      <c r="G5343" t="s">
        <v>25</v>
      </c>
    </row>
    <row r="5344" spans="1:7">
      <c r="A5344" t="s">
        <v>54</v>
      </c>
      <c r="B5344" t="s">
        <v>10406</v>
      </c>
      <c r="C5344" t="s">
        <v>10407</v>
      </c>
      <c r="D5344">
        <v>2</v>
      </c>
      <c r="E5344">
        <v>1</v>
      </c>
      <c r="G5344" t="s">
        <v>25</v>
      </c>
    </row>
    <row r="5345" spans="1:7">
      <c r="A5345" t="s">
        <v>54</v>
      </c>
      <c r="B5345" t="s">
        <v>10408</v>
      </c>
      <c r="C5345" t="s">
        <v>10409</v>
      </c>
      <c r="D5345">
        <v>2</v>
      </c>
      <c r="E5345">
        <v>1</v>
      </c>
      <c r="G5345" t="s">
        <v>28</v>
      </c>
    </row>
    <row r="5346" spans="1:7">
      <c r="A5346" t="s">
        <v>54</v>
      </c>
      <c r="B5346" t="s">
        <v>10410</v>
      </c>
      <c r="C5346" t="s">
        <v>10411</v>
      </c>
      <c r="D5346">
        <v>2</v>
      </c>
      <c r="E5346">
        <v>1</v>
      </c>
      <c r="G5346" t="s">
        <v>25</v>
      </c>
    </row>
    <row r="5347" spans="1:7">
      <c r="A5347" t="s">
        <v>54</v>
      </c>
      <c r="B5347" t="s">
        <v>10412</v>
      </c>
      <c r="C5347" t="s">
        <v>10413</v>
      </c>
      <c r="D5347">
        <v>2</v>
      </c>
      <c r="E5347">
        <v>1</v>
      </c>
      <c r="G5347" t="s">
        <v>21</v>
      </c>
    </row>
    <row r="5348" spans="1:7">
      <c r="A5348" t="s">
        <v>54</v>
      </c>
      <c r="B5348" t="s">
        <v>10414</v>
      </c>
      <c r="C5348" t="s">
        <v>10415</v>
      </c>
      <c r="D5348">
        <v>2</v>
      </c>
      <c r="E5348">
        <v>1</v>
      </c>
      <c r="G5348" t="s">
        <v>25</v>
      </c>
    </row>
    <row r="5349" spans="1:7">
      <c r="A5349" t="s">
        <v>54</v>
      </c>
      <c r="B5349" t="s">
        <v>10416</v>
      </c>
      <c r="C5349" t="s">
        <v>10417</v>
      </c>
      <c r="D5349">
        <v>2</v>
      </c>
      <c r="E5349">
        <v>1</v>
      </c>
      <c r="G5349" t="s">
        <v>15</v>
      </c>
    </row>
    <row r="5350" spans="1:7">
      <c r="A5350" t="s">
        <v>54</v>
      </c>
      <c r="B5350" t="s">
        <v>10418</v>
      </c>
      <c r="C5350" t="s">
        <v>10419</v>
      </c>
      <c r="D5350">
        <v>2</v>
      </c>
      <c r="E5350">
        <v>1</v>
      </c>
      <c r="G5350" t="s">
        <v>23</v>
      </c>
    </row>
    <row r="5351" spans="1:7">
      <c r="A5351" t="s">
        <v>54</v>
      </c>
      <c r="B5351" t="s">
        <v>10420</v>
      </c>
      <c r="C5351" t="s">
        <v>10421</v>
      </c>
      <c r="D5351">
        <v>2</v>
      </c>
      <c r="E5351">
        <v>1</v>
      </c>
      <c r="G5351" t="s">
        <v>23</v>
      </c>
    </row>
    <row r="5352" spans="1:7">
      <c r="A5352" t="s">
        <v>54</v>
      </c>
      <c r="B5352" t="s">
        <v>10422</v>
      </c>
      <c r="C5352" t="s">
        <v>10423</v>
      </c>
      <c r="D5352">
        <v>2</v>
      </c>
      <c r="E5352">
        <v>1</v>
      </c>
      <c r="G5352" t="s">
        <v>15</v>
      </c>
    </row>
    <row r="5353" spans="1:7">
      <c r="A5353" t="s">
        <v>54</v>
      </c>
      <c r="B5353" t="s">
        <v>10424</v>
      </c>
      <c r="C5353" t="s">
        <v>10425</v>
      </c>
      <c r="D5353">
        <v>2</v>
      </c>
      <c r="E5353">
        <v>1</v>
      </c>
      <c r="G5353" t="s">
        <v>25</v>
      </c>
    </row>
    <row r="5354" spans="1:7">
      <c r="A5354" t="s">
        <v>54</v>
      </c>
      <c r="B5354" t="s">
        <v>10426</v>
      </c>
      <c r="C5354" t="s">
        <v>10427</v>
      </c>
      <c r="D5354">
        <v>2</v>
      </c>
      <c r="E5354">
        <v>1</v>
      </c>
      <c r="G5354" t="s">
        <v>25</v>
      </c>
    </row>
    <row r="5355" spans="1:7">
      <c r="A5355" t="s">
        <v>54</v>
      </c>
      <c r="B5355" t="s">
        <v>10428</v>
      </c>
      <c r="C5355" t="s">
        <v>10429</v>
      </c>
      <c r="D5355">
        <v>2</v>
      </c>
      <c r="E5355">
        <v>1</v>
      </c>
      <c r="G5355" t="s">
        <v>25</v>
      </c>
    </row>
    <row r="5356" spans="1:7">
      <c r="A5356" t="s">
        <v>54</v>
      </c>
      <c r="B5356" t="s">
        <v>10430</v>
      </c>
      <c r="C5356" t="s">
        <v>10431</v>
      </c>
      <c r="D5356">
        <v>2</v>
      </c>
      <c r="E5356">
        <v>1</v>
      </c>
      <c r="G5356" t="s">
        <v>25</v>
      </c>
    </row>
    <row r="5357" spans="1:7">
      <c r="A5357" t="s">
        <v>54</v>
      </c>
      <c r="B5357" t="s">
        <v>10432</v>
      </c>
      <c r="C5357" t="s">
        <v>10433</v>
      </c>
      <c r="D5357">
        <v>2</v>
      </c>
      <c r="E5357">
        <v>1</v>
      </c>
      <c r="G5357" t="s">
        <v>15</v>
      </c>
    </row>
    <row r="5358" spans="1:7">
      <c r="A5358" t="s">
        <v>54</v>
      </c>
      <c r="B5358" t="s">
        <v>10434</v>
      </c>
      <c r="C5358" t="s">
        <v>10435</v>
      </c>
      <c r="D5358">
        <v>2</v>
      </c>
      <c r="E5358">
        <v>1</v>
      </c>
      <c r="G5358" t="s">
        <v>25</v>
      </c>
    </row>
    <row r="5359" spans="1:7">
      <c r="A5359" t="s">
        <v>54</v>
      </c>
      <c r="B5359" t="s">
        <v>10436</v>
      </c>
      <c r="C5359" t="s">
        <v>10437</v>
      </c>
      <c r="D5359">
        <v>2</v>
      </c>
      <c r="E5359">
        <v>1</v>
      </c>
      <c r="G5359" t="s">
        <v>25</v>
      </c>
    </row>
    <row r="5360" spans="1:7">
      <c r="A5360" t="s">
        <v>54</v>
      </c>
      <c r="B5360" t="s">
        <v>10438</v>
      </c>
      <c r="C5360" t="s">
        <v>10439</v>
      </c>
      <c r="D5360">
        <v>2</v>
      </c>
      <c r="E5360">
        <v>1</v>
      </c>
      <c r="G5360" t="s">
        <v>25</v>
      </c>
    </row>
    <row r="5361" spans="1:7">
      <c r="A5361" t="s">
        <v>54</v>
      </c>
      <c r="B5361" t="s">
        <v>10440</v>
      </c>
      <c r="C5361" t="s">
        <v>10441</v>
      </c>
      <c r="D5361">
        <v>2</v>
      </c>
      <c r="E5361">
        <v>1</v>
      </c>
      <c r="G5361" t="s">
        <v>23</v>
      </c>
    </row>
    <row r="5362" spans="1:7">
      <c r="A5362" t="s">
        <v>54</v>
      </c>
      <c r="B5362" t="s">
        <v>10442</v>
      </c>
      <c r="C5362" t="s">
        <v>10443</v>
      </c>
      <c r="D5362">
        <v>2</v>
      </c>
      <c r="E5362">
        <v>1</v>
      </c>
      <c r="G5362" t="s">
        <v>25</v>
      </c>
    </row>
    <row r="5363" spans="1:7">
      <c r="A5363" t="s">
        <v>54</v>
      </c>
      <c r="B5363" t="s">
        <v>10444</v>
      </c>
      <c r="C5363" t="s">
        <v>10445</v>
      </c>
      <c r="D5363">
        <v>2</v>
      </c>
      <c r="E5363">
        <v>1</v>
      </c>
      <c r="G5363" t="s">
        <v>23</v>
      </c>
    </row>
    <row r="5364" spans="1:7">
      <c r="A5364" t="s">
        <v>54</v>
      </c>
      <c r="B5364" t="s">
        <v>10446</v>
      </c>
      <c r="C5364" t="s">
        <v>10447</v>
      </c>
      <c r="D5364">
        <v>2</v>
      </c>
      <c r="E5364">
        <v>1</v>
      </c>
      <c r="G5364" t="s">
        <v>22</v>
      </c>
    </row>
    <row r="5365" spans="1:7">
      <c r="A5365" t="s">
        <v>54</v>
      </c>
      <c r="B5365" t="s">
        <v>10448</v>
      </c>
      <c r="C5365" t="s">
        <v>10449</v>
      </c>
      <c r="D5365">
        <v>2</v>
      </c>
      <c r="E5365">
        <v>1</v>
      </c>
      <c r="G5365" t="s">
        <v>25</v>
      </c>
    </row>
    <row r="5366" spans="1:7">
      <c r="A5366" t="s">
        <v>54</v>
      </c>
      <c r="B5366" t="s">
        <v>10450</v>
      </c>
      <c r="C5366" t="s">
        <v>10451</v>
      </c>
      <c r="D5366">
        <v>2</v>
      </c>
      <c r="E5366">
        <v>1</v>
      </c>
      <c r="G5366" t="s">
        <v>25</v>
      </c>
    </row>
    <row r="5367" spans="1:7">
      <c r="A5367" t="s">
        <v>54</v>
      </c>
      <c r="B5367" t="s">
        <v>10452</v>
      </c>
      <c r="C5367" t="s">
        <v>10453</v>
      </c>
      <c r="D5367">
        <v>2</v>
      </c>
      <c r="E5367">
        <v>1</v>
      </c>
      <c r="G5367" t="s">
        <v>12</v>
      </c>
    </row>
    <row r="5368" spans="1:7">
      <c r="A5368" t="s">
        <v>54</v>
      </c>
      <c r="B5368" t="s">
        <v>10454</v>
      </c>
      <c r="C5368" t="s">
        <v>10455</v>
      </c>
      <c r="D5368">
        <v>2</v>
      </c>
      <c r="E5368">
        <v>1</v>
      </c>
      <c r="G5368" t="s">
        <v>25</v>
      </c>
    </row>
    <row r="5369" spans="1:7">
      <c r="A5369" t="s">
        <v>54</v>
      </c>
      <c r="B5369" t="s">
        <v>10456</v>
      </c>
      <c r="C5369" t="s">
        <v>10457</v>
      </c>
      <c r="D5369">
        <v>2</v>
      </c>
      <c r="E5369">
        <v>1</v>
      </c>
      <c r="G5369" t="s">
        <v>25</v>
      </c>
    </row>
    <row r="5370" spans="1:7">
      <c r="A5370" t="s">
        <v>54</v>
      </c>
      <c r="B5370" t="s">
        <v>10458</v>
      </c>
      <c r="C5370" t="s">
        <v>10459</v>
      </c>
      <c r="D5370">
        <v>2</v>
      </c>
      <c r="E5370">
        <v>1</v>
      </c>
      <c r="G5370" t="s">
        <v>12</v>
      </c>
    </row>
    <row r="5371" spans="1:7">
      <c r="A5371" t="s">
        <v>54</v>
      </c>
      <c r="B5371" t="s">
        <v>10460</v>
      </c>
      <c r="C5371" t="s">
        <v>10461</v>
      </c>
      <c r="D5371">
        <v>2</v>
      </c>
      <c r="E5371">
        <v>1</v>
      </c>
      <c r="G5371" t="s">
        <v>23</v>
      </c>
    </row>
    <row r="5372" spans="1:7">
      <c r="A5372" t="s">
        <v>54</v>
      </c>
      <c r="B5372" t="s">
        <v>10462</v>
      </c>
      <c r="C5372" t="s">
        <v>10463</v>
      </c>
      <c r="D5372">
        <v>2</v>
      </c>
      <c r="E5372">
        <v>1</v>
      </c>
      <c r="G5372" t="s">
        <v>15</v>
      </c>
    </row>
    <row r="5373" spans="1:7">
      <c r="A5373" t="s">
        <v>54</v>
      </c>
      <c r="B5373" t="s">
        <v>10464</v>
      </c>
      <c r="C5373" t="s">
        <v>10465</v>
      </c>
      <c r="D5373">
        <v>2</v>
      </c>
      <c r="E5373">
        <v>1</v>
      </c>
      <c r="G5373" t="s">
        <v>15</v>
      </c>
    </row>
    <row r="5374" spans="1:7">
      <c r="A5374" t="s">
        <v>54</v>
      </c>
      <c r="B5374" t="s">
        <v>10466</v>
      </c>
      <c r="C5374" t="s">
        <v>10467</v>
      </c>
      <c r="D5374">
        <v>2</v>
      </c>
      <c r="E5374">
        <v>1</v>
      </c>
      <c r="G5374" t="s">
        <v>25</v>
      </c>
    </row>
    <row r="5375" spans="1:7">
      <c r="A5375" t="s">
        <v>54</v>
      </c>
      <c r="B5375" t="s">
        <v>10468</v>
      </c>
      <c r="C5375" t="s">
        <v>10469</v>
      </c>
      <c r="D5375">
        <v>2</v>
      </c>
      <c r="E5375">
        <v>1</v>
      </c>
      <c r="G5375" t="s">
        <v>25</v>
      </c>
    </row>
    <row r="5376" spans="1:7">
      <c r="A5376" t="s">
        <v>54</v>
      </c>
      <c r="B5376" t="s">
        <v>10470</v>
      </c>
      <c r="C5376" t="s">
        <v>10471</v>
      </c>
      <c r="D5376">
        <v>2</v>
      </c>
      <c r="E5376">
        <v>1</v>
      </c>
      <c r="G5376" t="s">
        <v>25</v>
      </c>
    </row>
    <row r="5377" spans="1:7">
      <c r="A5377" t="s">
        <v>54</v>
      </c>
      <c r="B5377" t="s">
        <v>10472</v>
      </c>
      <c r="C5377" t="s">
        <v>10473</v>
      </c>
      <c r="D5377">
        <v>2</v>
      </c>
      <c r="E5377">
        <v>1</v>
      </c>
      <c r="G5377" t="s">
        <v>15</v>
      </c>
    </row>
    <row r="5378" spans="1:7">
      <c r="A5378" t="s">
        <v>54</v>
      </c>
      <c r="B5378" t="s">
        <v>10474</v>
      </c>
      <c r="C5378" t="s">
        <v>10475</v>
      </c>
      <c r="D5378">
        <v>2</v>
      </c>
      <c r="E5378">
        <v>1</v>
      </c>
      <c r="G5378" t="s">
        <v>25</v>
      </c>
    </row>
    <row r="5379" spans="1:7">
      <c r="A5379" t="s">
        <v>54</v>
      </c>
      <c r="B5379" t="s">
        <v>10476</v>
      </c>
      <c r="C5379" t="s">
        <v>10477</v>
      </c>
      <c r="D5379">
        <v>2</v>
      </c>
      <c r="E5379">
        <v>1</v>
      </c>
      <c r="G5379" t="s">
        <v>25</v>
      </c>
    </row>
    <row r="5380" spans="1:7">
      <c r="A5380" t="s">
        <v>54</v>
      </c>
      <c r="B5380" t="s">
        <v>10478</v>
      </c>
      <c r="C5380" t="s">
        <v>10479</v>
      </c>
      <c r="D5380">
        <v>2</v>
      </c>
      <c r="E5380">
        <v>1</v>
      </c>
      <c r="G5380" t="s">
        <v>25</v>
      </c>
    </row>
    <row r="5381" spans="1:7">
      <c r="A5381" t="s">
        <v>54</v>
      </c>
      <c r="B5381" t="s">
        <v>10480</v>
      </c>
      <c r="C5381" t="s">
        <v>10481</v>
      </c>
      <c r="D5381">
        <v>2</v>
      </c>
      <c r="E5381">
        <v>1</v>
      </c>
      <c r="G5381" t="s">
        <v>23</v>
      </c>
    </row>
    <row r="5382" spans="1:7">
      <c r="A5382" t="s">
        <v>54</v>
      </c>
      <c r="B5382" t="s">
        <v>10482</v>
      </c>
      <c r="C5382" t="s">
        <v>10483</v>
      </c>
      <c r="D5382">
        <v>2</v>
      </c>
      <c r="E5382">
        <v>1</v>
      </c>
      <c r="G5382" t="s">
        <v>12</v>
      </c>
    </row>
    <row r="5383" spans="1:7">
      <c r="A5383" t="s">
        <v>54</v>
      </c>
      <c r="B5383" t="s">
        <v>10484</v>
      </c>
      <c r="C5383" t="s">
        <v>10485</v>
      </c>
      <c r="D5383">
        <v>2</v>
      </c>
      <c r="E5383">
        <v>1</v>
      </c>
      <c r="G5383" t="s">
        <v>25</v>
      </c>
    </row>
    <row r="5384" spans="1:7">
      <c r="A5384" t="s">
        <v>54</v>
      </c>
      <c r="B5384" t="s">
        <v>10486</v>
      </c>
      <c r="C5384" t="s">
        <v>10487</v>
      </c>
      <c r="D5384">
        <v>2</v>
      </c>
      <c r="E5384">
        <v>1</v>
      </c>
      <c r="G5384" t="s">
        <v>25</v>
      </c>
    </row>
    <row r="5385" spans="1:7">
      <c r="A5385" t="s">
        <v>54</v>
      </c>
      <c r="B5385" t="s">
        <v>10488</v>
      </c>
      <c r="C5385" t="s">
        <v>10489</v>
      </c>
      <c r="D5385">
        <v>2</v>
      </c>
      <c r="E5385">
        <v>1</v>
      </c>
      <c r="G5385" t="s">
        <v>23</v>
      </c>
    </row>
    <row r="5386" spans="1:7">
      <c r="A5386" t="s">
        <v>54</v>
      </c>
      <c r="B5386" t="s">
        <v>10490</v>
      </c>
      <c r="C5386" t="s">
        <v>10491</v>
      </c>
      <c r="D5386">
        <v>2</v>
      </c>
      <c r="E5386">
        <v>1</v>
      </c>
      <c r="G5386" t="s">
        <v>25</v>
      </c>
    </row>
    <row r="5387" spans="1:7">
      <c r="A5387" t="s">
        <v>54</v>
      </c>
      <c r="B5387" t="s">
        <v>10492</v>
      </c>
      <c r="C5387" t="s">
        <v>10493</v>
      </c>
      <c r="D5387">
        <v>2</v>
      </c>
      <c r="E5387">
        <v>1</v>
      </c>
      <c r="G5387" t="s">
        <v>19</v>
      </c>
    </row>
    <row r="5388" spans="1:7">
      <c r="A5388" t="s">
        <v>54</v>
      </c>
      <c r="B5388" t="s">
        <v>10494</v>
      </c>
      <c r="C5388" t="s">
        <v>10495</v>
      </c>
      <c r="D5388">
        <v>2</v>
      </c>
      <c r="E5388">
        <v>1</v>
      </c>
      <c r="G5388" t="s">
        <v>28</v>
      </c>
    </row>
    <row r="5389" spans="1:7">
      <c r="A5389" t="s">
        <v>54</v>
      </c>
      <c r="B5389" t="s">
        <v>10496</v>
      </c>
      <c r="C5389" t="s">
        <v>10497</v>
      </c>
      <c r="D5389">
        <v>2</v>
      </c>
      <c r="E5389">
        <v>1</v>
      </c>
      <c r="G5389" t="s">
        <v>23</v>
      </c>
    </row>
    <row r="5390" spans="1:7">
      <c r="A5390" t="s">
        <v>54</v>
      </c>
      <c r="B5390" t="s">
        <v>10498</v>
      </c>
      <c r="C5390" t="s">
        <v>10499</v>
      </c>
      <c r="D5390">
        <v>2</v>
      </c>
      <c r="E5390">
        <v>1</v>
      </c>
      <c r="G5390" t="s">
        <v>25</v>
      </c>
    </row>
    <row r="5391" spans="1:7">
      <c r="A5391" t="s">
        <v>54</v>
      </c>
      <c r="B5391" t="s">
        <v>10500</v>
      </c>
      <c r="C5391" t="s">
        <v>10501</v>
      </c>
      <c r="D5391">
        <v>2</v>
      </c>
      <c r="E5391">
        <v>1</v>
      </c>
      <c r="G5391" t="s">
        <v>25</v>
      </c>
    </row>
    <row r="5392" spans="1:7">
      <c r="A5392" t="s">
        <v>54</v>
      </c>
      <c r="B5392" t="s">
        <v>10502</v>
      </c>
      <c r="C5392" t="s">
        <v>10503</v>
      </c>
      <c r="D5392">
        <v>2</v>
      </c>
      <c r="E5392">
        <v>1</v>
      </c>
      <c r="G5392" t="s">
        <v>23</v>
      </c>
    </row>
    <row r="5393" spans="1:7">
      <c r="A5393" t="s">
        <v>54</v>
      </c>
      <c r="B5393" t="s">
        <v>10504</v>
      </c>
      <c r="C5393" t="s">
        <v>10505</v>
      </c>
      <c r="D5393">
        <v>2</v>
      </c>
      <c r="E5393">
        <v>1</v>
      </c>
      <c r="G5393" t="s">
        <v>23</v>
      </c>
    </row>
    <row r="5394" spans="1:7">
      <c r="A5394" t="s">
        <v>54</v>
      </c>
      <c r="B5394" t="s">
        <v>10506</v>
      </c>
      <c r="C5394" t="s">
        <v>10507</v>
      </c>
      <c r="D5394">
        <v>2</v>
      </c>
      <c r="E5394">
        <v>1</v>
      </c>
      <c r="G5394" t="s">
        <v>25</v>
      </c>
    </row>
    <row r="5395" spans="1:7">
      <c r="A5395" t="s">
        <v>54</v>
      </c>
      <c r="B5395" t="s">
        <v>10508</v>
      </c>
      <c r="C5395" t="s">
        <v>10509</v>
      </c>
      <c r="D5395">
        <v>2</v>
      </c>
      <c r="E5395">
        <v>1</v>
      </c>
      <c r="G5395" t="s">
        <v>25</v>
      </c>
    </row>
    <row r="5396" spans="1:7">
      <c r="A5396" t="s">
        <v>54</v>
      </c>
      <c r="B5396" t="s">
        <v>10510</v>
      </c>
      <c r="C5396" t="s">
        <v>10511</v>
      </c>
      <c r="D5396">
        <v>2</v>
      </c>
      <c r="E5396">
        <v>1</v>
      </c>
      <c r="G5396" t="s">
        <v>25</v>
      </c>
    </row>
    <row r="5397" spans="1:7">
      <c r="A5397" t="s">
        <v>54</v>
      </c>
      <c r="B5397" t="s">
        <v>10512</v>
      </c>
      <c r="C5397" t="s">
        <v>10513</v>
      </c>
      <c r="D5397">
        <v>2</v>
      </c>
      <c r="E5397">
        <v>1</v>
      </c>
      <c r="G5397" t="s">
        <v>15</v>
      </c>
    </row>
    <row r="5398" spans="1:7">
      <c r="A5398" t="s">
        <v>54</v>
      </c>
      <c r="B5398" t="s">
        <v>10514</v>
      </c>
      <c r="C5398" t="s">
        <v>10515</v>
      </c>
      <c r="D5398">
        <v>2</v>
      </c>
      <c r="E5398">
        <v>1</v>
      </c>
      <c r="G5398" t="s">
        <v>25</v>
      </c>
    </row>
    <row r="5399" spans="1:7">
      <c r="A5399" t="s">
        <v>54</v>
      </c>
      <c r="B5399" t="s">
        <v>10516</v>
      </c>
      <c r="C5399" t="s">
        <v>10517</v>
      </c>
      <c r="D5399">
        <v>2</v>
      </c>
      <c r="E5399">
        <v>1</v>
      </c>
      <c r="G5399" t="s">
        <v>22</v>
      </c>
    </row>
    <row r="5400" spans="1:7">
      <c r="A5400" t="s">
        <v>54</v>
      </c>
      <c r="B5400" t="s">
        <v>10518</v>
      </c>
      <c r="C5400" t="s">
        <v>10519</v>
      </c>
      <c r="D5400">
        <v>2</v>
      </c>
      <c r="E5400">
        <v>1</v>
      </c>
      <c r="G5400" t="s">
        <v>8</v>
      </c>
    </row>
    <row r="5401" spans="1:7">
      <c r="A5401" t="s">
        <v>54</v>
      </c>
      <c r="B5401" t="s">
        <v>10520</v>
      </c>
      <c r="C5401" t="s">
        <v>10521</v>
      </c>
      <c r="D5401">
        <v>2</v>
      </c>
      <c r="E5401">
        <v>1</v>
      </c>
      <c r="G5401" t="s">
        <v>25</v>
      </c>
    </row>
    <row r="5402" spans="1:7">
      <c r="A5402" t="s">
        <v>54</v>
      </c>
      <c r="B5402" t="s">
        <v>10522</v>
      </c>
      <c r="C5402" t="s">
        <v>10523</v>
      </c>
      <c r="D5402">
        <v>2</v>
      </c>
      <c r="E5402">
        <v>1</v>
      </c>
      <c r="G5402" t="s">
        <v>23</v>
      </c>
    </row>
    <row r="5403" spans="1:7">
      <c r="A5403" t="s">
        <v>54</v>
      </c>
      <c r="B5403" t="s">
        <v>10524</v>
      </c>
      <c r="C5403" t="s">
        <v>10525</v>
      </c>
      <c r="D5403">
        <v>2</v>
      </c>
      <c r="E5403">
        <v>1</v>
      </c>
      <c r="G5403" t="s">
        <v>25</v>
      </c>
    </row>
    <row r="5404" spans="1:7">
      <c r="A5404" t="s">
        <v>54</v>
      </c>
      <c r="B5404" t="s">
        <v>10526</v>
      </c>
      <c r="C5404" t="s">
        <v>10527</v>
      </c>
      <c r="D5404">
        <v>2</v>
      </c>
      <c r="E5404">
        <v>1</v>
      </c>
      <c r="G5404" t="s">
        <v>30</v>
      </c>
    </row>
    <row r="5405" spans="1:7">
      <c r="A5405" t="s">
        <v>54</v>
      </c>
      <c r="B5405" t="s">
        <v>10528</v>
      </c>
      <c r="C5405" t="s">
        <v>10529</v>
      </c>
      <c r="D5405">
        <v>2</v>
      </c>
      <c r="E5405">
        <v>1</v>
      </c>
      <c r="G5405" t="s">
        <v>12</v>
      </c>
    </row>
    <row r="5406" spans="1:7">
      <c r="A5406" t="s">
        <v>54</v>
      </c>
      <c r="B5406" t="s">
        <v>10530</v>
      </c>
      <c r="C5406" t="s">
        <v>10531</v>
      </c>
      <c r="D5406">
        <v>2</v>
      </c>
      <c r="E5406">
        <v>1</v>
      </c>
      <c r="G5406" t="s">
        <v>23</v>
      </c>
    </row>
    <row r="5407" spans="1:7">
      <c r="A5407" t="s">
        <v>54</v>
      </c>
      <c r="B5407" t="s">
        <v>10532</v>
      </c>
      <c r="C5407" t="s">
        <v>10533</v>
      </c>
      <c r="D5407">
        <v>2</v>
      </c>
      <c r="E5407">
        <v>1</v>
      </c>
      <c r="G5407" t="s">
        <v>15</v>
      </c>
    </row>
    <row r="5408" spans="1:7">
      <c r="A5408" t="s">
        <v>54</v>
      </c>
      <c r="B5408" t="s">
        <v>10534</v>
      </c>
      <c r="C5408" t="s">
        <v>10535</v>
      </c>
      <c r="D5408">
        <v>2</v>
      </c>
      <c r="E5408">
        <v>1</v>
      </c>
      <c r="G5408" t="s">
        <v>25</v>
      </c>
    </row>
    <row r="5409" spans="1:7">
      <c r="A5409" t="s">
        <v>54</v>
      </c>
      <c r="B5409" t="s">
        <v>10536</v>
      </c>
      <c r="C5409" t="s">
        <v>10537</v>
      </c>
      <c r="D5409">
        <v>2</v>
      </c>
      <c r="E5409">
        <v>1</v>
      </c>
      <c r="G5409" t="s">
        <v>25</v>
      </c>
    </row>
    <row r="5410" spans="1:7">
      <c r="A5410" t="s">
        <v>54</v>
      </c>
      <c r="B5410" t="s">
        <v>10538</v>
      </c>
      <c r="C5410" t="s">
        <v>10539</v>
      </c>
      <c r="D5410">
        <v>2</v>
      </c>
      <c r="E5410">
        <v>1</v>
      </c>
      <c r="G5410" t="s">
        <v>12</v>
      </c>
    </row>
    <row r="5411" spans="1:7">
      <c r="A5411" t="s">
        <v>54</v>
      </c>
      <c r="B5411" t="s">
        <v>10540</v>
      </c>
      <c r="C5411" t="s">
        <v>10541</v>
      </c>
      <c r="D5411">
        <v>2</v>
      </c>
      <c r="E5411">
        <v>1</v>
      </c>
      <c r="G5411" t="s">
        <v>23</v>
      </c>
    </row>
    <row r="5412" spans="1:7">
      <c r="A5412" t="s">
        <v>54</v>
      </c>
      <c r="B5412" t="s">
        <v>10542</v>
      </c>
      <c r="C5412" t="s">
        <v>10543</v>
      </c>
      <c r="D5412">
        <v>2</v>
      </c>
      <c r="E5412">
        <v>1</v>
      </c>
      <c r="G5412" t="s">
        <v>25</v>
      </c>
    </row>
    <row r="5413" spans="1:7">
      <c r="A5413" t="s">
        <v>54</v>
      </c>
      <c r="B5413" t="s">
        <v>10544</v>
      </c>
      <c r="C5413" t="s">
        <v>10545</v>
      </c>
      <c r="D5413">
        <v>2</v>
      </c>
      <c r="E5413">
        <v>1</v>
      </c>
      <c r="G5413" t="s">
        <v>23</v>
      </c>
    </row>
    <row r="5414" spans="1:7">
      <c r="A5414" t="s">
        <v>54</v>
      </c>
      <c r="B5414" t="s">
        <v>10546</v>
      </c>
      <c r="C5414" t="s">
        <v>10547</v>
      </c>
      <c r="D5414">
        <v>2</v>
      </c>
      <c r="E5414">
        <v>1</v>
      </c>
      <c r="G5414" t="s">
        <v>26</v>
      </c>
    </row>
    <row r="5415" spans="1:7">
      <c r="A5415" t="s">
        <v>54</v>
      </c>
      <c r="B5415" t="s">
        <v>10548</v>
      </c>
      <c r="C5415" t="s">
        <v>10549</v>
      </c>
      <c r="D5415">
        <v>2</v>
      </c>
      <c r="E5415">
        <v>1</v>
      </c>
      <c r="G5415" t="s">
        <v>25</v>
      </c>
    </row>
    <row r="5416" spans="1:7">
      <c r="A5416" t="s">
        <v>54</v>
      </c>
      <c r="B5416" t="s">
        <v>10550</v>
      </c>
      <c r="C5416" t="s">
        <v>10551</v>
      </c>
      <c r="D5416">
        <v>2</v>
      </c>
      <c r="E5416">
        <v>1</v>
      </c>
      <c r="G5416" t="s">
        <v>25</v>
      </c>
    </row>
    <row r="5417" spans="1:7">
      <c r="A5417" t="s">
        <v>54</v>
      </c>
      <c r="B5417" t="s">
        <v>10552</v>
      </c>
      <c r="C5417" t="s">
        <v>10553</v>
      </c>
      <c r="D5417">
        <v>2</v>
      </c>
      <c r="E5417">
        <v>1</v>
      </c>
      <c r="G5417" t="s">
        <v>25</v>
      </c>
    </row>
    <row r="5418" spans="1:7">
      <c r="A5418" t="s">
        <v>54</v>
      </c>
      <c r="B5418" t="s">
        <v>10554</v>
      </c>
      <c r="C5418" t="s">
        <v>10555</v>
      </c>
      <c r="D5418">
        <v>2</v>
      </c>
      <c r="E5418">
        <v>1</v>
      </c>
      <c r="G5418" t="s">
        <v>25</v>
      </c>
    </row>
    <row r="5419" spans="1:7">
      <c r="A5419" t="s">
        <v>54</v>
      </c>
      <c r="B5419" t="s">
        <v>10556</v>
      </c>
      <c r="C5419" t="s">
        <v>10557</v>
      </c>
      <c r="D5419">
        <v>2</v>
      </c>
      <c r="E5419">
        <v>1</v>
      </c>
      <c r="G5419" t="s">
        <v>23</v>
      </c>
    </row>
    <row r="5420" spans="1:7">
      <c r="A5420" t="s">
        <v>54</v>
      </c>
      <c r="B5420" t="s">
        <v>10558</v>
      </c>
      <c r="C5420" t="s">
        <v>10559</v>
      </c>
      <c r="D5420">
        <v>2</v>
      </c>
      <c r="E5420">
        <v>1</v>
      </c>
      <c r="G5420" t="s">
        <v>25</v>
      </c>
    </row>
    <row r="5421" spans="1:7">
      <c r="A5421" t="s">
        <v>54</v>
      </c>
      <c r="B5421" t="s">
        <v>10560</v>
      </c>
      <c r="C5421" t="s">
        <v>10561</v>
      </c>
      <c r="D5421">
        <v>2</v>
      </c>
      <c r="E5421">
        <v>1</v>
      </c>
      <c r="G5421" t="s">
        <v>25</v>
      </c>
    </row>
    <row r="5422" spans="1:7">
      <c r="A5422" t="s">
        <v>54</v>
      </c>
      <c r="B5422" t="s">
        <v>10562</v>
      </c>
      <c r="C5422" t="s">
        <v>10563</v>
      </c>
      <c r="D5422">
        <v>2</v>
      </c>
      <c r="E5422">
        <v>1</v>
      </c>
      <c r="G5422" t="s">
        <v>25</v>
      </c>
    </row>
    <row r="5423" spans="1:7">
      <c r="A5423" t="s">
        <v>54</v>
      </c>
      <c r="B5423" t="s">
        <v>10564</v>
      </c>
      <c r="C5423" t="s">
        <v>10565</v>
      </c>
      <c r="D5423">
        <v>2</v>
      </c>
      <c r="E5423">
        <v>1</v>
      </c>
      <c r="G5423" t="s">
        <v>23</v>
      </c>
    </row>
    <row r="5424" spans="1:7">
      <c r="A5424" t="s">
        <v>54</v>
      </c>
      <c r="B5424" t="s">
        <v>10566</v>
      </c>
      <c r="C5424" t="s">
        <v>10567</v>
      </c>
      <c r="D5424">
        <v>2</v>
      </c>
      <c r="E5424">
        <v>1</v>
      </c>
      <c r="G5424" t="s">
        <v>23</v>
      </c>
    </row>
    <row r="5425" spans="1:7">
      <c r="A5425" t="s">
        <v>54</v>
      </c>
      <c r="B5425" t="s">
        <v>10568</v>
      </c>
      <c r="C5425" t="s">
        <v>10569</v>
      </c>
      <c r="D5425">
        <v>2</v>
      </c>
      <c r="E5425">
        <v>1</v>
      </c>
      <c r="G5425" t="s">
        <v>23</v>
      </c>
    </row>
    <row r="5426" spans="1:7">
      <c r="A5426" t="s">
        <v>54</v>
      </c>
      <c r="B5426" t="s">
        <v>10570</v>
      </c>
      <c r="C5426" t="s">
        <v>10571</v>
      </c>
      <c r="D5426">
        <v>2</v>
      </c>
      <c r="E5426">
        <v>1</v>
      </c>
      <c r="G5426" t="s">
        <v>25</v>
      </c>
    </row>
    <row r="5427" spans="1:7">
      <c r="A5427" t="s">
        <v>54</v>
      </c>
      <c r="B5427" t="s">
        <v>10572</v>
      </c>
      <c r="C5427" t="s">
        <v>10573</v>
      </c>
      <c r="D5427">
        <v>2</v>
      </c>
      <c r="E5427">
        <v>1</v>
      </c>
      <c r="G5427" t="s">
        <v>23</v>
      </c>
    </row>
    <row r="5428" spans="1:7">
      <c r="A5428" t="s">
        <v>54</v>
      </c>
      <c r="B5428" t="s">
        <v>10574</v>
      </c>
      <c r="C5428" t="s">
        <v>10575</v>
      </c>
      <c r="D5428">
        <v>2</v>
      </c>
      <c r="E5428">
        <v>1</v>
      </c>
      <c r="G5428" t="s">
        <v>23</v>
      </c>
    </row>
    <row r="5429" spans="1:7">
      <c r="A5429" t="s">
        <v>54</v>
      </c>
      <c r="B5429" t="s">
        <v>10576</v>
      </c>
      <c r="C5429" t="s">
        <v>10577</v>
      </c>
      <c r="D5429">
        <v>2</v>
      </c>
      <c r="E5429">
        <v>1</v>
      </c>
      <c r="G5429" t="s">
        <v>25</v>
      </c>
    </row>
    <row r="5430" spans="1:7">
      <c r="A5430" t="s">
        <v>54</v>
      </c>
      <c r="B5430" t="s">
        <v>10578</v>
      </c>
      <c r="C5430" t="s">
        <v>10579</v>
      </c>
      <c r="D5430">
        <v>2</v>
      </c>
      <c r="E5430">
        <v>1</v>
      </c>
      <c r="G5430" t="s">
        <v>23</v>
      </c>
    </row>
    <row r="5431" spans="1:7">
      <c r="A5431" t="s">
        <v>54</v>
      </c>
      <c r="B5431" t="s">
        <v>10580</v>
      </c>
      <c r="C5431" t="s">
        <v>10581</v>
      </c>
      <c r="D5431">
        <v>2</v>
      </c>
      <c r="E5431">
        <v>1</v>
      </c>
      <c r="G5431" t="s">
        <v>23</v>
      </c>
    </row>
    <row r="5432" spans="1:7">
      <c r="A5432" t="s">
        <v>54</v>
      </c>
      <c r="B5432" t="s">
        <v>10582</v>
      </c>
      <c r="C5432" t="s">
        <v>10583</v>
      </c>
      <c r="D5432">
        <v>2</v>
      </c>
      <c r="E5432">
        <v>1</v>
      </c>
      <c r="G5432" t="s">
        <v>23</v>
      </c>
    </row>
    <row r="5433" spans="1:7">
      <c r="A5433" t="s">
        <v>54</v>
      </c>
      <c r="B5433" t="s">
        <v>10584</v>
      </c>
      <c r="C5433" t="s">
        <v>10585</v>
      </c>
      <c r="D5433">
        <v>2</v>
      </c>
      <c r="E5433">
        <v>1</v>
      </c>
      <c r="G5433" t="s">
        <v>22</v>
      </c>
    </row>
    <row r="5434" spans="1:7">
      <c r="A5434" t="s">
        <v>54</v>
      </c>
      <c r="B5434" t="s">
        <v>10586</v>
      </c>
      <c r="C5434" t="s">
        <v>10587</v>
      </c>
      <c r="D5434">
        <v>2</v>
      </c>
      <c r="E5434">
        <v>1</v>
      </c>
      <c r="G5434" t="s">
        <v>19</v>
      </c>
    </row>
    <row r="5435" spans="1:7">
      <c r="A5435" t="s">
        <v>54</v>
      </c>
      <c r="B5435" t="s">
        <v>10588</v>
      </c>
      <c r="C5435" t="s">
        <v>10589</v>
      </c>
      <c r="D5435">
        <v>2</v>
      </c>
      <c r="E5435">
        <v>1</v>
      </c>
      <c r="G5435" t="s">
        <v>25</v>
      </c>
    </row>
    <row r="5436" spans="1:7">
      <c r="A5436" t="s">
        <v>54</v>
      </c>
      <c r="B5436" t="s">
        <v>10590</v>
      </c>
      <c r="C5436" t="s">
        <v>10591</v>
      </c>
      <c r="D5436">
        <v>2</v>
      </c>
      <c r="E5436">
        <v>1</v>
      </c>
      <c r="G5436" t="s">
        <v>21</v>
      </c>
    </row>
    <row r="5437" spans="1:7">
      <c r="A5437" t="s">
        <v>54</v>
      </c>
      <c r="B5437" t="s">
        <v>10592</v>
      </c>
      <c r="C5437" t="s">
        <v>10593</v>
      </c>
      <c r="D5437">
        <v>2</v>
      </c>
      <c r="E5437">
        <v>1</v>
      </c>
      <c r="G5437" t="s">
        <v>22</v>
      </c>
    </row>
    <row r="5438" spans="1:7">
      <c r="A5438" t="s">
        <v>54</v>
      </c>
      <c r="B5438" t="s">
        <v>10594</v>
      </c>
      <c r="C5438" t="s">
        <v>10595</v>
      </c>
      <c r="D5438">
        <v>2</v>
      </c>
      <c r="E5438">
        <v>1</v>
      </c>
      <c r="G5438" t="s">
        <v>25</v>
      </c>
    </row>
    <row r="5439" spans="1:7">
      <c r="A5439" t="s">
        <v>54</v>
      </c>
      <c r="B5439" t="s">
        <v>10596</v>
      </c>
      <c r="C5439" t="s">
        <v>10597</v>
      </c>
      <c r="D5439">
        <v>2</v>
      </c>
      <c r="E5439">
        <v>1</v>
      </c>
      <c r="G5439" t="s">
        <v>25</v>
      </c>
    </row>
    <row r="5440" spans="1:7">
      <c r="A5440" t="s">
        <v>54</v>
      </c>
      <c r="B5440" t="s">
        <v>10598</v>
      </c>
      <c r="C5440" t="s">
        <v>10599</v>
      </c>
      <c r="D5440">
        <v>2</v>
      </c>
      <c r="E5440">
        <v>1</v>
      </c>
      <c r="G5440" t="s">
        <v>25</v>
      </c>
    </row>
    <row r="5441" spans="1:7">
      <c r="A5441" t="s">
        <v>54</v>
      </c>
      <c r="B5441" t="s">
        <v>10600</v>
      </c>
      <c r="C5441" t="s">
        <v>10601</v>
      </c>
      <c r="D5441">
        <v>2</v>
      </c>
      <c r="E5441">
        <v>1</v>
      </c>
      <c r="G5441" t="s">
        <v>25</v>
      </c>
    </row>
    <row r="5442" spans="1:7">
      <c r="A5442" t="s">
        <v>54</v>
      </c>
      <c r="B5442" t="s">
        <v>10602</v>
      </c>
      <c r="C5442" t="s">
        <v>10603</v>
      </c>
      <c r="D5442">
        <v>2</v>
      </c>
      <c r="E5442">
        <v>1</v>
      </c>
      <c r="G5442" t="s">
        <v>15</v>
      </c>
    </row>
    <row r="5443" spans="1:7">
      <c r="A5443" t="s">
        <v>54</v>
      </c>
      <c r="B5443" t="s">
        <v>10604</v>
      </c>
      <c r="C5443" t="s">
        <v>10605</v>
      </c>
      <c r="D5443">
        <v>2</v>
      </c>
      <c r="E5443">
        <v>1</v>
      </c>
      <c r="G5443" t="s">
        <v>23</v>
      </c>
    </row>
    <row r="5444" spans="1:7">
      <c r="A5444" t="s">
        <v>54</v>
      </c>
      <c r="B5444" t="s">
        <v>10606</v>
      </c>
      <c r="C5444" t="s">
        <v>10607</v>
      </c>
      <c r="D5444">
        <v>2</v>
      </c>
      <c r="E5444">
        <v>1</v>
      </c>
      <c r="G5444" t="s">
        <v>15</v>
      </c>
    </row>
    <row r="5445" spans="1:7">
      <c r="A5445" t="s">
        <v>54</v>
      </c>
      <c r="B5445" t="s">
        <v>10608</v>
      </c>
      <c r="C5445" t="s">
        <v>10609</v>
      </c>
      <c r="D5445">
        <v>2</v>
      </c>
      <c r="E5445">
        <v>1</v>
      </c>
      <c r="G5445" t="s">
        <v>28</v>
      </c>
    </row>
    <row r="5446" spans="1:7">
      <c r="A5446" t="s">
        <v>54</v>
      </c>
      <c r="B5446" t="s">
        <v>10610</v>
      </c>
      <c r="C5446" t="s">
        <v>10611</v>
      </c>
      <c r="D5446">
        <v>2</v>
      </c>
      <c r="E5446">
        <v>1</v>
      </c>
      <c r="G5446" t="s">
        <v>23</v>
      </c>
    </row>
    <row r="5447" spans="1:7">
      <c r="A5447" t="s">
        <v>54</v>
      </c>
      <c r="B5447" t="s">
        <v>10612</v>
      </c>
      <c r="C5447" t="s">
        <v>10613</v>
      </c>
      <c r="D5447">
        <v>2</v>
      </c>
      <c r="E5447">
        <v>1</v>
      </c>
      <c r="G5447" t="s">
        <v>25</v>
      </c>
    </row>
    <row r="5448" spans="1:7">
      <c r="A5448" t="s">
        <v>54</v>
      </c>
      <c r="B5448" t="s">
        <v>10614</v>
      </c>
      <c r="C5448" t="s">
        <v>10615</v>
      </c>
      <c r="D5448">
        <v>2</v>
      </c>
      <c r="E5448">
        <v>1</v>
      </c>
      <c r="G5448" t="s">
        <v>25</v>
      </c>
    </row>
    <row r="5449" spans="1:7">
      <c r="A5449" t="s">
        <v>54</v>
      </c>
      <c r="B5449" t="s">
        <v>10616</v>
      </c>
      <c r="C5449" t="s">
        <v>10617</v>
      </c>
      <c r="D5449">
        <v>2</v>
      </c>
      <c r="E5449">
        <v>1</v>
      </c>
      <c r="G5449" t="s">
        <v>25</v>
      </c>
    </row>
    <row r="5450" spans="1:7">
      <c r="A5450" t="s">
        <v>54</v>
      </c>
      <c r="B5450" t="s">
        <v>10618</v>
      </c>
      <c r="C5450" t="s">
        <v>10619</v>
      </c>
      <c r="D5450">
        <v>2</v>
      </c>
      <c r="E5450">
        <v>1</v>
      </c>
      <c r="G5450" t="s">
        <v>23</v>
      </c>
    </row>
    <row r="5451" spans="1:7">
      <c r="A5451" t="s">
        <v>54</v>
      </c>
      <c r="B5451" t="s">
        <v>10620</v>
      </c>
      <c r="C5451" t="s">
        <v>10621</v>
      </c>
      <c r="D5451">
        <v>2</v>
      </c>
      <c r="E5451">
        <v>1</v>
      </c>
      <c r="G5451" t="s">
        <v>23</v>
      </c>
    </row>
    <row r="5452" spans="1:7">
      <c r="A5452" t="s">
        <v>54</v>
      </c>
      <c r="B5452" t="s">
        <v>10622</v>
      </c>
      <c r="C5452" t="s">
        <v>10623</v>
      </c>
      <c r="D5452">
        <v>2</v>
      </c>
      <c r="E5452">
        <v>1</v>
      </c>
      <c r="G5452" t="s">
        <v>23</v>
      </c>
    </row>
    <row r="5453" spans="1:7">
      <c r="A5453" t="s">
        <v>54</v>
      </c>
      <c r="B5453" t="s">
        <v>10624</v>
      </c>
      <c r="C5453" t="s">
        <v>10625</v>
      </c>
      <c r="D5453">
        <v>2</v>
      </c>
      <c r="E5453">
        <v>1</v>
      </c>
      <c r="G5453" t="s">
        <v>15</v>
      </c>
    </row>
    <row r="5454" spans="1:7">
      <c r="A5454" t="s">
        <v>54</v>
      </c>
      <c r="B5454" t="s">
        <v>10626</v>
      </c>
      <c r="C5454" t="s">
        <v>10627</v>
      </c>
      <c r="D5454">
        <v>2</v>
      </c>
      <c r="E5454">
        <v>1</v>
      </c>
      <c r="G5454" t="s">
        <v>15</v>
      </c>
    </row>
    <row r="5455" spans="1:7">
      <c r="A5455" t="s">
        <v>54</v>
      </c>
      <c r="B5455" t="s">
        <v>10628</v>
      </c>
      <c r="C5455" t="s">
        <v>10629</v>
      </c>
      <c r="D5455">
        <v>2</v>
      </c>
      <c r="E5455">
        <v>1</v>
      </c>
      <c r="G5455" t="s">
        <v>25</v>
      </c>
    </row>
    <row r="5456" spans="1:7">
      <c r="A5456" t="s">
        <v>54</v>
      </c>
      <c r="B5456" t="s">
        <v>10630</v>
      </c>
      <c r="C5456" t="s">
        <v>10631</v>
      </c>
      <c r="D5456">
        <v>2</v>
      </c>
      <c r="E5456">
        <v>1</v>
      </c>
      <c r="G5456" t="s">
        <v>25</v>
      </c>
    </row>
    <row r="5457" spans="1:7">
      <c r="A5457" t="s">
        <v>54</v>
      </c>
      <c r="B5457" t="s">
        <v>10632</v>
      </c>
      <c r="C5457" t="s">
        <v>10633</v>
      </c>
      <c r="D5457">
        <v>2</v>
      </c>
      <c r="E5457">
        <v>1</v>
      </c>
      <c r="G5457" t="s">
        <v>12</v>
      </c>
    </row>
    <row r="5458" spans="1:7">
      <c r="A5458" t="s">
        <v>54</v>
      </c>
      <c r="B5458" t="s">
        <v>10634</v>
      </c>
      <c r="C5458" t="s">
        <v>10635</v>
      </c>
      <c r="D5458">
        <v>2</v>
      </c>
      <c r="E5458">
        <v>1</v>
      </c>
      <c r="G5458" t="s">
        <v>25</v>
      </c>
    </row>
    <row r="5459" spans="1:7">
      <c r="A5459" t="s">
        <v>54</v>
      </c>
      <c r="B5459" t="s">
        <v>10636</v>
      </c>
      <c r="C5459" t="s">
        <v>10637</v>
      </c>
      <c r="D5459">
        <v>2</v>
      </c>
      <c r="E5459">
        <v>1</v>
      </c>
      <c r="G5459" t="s">
        <v>15</v>
      </c>
    </row>
    <row r="5460" spans="1:7">
      <c r="A5460" t="s">
        <v>54</v>
      </c>
      <c r="B5460" t="s">
        <v>10638</v>
      </c>
      <c r="C5460" t="s">
        <v>10639</v>
      </c>
      <c r="D5460">
        <v>2</v>
      </c>
      <c r="E5460">
        <v>1</v>
      </c>
      <c r="G5460" t="s">
        <v>15</v>
      </c>
    </row>
    <row r="5461" spans="1:7">
      <c r="A5461" t="s">
        <v>54</v>
      </c>
      <c r="B5461" t="s">
        <v>10640</v>
      </c>
      <c r="C5461" t="s">
        <v>10641</v>
      </c>
      <c r="D5461">
        <v>2</v>
      </c>
      <c r="E5461">
        <v>1</v>
      </c>
      <c r="G5461" t="s">
        <v>25</v>
      </c>
    </row>
    <row r="5462" spans="1:7">
      <c r="A5462" t="s">
        <v>54</v>
      </c>
      <c r="B5462" t="s">
        <v>10642</v>
      </c>
      <c r="C5462" t="s">
        <v>10643</v>
      </c>
      <c r="D5462">
        <v>2</v>
      </c>
      <c r="E5462">
        <v>1</v>
      </c>
      <c r="G5462" t="s">
        <v>9</v>
      </c>
    </row>
    <row r="5463" spans="1:7">
      <c r="A5463" t="s">
        <v>54</v>
      </c>
      <c r="B5463" t="s">
        <v>10644</v>
      </c>
      <c r="C5463" t="s">
        <v>10645</v>
      </c>
      <c r="D5463">
        <v>2</v>
      </c>
      <c r="E5463">
        <v>1</v>
      </c>
      <c r="G5463" t="s">
        <v>25</v>
      </c>
    </row>
    <row r="5464" spans="1:7">
      <c r="A5464" t="s">
        <v>54</v>
      </c>
      <c r="B5464" t="s">
        <v>10646</v>
      </c>
      <c r="C5464" t="s">
        <v>10647</v>
      </c>
      <c r="D5464">
        <v>2</v>
      </c>
      <c r="E5464">
        <v>1</v>
      </c>
      <c r="G5464" t="s">
        <v>25</v>
      </c>
    </row>
    <row r="5465" spans="1:7">
      <c r="A5465" t="s">
        <v>54</v>
      </c>
      <c r="B5465" t="s">
        <v>10648</v>
      </c>
      <c r="C5465" t="s">
        <v>10649</v>
      </c>
      <c r="D5465">
        <v>2</v>
      </c>
      <c r="E5465">
        <v>1</v>
      </c>
      <c r="G5465" t="s">
        <v>15</v>
      </c>
    </row>
    <row r="5466" spans="1:7">
      <c r="A5466" t="s">
        <v>54</v>
      </c>
      <c r="B5466" t="s">
        <v>10650</v>
      </c>
      <c r="C5466" t="s">
        <v>10651</v>
      </c>
      <c r="D5466">
        <v>2</v>
      </c>
      <c r="E5466">
        <v>1</v>
      </c>
      <c r="G5466" t="s">
        <v>19</v>
      </c>
    </row>
    <row r="5467" spans="1:7">
      <c r="A5467" t="s">
        <v>54</v>
      </c>
      <c r="B5467" t="s">
        <v>10652</v>
      </c>
      <c r="C5467" t="s">
        <v>10653</v>
      </c>
      <c r="D5467">
        <v>2</v>
      </c>
      <c r="E5467">
        <v>1</v>
      </c>
      <c r="G5467" t="s">
        <v>25</v>
      </c>
    </row>
    <row r="5468" spans="1:7">
      <c r="A5468" t="s">
        <v>54</v>
      </c>
      <c r="B5468" t="s">
        <v>10654</v>
      </c>
      <c r="C5468" t="s">
        <v>10655</v>
      </c>
      <c r="D5468">
        <v>2</v>
      </c>
      <c r="E5468">
        <v>1</v>
      </c>
      <c r="G5468" t="s">
        <v>23</v>
      </c>
    </row>
    <row r="5469" spans="1:7">
      <c r="A5469" t="s">
        <v>54</v>
      </c>
      <c r="B5469" t="s">
        <v>10656</v>
      </c>
      <c r="C5469" t="s">
        <v>10657</v>
      </c>
      <c r="D5469">
        <v>2</v>
      </c>
      <c r="E5469">
        <v>1</v>
      </c>
      <c r="G5469" t="s">
        <v>25</v>
      </c>
    </row>
    <row r="5470" spans="1:7">
      <c r="A5470" t="s">
        <v>54</v>
      </c>
      <c r="B5470" t="s">
        <v>10658</v>
      </c>
      <c r="C5470" t="s">
        <v>10659</v>
      </c>
      <c r="D5470">
        <v>2</v>
      </c>
      <c r="E5470">
        <v>1</v>
      </c>
      <c r="G5470" t="s">
        <v>23</v>
      </c>
    </row>
    <row r="5471" spans="1:7">
      <c r="A5471" t="s">
        <v>54</v>
      </c>
      <c r="B5471" t="s">
        <v>10660</v>
      </c>
      <c r="C5471" t="s">
        <v>10661</v>
      </c>
      <c r="D5471">
        <v>2</v>
      </c>
      <c r="E5471">
        <v>1</v>
      </c>
      <c r="G5471" t="s">
        <v>21</v>
      </c>
    </row>
    <row r="5472" spans="1:7">
      <c r="A5472" t="s">
        <v>54</v>
      </c>
      <c r="B5472" t="s">
        <v>10662</v>
      </c>
      <c r="C5472" t="s">
        <v>10663</v>
      </c>
      <c r="D5472">
        <v>2</v>
      </c>
      <c r="E5472">
        <v>1</v>
      </c>
      <c r="G5472" t="s">
        <v>25</v>
      </c>
    </row>
    <row r="5473" spans="1:7">
      <c r="A5473" t="s">
        <v>54</v>
      </c>
      <c r="B5473" t="s">
        <v>10664</v>
      </c>
      <c r="C5473" t="s">
        <v>10665</v>
      </c>
      <c r="D5473">
        <v>2</v>
      </c>
      <c r="E5473">
        <v>1</v>
      </c>
      <c r="G5473" t="s">
        <v>25</v>
      </c>
    </row>
    <row r="5474" spans="1:7">
      <c r="A5474" t="s">
        <v>54</v>
      </c>
      <c r="B5474" t="s">
        <v>10666</v>
      </c>
      <c r="C5474" t="s">
        <v>10667</v>
      </c>
      <c r="D5474">
        <v>2</v>
      </c>
      <c r="E5474">
        <v>1</v>
      </c>
      <c r="G5474" t="s">
        <v>15</v>
      </c>
    </row>
    <row r="5475" spans="1:7">
      <c r="A5475" t="s">
        <v>54</v>
      </c>
      <c r="B5475" t="s">
        <v>10668</v>
      </c>
      <c r="C5475" t="s">
        <v>10669</v>
      </c>
      <c r="D5475">
        <v>2</v>
      </c>
      <c r="E5475">
        <v>1</v>
      </c>
      <c r="G5475" t="s">
        <v>30</v>
      </c>
    </row>
    <row r="5476" spans="1:7">
      <c r="A5476" t="s">
        <v>54</v>
      </c>
      <c r="B5476" t="s">
        <v>10670</v>
      </c>
      <c r="C5476" t="s">
        <v>10671</v>
      </c>
      <c r="D5476">
        <v>2</v>
      </c>
      <c r="E5476">
        <v>1</v>
      </c>
      <c r="G5476" t="s">
        <v>25</v>
      </c>
    </row>
    <row r="5477" spans="1:7">
      <c r="A5477" t="s">
        <v>54</v>
      </c>
      <c r="B5477" t="s">
        <v>10672</v>
      </c>
      <c r="C5477" t="s">
        <v>10673</v>
      </c>
      <c r="D5477">
        <v>2</v>
      </c>
      <c r="E5477">
        <v>1</v>
      </c>
      <c r="G5477" t="s">
        <v>23</v>
      </c>
    </row>
    <row r="5478" spans="1:7">
      <c r="A5478" t="s">
        <v>54</v>
      </c>
      <c r="B5478" t="s">
        <v>10674</v>
      </c>
      <c r="C5478" t="s">
        <v>10675</v>
      </c>
      <c r="D5478">
        <v>2</v>
      </c>
      <c r="E5478">
        <v>1</v>
      </c>
      <c r="G5478" t="s">
        <v>25</v>
      </c>
    </row>
    <row r="5479" spans="1:7">
      <c r="A5479" t="s">
        <v>54</v>
      </c>
      <c r="B5479" t="s">
        <v>10676</v>
      </c>
      <c r="C5479" t="s">
        <v>10677</v>
      </c>
      <c r="D5479">
        <v>2</v>
      </c>
      <c r="E5479">
        <v>1</v>
      </c>
      <c r="G5479" t="s">
        <v>25</v>
      </c>
    </row>
    <row r="5480" spans="1:7">
      <c r="A5480" t="s">
        <v>54</v>
      </c>
      <c r="B5480" t="s">
        <v>10678</v>
      </c>
      <c r="C5480" t="s">
        <v>10679</v>
      </c>
      <c r="D5480">
        <v>2</v>
      </c>
      <c r="E5480">
        <v>1</v>
      </c>
      <c r="G5480" t="s">
        <v>25</v>
      </c>
    </row>
    <row r="5481" spans="1:7">
      <c r="A5481" t="s">
        <v>54</v>
      </c>
      <c r="B5481" t="s">
        <v>10680</v>
      </c>
      <c r="C5481" t="s">
        <v>10681</v>
      </c>
      <c r="D5481">
        <v>2</v>
      </c>
      <c r="E5481">
        <v>1</v>
      </c>
      <c r="G5481" t="s">
        <v>23</v>
      </c>
    </row>
    <row r="5482" spans="1:7">
      <c r="A5482" t="s">
        <v>54</v>
      </c>
      <c r="B5482" t="s">
        <v>10682</v>
      </c>
      <c r="C5482" t="s">
        <v>10683</v>
      </c>
      <c r="D5482">
        <v>2</v>
      </c>
      <c r="E5482">
        <v>1</v>
      </c>
      <c r="G5482" t="s">
        <v>25</v>
      </c>
    </row>
    <row r="5483" spans="1:7">
      <c r="A5483" t="s">
        <v>54</v>
      </c>
      <c r="B5483" t="s">
        <v>10684</v>
      </c>
      <c r="C5483" t="s">
        <v>10685</v>
      </c>
      <c r="D5483">
        <v>2</v>
      </c>
      <c r="E5483">
        <v>1</v>
      </c>
      <c r="G5483" t="s">
        <v>25</v>
      </c>
    </row>
    <row r="5484" spans="1:7">
      <c r="A5484" t="s">
        <v>54</v>
      </c>
      <c r="B5484" t="s">
        <v>10686</v>
      </c>
      <c r="C5484" t="s">
        <v>10687</v>
      </c>
      <c r="D5484">
        <v>2</v>
      </c>
      <c r="E5484">
        <v>1</v>
      </c>
      <c r="G5484" t="s">
        <v>25</v>
      </c>
    </row>
    <row r="5485" spans="1:7">
      <c r="A5485" t="s">
        <v>54</v>
      </c>
      <c r="B5485" t="s">
        <v>10688</v>
      </c>
      <c r="C5485" t="s">
        <v>10689</v>
      </c>
      <c r="D5485">
        <v>2</v>
      </c>
      <c r="E5485">
        <v>1</v>
      </c>
      <c r="G5485" t="s">
        <v>29</v>
      </c>
    </row>
    <row r="5486" spans="1:7">
      <c r="A5486" t="s">
        <v>54</v>
      </c>
      <c r="B5486" t="s">
        <v>10690</v>
      </c>
      <c r="C5486" t="s">
        <v>10691</v>
      </c>
      <c r="D5486">
        <v>2</v>
      </c>
      <c r="E5486">
        <v>1</v>
      </c>
      <c r="G5486" t="s">
        <v>23</v>
      </c>
    </row>
    <row r="5487" spans="1:7">
      <c r="A5487" t="s">
        <v>54</v>
      </c>
      <c r="B5487" t="s">
        <v>10692</v>
      </c>
      <c r="C5487" t="s">
        <v>10693</v>
      </c>
      <c r="D5487">
        <v>2</v>
      </c>
      <c r="E5487">
        <v>1</v>
      </c>
      <c r="G5487" t="s">
        <v>25</v>
      </c>
    </row>
    <row r="5488" spans="1:7">
      <c r="A5488" t="s">
        <v>54</v>
      </c>
      <c r="B5488" t="s">
        <v>10694</v>
      </c>
      <c r="C5488" t="s">
        <v>10695</v>
      </c>
      <c r="D5488">
        <v>2</v>
      </c>
      <c r="E5488">
        <v>1</v>
      </c>
      <c r="G5488" t="s">
        <v>25</v>
      </c>
    </row>
    <row r="5489" spans="1:7">
      <c r="A5489" t="s">
        <v>54</v>
      </c>
      <c r="B5489" t="s">
        <v>10696</v>
      </c>
      <c r="C5489" t="s">
        <v>10697</v>
      </c>
      <c r="D5489">
        <v>2</v>
      </c>
      <c r="E5489">
        <v>1</v>
      </c>
      <c r="G5489" t="s">
        <v>15</v>
      </c>
    </row>
    <row r="5490" spans="1:7">
      <c r="A5490" t="s">
        <v>54</v>
      </c>
      <c r="B5490" t="s">
        <v>10698</v>
      </c>
      <c r="C5490" t="s">
        <v>10699</v>
      </c>
      <c r="D5490">
        <v>2</v>
      </c>
      <c r="E5490">
        <v>1</v>
      </c>
      <c r="G5490" t="s">
        <v>25</v>
      </c>
    </row>
    <row r="5491" spans="1:7">
      <c r="A5491" t="s">
        <v>54</v>
      </c>
      <c r="B5491" t="s">
        <v>10700</v>
      </c>
      <c r="C5491" t="s">
        <v>10701</v>
      </c>
      <c r="D5491">
        <v>2</v>
      </c>
      <c r="E5491">
        <v>1</v>
      </c>
      <c r="G5491" t="s">
        <v>25</v>
      </c>
    </row>
    <row r="5492" spans="1:7">
      <c r="A5492" t="s">
        <v>54</v>
      </c>
      <c r="B5492" t="s">
        <v>10702</v>
      </c>
      <c r="C5492" t="s">
        <v>10703</v>
      </c>
      <c r="D5492">
        <v>2</v>
      </c>
      <c r="E5492">
        <v>1</v>
      </c>
      <c r="G5492" t="s">
        <v>12</v>
      </c>
    </row>
    <row r="5493" spans="1:7">
      <c r="A5493" t="s">
        <v>54</v>
      </c>
      <c r="B5493" t="s">
        <v>10704</v>
      </c>
      <c r="C5493" t="s">
        <v>10705</v>
      </c>
      <c r="D5493">
        <v>2</v>
      </c>
      <c r="E5493">
        <v>1</v>
      </c>
      <c r="G5493" t="s">
        <v>29</v>
      </c>
    </row>
    <row r="5494" spans="1:7">
      <c r="A5494" t="s">
        <v>54</v>
      </c>
      <c r="B5494" t="s">
        <v>10706</v>
      </c>
      <c r="C5494" t="s">
        <v>10707</v>
      </c>
      <c r="D5494">
        <v>2</v>
      </c>
      <c r="E5494">
        <v>1</v>
      </c>
      <c r="G5494" t="s">
        <v>25</v>
      </c>
    </row>
    <row r="5495" spans="1:7">
      <c r="A5495" t="s">
        <v>54</v>
      </c>
      <c r="B5495" t="s">
        <v>10708</v>
      </c>
      <c r="C5495" t="s">
        <v>10709</v>
      </c>
      <c r="D5495">
        <v>2</v>
      </c>
      <c r="E5495">
        <v>1</v>
      </c>
      <c r="G5495" t="s">
        <v>25</v>
      </c>
    </row>
    <row r="5496" spans="1:7">
      <c r="A5496" t="s">
        <v>54</v>
      </c>
      <c r="B5496" t="s">
        <v>10710</v>
      </c>
      <c r="C5496" t="s">
        <v>10711</v>
      </c>
      <c r="D5496">
        <v>2</v>
      </c>
      <c r="E5496">
        <v>1</v>
      </c>
      <c r="G5496" t="s">
        <v>23</v>
      </c>
    </row>
    <row r="5497" spans="1:7">
      <c r="A5497" t="s">
        <v>54</v>
      </c>
      <c r="B5497" t="s">
        <v>10712</v>
      </c>
      <c r="C5497" t="s">
        <v>10713</v>
      </c>
      <c r="D5497">
        <v>2</v>
      </c>
      <c r="E5497">
        <v>1</v>
      </c>
      <c r="G5497" t="s">
        <v>25</v>
      </c>
    </row>
    <row r="5498" spans="1:7">
      <c r="A5498" t="s">
        <v>54</v>
      </c>
      <c r="B5498" t="s">
        <v>10714</v>
      </c>
      <c r="C5498" t="s">
        <v>10715</v>
      </c>
      <c r="D5498">
        <v>2</v>
      </c>
      <c r="E5498">
        <v>1</v>
      </c>
      <c r="G5498" t="s">
        <v>25</v>
      </c>
    </row>
    <row r="5499" spans="1:7">
      <c r="A5499" t="s">
        <v>54</v>
      </c>
      <c r="B5499" t="s">
        <v>10716</v>
      </c>
      <c r="C5499" t="s">
        <v>10717</v>
      </c>
      <c r="D5499">
        <v>2</v>
      </c>
      <c r="E5499">
        <v>1</v>
      </c>
      <c r="G5499" t="s">
        <v>25</v>
      </c>
    </row>
    <row r="5500" spans="1:7">
      <c r="A5500" t="s">
        <v>54</v>
      </c>
      <c r="B5500" t="s">
        <v>10718</v>
      </c>
      <c r="C5500" t="s">
        <v>10719</v>
      </c>
      <c r="D5500">
        <v>2</v>
      </c>
      <c r="E5500">
        <v>1</v>
      </c>
      <c r="G5500" t="s">
        <v>23</v>
      </c>
    </row>
    <row r="5501" spans="1:7">
      <c r="A5501" t="s">
        <v>54</v>
      </c>
      <c r="B5501" t="s">
        <v>10720</v>
      </c>
      <c r="C5501" t="s">
        <v>10721</v>
      </c>
      <c r="D5501">
        <v>2</v>
      </c>
      <c r="E5501">
        <v>1</v>
      </c>
      <c r="G5501" t="s">
        <v>25</v>
      </c>
    </row>
    <row r="5502" spans="1:7">
      <c r="A5502" t="s">
        <v>54</v>
      </c>
      <c r="B5502" t="s">
        <v>10722</v>
      </c>
      <c r="C5502" t="s">
        <v>10723</v>
      </c>
      <c r="D5502">
        <v>2</v>
      </c>
      <c r="E5502">
        <v>1</v>
      </c>
      <c r="G5502" t="s">
        <v>23</v>
      </c>
    </row>
    <row r="5503" spans="1:7">
      <c r="A5503" t="s">
        <v>54</v>
      </c>
      <c r="B5503" t="s">
        <v>10724</v>
      </c>
      <c r="C5503" t="s">
        <v>10725</v>
      </c>
      <c r="D5503">
        <v>2</v>
      </c>
      <c r="E5503">
        <v>1</v>
      </c>
      <c r="G5503" t="s">
        <v>23</v>
      </c>
    </row>
    <row r="5504" spans="1:7">
      <c r="A5504" t="s">
        <v>54</v>
      </c>
      <c r="B5504" t="s">
        <v>10726</v>
      </c>
      <c r="C5504" t="s">
        <v>10727</v>
      </c>
      <c r="D5504">
        <v>2</v>
      </c>
      <c r="E5504">
        <v>1</v>
      </c>
      <c r="G5504" t="s">
        <v>25</v>
      </c>
    </row>
    <row r="5505" spans="1:7">
      <c r="A5505" t="s">
        <v>54</v>
      </c>
      <c r="B5505" t="s">
        <v>10728</v>
      </c>
      <c r="C5505" t="s">
        <v>10729</v>
      </c>
      <c r="D5505">
        <v>2</v>
      </c>
      <c r="E5505">
        <v>1</v>
      </c>
      <c r="G5505" t="s">
        <v>22</v>
      </c>
    </row>
    <row r="5506" spans="1:7">
      <c r="A5506" t="s">
        <v>54</v>
      </c>
      <c r="B5506" t="s">
        <v>10730</v>
      </c>
      <c r="C5506" t="s">
        <v>10731</v>
      </c>
      <c r="D5506">
        <v>2</v>
      </c>
      <c r="E5506">
        <v>1</v>
      </c>
      <c r="G5506" t="s">
        <v>30</v>
      </c>
    </row>
    <row r="5507" spans="1:7">
      <c r="A5507" t="s">
        <v>54</v>
      </c>
      <c r="B5507" t="s">
        <v>10732</v>
      </c>
      <c r="C5507" t="s">
        <v>10733</v>
      </c>
      <c r="D5507">
        <v>2</v>
      </c>
      <c r="E5507">
        <v>1</v>
      </c>
      <c r="G5507" t="s">
        <v>15</v>
      </c>
    </row>
    <row r="5508" spans="1:7">
      <c r="A5508" t="s">
        <v>54</v>
      </c>
      <c r="B5508" t="s">
        <v>10734</v>
      </c>
      <c r="C5508" t="s">
        <v>10735</v>
      </c>
      <c r="D5508">
        <v>2</v>
      </c>
      <c r="E5508">
        <v>1</v>
      </c>
      <c r="G5508" t="s">
        <v>25</v>
      </c>
    </row>
    <row r="5509" spans="1:7">
      <c r="A5509" t="s">
        <v>54</v>
      </c>
      <c r="B5509" t="s">
        <v>10736</v>
      </c>
      <c r="C5509" t="s">
        <v>10737</v>
      </c>
      <c r="D5509">
        <v>2</v>
      </c>
      <c r="E5509">
        <v>1</v>
      </c>
      <c r="G5509" t="s">
        <v>23</v>
      </c>
    </row>
    <row r="5510" spans="1:7">
      <c r="A5510" t="s">
        <v>54</v>
      </c>
      <c r="B5510" t="s">
        <v>10738</v>
      </c>
      <c r="C5510" t="s">
        <v>10739</v>
      </c>
      <c r="D5510">
        <v>2</v>
      </c>
      <c r="E5510">
        <v>1</v>
      </c>
      <c r="G5510" t="s">
        <v>23</v>
      </c>
    </row>
    <row r="5511" spans="1:7">
      <c r="A5511" t="s">
        <v>54</v>
      </c>
      <c r="B5511" t="s">
        <v>10740</v>
      </c>
      <c r="C5511" t="s">
        <v>10741</v>
      </c>
      <c r="D5511">
        <v>2</v>
      </c>
      <c r="E5511">
        <v>1</v>
      </c>
      <c r="G5511" t="s">
        <v>25</v>
      </c>
    </row>
    <row r="5512" spans="1:7">
      <c r="A5512" t="s">
        <v>54</v>
      </c>
      <c r="B5512" t="s">
        <v>10742</v>
      </c>
      <c r="C5512" t="s">
        <v>10743</v>
      </c>
      <c r="D5512">
        <v>2</v>
      </c>
      <c r="E5512">
        <v>1</v>
      </c>
      <c r="G5512" t="s">
        <v>15</v>
      </c>
    </row>
    <row r="5513" spans="1:7">
      <c r="A5513" t="s">
        <v>54</v>
      </c>
      <c r="B5513" t="s">
        <v>10744</v>
      </c>
      <c r="C5513" t="s">
        <v>10745</v>
      </c>
      <c r="D5513">
        <v>2</v>
      </c>
      <c r="E5513">
        <v>1</v>
      </c>
      <c r="G5513" t="s">
        <v>15</v>
      </c>
    </row>
    <row r="5514" spans="1:7">
      <c r="A5514" t="s">
        <v>54</v>
      </c>
      <c r="B5514" t="s">
        <v>10746</v>
      </c>
      <c r="C5514" t="s">
        <v>10747</v>
      </c>
      <c r="D5514">
        <v>2</v>
      </c>
      <c r="E5514">
        <v>1</v>
      </c>
      <c r="G5514" t="s">
        <v>15</v>
      </c>
    </row>
    <row r="5515" spans="1:7">
      <c r="A5515" t="s">
        <v>54</v>
      </c>
      <c r="B5515" t="s">
        <v>10748</v>
      </c>
      <c r="C5515" t="s">
        <v>10749</v>
      </c>
      <c r="D5515">
        <v>2</v>
      </c>
      <c r="E5515">
        <v>1</v>
      </c>
      <c r="G5515" t="s">
        <v>25</v>
      </c>
    </row>
    <row r="5516" spans="1:7">
      <c r="A5516" t="s">
        <v>54</v>
      </c>
      <c r="B5516" t="s">
        <v>10750</v>
      </c>
      <c r="C5516" t="s">
        <v>10751</v>
      </c>
      <c r="D5516">
        <v>2</v>
      </c>
      <c r="E5516">
        <v>1</v>
      </c>
      <c r="G5516" t="s">
        <v>15</v>
      </c>
    </row>
    <row r="5517" spans="1:7">
      <c r="A5517" t="s">
        <v>54</v>
      </c>
      <c r="B5517" t="s">
        <v>10752</v>
      </c>
      <c r="C5517" t="s">
        <v>10753</v>
      </c>
      <c r="D5517">
        <v>2</v>
      </c>
      <c r="E5517">
        <v>1</v>
      </c>
      <c r="G5517" t="s">
        <v>19</v>
      </c>
    </row>
    <row r="5518" spans="1:7">
      <c r="A5518" t="s">
        <v>54</v>
      </c>
      <c r="B5518" t="s">
        <v>10754</v>
      </c>
      <c r="C5518" t="s">
        <v>10755</v>
      </c>
      <c r="D5518">
        <v>2</v>
      </c>
      <c r="E5518">
        <v>1</v>
      </c>
      <c r="G5518" t="s">
        <v>24</v>
      </c>
    </row>
    <row r="5519" spans="1:7">
      <c r="A5519" t="s">
        <v>54</v>
      </c>
      <c r="B5519" t="s">
        <v>10756</v>
      </c>
      <c r="C5519" t="s">
        <v>10757</v>
      </c>
      <c r="D5519">
        <v>2</v>
      </c>
      <c r="E5519">
        <v>1</v>
      </c>
      <c r="G5519" t="s">
        <v>25</v>
      </c>
    </row>
    <row r="5520" spans="1:7">
      <c r="A5520" t="s">
        <v>54</v>
      </c>
      <c r="B5520" t="s">
        <v>10758</v>
      </c>
      <c r="C5520" t="s">
        <v>10759</v>
      </c>
      <c r="D5520">
        <v>2</v>
      </c>
      <c r="E5520">
        <v>1</v>
      </c>
      <c r="G5520" t="s">
        <v>25</v>
      </c>
    </row>
    <row r="5521" spans="1:7">
      <c r="A5521" t="s">
        <v>54</v>
      </c>
      <c r="B5521" t="s">
        <v>10760</v>
      </c>
      <c r="C5521" t="s">
        <v>10761</v>
      </c>
      <c r="D5521">
        <v>2</v>
      </c>
      <c r="E5521">
        <v>1</v>
      </c>
      <c r="G5521" t="s">
        <v>23</v>
      </c>
    </row>
    <row r="5522" spans="1:7">
      <c r="A5522" t="s">
        <v>54</v>
      </c>
      <c r="B5522" t="s">
        <v>10762</v>
      </c>
      <c r="C5522" t="s">
        <v>10763</v>
      </c>
      <c r="D5522">
        <v>2</v>
      </c>
      <c r="E5522">
        <v>1</v>
      </c>
      <c r="G5522" t="s">
        <v>25</v>
      </c>
    </row>
    <row r="5523" spans="1:7">
      <c r="A5523" t="s">
        <v>54</v>
      </c>
      <c r="B5523" t="s">
        <v>10764</v>
      </c>
      <c r="C5523" t="s">
        <v>10765</v>
      </c>
      <c r="D5523">
        <v>2</v>
      </c>
      <c r="E5523">
        <v>1</v>
      </c>
      <c r="G5523" t="s">
        <v>23</v>
      </c>
    </row>
    <row r="5524" spans="1:7">
      <c r="A5524" t="s">
        <v>54</v>
      </c>
      <c r="B5524" t="s">
        <v>10766</v>
      </c>
      <c r="C5524" t="s">
        <v>10767</v>
      </c>
      <c r="D5524">
        <v>2</v>
      </c>
      <c r="E5524">
        <v>1</v>
      </c>
      <c r="G5524" t="s">
        <v>15</v>
      </c>
    </row>
    <row r="5525" spans="1:7">
      <c r="A5525" t="s">
        <v>54</v>
      </c>
      <c r="B5525" t="s">
        <v>10768</v>
      </c>
      <c r="C5525" t="s">
        <v>10769</v>
      </c>
      <c r="D5525">
        <v>2</v>
      </c>
      <c r="E5525">
        <v>1</v>
      </c>
      <c r="G5525" t="s">
        <v>25</v>
      </c>
    </row>
    <row r="5526" spans="1:7">
      <c r="A5526" t="s">
        <v>54</v>
      </c>
      <c r="B5526" t="s">
        <v>10770</v>
      </c>
      <c r="C5526" t="s">
        <v>10771</v>
      </c>
      <c r="D5526">
        <v>2</v>
      </c>
      <c r="E5526">
        <v>1</v>
      </c>
      <c r="G5526" t="s">
        <v>25</v>
      </c>
    </row>
    <row r="5527" spans="1:7">
      <c r="A5527" t="s">
        <v>54</v>
      </c>
      <c r="B5527" t="s">
        <v>10772</v>
      </c>
      <c r="C5527" t="s">
        <v>10773</v>
      </c>
      <c r="D5527">
        <v>2</v>
      </c>
      <c r="E5527">
        <v>1</v>
      </c>
      <c r="G5527" t="s">
        <v>25</v>
      </c>
    </row>
    <row r="5528" spans="1:7">
      <c r="A5528" t="s">
        <v>54</v>
      </c>
      <c r="B5528" t="s">
        <v>10774</v>
      </c>
      <c r="C5528" t="s">
        <v>10775</v>
      </c>
      <c r="D5528">
        <v>2</v>
      </c>
      <c r="E5528">
        <v>1</v>
      </c>
      <c r="G5528" t="s">
        <v>25</v>
      </c>
    </row>
    <row r="5529" spans="1:7">
      <c r="A5529" t="s">
        <v>54</v>
      </c>
      <c r="B5529" t="s">
        <v>10776</v>
      </c>
      <c r="C5529" t="s">
        <v>10777</v>
      </c>
      <c r="D5529">
        <v>2</v>
      </c>
      <c r="E5529">
        <v>1</v>
      </c>
      <c r="G5529" t="s">
        <v>25</v>
      </c>
    </row>
    <row r="5530" spans="1:7">
      <c r="A5530" t="s">
        <v>54</v>
      </c>
      <c r="B5530" t="s">
        <v>10778</v>
      </c>
      <c r="C5530" t="s">
        <v>10779</v>
      </c>
      <c r="D5530">
        <v>2</v>
      </c>
      <c r="E5530">
        <v>1</v>
      </c>
      <c r="G5530" t="s">
        <v>18</v>
      </c>
    </row>
    <row r="5531" spans="1:7">
      <c r="A5531" t="s">
        <v>54</v>
      </c>
      <c r="B5531" t="s">
        <v>10780</v>
      </c>
      <c r="C5531" t="s">
        <v>10781</v>
      </c>
      <c r="D5531">
        <v>2</v>
      </c>
      <c r="E5531">
        <v>1</v>
      </c>
      <c r="G5531" t="s">
        <v>23</v>
      </c>
    </row>
    <row r="5532" spans="1:7">
      <c r="A5532" t="s">
        <v>54</v>
      </c>
      <c r="B5532" t="s">
        <v>10782</v>
      </c>
      <c r="C5532" t="s">
        <v>10783</v>
      </c>
      <c r="D5532">
        <v>2</v>
      </c>
      <c r="E5532">
        <v>1</v>
      </c>
      <c r="G5532" t="s">
        <v>25</v>
      </c>
    </row>
    <row r="5533" spans="1:7">
      <c r="A5533" t="s">
        <v>54</v>
      </c>
      <c r="B5533" t="s">
        <v>10784</v>
      </c>
      <c r="C5533" t="s">
        <v>10785</v>
      </c>
      <c r="D5533">
        <v>2</v>
      </c>
      <c r="E5533">
        <v>1</v>
      </c>
      <c r="G5533" t="s">
        <v>15</v>
      </c>
    </row>
    <row r="5534" spans="1:7">
      <c r="A5534" t="s">
        <v>54</v>
      </c>
      <c r="B5534" t="s">
        <v>10786</v>
      </c>
      <c r="C5534" t="s">
        <v>10787</v>
      </c>
      <c r="D5534">
        <v>2</v>
      </c>
      <c r="E5534">
        <v>1</v>
      </c>
      <c r="G5534" t="s">
        <v>25</v>
      </c>
    </row>
    <row r="5535" spans="1:7">
      <c r="A5535" t="s">
        <v>54</v>
      </c>
      <c r="B5535" t="s">
        <v>10788</v>
      </c>
      <c r="C5535" t="s">
        <v>10789</v>
      </c>
      <c r="D5535">
        <v>2</v>
      </c>
      <c r="E5535">
        <v>1</v>
      </c>
      <c r="G5535" t="s">
        <v>30</v>
      </c>
    </row>
    <row r="5536" spans="1:7">
      <c r="A5536" t="s">
        <v>54</v>
      </c>
      <c r="B5536" t="s">
        <v>10790</v>
      </c>
      <c r="C5536" t="s">
        <v>10791</v>
      </c>
      <c r="D5536">
        <v>2</v>
      </c>
      <c r="E5536">
        <v>1</v>
      </c>
      <c r="G5536" t="s">
        <v>25</v>
      </c>
    </row>
    <row r="5537" spans="1:7">
      <c r="A5537" t="s">
        <v>54</v>
      </c>
      <c r="B5537" t="s">
        <v>10792</v>
      </c>
      <c r="C5537" t="s">
        <v>10793</v>
      </c>
      <c r="D5537">
        <v>2</v>
      </c>
      <c r="E5537">
        <v>1</v>
      </c>
      <c r="G5537" t="s">
        <v>23</v>
      </c>
    </row>
    <row r="5538" spans="1:7">
      <c r="A5538" t="s">
        <v>54</v>
      </c>
      <c r="B5538" t="s">
        <v>10794</v>
      </c>
      <c r="C5538" t="s">
        <v>10795</v>
      </c>
      <c r="D5538">
        <v>2</v>
      </c>
      <c r="E5538">
        <v>1</v>
      </c>
      <c r="G5538" t="s">
        <v>25</v>
      </c>
    </row>
    <row r="5539" spans="1:7">
      <c r="A5539" t="s">
        <v>54</v>
      </c>
      <c r="B5539" t="s">
        <v>10796</v>
      </c>
      <c r="C5539" t="s">
        <v>10797</v>
      </c>
      <c r="D5539">
        <v>2</v>
      </c>
      <c r="E5539">
        <v>1</v>
      </c>
      <c r="G5539" t="s">
        <v>25</v>
      </c>
    </row>
    <row r="5540" spans="1:7">
      <c r="A5540" t="s">
        <v>54</v>
      </c>
      <c r="B5540" t="s">
        <v>10798</v>
      </c>
      <c r="C5540" t="s">
        <v>10799</v>
      </c>
      <c r="D5540">
        <v>2</v>
      </c>
      <c r="E5540">
        <v>1</v>
      </c>
      <c r="G5540" t="s">
        <v>25</v>
      </c>
    </row>
    <row r="5541" spans="1:7">
      <c r="A5541" t="s">
        <v>54</v>
      </c>
      <c r="B5541" t="s">
        <v>10800</v>
      </c>
      <c r="C5541" t="s">
        <v>10801</v>
      </c>
      <c r="D5541">
        <v>2</v>
      </c>
      <c r="E5541">
        <v>1</v>
      </c>
      <c r="G5541" t="s">
        <v>8</v>
      </c>
    </row>
    <row r="5542" spans="1:7">
      <c r="A5542" t="s">
        <v>54</v>
      </c>
      <c r="B5542" t="s">
        <v>10802</v>
      </c>
      <c r="C5542" t="s">
        <v>10803</v>
      </c>
      <c r="D5542">
        <v>2</v>
      </c>
      <c r="E5542">
        <v>1</v>
      </c>
      <c r="G5542" t="s">
        <v>21</v>
      </c>
    </row>
    <row r="5543" spans="1:7">
      <c r="A5543" t="s">
        <v>54</v>
      </c>
      <c r="B5543" t="s">
        <v>10804</v>
      </c>
      <c r="C5543" t="s">
        <v>10805</v>
      </c>
      <c r="D5543">
        <v>2</v>
      </c>
      <c r="E5543">
        <v>1</v>
      </c>
      <c r="G5543" t="s">
        <v>29</v>
      </c>
    </row>
    <row r="5544" spans="1:7">
      <c r="A5544" t="s">
        <v>54</v>
      </c>
      <c r="B5544" t="s">
        <v>10806</v>
      </c>
      <c r="C5544" t="s">
        <v>10807</v>
      </c>
      <c r="D5544">
        <v>2</v>
      </c>
      <c r="E5544">
        <v>1</v>
      </c>
      <c r="G5544" t="s">
        <v>22</v>
      </c>
    </row>
    <row r="5545" spans="1:7">
      <c r="A5545" t="s">
        <v>54</v>
      </c>
      <c r="B5545" t="s">
        <v>10808</v>
      </c>
      <c r="C5545" t="s">
        <v>10809</v>
      </c>
      <c r="D5545">
        <v>2</v>
      </c>
      <c r="E5545">
        <v>1</v>
      </c>
      <c r="G5545" t="s">
        <v>25</v>
      </c>
    </row>
    <row r="5546" spans="1:7">
      <c r="A5546" t="s">
        <v>54</v>
      </c>
      <c r="B5546" t="s">
        <v>10810</v>
      </c>
      <c r="C5546" t="s">
        <v>10811</v>
      </c>
      <c r="D5546">
        <v>2</v>
      </c>
      <c r="E5546">
        <v>1</v>
      </c>
      <c r="G5546" t="s">
        <v>23</v>
      </c>
    </row>
    <row r="5547" spans="1:7">
      <c r="A5547" t="s">
        <v>54</v>
      </c>
      <c r="B5547" t="s">
        <v>10812</v>
      </c>
      <c r="C5547" t="s">
        <v>10813</v>
      </c>
      <c r="D5547">
        <v>2</v>
      </c>
      <c r="E5547">
        <v>1</v>
      </c>
      <c r="G5547" t="s">
        <v>15</v>
      </c>
    </row>
    <row r="5548" spans="1:7">
      <c r="A5548" t="s">
        <v>54</v>
      </c>
      <c r="B5548" t="s">
        <v>10814</v>
      </c>
      <c r="C5548" t="s">
        <v>10815</v>
      </c>
      <c r="D5548">
        <v>2</v>
      </c>
      <c r="E5548">
        <v>1</v>
      </c>
      <c r="G5548" t="s">
        <v>15</v>
      </c>
    </row>
    <row r="5549" spans="1:7">
      <c r="A5549" t="s">
        <v>54</v>
      </c>
      <c r="B5549" t="s">
        <v>10816</v>
      </c>
      <c r="C5549" t="s">
        <v>10817</v>
      </c>
      <c r="D5549">
        <v>2</v>
      </c>
      <c r="E5549">
        <v>1</v>
      </c>
      <c r="G5549" t="s">
        <v>15</v>
      </c>
    </row>
    <row r="5550" spans="1:7">
      <c r="A5550" t="s">
        <v>54</v>
      </c>
      <c r="B5550" t="s">
        <v>10818</v>
      </c>
      <c r="C5550" t="s">
        <v>10819</v>
      </c>
      <c r="D5550">
        <v>2</v>
      </c>
      <c r="E5550">
        <v>1</v>
      </c>
      <c r="G5550" t="s">
        <v>25</v>
      </c>
    </row>
    <row r="5551" spans="1:7">
      <c r="A5551" t="s">
        <v>54</v>
      </c>
      <c r="B5551" t="s">
        <v>10820</v>
      </c>
      <c r="C5551" t="s">
        <v>10821</v>
      </c>
      <c r="D5551">
        <v>2</v>
      </c>
      <c r="E5551">
        <v>1</v>
      </c>
      <c r="G5551" t="s">
        <v>21</v>
      </c>
    </row>
    <row r="5552" spans="1:7">
      <c r="A5552" t="s">
        <v>54</v>
      </c>
      <c r="B5552" t="s">
        <v>10822</v>
      </c>
      <c r="C5552">
        <v>4020440</v>
      </c>
      <c r="D5552">
        <v>2</v>
      </c>
      <c r="E5552">
        <v>1</v>
      </c>
      <c r="G5552" t="s">
        <v>21</v>
      </c>
    </row>
    <row r="5553" spans="1:7">
      <c r="A5553" t="s">
        <v>54</v>
      </c>
      <c r="B5553" t="s">
        <v>10823</v>
      </c>
      <c r="C5553" t="s">
        <v>10824</v>
      </c>
      <c r="D5553">
        <v>2</v>
      </c>
      <c r="E5553">
        <v>1</v>
      </c>
      <c r="G5553" t="s">
        <v>28</v>
      </c>
    </row>
    <row r="5554" spans="1:7">
      <c r="A5554" t="s">
        <v>54</v>
      </c>
      <c r="B5554" t="s">
        <v>10825</v>
      </c>
      <c r="C5554" t="s">
        <v>10826</v>
      </c>
      <c r="D5554">
        <v>2</v>
      </c>
      <c r="E5554">
        <v>1</v>
      </c>
      <c r="G5554" t="s">
        <v>25</v>
      </c>
    </row>
    <row r="5555" spans="1:7">
      <c r="A5555" t="s">
        <v>54</v>
      </c>
      <c r="B5555" t="s">
        <v>10827</v>
      </c>
      <c r="C5555" t="s">
        <v>10828</v>
      </c>
      <c r="D5555">
        <v>2</v>
      </c>
      <c r="E5555">
        <v>1</v>
      </c>
      <c r="G5555" t="s">
        <v>25</v>
      </c>
    </row>
    <row r="5556" spans="1:7">
      <c r="A5556" t="s">
        <v>54</v>
      </c>
      <c r="B5556" t="s">
        <v>10829</v>
      </c>
      <c r="C5556" t="s">
        <v>10830</v>
      </c>
      <c r="D5556">
        <v>2</v>
      </c>
      <c r="E5556">
        <v>1</v>
      </c>
      <c r="G5556" t="s">
        <v>15</v>
      </c>
    </row>
    <row r="5557" spans="1:7">
      <c r="A5557" t="s">
        <v>54</v>
      </c>
      <c r="B5557" t="s">
        <v>10831</v>
      </c>
      <c r="C5557" t="s">
        <v>10832</v>
      </c>
      <c r="D5557">
        <v>2</v>
      </c>
      <c r="E5557">
        <v>1</v>
      </c>
      <c r="G5557" t="s">
        <v>25</v>
      </c>
    </row>
    <row r="5558" spans="1:7">
      <c r="A5558" t="s">
        <v>54</v>
      </c>
      <c r="B5558" t="s">
        <v>10833</v>
      </c>
      <c r="C5558" t="s">
        <v>10834</v>
      </c>
      <c r="D5558">
        <v>2</v>
      </c>
      <c r="E5558">
        <v>1</v>
      </c>
      <c r="G5558" t="s">
        <v>23</v>
      </c>
    </row>
    <row r="5559" spans="1:7">
      <c r="A5559" t="s">
        <v>54</v>
      </c>
      <c r="B5559" t="s">
        <v>10835</v>
      </c>
      <c r="C5559" t="s">
        <v>10836</v>
      </c>
      <c r="D5559">
        <v>2</v>
      </c>
      <c r="E5559">
        <v>1</v>
      </c>
      <c r="G5559" t="s">
        <v>23</v>
      </c>
    </row>
    <row r="5560" spans="1:7">
      <c r="A5560" t="s">
        <v>54</v>
      </c>
      <c r="B5560" t="s">
        <v>10837</v>
      </c>
      <c r="C5560" t="s">
        <v>10838</v>
      </c>
      <c r="D5560">
        <v>2</v>
      </c>
      <c r="E5560">
        <v>1</v>
      </c>
      <c r="G5560" t="s">
        <v>23</v>
      </c>
    </row>
    <row r="5561" spans="1:7">
      <c r="A5561" t="s">
        <v>54</v>
      </c>
      <c r="B5561" t="s">
        <v>10839</v>
      </c>
      <c r="C5561" t="s">
        <v>10840</v>
      </c>
      <c r="D5561">
        <v>2</v>
      </c>
      <c r="E5561">
        <v>1</v>
      </c>
      <c r="G5561" t="s">
        <v>25</v>
      </c>
    </row>
    <row r="5562" spans="1:7">
      <c r="A5562" t="s">
        <v>54</v>
      </c>
      <c r="B5562" t="s">
        <v>10841</v>
      </c>
      <c r="C5562" t="s">
        <v>10842</v>
      </c>
      <c r="D5562">
        <v>2</v>
      </c>
      <c r="E5562">
        <v>1</v>
      </c>
      <c r="G5562" t="s">
        <v>25</v>
      </c>
    </row>
    <row r="5563" spans="1:7">
      <c r="A5563" t="s">
        <v>54</v>
      </c>
      <c r="B5563" t="s">
        <v>10843</v>
      </c>
      <c r="C5563" t="s">
        <v>10844</v>
      </c>
      <c r="D5563">
        <v>2</v>
      </c>
      <c r="E5563">
        <v>1</v>
      </c>
      <c r="G5563" t="s">
        <v>25</v>
      </c>
    </row>
    <row r="5564" spans="1:7">
      <c r="A5564" t="s">
        <v>54</v>
      </c>
      <c r="B5564" t="s">
        <v>10845</v>
      </c>
      <c r="C5564" t="s">
        <v>10846</v>
      </c>
      <c r="D5564">
        <v>2</v>
      </c>
      <c r="E5564">
        <v>1</v>
      </c>
      <c r="G5564" t="s">
        <v>23</v>
      </c>
    </row>
    <row r="5565" spans="1:7">
      <c r="A5565" t="s">
        <v>54</v>
      </c>
      <c r="B5565" t="s">
        <v>10847</v>
      </c>
      <c r="C5565" t="s">
        <v>10848</v>
      </c>
      <c r="D5565">
        <v>2</v>
      </c>
      <c r="E5565">
        <v>1</v>
      </c>
      <c r="G5565" t="s">
        <v>15</v>
      </c>
    </row>
    <row r="5566" spans="1:7">
      <c r="A5566" t="s">
        <v>54</v>
      </c>
      <c r="B5566" t="s">
        <v>10849</v>
      </c>
      <c r="C5566" t="s">
        <v>10850</v>
      </c>
      <c r="D5566">
        <v>2</v>
      </c>
      <c r="E5566">
        <v>1</v>
      </c>
      <c r="G5566" t="s">
        <v>25</v>
      </c>
    </row>
    <row r="5567" spans="1:7">
      <c r="A5567" t="s">
        <v>54</v>
      </c>
      <c r="B5567" t="s">
        <v>10851</v>
      </c>
      <c r="C5567" t="s">
        <v>10852</v>
      </c>
      <c r="D5567">
        <v>2</v>
      </c>
      <c r="E5567">
        <v>1</v>
      </c>
      <c r="G5567" t="s">
        <v>23</v>
      </c>
    </row>
    <row r="5568" spans="1:7">
      <c r="A5568" t="s">
        <v>54</v>
      </c>
      <c r="B5568" t="s">
        <v>10853</v>
      </c>
      <c r="C5568" t="s">
        <v>10854</v>
      </c>
      <c r="D5568">
        <v>2</v>
      </c>
      <c r="E5568">
        <v>1</v>
      </c>
      <c r="G5568" t="s">
        <v>15</v>
      </c>
    </row>
    <row r="5569" spans="1:7">
      <c r="A5569" t="s">
        <v>54</v>
      </c>
      <c r="B5569" t="s">
        <v>10855</v>
      </c>
      <c r="C5569" t="s">
        <v>10856</v>
      </c>
      <c r="D5569">
        <v>2</v>
      </c>
      <c r="E5569">
        <v>1</v>
      </c>
      <c r="G5569" t="s">
        <v>25</v>
      </c>
    </row>
    <row r="5570" spans="1:7">
      <c r="A5570" t="s">
        <v>54</v>
      </c>
      <c r="B5570" t="s">
        <v>10857</v>
      </c>
      <c r="C5570" t="s">
        <v>10858</v>
      </c>
      <c r="D5570">
        <v>2</v>
      </c>
      <c r="E5570">
        <v>1</v>
      </c>
      <c r="G5570" t="s">
        <v>25</v>
      </c>
    </row>
    <row r="5571" spans="1:7">
      <c r="A5571" t="s">
        <v>54</v>
      </c>
      <c r="B5571" t="s">
        <v>10859</v>
      </c>
      <c r="C5571" t="s">
        <v>10860</v>
      </c>
      <c r="D5571">
        <v>2</v>
      </c>
      <c r="E5571">
        <v>1</v>
      </c>
      <c r="G5571" t="s">
        <v>25</v>
      </c>
    </row>
    <row r="5572" spans="1:7">
      <c r="A5572" t="s">
        <v>54</v>
      </c>
      <c r="B5572" t="s">
        <v>10861</v>
      </c>
      <c r="C5572" t="s">
        <v>10862</v>
      </c>
      <c r="D5572">
        <v>2</v>
      </c>
      <c r="E5572">
        <v>1</v>
      </c>
      <c r="G5572" t="s">
        <v>25</v>
      </c>
    </row>
    <row r="5573" spans="1:7">
      <c r="A5573" t="s">
        <v>54</v>
      </c>
      <c r="B5573" t="s">
        <v>10863</v>
      </c>
      <c r="C5573" t="s">
        <v>10864</v>
      </c>
      <c r="D5573">
        <v>2</v>
      </c>
      <c r="E5573">
        <v>1</v>
      </c>
      <c r="G5573" t="s">
        <v>25</v>
      </c>
    </row>
    <row r="5574" spans="1:7">
      <c r="A5574" t="s">
        <v>54</v>
      </c>
      <c r="B5574" t="s">
        <v>10865</v>
      </c>
      <c r="C5574" t="s">
        <v>10866</v>
      </c>
      <c r="D5574">
        <v>2</v>
      </c>
      <c r="E5574">
        <v>1</v>
      </c>
      <c r="G5574" t="s">
        <v>15</v>
      </c>
    </row>
    <row r="5575" spans="1:7">
      <c r="A5575" t="s">
        <v>54</v>
      </c>
      <c r="B5575" t="s">
        <v>10867</v>
      </c>
      <c r="C5575" t="s">
        <v>10868</v>
      </c>
      <c r="D5575">
        <v>2</v>
      </c>
      <c r="E5575">
        <v>1</v>
      </c>
      <c r="G5575" t="s">
        <v>23</v>
      </c>
    </row>
    <row r="5576" spans="1:7">
      <c r="A5576" t="s">
        <v>54</v>
      </c>
      <c r="B5576" t="s">
        <v>10869</v>
      </c>
      <c r="C5576" t="s">
        <v>10870</v>
      </c>
      <c r="D5576">
        <v>2</v>
      </c>
      <c r="E5576">
        <v>1</v>
      </c>
      <c r="G5576" t="s">
        <v>15</v>
      </c>
    </row>
    <row r="5577" spans="1:7">
      <c r="A5577" t="s">
        <v>54</v>
      </c>
      <c r="B5577" t="s">
        <v>10871</v>
      </c>
      <c r="C5577" t="s">
        <v>10872</v>
      </c>
      <c r="D5577">
        <v>2</v>
      </c>
      <c r="E5577">
        <v>1</v>
      </c>
      <c r="G5577" t="s">
        <v>12</v>
      </c>
    </row>
    <row r="5578" spans="1:7">
      <c r="A5578" t="s">
        <v>54</v>
      </c>
      <c r="B5578" t="s">
        <v>10873</v>
      </c>
      <c r="C5578" t="s">
        <v>10874</v>
      </c>
      <c r="D5578">
        <v>2</v>
      </c>
      <c r="E5578">
        <v>1</v>
      </c>
      <c r="G5578" t="s">
        <v>15</v>
      </c>
    </row>
    <row r="5579" spans="1:7">
      <c r="A5579" t="s">
        <v>54</v>
      </c>
      <c r="B5579" t="s">
        <v>10875</v>
      </c>
      <c r="C5579" t="s">
        <v>10876</v>
      </c>
      <c r="D5579">
        <v>2</v>
      </c>
      <c r="E5579">
        <v>1</v>
      </c>
      <c r="G5579" t="s">
        <v>12</v>
      </c>
    </row>
    <row r="5580" spans="1:7">
      <c r="A5580" t="s">
        <v>54</v>
      </c>
      <c r="B5580" t="s">
        <v>10877</v>
      </c>
      <c r="C5580" t="s">
        <v>10878</v>
      </c>
      <c r="D5580">
        <v>2</v>
      </c>
      <c r="E5580">
        <v>1</v>
      </c>
      <c r="G5580" t="s">
        <v>25</v>
      </c>
    </row>
    <row r="5581" spans="1:7">
      <c r="A5581" t="s">
        <v>54</v>
      </c>
      <c r="B5581" t="s">
        <v>10879</v>
      </c>
      <c r="C5581" t="s">
        <v>10880</v>
      </c>
      <c r="D5581">
        <v>2</v>
      </c>
      <c r="E5581">
        <v>1</v>
      </c>
      <c r="G5581" t="s">
        <v>23</v>
      </c>
    </row>
    <row r="5582" spans="1:7">
      <c r="A5582" t="s">
        <v>54</v>
      </c>
      <c r="B5582" t="s">
        <v>10881</v>
      </c>
      <c r="C5582" t="s">
        <v>10882</v>
      </c>
      <c r="D5582">
        <v>2</v>
      </c>
      <c r="E5582">
        <v>1</v>
      </c>
      <c r="G5582" t="s">
        <v>15</v>
      </c>
    </row>
    <row r="5583" spans="1:7">
      <c r="A5583" t="s">
        <v>54</v>
      </c>
      <c r="B5583" t="s">
        <v>10883</v>
      </c>
      <c r="C5583" t="s">
        <v>10884</v>
      </c>
      <c r="D5583">
        <v>2</v>
      </c>
      <c r="E5583">
        <v>1</v>
      </c>
      <c r="G5583" t="s">
        <v>25</v>
      </c>
    </row>
    <row r="5584" spans="1:7">
      <c r="A5584" t="s">
        <v>54</v>
      </c>
      <c r="B5584" t="s">
        <v>10885</v>
      </c>
      <c r="C5584" t="s">
        <v>10886</v>
      </c>
      <c r="D5584">
        <v>2</v>
      </c>
      <c r="E5584">
        <v>1</v>
      </c>
      <c r="G5584" t="s">
        <v>25</v>
      </c>
    </row>
    <row r="5585" spans="1:7">
      <c r="A5585" t="s">
        <v>54</v>
      </c>
      <c r="B5585" t="s">
        <v>10887</v>
      </c>
      <c r="C5585" t="s">
        <v>10888</v>
      </c>
      <c r="D5585">
        <v>2</v>
      </c>
      <c r="E5585">
        <v>1</v>
      </c>
      <c r="G5585" t="s">
        <v>19</v>
      </c>
    </row>
    <row r="5586" spans="1:7">
      <c r="A5586" t="s">
        <v>54</v>
      </c>
      <c r="B5586" t="s">
        <v>10889</v>
      </c>
      <c r="C5586" t="s">
        <v>10890</v>
      </c>
      <c r="D5586">
        <v>2</v>
      </c>
      <c r="E5586">
        <v>1</v>
      </c>
      <c r="G5586" t="s">
        <v>15</v>
      </c>
    </row>
    <row r="5587" spans="1:7">
      <c r="A5587" t="s">
        <v>54</v>
      </c>
      <c r="B5587" t="s">
        <v>10891</v>
      </c>
      <c r="C5587" t="s">
        <v>10892</v>
      </c>
      <c r="D5587">
        <v>2</v>
      </c>
      <c r="E5587">
        <v>1</v>
      </c>
      <c r="G5587" t="s">
        <v>28</v>
      </c>
    </row>
    <row r="5588" spans="1:7">
      <c r="A5588" t="s">
        <v>54</v>
      </c>
      <c r="B5588" t="s">
        <v>10893</v>
      </c>
      <c r="C5588" t="s">
        <v>10894</v>
      </c>
      <c r="D5588">
        <v>2</v>
      </c>
      <c r="E5588">
        <v>1</v>
      </c>
      <c r="G5588" t="s">
        <v>15</v>
      </c>
    </row>
    <row r="5589" spans="1:7">
      <c r="A5589" t="s">
        <v>54</v>
      </c>
      <c r="B5589" t="s">
        <v>10895</v>
      </c>
      <c r="C5589" t="s">
        <v>10896</v>
      </c>
      <c r="D5589">
        <v>2</v>
      </c>
      <c r="E5589">
        <v>1</v>
      </c>
      <c r="G5589" t="s">
        <v>25</v>
      </c>
    </row>
    <row r="5590" spans="1:7">
      <c r="A5590" t="s">
        <v>54</v>
      </c>
      <c r="B5590" t="s">
        <v>10897</v>
      </c>
      <c r="C5590" t="s">
        <v>10898</v>
      </c>
      <c r="D5590">
        <v>2</v>
      </c>
      <c r="E5590">
        <v>1</v>
      </c>
      <c r="G5590" t="s">
        <v>23</v>
      </c>
    </row>
    <row r="5591" spans="1:7">
      <c r="A5591" t="s">
        <v>54</v>
      </c>
      <c r="B5591" t="s">
        <v>10899</v>
      </c>
      <c r="C5591" t="s">
        <v>10900</v>
      </c>
      <c r="D5591">
        <v>2</v>
      </c>
      <c r="E5591">
        <v>1</v>
      </c>
      <c r="G5591" t="s">
        <v>25</v>
      </c>
    </row>
    <row r="5592" spans="1:7">
      <c r="A5592" t="s">
        <v>54</v>
      </c>
      <c r="B5592" t="s">
        <v>10901</v>
      </c>
      <c r="C5592" t="s">
        <v>10902</v>
      </c>
      <c r="D5592">
        <v>2</v>
      </c>
      <c r="E5592">
        <v>1</v>
      </c>
      <c r="G5592" t="s">
        <v>25</v>
      </c>
    </row>
    <row r="5593" spans="1:7">
      <c r="A5593" t="s">
        <v>54</v>
      </c>
      <c r="B5593" t="s">
        <v>10903</v>
      </c>
      <c r="C5593" t="s">
        <v>10904</v>
      </c>
      <c r="D5593">
        <v>2</v>
      </c>
      <c r="E5593">
        <v>1</v>
      </c>
      <c r="G5593" t="s">
        <v>22</v>
      </c>
    </row>
    <row r="5594" spans="1:7">
      <c r="A5594" t="s">
        <v>54</v>
      </c>
      <c r="B5594" t="s">
        <v>10905</v>
      </c>
      <c r="C5594" t="s">
        <v>10906</v>
      </c>
      <c r="D5594">
        <v>2</v>
      </c>
      <c r="E5594">
        <v>1</v>
      </c>
      <c r="G5594" t="s">
        <v>25</v>
      </c>
    </row>
    <row r="5595" spans="1:7">
      <c r="A5595" t="s">
        <v>54</v>
      </c>
      <c r="B5595" t="s">
        <v>10907</v>
      </c>
      <c r="C5595" t="s">
        <v>10908</v>
      </c>
      <c r="D5595">
        <v>2</v>
      </c>
      <c r="E5595">
        <v>1</v>
      </c>
      <c r="G5595" t="s">
        <v>23</v>
      </c>
    </row>
    <row r="5596" spans="1:7">
      <c r="A5596" t="s">
        <v>54</v>
      </c>
      <c r="B5596" t="s">
        <v>10909</v>
      </c>
      <c r="C5596" t="s">
        <v>10910</v>
      </c>
      <c r="D5596">
        <v>2</v>
      </c>
      <c r="E5596">
        <v>1</v>
      </c>
      <c r="G5596" t="s">
        <v>23</v>
      </c>
    </row>
    <row r="5597" spans="1:7">
      <c r="A5597" t="s">
        <v>54</v>
      </c>
      <c r="B5597" t="s">
        <v>10911</v>
      </c>
      <c r="C5597" t="s">
        <v>10912</v>
      </c>
      <c r="D5597">
        <v>2</v>
      </c>
      <c r="E5597">
        <v>1</v>
      </c>
      <c r="G5597" t="s">
        <v>23</v>
      </c>
    </row>
    <row r="5598" spans="1:7">
      <c r="A5598" t="s">
        <v>54</v>
      </c>
      <c r="B5598" t="s">
        <v>10913</v>
      </c>
      <c r="C5598" t="s">
        <v>10914</v>
      </c>
      <c r="D5598">
        <v>2</v>
      </c>
      <c r="E5598">
        <v>1</v>
      </c>
      <c r="G5598" t="s">
        <v>25</v>
      </c>
    </row>
    <row r="5599" spans="1:7">
      <c r="A5599" t="s">
        <v>54</v>
      </c>
      <c r="B5599" t="s">
        <v>10915</v>
      </c>
      <c r="C5599" t="s">
        <v>10916</v>
      </c>
      <c r="D5599">
        <v>2</v>
      </c>
      <c r="E5599">
        <v>1</v>
      </c>
      <c r="G5599" t="s">
        <v>25</v>
      </c>
    </row>
    <row r="5600" spans="1:7">
      <c r="A5600" t="s">
        <v>54</v>
      </c>
      <c r="B5600" t="s">
        <v>10917</v>
      </c>
      <c r="C5600" t="s">
        <v>10918</v>
      </c>
      <c r="D5600">
        <v>2</v>
      </c>
      <c r="E5600">
        <v>1</v>
      </c>
      <c r="G5600" t="s">
        <v>25</v>
      </c>
    </row>
    <row r="5601" spans="1:7">
      <c r="A5601" t="s">
        <v>54</v>
      </c>
      <c r="B5601" t="s">
        <v>10919</v>
      </c>
      <c r="C5601" t="s">
        <v>10920</v>
      </c>
      <c r="D5601">
        <v>2</v>
      </c>
      <c r="E5601">
        <v>1</v>
      </c>
      <c r="G5601" t="s">
        <v>25</v>
      </c>
    </row>
    <row r="5602" spans="1:7">
      <c r="A5602" t="s">
        <v>54</v>
      </c>
      <c r="B5602" t="s">
        <v>10921</v>
      </c>
      <c r="C5602" t="s">
        <v>10922</v>
      </c>
      <c r="D5602">
        <v>2</v>
      </c>
      <c r="E5602">
        <v>1</v>
      </c>
      <c r="G5602" t="s">
        <v>25</v>
      </c>
    </row>
    <row r="5603" spans="1:7">
      <c r="A5603" t="s">
        <v>54</v>
      </c>
      <c r="B5603" t="s">
        <v>10923</v>
      </c>
      <c r="C5603" t="s">
        <v>10924</v>
      </c>
      <c r="D5603">
        <v>2</v>
      </c>
      <c r="E5603">
        <v>1</v>
      </c>
      <c r="G5603" t="s">
        <v>23</v>
      </c>
    </row>
    <row r="5604" spans="1:7">
      <c r="A5604" t="s">
        <v>54</v>
      </c>
      <c r="B5604" t="s">
        <v>10925</v>
      </c>
      <c r="C5604" t="s">
        <v>10926</v>
      </c>
      <c r="D5604">
        <v>2</v>
      </c>
      <c r="E5604">
        <v>1</v>
      </c>
      <c r="G5604" t="s">
        <v>25</v>
      </c>
    </row>
    <row r="5605" spans="1:7">
      <c r="A5605" t="s">
        <v>54</v>
      </c>
      <c r="B5605" t="s">
        <v>10927</v>
      </c>
      <c r="C5605" t="s">
        <v>10928</v>
      </c>
      <c r="D5605">
        <v>2</v>
      </c>
      <c r="E5605">
        <v>1</v>
      </c>
      <c r="G5605" t="s">
        <v>25</v>
      </c>
    </row>
    <row r="5606" spans="1:7">
      <c r="A5606" t="s">
        <v>54</v>
      </c>
      <c r="B5606" t="s">
        <v>10929</v>
      </c>
      <c r="C5606" t="s">
        <v>10930</v>
      </c>
      <c r="D5606">
        <v>2</v>
      </c>
      <c r="E5606">
        <v>1</v>
      </c>
      <c r="G5606" t="s">
        <v>25</v>
      </c>
    </row>
    <row r="5607" spans="1:7">
      <c r="A5607" t="s">
        <v>54</v>
      </c>
      <c r="B5607" t="s">
        <v>10931</v>
      </c>
      <c r="C5607" t="s">
        <v>10932</v>
      </c>
      <c r="D5607">
        <v>2</v>
      </c>
      <c r="E5607">
        <v>1</v>
      </c>
      <c r="G5607" t="s">
        <v>25</v>
      </c>
    </row>
    <row r="5608" spans="1:7">
      <c r="A5608" t="s">
        <v>54</v>
      </c>
      <c r="B5608" t="s">
        <v>10933</v>
      </c>
      <c r="C5608" t="s">
        <v>10934</v>
      </c>
      <c r="D5608">
        <v>2</v>
      </c>
      <c r="E5608">
        <v>1</v>
      </c>
      <c r="G5608" t="s">
        <v>25</v>
      </c>
    </row>
    <row r="5609" spans="1:7">
      <c r="A5609" t="s">
        <v>54</v>
      </c>
      <c r="B5609" t="s">
        <v>10935</v>
      </c>
      <c r="C5609" t="s">
        <v>10936</v>
      </c>
      <c r="D5609">
        <v>2</v>
      </c>
      <c r="E5609">
        <v>1</v>
      </c>
      <c r="G5609" t="s">
        <v>25</v>
      </c>
    </row>
    <row r="5610" spans="1:7">
      <c r="A5610" t="s">
        <v>54</v>
      </c>
      <c r="B5610" t="s">
        <v>10937</v>
      </c>
      <c r="C5610" t="s">
        <v>10938</v>
      </c>
      <c r="D5610">
        <v>2</v>
      </c>
      <c r="E5610">
        <v>1</v>
      </c>
      <c r="G5610" t="s">
        <v>25</v>
      </c>
    </row>
    <row r="5611" spans="1:7">
      <c r="A5611" t="s">
        <v>54</v>
      </c>
      <c r="B5611" t="s">
        <v>10939</v>
      </c>
      <c r="C5611" t="s">
        <v>10940</v>
      </c>
      <c r="D5611">
        <v>2</v>
      </c>
      <c r="E5611">
        <v>1</v>
      </c>
      <c r="G5611" t="s">
        <v>23</v>
      </c>
    </row>
    <row r="5612" spans="1:7">
      <c r="A5612" t="s">
        <v>54</v>
      </c>
      <c r="B5612" t="s">
        <v>10941</v>
      </c>
      <c r="C5612" t="s">
        <v>10942</v>
      </c>
      <c r="D5612">
        <v>2</v>
      </c>
      <c r="E5612">
        <v>1</v>
      </c>
      <c r="G5612" t="s">
        <v>25</v>
      </c>
    </row>
    <row r="5613" spans="1:7">
      <c r="A5613" t="s">
        <v>54</v>
      </c>
      <c r="B5613" t="s">
        <v>10943</v>
      </c>
      <c r="C5613" t="s">
        <v>10944</v>
      </c>
      <c r="D5613">
        <v>2</v>
      </c>
      <c r="E5613">
        <v>1</v>
      </c>
      <c r="G5613" t="s">
        <v>23</v>
      </c>
    </row>
    <row r="5614" spans="1:7">
      <c r="A5614" t="s">
        <v>54</v>
      </c>
      <c r="B5614" t="s">
        <v>10945</v>
      </c>
      <c r="C5614" t="s">
        <v>10946</v>
      </c>
      <c r="D5614">
        <v>2</v>
      </c>
      <c r="E5614">
        <v>1</v>
      </c>
      <c r="G5614" t="s">
        <v>23</v>
      </c>
    </row>
    <row r="5615" spans="1:7">
      <c r="A5615" t="s">
        <v>54</v>
      </c>
      <c r="B5615" t="s">
        <v>10947</v>
      </c>
      <c r="C5615" t="s">
        <v>10948</v>
      </c>
      <c r="D5615">
        <v>2</v>
      </c>
      <c r="E5615">
        <v>1</v>
      </c>
      <c r="G5615" t="s">
        <v>23</v>
      </c>
    </row>
    <row r="5616" spans="1:7">
      <c r="A5616" t="s">
        <v>54</v>
      </c>
      <c r="B5616" t="s">
        <v>10949</v>
      </c>
      <c r="C5616" t="s">
        <v>10950</v>
      </c>
      <c r="D5616">
        <v>2</v>
      </c>
      <c r="E5616">
        <v>1</v>
      </c>
      <c r="G5616" t="s">
        <v>25</v>
      </c>
    </row>
    <row r="5617" spans="1:7">
      <c r="A5617" t="s">
        <v>54</v>
      </c>
      <c r="B5617" t="s">
        <v>10951</v>
      </c>
      <c r="C5617" t="s">
        <v>10952</v>
      </c>
      <c r="D5617">
        <v>2</v>
      </c>
      <c r="E5617">
        <v>1</v>
      </c>
      <c r="G5617" t="s">
        <v>25</v>
      </c>
    </row>
    <row r="5618" spans="1:7">
      <c r="A5618" t="s">
        <v>54</v>
      </c>
      <c r="B5618" t="s">
        <v>10953</v>
      </c>
      <c r="C5618" t="s">
        <v>10954</v>
      </c>
      <c r="D5618">
        <v>2</v>
      </c>
      <c r="E5618">
        <v>1</v>
      </c>
      <c r="G5618" t="s">
        <v>15</v>
      </c>
    </row>
    <row r="5619" spans="1:7">
      <c r="A5619" t="s">
        <v>54</v>
      </c>
      <c r="B5619" t="s">
        <v>10955</v>
      </c>
      <c r="C5619" t="s">
        <v>10956</v>
      </c>
      <c r="D5619">
        <v>2</v>
      </c>
      <c r="E5619">
        <v>1</v>
      </c>
      <c r="G5619" t="s">
        <v>25</v>
      </c>
    </row>
    <row r="5620" spans="1:7">
      <c r="A5620" t="s">
        <v>54</v>
      </c>
      <c r="B5620" t="s">
        <v>10957</v>
      </c>
      <c r="C5620" t="s">
        <v>10958</v>
      </c>
      <c r="D5620">
        <v>2</v>
      </c>
      <c r="E5620">
        <v>1</v>
      </c>
      <c r="G5620" t="s">
        <v>23</v>
      </c>
    </row>
    <row r="5621" spans="1:7">
      <c r="A5621" t="s">
        <v>54</v>
      </c>
      <c r="B5621" t="s">
        <v>10959</v>
      </c>
      <c r="C5621" t="s">
        <v>10960</v>
      </c>
      <c r="D5621">
        <v>2</v>
      </c>
      <c r="E5621">
        <v>1</v>
      </c>
      <c r="G5621" t="s">
        <v>25</v>
      </c>
    </row>
    <row r="5622" spans="1:7">
      <c r="A5622" t="s">
        <v>54</v>
      </c>
      <c r="B5622" t="s">
        <v>10961</v>
      </c>
      <c r="C5622" t="s">
        <v>10962</v>
      </c>
      <c r="D5622">
        <v>2</v>
      </c>
      <c r="E5622">
        <v>1</v>
      </c>
      <c r="G5622" t="s">
        <v>21</v>
      </c>
    </row>
    <row r="5623" spans="1:7">
      <c r="A5623" t="s">
        <v>54</v>
      </c>
      <c r="B5623" t="s">
        <v>10963</v>
      </c>
      <c r="C5623" t="s">
        <v>10964</v>
      </c>
      <c r="D5623">
        <v>2</v>
      </c>
      <c r="E5623">
        <v>1</v>
      </c>
      <c r="G5623" t="s">
        <v>25</v>
      </c>
    </row>
    <row r="5624" spans="1:7">
      <c r="A5624" t="s">
        <v>54</v>
      </c>
      <c r="B5624" t="s">
        <v>10965</v>
      </c>
      <c r="C5624" t="s">
        <v>10966</v>
      </c>
      <c r="D5624">
        <v>2</v>
      </c>
      <c r="E5624">
        <v>1</v>
      </c>
      <c r="G5624" t="s">
        <v>15</v>
      </c>
    </row>
    <row r="5625" spans="1:7">
      <c r="A5625" t="s">
        <v>54</v>
      </c>
      <c r="B5625" t="s">
        <v>10967</v>
      </c>
      <c r="C5625" t="s">
        <v>10968</v>
      </c>
      <c r="D5625">
        <v>2</v>
      </c>
      <c r="E5625">
        <v>1</v>
      </c>
      <c r="G5625" t="s">
        <v>25</v>
      </c>
    </row>
    <row r="5626" spans="1:7">
      <c r="A5626" t="s">
        <v>54</v>
      </c>
      <c r="B5626" t="s">
        <v>10969</v>
      </c>
      <c r="C5626" t="s">
        <v>10970</v>
      </c>
      <c r="D5626">
        <v>2</v>
      </c>
      <c r="E5626">
        <v>1</v>
      </c>
      <c r="G5626" t="s">
        <v>25</v>
      </c>
    </row>
    <row r="5627" spans="1:7">
      <c r="A5627" t="s">
        <v>54</v>
      </c>
      <c r="B5627" t="s">
        <v>10971</v>
      </c>
      <c r="C5627" t="s">
        <v>10972</v>
      </c>
      <c r="D5627">
        <v>2</v>
      </c>
      <c r="E5627">
        <v>1</v>
      </c>
      <c r="G5627" t="s">
        <v>25</v>
      </c>
    </row>
    <row r="5628" spans="1:7">
      <c r="A5628" t="s">
        <v>54</v>
      </c>
      <c r="B5628" t="s">
        <v>10973</v>
      </c>
      <c r="C5628" t="s">
        <v>10974</v>
      </c>
      <c r="D5628">
        <v>2</v>
      </c>
      <c r="E5628">
        <v>1</v>
      </c>
      <c r="G5628" t="s">
        <v>21</v>
      </c>
    </row>
    <row r="5629" spans="1:7">
      <c r="A5629" t="s">
        <v>54</v>
      </c>
      <c r="B5629" t="s">
        <v>10975</v>
      </c>
      <c r="C5629" t="s">
        <v>10976</v>
      </c>
      <c r="D5629">
        <v>2</v>
      </c>
      <c r="E5629">
        <v>1</v>
      </c>
      <c r="G5629" t="s">
        <v>25</v>
      </c>
    </row>
    <row r="5630" spans="1:7">
      <c r="A5630" t="s">
        <v>54</v>
      </c>
      <c r="B5630" t="s">
        <v>10977</v>
      </c>
      <c r="C5630" t="s">
        <v>10978</v>
      </c>
      <c r="D5630">
        <v>2</v>
      </c>
      <c r="E5630">
        <v>1</v>
      </c>
      <c r="G5630" t="s">
        <v>25</v>
      </c>
    </row>
    <row r="5631" spans="1:7">
      <c r="A5631" t="s">
        <v>54</v>
      </c>
      <c r="B5631" t="s">
        <v>10979</v>
      </c>
      <c r="C5631" t="s">
        <v>10980</v>
      </c>
      <c r="D5631">
        <v>2</v>
      </c>
      <c r="E5631">
        <v>1</v>
      </c>
      <c r="G5631" t="s">
        <v>15</v>
      </c>
    </row>
    <row r="5632" spans="1:7">
      <c r="A5632" t="s">
        <v>54</v>
      </c>
      <c r="B5632" t="s">
        <v>10981</v>
      </c>
      <c r="C5632" t="s">
        <v>10982</v>
      </c>
      <c r="D5632">
        <v>2</v>
      </c>
      <c r="E5632">
        <v>1</v>
      </c>
      <c r="G5632" t="s">
        <v>25</v>
      </c>
    </row>
    <row r="5633" spans="1:7">
      <c r="A5633" t="s">
        <v>54</v>
      </c>
      <c r="B5633" t="s">
        <v>10983</v>
      </c>
      <c r="C5633" t="s">
        <v>10984</v>
      </c>
      <c r="D5633">
        <v>2</v>
      </c>
      <c r="E5633">
        <v>1</v>
      </c>
      <c r="G5633" t="s">
        <v>23</v>
      </c>
    </row>
    <row r="5634" spans="1:7">
      <c r="A5634" t="s">
        <v>54</v>
      </c>
      <c r="B5634" t="s">
        <v>10985</v>
      </c>
      <c r="C5634" t="s">
        <v>10986</v>
      </c>
      <c r="D5634">
        <v>2</v>
      </c>
      <c r="E5634">
        <v>1</v>
      </c>
      <c r="G5634" t="s">
        <v>15</v>
      </c>
    </row>
    <row r="5635" spans="1:7">
      <c r="A5635" t="s">
        <v>54</v>
      </c>
      <c r="B5635" t="s">
        <v>10987</v>
      </c>
      <c r="C5635" t="s">
        <v>10988</v>
      </c>
      <c r="D5635">
        <v>2</v>
      </c>
      <c r="E5635">
        <v>1</v>
      </c>
      <c r="G5635" t="s">
        <v>15</v>
      </c>
    </row>
    <row r="5636" spans="1:7">
      <c r="A5636" t="s">
        <v>54</v>
      </c>
      <c r="B5636" t="s">
        <v>10989</v>
      </c>
      <c r="C5636" t="s">
        <v>10990</v>
      </c>
      <c r="D5636">
        <v>2</v>
      </c>
      <c r="E5636">
        <v>1</v>
      </c>
      <c r="G5636" t="s">
        <v>23</v>
      </c>
    </row>
    <row r="5637" spans="1:7">
      <c r="A5637" t="s">
        <v>54</v>
      </c>
      <c r="B5637" t="s">
        <v>10991</v>
      </c>
      <c r="C5637" t="s">
        <v>10992</v>
      </c>
      <c r="D5637">
        <v>2</v>
      </c>
      <c r="E5637">
        <v>1</v>
      </c>
      <c r="G5637" t="s">
        <v>25</v>
      </c>
    </row>
    <row r="5638" spans="1:7">
      <c r="A5638" t="s">
        <v>54</v>
      </c>
      <c r="B5638" t="s">
        <v>10993</v>
      </c>
      <c r="C5638" t="s">
        <v>10994</v>
      </c>
      <c r="D5638">
        <v>2</v>
      </c>
      <c r="E5638">
        <v>1</v>
      </c>
      <c r="G5638" t="s">
        <v>30</v>
      </c>
    </row>
    <row r="5639" spans="1:7">
      <c r="A5639" t="s">
        <v>54</v>
      </c>
      <c r="B5639" t="s">
        <v>10995</v>
      </c>
      <c r="C5639" t="s">
        <v>10996</v>
      </c>
      <c r="D5639">
        <v>2</v>
      </c>
      <c r="E5639">
        <v>1</v>
      </c>
      <c r="G5639" t="s">
        <v>25</v>
      </c>
    </row>
    <row r="5640" spans="1:7">
      <c r="A5640" t="s">
        <v>54</v>
      </c>
      <c r="B5640" t="s">
        <v>10997</v>
      </c>
      <c r="C5640" t="s">
        <v>10998</v>
      </c>
      <c r="D5640">
        <v>2</v>
      </c>
      <c r="E5640">
        <v>1</v>
      </c>
      <c r="G5640" t="s">
        <v>23</v>
      </c>
    </row>
    <row r="5641" spans="1:7">
      <c r="A5641" t="s">
        <v>54</v>
      </c>
      <c r="B5641" t="s">
        <v>10999</v>
      </c>
      <c r="C5641" t="s">
        <v>11000</v>
      </c>
      <c r="D5641">
        <v>2</v>
      </c>
      <c r="E5641">
        <v>1</v>
      </c>
      <c r="G5641" t="s">
        <v>25</v>
      </c>
    </row>
    <row r="5642" spans="1:7">
      <c r="A5642" t="s">
        <v>54</v>
      </c>
      <c r="B5642" t="s">
        <v>11001</v>
      </c>
      <c r="C5642" t="s">
        <v>11002</v>
      </c>
      <c r="D5642">
        <v>2</v>
      </c>
      <c r="E5642">
        <v>1</v>
      </c>
      <c r="G5642" t="s">
        <v>23</v>
      </c>
    </row>
    <row r="5643" spans="1:7">
      <c r="A5643" t="s">
        <v>54</v>
      </c>
      <c r="B5643" t="s">
        <v>11003</v>
      </c>
      <c r="C5643" t="s">
        <v>11004</v>
      </c>
      <c r="D5643">
        <v>2</v>
      </c>
      <c r="E5643">
        <v>1</v>
      </c>
      <c r="G5643" t="s">
        <v>25</v>
      </c>
    </row>
    <row r="5644" spans="1:7">
      <c r="A5644" t="s">
        <v>54</v>
      </c>
      <c r="B5644" t="s">
        <v>11005</v>
      </c>
      <c r="C5644" t="s">
        <v>11006</v>
      </c>
      <c r="D5644">
        <v>2</v>
      </c>
      <c r="E5644">
        <v>1</v>
      </c>
      <c r="G5644" t="s">
        <v>8</v>
      </c>
    </row>
    <row r="5645" spans="1:7">
      <c r="A5645" t="s">
        <v>54</v>
      </c>
      <c r="B5645" t="s">
        <v>11007</v>
      </c>
      <c r="C5645" t="s">
        <v>11008</v>
      </c>
      <c r="D5645">
        <v>2</v>
      </c>
      <c r="E5645">
        <v>1</v>
      </c>
      <c r="G5645" t="s">
        <v>12</v>
      </c>
    </row>
    <row r="5646" spans="1:7">
      <c r="A5646" t="s">
        <v>54</v>
      </c>
      <c r="B5646" t="s">
        <v>11009</v>
      </c>
      <c r="C5646" t="s">
        <v>11010</v>
      </c>
      <c r="D5646">
        <v>2</v>
      </c>
      <c r="E5646">
        <v>1</v>
      </c>
      <c r="G5646" t="s">
        <v>25</v>
      </c>
    </row>
    <row r="5647" spans="1:7">
      <c r="A5647" t="s">
        <v>54</v>
      </c>
      <c r="B5647" t="s">
        <v>11011</v>
      </c>
      <c r="C5647" t="s">
        <v>11012</v>
      </c>
      <c r="D5647">
        <v>2</v>
      </c>
      <c r="E5647">
        <v>1</v>
      </c>
      <c r="G5647" t="s">
        <v>25</v>
      </c>
    </row>
    <row r="5648" spans="1:7">
      <c r="A5648" t="s">
        <v>54</v>
      </c>
      <c r="B5648" t="s">
        <v>11013</v>
      </c>
      <c r="C5648" t="s">
        <v>11014</v>
      </c>
      <c r="D5648">
        <v>2</v>
      </c>
      <c r="E5648">
        <v>1</v>
      </c>
      <c r="G5648" t="s">
        <v>25</v>
      </c>
    </row>
    <row r="5649" spans="1:7">
      <c r="A5649" t="s">
        <v>54</v>
      </c>
      <c r="B5649" t="s">
        <v>11015</v>
      </c>
      <c r="C5649" t="s">
        <v>11016</v>
      </c>
      <c r="D5649">
        <v>2</v>
      </c>
      <c r="E5649">
        <v>1</v>
      </c>
      <c r="G5649" t="s">
        <v>23</v>
      </c>
    </row>
    <row r="5650" spans="1:7">
      <c r="A5650" t="s">
        <v>54</v>
      </c>
      <c r="B5650" t="s">
        <v>11017</v>
      </c>
      <c r="C5650" t="s">
        <v>11018</v>
      </c>
      <c r="D5650">
        <v>2</v>
      </c>
      <c r="E5650">
        <v>1</v>
      </c>
      <c r="G5650" t="s">
        <v>27</v>
      </c>
    </row>
    <row r="5651" spans="1:7">
      <c r="A5651" t="s">
        <v>54</v>
      </c>
      <c r="B5651" t="s">
        <v>11019</v>
      </c>
      <c r="C5651" t="s">
        <v>11020</v>
      </c>
      <c r="D5651">
        <v>2</v>
      </c>
      <c r="E5651">
        <v>1</v>
      </c>
      <c r="G5651" t="s">
        <v>15</v>
      </c>
    </row>
    <row r="5652" spans="1:7">
      <c r="A5652" t="s">
        <v>54</v>
      </c>
      <c r="B5652" t="s">
        <v>11021</v>
      </c>
      <c r="C5652" t="s">
        <v>11022</v>
      </c>
      <c r="D5652">
        <v>2</v>
      </c>
      <c r="E5652">
        <v>1</v>
      </c>
      <c r="G5652" t="s">
        <v>25</v>
      </c>
    </row>
    <row r="5653" spans="1:7">
      <c r="A5653" t="s">
        <v>54</v>
      </c>
      <c r="B5653" t="s">
        <v>11023</v>
      </c>
      <c r="C5653" t="s">
        <v>11024</v>
      </c>
      <c r="D5653">
        <v>2</v>
      </c>
      <c r="E5653">
        <v>1</v>
      </c>
      <c r="G5653" t="s">
        <v>26</v>
      </c>
    </row>
    <row r="5654" spans="1:7">
      <c r="A5654" t="s">
        <v>54</v>
      </c>
      <c r="B5654" t="s">
        <v>11025</v>
      </c>
      <c r="C5654" t="s">
        <v>11026</v>
      </c>
      <c r="D5654">
        <v>2</v>
      </c>
      <c r="E5654">
        <v>1</v>
      </c>
      <c r="G5654" t="s">
        <v>25</v>
      </c>
    </row>
    <row r="5655" spans="1:7">
      <c r="A5655" t="s">
        <v>54</v>
      </c>
      <c r="B5655" t="s">
        <v>11027</v>
      </c>
      <c r="C5655" t="s">
        <v>11028</v>
      </c>
      <c r="D5655">
        <v>2</v>
      </c>
      <c r="E5655">
        <v>1</v>
      </c>
      <c r="G5655" t="s">
        <v>25</v>
      </c>
    </row>
    <row r="5656" spans="1:7">
      <c r="A5656" t="s">
        <v>54</v>
      </c>
      <c r="B5656" t="s">
        <v>11029</v>
      </c>
      <c r="C5656" t="s">
        <v>11030</v>
      </c>
      <c r="D5656">
        <v>2</v>
      </c>
      <c r="E5656">
        <v>1</v>
      </c>
      <c r="G5656" t="s">
        <v>23</v>
      </c>
    </row>
    <row r="5657" spans="1:7">
      <c r="A5657" t="s">
        <v>54</v>
      </c>
      <c r="B5657" t="s">
        <v>11031</v>
      </c>
      <c r="C5657" t="s">
        <v>11032</v>
      </c>
      <c r="D5657">
        <v>2</v>
      </c>
      <c r="E5657">
        <v>1</v>
      </c>
      <c r="G5657" t="s">
        <v>19</v>
      </c>
    </row>
    <row r="5658" spans="1:7">
      <c r="A5658" t="s">
        <v>54</v>
      </c>
      <c r="B5658" t="s">
        <v>11033</v>
      </c>
      <c r="C5658" t="s">
        <v>11034</v>
      </c>
      <c r="D5658">
        <v>2</v>
      </c>
      <c r="E5658">
        <v>1</v>
      </c>
      <c r="G5658" t="s">
        <v>25</v>
      </c>
    </row>
    <row r="5659" spans="1:7">
      <c r="A5659" t="s">
        <v>54</v>
      </c>
      <c r="B5659" t="s">
        <v>11035</v>
      </c>
      <c r="C5659" t="s">
        <v>11036</v>
      </c>
      <c r="D5659">
        <v>2</v>
      </c>
      <c r="E5659">
        <v>1</v>
      </c>
      <c r="G5659" t="s">
        <v>25</v>
      </c>
    </row>
    <row r="5660" spans="1:7">
      <c r="A5660" t="s">
        <v>54</v>
      </c>
      <c r="B5660" t="s">
        <v>11037</v>
      </c>
      <c r="C5660" t="s">
        <v>11038</v>
      </c>
      <c r="D5660">
        <v>2</v>
      </c>
      <c r="E5660">
        <v>1</v>
      </c>
      <c r="G5660" t="s">
        <v>21</v>
      </c>
    </row>
    <row r="5661" spans="1:7">
      <c r="A5661" t="s">
        <v>54</v>
      </c>
      <c r="B5661" t="s">
        <v>11039</v>
      </c>
      <c r="C5661" t="s">
        <v>11040</v>
      </c>
      <c r="D5661">
        <v>2</v>
      </c>
      <c r="E5661">
        <v>1</v>
      </c>
      <c r="G5661" t="s">
        <v>30</v>
      </c>
    </row>
    <row r="5662" spans="1:7">
      <c r="A5662" t="s">
        <v>54</v>
      </c>
      <c r="B5662" t="s">
        <v>11041</v>
      </c>
      <c r="C5662" t="s">
        <v>11042</v>
      </c>
      <c r="D5662">
        <v>2</v>
      </c>
      <c r="E5662">
        <v>1</v>
      </c>
      <c r="G5662" t="s">
        <v>25</v>
      </c>
    </row>
    <row r="5663" spans="1:7">
      <c r="A5663" t="s">
        <v>54</v>
      </c>
      <c r="B5663" t="s">
        <v>11043</v>
      </c>
      <c r="C5663" t="s">
        <v>11044</v>
      </c>
      <c r="D5663">
        <v>2</v>
      </c>
      <c r="E5663">
        <v>1</v>
      </c>
      <c r="G5663" t="s">
        <v>23</v>
      </c>
    </row>
    <row r="5664" spans="1:7">
      <c r="A5664" t="s">
        <v>54</v>
      </c>
      <c r="B5664" t="s">
        <v>11045</v>
      </c>
      <c r="C5664" t="s">
        <v>11046</v>
      </c>
      <c r="D5664">
        <v>2</v>
      </c>
      <c r="E5664">
        <v>1</v>
      </c>
      <c r="G5664" t="s">
        <v>25</v>
      </c>
    </row>
    <row r="5665" spans="1:7">
      <c r="A5665" t="s">
        <v>54</v>
      </c>
      <c r="B5665" t="s">
        <v>11047</v>
      </c>
      <c r="C5665" t="s">
        <v>11048</v>
      </c>
      <c r="D5665">
        <v>2</v>
      </c>
      <c r="E5665">
        <v>1</v>
      </c>
      <c r="G5665" t="s">
        <v>25</v>
      </c>
    </row>
    <row r="5666" spans="1:7">
      <c r="A5666" t="s">
        <v>54</v>
      </c>
      <c r="B5666" t="s">
        <v>11049</v>
      </c>
      <c r="C5666" t="s">
        <v>11050</v>
      </c>
      <c r="D5666">
        <v>2</v>
      </c>
      <c r="E5666">
        <v>1</v>
      </c>
      <c r="G5666" t="s">
        <v>25</v>
      </c>
    </row>
    <row r="5667" spans="1:7">
      <c r="A5667" t="s">
        <v>54</v>
      </c>
      <c r="B5667" t="s">
        <v>11051</v>
      </c>
      <c r="C5667" t="s">
        <v>11052</v>
      </c>
      <c r="D5667">
        <v>2</v>
      </c>
      <c r="E5667">
        <v>1</v>
      </c>
      <c r="G5667" t="s">
        <v>28</v>
      </c>
    </row>
    <row r="5668" spans="1:7">
      <c r="A5668" t="s">
        <v>54</v>
      </c>
      <c r="B5668" t="s">
        <v>11053</v>
      </c>
      <c r="C5668" t="s">
        <v>11054</v>
      </c>
      <c r="D5668">
        <v>2</v>
      </c>
      <c r="E5668">
        <v>1</v>
      </c>
      <c r="G5668" t="s">
        <v>21</v>
      </c>
    </row>
    <row r="5669" spans="1:7">
      <c r="A5669" t="s">
        <v>54</v>
      </c>
      <c r="B5669" t="s">
        <v>11055</v>
      </c>
      <c r="C5669" t="s">
        <v>11056</v>
      </c>
      <c r="D5669">
        <v>2</v>
      </c>
      <c r="E5669">
        <v>1</v>
      </c>
      <c r="G5669" t="s">
        <v>26</v>
      </c>
    </row>
    <row r="5670" spans="1:7">
      <c r="A5670" t="s">
        <v>54</v>
      </c>
      <c r="B5670" t="s">
        <v>11057</v>
      </c>
      <c r="C5670">
        <v>2582887</v>
      </c>
      <c r="D5670">
        <v>2</v>
      </c>
      <c r="E5670">
        <v>1</v>
      </c>
      <c r="G5670" t="s">
        <v>15</v>
      </c>
    </row>
    <row r="5671" spans="1:7">
      <c r="A5671" t="s">
        <v>54</v>
      </c>
      <c r="B5671" t="s">
        <v>11058</v>
      </c>
      <c r="C5671" t="s">
        <v>11059</v>
      </c>
      <c r="D5671">
        <v>2</v>
      </c>
      <c r="E5671">
        <v>1</v>
      </c>
      <c r="G5671" t="s">
        <v>25</v>
      </c>
    </row>
    <row r="5672" spans="1:7">
      <c r="A5672" t="s">
        <v>54</v>
      </c>
      <c r="B5672" t="s">
        <v>11060</v>
      </c>
      <c r="C5672" t="s">
        <v>11061</v>
      </c>
      <c r="D5672">
        <v>2</v>
      </c>
      <c r="E5672">
        <v>1</v>
      </c>
      <c r="G5672" t="s">
        <v>15</v>
      </c>
    </row>
    <row r="5673" spans="1:7">
      <c r="A5673" t="s">
        <v>54</v>
      </c>
      <c r="B5673" t="s">
        <v>11062</v>
      </c>
      <c r="C5673" t="s">
        <v>11063</v>
      </c>
      <c r="D5673">
        <v>2</v>
      </c>
      <c r="E5673">
        <v>1</v>
      </c>
      <c r="G5673" t="s">
        <v>25</v>
      </c>
    </row>
    <row r="5674" spans="1:7">
      <c r="A5674" t="s">
        <v>54</v>
      </c>
      <c r="B5674" t="s">
        <v>11064</v>
      </c>
      <c r="C5674" t="s">
        <v>11065</v>
      </c>
      <c r="D5674">
        <v>2</v>
      </c>
      <c r="E5674">
        <v>1</v>
      </c>
      <c r="G5674" t="s">
        <v>25</v>
      </c>
    </row>
    <row r="5675" spans="1:7">
      <c r="A5675" t="s">
        <v>54</v>
      </c>
      <c r="B5675" t="s">
        <v>11066</v>
      </c>
      <c r="C5675" t="s">
        <v>11067</v>
      </c>
      <c r="D5675">
        <v>2</v>
      </c>
      <c r="E5675">
        <v>1</v>
      </c>
      <c r="G5675" t="s">
        <v>23</v>
      </c>
    </row>
    <row r="5676" spans="1:7">
      <c r="A5676" t="s">
        <v>54</v>
      </c>
      <c r="B5676" t="s">
        <v>11068</v>
      </c>
      <c r="C5676" t="s">
        <v>11069</v>
      </c>
      <c r="D5676">
        <v>2</v>
      </c>
      <c r="E5676">
        <v>1</v>
      </c>
      <c r="G5676" t="s">
        <v>25</v>
      </c>
    </row>
    <row r="5677" spans="1:7">
      <c r="A5677" t="s">
        <v>54</v>
      </c>
      <c r="B5677" t="s">
        <v>11070</v>
      </c>
      <c r="C5677" t="s">
        <v>11071</v>
      </c>
      <c r="D5677">
        <v>2</v>
      </c>
      <c r="E5677">
        <v>1</v>
      </c>
      <c r="G5677" t="s">
        <v>25</v>
      </c>
    </row>
    <row r="5678" spans="1:7">
      <c r="A5678" t="s">
        <v>54</v>
      </c>
      <c r="B5678" t="s">
        <v>11072</v>
      </c>
      <c r="C5678" t="s">
        <v>11073</v>
      </c>
      <c r="D5678">
        <v>2</v>
      </c>
      <c r="E5678">
        <v>1</v>
      </c>
      <c r="G5678" t="s">
        <v>23</v>
      </c>
    </row>
    <row r="5679" spans="1:7">
      <c r="A5679" t="s">
        <v>54</v>
      </c>
      <c r="B5679" t="s">
        <v>11074</v>
      </c>
      <c r="C5679" t="s">
        <v>11075</v>
      </c>
      <c r="D5679">
        <v>2</v>
      </c>
      <c r="E5679">
        <v>1</v>
      </c>
      <c r="G5679" t="s">
        <v>23</v>
      </c>
    </row>
    <row r="5680" spans="1:7">
      <c r="A5680" t="s">
        <v>54</v>
      </c>
      <c r="B5680" t="s">
        <v>11076</v>
      </c>
      <c r="C5680" t="s">
        <v>11077</v>
      </c>
      <c r="D5680">
        <v>2</v>
      </c>
      <c r="E5680">
        <v>1</v>
      </c>
      <c r="G5680" t="s">
        <v>25</v>
      </c>
    </row>
    <row r="5681" spans="1:7">
      <c r="A5681" t="s">
        <v>54</v>
      </c>
      <c r="B5681" t="s">
        <v>11078</v>
      </c>
      <c r="C5681" t="s">
        <v>11079</v>
      </c>
      <c r="D5681">
        <v>2</v>
      </c>
      <c r="E5681">
        <v>1</v>
      </c>
      <c r="G5681" t="s">
        <v>12</v>
      </c>
    </row>
    <row r="5682" spans="1:7">
      <c r="A5682" t="s">
        <v>54</v>
      </c>
      <c r="B5682" t="s">
        <v>11080</v>
      </c>
      <c r="C5682" t="s">
        <v>11081</v>
      </c>
      <c r="D5682">
        <v>2</v>
      </c>
      <c r="E5682">
        <v>1</v>
      </c>
      <c r="G5682" t="s">
        <v>23</v>
      </c>
    </row>
    <row r="5683" spans="1:7">
      <c r="A5683" t="s">
        <v>54</v>
      </c>
      <c r="B5683" t="s">
        <v>11082</v>
      </c>
      <c r="C5683" t="s">
        <v>11083</v>
      </c>
      <c r="D5683">
        <v>2</v>
      </c>
      <c r="E5683">
        <v>1</v>
      </c>
      <c r="G5683" t="s">
        <v>22</v>
      </c>
    </row>
    <row r="5684" spans="1:7">
      <c r="A5684" t="s">
        <v>54</v>
      </c>
      <c r="B5684" t="s">
        <v>11084</v>
      </c>
      <c r="C5684" t="s">
        <v>11085</v>
      </c>
      <c r="D5684">
        <v>2</v>
      </c>
      <c r="E5684">
        <v>1</v>
      </c>
      <c r="G5684" t="s">
        <v>21</v>
      </c>
    </row>
    <row r="5685" spans="1:7">
      <c r="A5685" t="s">
        <v>54</v>
      </c>
      <c r="B5685" t="s">
        <v>11086</v>
      </c>
      <c r="C5685" t="s">
        <v>11087</v>
      </c>
      <c r="D5685">
        <v>2</v>
      </c>
      <c r="E5685">
        <v>1</v>
      </c>
      <c r="G5685" t="s">
        <v>15</v>
      </c>
    </row>
    <row r="5686" spans="1:7">
      <c r="A5686" t="s">
        <v>54</v>
      </c>
      <c r="B5686" t="s">
        <v>11088</v>
      </c>
      <c r="C5686" t="s">
        <v>11089</v>
      </c>
      <c r="D5686">
        <v>2</v>
      </c>
      <c r="E5686">
        <v>1</v>
      </c>
      <c r="G5686" t="s">
        <v>25</v>
      </c>
    </row>
    <row r="5687" spans="1:7">
      <c r="A5687" t="s">
        <v>54</v>
      </c>
      <c r="B5687" t="s">
        <v>11090</v>
      </c>
      <c r="C5687" t="s">
        <v>11091</v>
      </c>
      <c r="D5687">
        <v>2</v>
      </c>
      <c r="E5687">
        <v>1</v>
      </c>
      <c r="G5687" t="s">
        <v>25</v>
      </c>
    </row>
    <row r="5688" spans="1:7">
      <c r="A5688" t="s">
        <v>54</v>
      </c>
      <c r="B5688" t="s">
        <v>11092</v>
      </c>
      <c r="C5688" t="s">
        <v>11093</v>
      </c>
      <c r="D5688">
        <v>2</v>
      </c>
      <c r="E5688">
        <v>1</v>
      </c>
      <c r="G5688" t="s">
        <v>29</v>
      </c>
    </row>
    <row r="5689" spans="1:7">
      <c r="A5689" t="s">
        <v>54</v>
      </c>
      <c r="B5689" t="s">
        <v>11094</v>
      </c>
      <c r="C5689" t="s">
        <v>11095</v>
      </c>
      <c r="D5689">
        <v>2</v>
      </c>
      <c r="E5689">
        <v>1</v>
      </c>
      <c r="G5689" t="s">
        <v>23</v>
      </c>
    </row>
    <row r="5690" spans="1:7">
      <c r="A5690" t="s">
        <v>54</v>
      </c>
      <c r="B5690" t="s">
        <v>11096</v>
      </c>
      <c r="C5690" t="s">
        <v>11097</v>
      </c>
      <c r="D5690">
        <v>2</v>
      </c>
      <c r="E5690">
        <v>1</v>
      </c>
      <c r="G5690" t="s">
        <v>25</v>
      </c>
    </row>
    <row r="5691" spans="1:7">
      <c r="A5691" t="s">
        <v>54</v>
      </c>
      <c r="B5691" t="s">
        <v>11098</v>
      </c>
      <c r="C5691" t="s">
        <v>11099</v>
      </c>
      <c r="D5691">
        <v>2</v>
      </c>
      <c r="E5691">
        <v>1</v>
      </c>
      <c r="G5691" t="s">
        <v>25</v>
      </c>
    </row>
    <row r="5692" spans="1:7">
      <c r="A5692" t="s">
        <v>54</v>
      </c>
      <c r="B5692" t="s">
        <v>11100</v>
      </c>
      <c r="C5692" t="s">
        <v>11101</v>
      </c>
      <c r="D5692">
        <v>2</v>
      </c>
      <c r="E5692">
        <v>1</v>
      </c>
      <c r="G5692" t="s">
        <v>25</v>
      </c>
    </row>
    <row r="5693" spans="1:7">
      <c r="A5693" t="s">
        <v>54</v>
      </c>
      <c r="B5693" t="s">
        <v>11102</v>
      </c>
      <c r="C5693" t="s">
        <v>11103</v>
      </c>
      <c r="D5693">
        <v>2</v>
      </c>
      <c r="E5693">
        <v>1</v>
      </c>
      <c r="G5693" t="s">
        <v>25</v>
      </c>
    </row>
    <row r="5694" spans="1:7">
      <c r="A5694" t="s">
        <v>54</v>
      </c>
      <c r="B5694" t="s">
        <v>11104</v>
      </c>
      <c r="C5694" t="s">
        <v>11105</v>
      </c>
      <c r="D5694">
        <v>2</v>
      </c>
      <c r="E5694">
        <v>1</v>
      </c>
      <c r="G5694" t="s">
        <v>15</v>
      </c>
    </row>
    <row r="5695" spans="1:7">
      <c r="A5695" t="s">
        <v>54</v>
      </c>
      <c r="B5695" t="s">
        <v>11106</v>
      </c>
      <c r="C5695" t="s">
        <v>11107</v>
      </c>
      <c r="D5695">
        <v>2</v>
      </c>
      <c r="E5695">
        <v>1</v>
      </c>
      <c r="G5695" t="s">
        <v>15</v>
      </c>
    </row>
    <row r="5696" spans="1:7">
      <c r="A5696" t="s">
        <v>54</v>
      </c>
      <c r="B5696" t="s">
        <v>11108</v>
      </c>
      <c r="C5696" t="s">
        <v>11109</v>
      </c>
      <c r="D5696">
        <v>2</v>
      </c>
      <c r="E5696">
        <v>1</v>
      </c>
      <c r="G5696" t="s">
        <v>25</v>
      </c>
    </row>
    <row r="5697" spans="1:7">
      <c r="A5697" t="s">
        <v>54</v>
      </c>
      <c r="B5697" t="s">
        <v>11110</v>
      </c>
      <c r="C5697" t="s">
        <v>11111</v>
      </c>
      <c r="D5697">
        <v>2</v>
      </c>
      <c r="E5697">
        <v>1</v>
      </c>
      <c r="G5697" t="s">
        <v>12</v>
      </c>
    </row>
    <row r="5698" spans="1:7">
      <c r="A5698" t="s">
        <v>54</v>
      </c>
      <c r="B5698" t="s">
        <v>11112</v>
      </c>
      <c r="C5698" t="s">
        <v>11113</v>
      </c>
      <c r="D5698">
        <v>2</v>
      </c>
      <c r="E5698">
        <v>1</v>
      </c>
      <c r="G5698" t="s">
        <v>25</v>
      </c>
    </row>
    <row r="5699" spans="1:7">
      <c r="A5699" t="s">
        <v>54</v>
      </c>
      <c r="B5699" t="s">
        <v>11114</v>
      </c>
      <c r="C5699" t="s">
        <v>11115</v>
      </c>
      <c r="D5699">
        <v>2</v>
      </c>
      <c r="E5699">
        <v>1</v>
      </c>
      <c r="G5699" t="s">
        <v>25</v>
      </c>
    </row>
    <row r="5700" spans="1:7">
      <c r="A5700" t="s">
        <v>54</v>
      </c>
      <c r="B5700" t="s">
        <v>11116</v>
      </c>
      <c r="C5700" t="s">
        <v>11117</v>
      </c>
      <c r="D5700">
        <v>2</v>
      </c>
      <c r="E5700">
        <v>1</v>
      </c>
      <c r="G5700" t="s">
        <v>12</v>
      </c>
    </row>
    <row r="5701" spans="1:7">
      <c r="A5701" t="s">
        <v>54</v>
      </c>
      <c r="B5701" t="s">
        <v>11118</v>
      </c>
      <c r="C5701" t="s">
        <v>11119</v>
      </c>
      <c r="D5701">
        <v>2</v>
      </c>
      <c r="E5701">
        <v>1</v>
      </c>
      <c r="G5701" t="s">
        <v>25</v>
      </c>
    </row>
    <row r="5702" spans="1:7">
      <c r="A5702" t="s">
        <v>54</v>
      </c>
      <c r="B5702" t="s">
        <v>11120</v>
      </c>
      <c r="C5702" t="s">
        <v>11121</v>
      </c>
      <c r="D5702">
        <v>2</v>
      </c>
      <c r="E5702">
        <v>1</v>
      </c>
      <c r="G5702" t="s">
        <v>24</v>
      </c>
    </row>
    <row r="5703" spans="1:7">
      <c r="A5703" t="s">
        <v>54</v>
      </c>
      <c r="B5703" t="s">
        <v>11122</v>
      </c>
      <c r="C5703" t="s">
        <v>11123</v>
      </c>
      <c r="D5703">
        <v>2</v>
      </c>
      <c r="E5703">
        <v>1</v>
      </c>
      <c r="G5703" t="s">
        <v>12</v>
      </c>
    </row>
    <row r="5704" spans="1:7">
      <c r="A5704" t="s">
        <v>54</v>
      </c>
      <c r="B5704" t="s">
        <v>11124</v>
      </c>
      <c r="C5704" t="s">
        <v>11125</v>
      </c>
      <c r="D5704">
        <v>2</v>
      </c>
      <c r="E5704">
        <v>1</v>
      </c>
      <c r="G5704" t="s">
        <v>25</v>
      </c>
    </row>
    <row r="5705" spans="1:7">
      <c r="A5705" t="s">
        <v>54</v>
      </c>
      <c r="B5705" t="s">
        <v>11126</v>
      </c>
      <c r="C5705" t="s">
        <v>11127</v>
      </c>
      <c r="D5705">
        <v>2</v>
      </c>
      <c r="E5705">
        <v>1</v>
      </c>
      <c r="G5705" t="s">
        <v>25</v>
      </c>
    </row>
    <row r="5706" spans="1:7">
      <c r="A5706" t="s">
        <v>54</v>
      </c>
      <c r="B5706" t="s">
        <v>11128</v>
      </c>
      <c r="C5706" t="s">
        <v>11129</v>
      </c>
      <c r="D5706">
        <v>2</v>
      </c>
      <c r="E5706">
        <v>1</v>
      </c>
      <c r="G5706" t="s">
        <v>15</v>
      </c>
    </row>
    <row r="5707" spans="1:7">
      <c r="A5707" t="s">
        <v>54</v>
      </c>
      <c r="B5707" t="s">
        <v>11130</v>
      </c>
      <c r="C5707" t="s">
        <v>11131</v>
      </c>
      <c r="D5707">
        <v>2</v>
      </c>
      <c r="E5707">
        <v>1</v>
      </c>
      <c r="G5707" t="s">
        <v>12</v>
      </c>
    </row>
    <row r="5708" spans="1:7">
      <c r="A5708" t="s">
        <v>54</v>
      </c>
      <c r="B5708" t="s">
        <v>11132</v>
      </c>
      <c r="C5708" t="s">
        <v>11133</v>
      </c>
      <c r="D5708">
        <v>2</v>
      </c>
      <c r="E5708">
        <v>1</v>
      </c>
      <c r="G5708" t="s">
        <v>18</v>
      </c>
    </row>
    <row r="5709" spans="1:7">
      <c r="A5709" t="s">
        <v>54</v>
      </c>
      <c r="B5709" t="s">
        <v>11134</v>
      </c>
      <c r="C5709" t="s">
        <v>11135</v>
      </c>
      <c r="D5709">
        <v>2</v>
      </c>
      <c r="E5709">
        <v>1</v>
      </c>
      <c r="G5709" t="s">
        <v>23</v>
      </c>
    </row>
    <row r="5710" spans="1:7">
      <c r="A5710" t="s">
        <v>54</v>
      </c>
      <c r="B5710" t="s">
        <v>11136</v>
      </c>
      <c r="C5710" t="s">
        <v>11137</v>
      </c>
      <c r="D5710">
        <v>2</v>
      </c>
      <c r="E5710">
        <v>1</v>
      </c>
      <c r="G5710" t="s">
        <v>15</v>
      </c>
    </row>
    <row r="5711" spans="1:7">
      <c r="A5711" t="s">
        <v>54</v>
      </c>
      <c r="B5711" t="s">
        <v>11138</v>
      </c>
      <c r="C5711" t="s">
        <v>11139</v>
      </c>
      <c r="D5711">
        <v>2</v>
      </c>
      <c r="E5711">
        <v>1</v>
      </c>
      <c r="G5711" t="s">
        <v>25</v>
      </c>
    </row>
    <row r="5712" spans="1:7">
      <c r="A5712" t="s">
        <v>54</v>
      </c>
      <c r="B5712" t="s">
        <v>11140</v>
      </c>
      <c r="C5712" t="s">
        <v>11141</v>
      </c>
      <c r="D5712">
        <v>2</v>
      </c>
      <c r="E5712">
        <v>1</v>
      </c>
      <c r="G5712" t="s">
        <v>25</v>
      </c>
    </row>
    <row r="5713" spans="1:7">
      <c r="A5713" t="s">
        <v>54</v>
      </c>
      <c r="B5713" t="s">
        <v>11142</v>
      </c>
      <c r="C5713" t="s">
        <v>11143</v>
      </c>
      <c r="D5713">
        <v>2</v>
      </c>
      <c r="E5713">
        <v>1</v>
      </c>
      <c r="G5713" t="s">
        <v>23</v>
      </c>
    </row>
    <row r="5714" spans="1:7">
      <c r="A5714" t="s">
        <v>54</v>
      </c>
      <c r="B5714" t="s">
        <v>11144</v>
      </c>
      <c r="C5714" t="s">
        <v>11145</v>
      </c>
      <c r="D5714">
        <v>2</v>
      </c>
      <c r="E5714">
        <v>1</v>
      </c>
      <c r="G5714" t="s">
        <v>15</v>
      </c>
    </row>
    <row r="5715" spans="1:7">
      <c r="A5715" t="s">
        <v>54</v>
      </c>
      <c r="B5715" t="s">
        <v>11146</v>
      </c>
      <c r="C5715" t="s">
        <v>11147</v>
      </c>
      <c r="D5715">
        <v>2</v>
      </c>
      <c r="E5715">
        <v>1</v>
      </c>
      <c r="G5715" t="s">
        <v>23</v>
      </c>
    </row>
    <row r="5716" spans="1:7">
      <c r="A5716" t="s">
        <v>54</v>
      </c>
      <c r="B5716" t="s">
        <v>11148</v>
      </c>
      <c r="C5716" t="s">
        <v>11149</v>
      </c>
      <c r="D5716">
        <v>2</v>
      </c>
      <c r="E5716">
        <v>1</v>
      </c>
      <c r="G5716" t="s">
        <v>29</v>
      </c>
    </row>
    <row r="5717" spans="1:7">
      <c r="A5717" t="s">
        <v>54</v>
      </c>
      <c r="B5717" t="s">
        <v>11150</v>
      </c>
      <c r="C5717" t="s">
        <v>11151</v>
      </c>
      <c r="D5717">
        <v>2</v>
      </c>
      <c r="E5717">
        <v>1</v>
      </c>
      <c r="G5717" t="s">
        <v>25</v>
      </c>
    </row>
    <row r="5718" spans="1:7">
      <c r="A5718" t="s">
        <v>54</v>
      </c>
      <c r="B5718" t="s">
        <v>11152</v>
      </c>
      <c r="C5718" t="s">
        <v>11153</v>
      </c>
      <c r="D5718">
        <v>2</v>
      </c>
      <c r="E5718">
        <v>1</v>
      </c>
      <c r="G5718" t="s">
        <v>30</v>
      </c>
    </row>
    <row r="5719" spans="1:7">
      <c r="A5719" t="s">
        <v>54</v>
      </c>
      <c r="B5719" t="s">
        <v>11154</v>
      </c>
      <c r="C5719" t="s">
        <v>11155</v>
      </c>
      <c r="D5719">
        <v>2</v>
      </c>
      <c r="E5719">
        <v>1</v>
      </c>
      <c r="G5719" t="s">
        <v>23</v>
      </c>
    </row>
    <row r="5720" spans="1:7">
      <c r="A5720" t="s">
        <v>54</v>
      </c>
      <c r="B5720" t="s">
        <v>11156</v>
      </c>
      <c r="C5720" t="s">
        <v>11157</v>
      </c>
      <c r="D5720">
        <v>2</v>
      </c>
      <c r="E5720">
        <v>1</v>
      </c>
      <c r="G5720" t="s">
        <v>23</v>
      </c>
    </row>
    <row r="5721" spans="1:7">
      <c r="A5721" t="s">
        <v>54</v>
      </c>
      <c r="B5721" t="s">
        <v>11158</v>
      </c>
      <c r="C5721" t="s">
        <v>11159</v>
      </c>
      <c r="D5721">
        <v>2</v>
      </c>
      <c r="E5721">
        <v>1</v>
      </c>
      <c r="G5721" t="s">
        <v>15</v>
      </c>
    </row>
    <row r="5722" spans="1:7">
      <c r="A5722" t="s">
        <v>54</v>
      </c>
      <c r="B5722" t="s">
        <v>11160</v>
      </c>
      <c r="C5722" t="s">
        <v>11161</v>
      </c>
      <c r="D5722">
        <v>2</v>
      </c>
      <c r="E5722">
        <v>1</v>
      </c>
      <c r="G5722" t="s">
        <v>23</v>
      </c>
    </row>
    <row r="5723" spans="1:7">
      <c r="A5723" t="s">
        <v>54</v>
      </c>
      <c r="B5723" t="s">
        <v>11162</v>
      </c>
      <c r="C5723" t="s">
        <v>11163</v>
      </c>
      <c r="D5723">
        <v>2</v>
      </c>
      <c r="E5723">
        <v>1</v>
      </c>
      <c r="G5723" t="s">
        <v>12</v>
      </c>
    </row>
    <row r="5724" spans="1:7">
      <c r="A5724" t="s">
        <v>54</v>
      </c>
      <c r="B5724" t="s">
        <v>11164</v>
      </c>
      <c r="C5724" t="s">
        <v>11165</v>
      </c>
      <c r="D5724">
        <v>2</v>
      </c>
      <c r="E5724">
        <v>1</v>
      </c>
      <c r="G5724" t="s">
        <v>15</v>
      </c>
    </row>
    <row r="5725" spans="1:7">
      <c r="A5725" t="s">
        <v>54</v>
      </c>
      <c r="B5725" t="s">
        <v>11166</v>
      </c>
      <c r="C5725" t="s">
        <v>11167</v>
      </c>
      <c r="D5725">
        <v>2</v>
      </c>
      <c r="E5725">
        <v>1</v>
      </c>
      <c r="G5725" t="s">
        <v>25</v>
      </c>
    </row>
    <row r="5726" spans="1:7">
      <c r="A5726" t="s">
        <v>54</v>
      </c>
      <c r="B5726" t="s">
        <v>11168</v>
      </c>
      <c r="C5726" t="s">
        <v>11169</v>
      </c>
      <c r="D5726">
        <v>2</v>
      </c>
      <c r="E5726">
        <v>1</v>
      </c>
      <c r="G5726" t="s">
        <v>15</v>
      </c>
    </row>
    <row r="5727" spans="1:7">
      <c r="A5727" t="s">
        <v>54</v>
      </c>
      <c r="B5727" t="s">
        <v>11170</v>
      </c>
      <c r="C5727" t="s">
        <v>11171</v>
      </c>
      <c r="D5727">
        <v>2</v>
      </c>
      <c r="E5727">
        <v>1</v>
      </c>
      <c r="G5727" t="s">
        <v>15</v>
      </c>
    </row>
    <row r="5728" spans="1:7">
      <c r="A5728" t="s">
        <v>54</v>
      </c>
      <c r="B5728" t="s">
        <v>11172</v>
      </c>
      <c r="C5728" t="s">
        <v>11173</v>
      </c>
      <c r="D5728">
        <v>2</v>
      </c>
      <c r="E5728">
        <v>1</v>
      </c>
      <c r="G5728" t="s">
        <v>25</v>
      </c>
    </row>
    <row r="5729" spans="1:7">
      <c r="A5729" t="s">
        <v>54</v>
      </c>
      <c r="B5729" t="s">
        <v>11174</v>
      </c>
      <c r="C5729" t="s">
        <v>11175</v>
      </c>
      <c r="D5729">
        <v>2</v>
      </c>
      <c r="E5729">
        <v>1</v>
      </c>
      <c r="G5729" t="s">
        <v>23</v>
      </c>
    </row>
    <row r="5730" spans="1:7">
      <c r="A5730" t="s">
        <v>54</v>
      </c>
      <c r="B5730" t="s">
        <v>11176</v>
      </c>
      <c r="C5730" t="s">
        <v>11177</v>
      </c>
      <c r="D5730">
        <v>2</v>
      </c>
      <c r="E5730">
        <v>1</v>
      </c>
      <c r="G5730" t="s">
        <v>25</v>
      </c>
    </row>
    <row r="5731" spans="1:7">
      <c r="A5731" t="s">
        <v>54</v>
      </c>
      <c r="B5731" t="s">
        <v>11178</v>
      </c>
      <c r="C5731" t="s">
        <v>11179</v>
      </c>
      <c r="D5731">
        <v>2</v>
      </c>
      <c r="E5731">
        <v>1</v>
      </c>
      <c r="G5731" t="s">
        <v>25</v>
      </c>
    </row>
    <row r="5732" spans="1:7">
      <c r="A5732" t="s">
        <v>54</v>
      </c>
      <c r="B5732" t="s">
        <v>11180</v>
      </c>
      <c r="C5732" t="s">
        <v>11181</v>
      </c>
      <c r="D5732">
        <v>2</v>
      </c>
      <c r="E5732">
        <v>1</v>
      </c>
      <c r="G5732" t="s">
        <v>23</v>
      </c>
    </row>
    <row r="5733" spans="1:7">
      <c r="A5733" t="s">
        <v>54</v>
      </c>
      <c r="B5733" t="s">
        <v>11182</v>
      </c>
      <c r="C5733" t="s">
        <v>11183</v>
      </c>
      <c r="D5733">
        <v>2</v>
      </c>
      <c r="E5733">
        <v>1</v>
      </c>
      <c r="G5733" t="s">
        <v>25</v>
      </c>
    </row>
    <row r="5734" spans="1:7">
      <c r="A5734" t="s">
        <v>54</v>
      </c>
      <c r="B5734" t="s">
        <v>11184</v>
      </c>
      <c r="C5734" t="s">
        <v>11185</v>
      </c>
      <c r="D5734">
        <v>2</v>
      </c>
      <c r="E5734">
        <v>1</v>
      </c>
      <c r="G5734" t="s">
        <v>23</v>
      </c>
    </row>
    <row r="5735" spans="1:7">
      <c r="A5735" t="s">
        <v>54</v>
      </c>
      <c r="B5735" t="s">
        <v>11186</v>
      </c>
      <c r="C5735" t="s">
        <v>11187</v>
      </c>
      <c r="D5735">
        <v>2</v>
      </c>
      <c r="E5735">
        <v>1</v>
      </c>
      <c r="G5735" t="s">
        <v>15</v>
      </c>
    </row>
    <row r="5736" spans="1:7">
      <c r="A5736" t="s">
        <v>54</v>
      </c>
      <c r="B5736" t="s">
        <v>11188</v>
      </c>
      <c r="C5736" t="s">
        <v>11189</v>
      </c>
      <c r="D5736">
        <v>2</v>
      </c>
      <c r="E5736">
        <v>1</v>
      </c>
      <c r="G5736" t="s">
        <v>21</v>
      </c>
    </row>
    <row r="5737" spans="1:7">
      <c r="A5737" t="s">
        <v>54</v>
      </c>
      <c r="B5737" t="s">
        <v>11190</v>
      </c>
      <c r="C5737" t="s">
        <v>11191</v>
      </c>
      <c r="D5737">
        <v>2</v>
      </c>
      <c r="E5737">
        <v>1</v>
      </c>
      <c r="G5737" t="s">
        <v>22</v>
      </c>
    </row>
    <row r="5738" spans="1:7">
      <c r="A5738" t="s">
        <v>54</v>
      </c>
      <c r="B5738" t="s">
        <v>11192</v>
      </c>
      <c r="C5738" t="s">
        <v>11193</v>
      </c>
      <c r="D5738">
        <v>2</v>
      </c>
      <c r="E5738">
        <v>1</v>
      </c>
      <c r="G5738" t="s">
        <v>21</v>
      </c>
    </row>
    <row r="5739" spans="1:7">
      <c r="A5739" t="s">
        <v>54</v>
      </c>
      <c r="B5739" t="s">
        <v>11194</v>
      </c>
      <c r="C5739" t="s">
        <v>11195</v>
      </c>
      <c r="D5739">
        <v>2</v>
      </c>
      <c r="E5739">
        <v>1</v>
      </c>
      <c r="G5739" t="s">
        <v>30</v>
      </c>
    </row>
    <row r="5740" spans="1:7">
      <c r="A5740" t="s">
        <v>54</v>
      </c>
      <c r="B5740" t="s">
        <v>11196</v>
      </c>
      <c r="C5740" t="s">
        <v>11197</v>
      </c>
      <c r="D5740">
        <v>2</v>
      </c>
      <c r="E5740">
        <v>1</v>
      </c>
      <c r="G5740" t="s">
        <v>29</v>
      </c>
    </row>
    <row r="5741" spans="1:7">
      <c r="A5741" t="s">
        <v>54</v>
      </c>
      <c r="B5741" t="s">
        <v>11198</v>
      </c>
      <c r="C5741" t="s">
        <v>11199</v>
      </c>
      <c r="D5741">
        <v>2</v>
      </c>
      <c r="E5741">
        <v>1</v>
      </c>
      <c r="G5741" t="s">
        <v>23</v>
      </c>
    </row>
    <row r="5742" spans="1:7">
      <c r="A5742" t="s">
        <v>54</v>
      </c>
      <c r="B5742" t="s">
        <v>11200</v>
      </c>
      <c r="C5742" t="s">
        <v>11201</v>
      </c>
      <c r="D5742">
        <v>2</v>
      </c>
      <c r="E5742">
        <v>1</v>
      </c>
      <c r="G5742" t="s">
        <v>23</v>
      </c>
    </row>
    <row r="5743" spans="1:7">
      <c r="A5743" t="s">
        <v>54</v>
      </c>
      <c r="B5743" t="s">
        <v>11202</v>
      </c>
      <c r="C5743" t="s">
        <v>11203</v>
      </c>
      <c r="D5743">
        <v>2</v>
      </c>
      <c r="E5743">
        <v>1</v>
      </c>
      <c r="G5743" t="s">
        <v>25</v>
      </c>
    </row>
    <row r="5744" spans="1:7">
      <c r="A5744" t="s">
        <v>54</v>
      </c>
      <c r="B5744" t="s">
        <v>11204</v>
      </c>
      <c r="C5744" t="s">
        <v>11205</v>
      </c>
      <c r="D5744">
        <v>2</v>
      </c>
      <c r="E5744">
        <v>1</v>
      </c>
      <c r="G5744" t="s">
        <v>25</v>
      </c>
    </row>
    <row r="5745" spans="1:7">
      <c r="A5745" t="s">
        <v>54</v>
      </c>
      <c r="B5745" t="s">
        <v>11206</v>
      </c>
      <c r="C5745" t="s">
        <v>11207</v>
      </c>
      <c r="D5745">
        <v>2</v>
      </c>
      <c r="E5745">
        <v>1</v>
      </c>
      <c r="G5745" t="s">
        <v>25</v>
      </c>
    </row>
    <row r="5746" spans="1:7">
      <c r="A5746" t="s">
        <v>54</v>
      </c>
      <c r="B5746" t="s">
        <v>11208</v>
      </c>
      <c r="C5746" t="s">
        <v>11209</v>
      </c>
      <c r="D5746">
        <v>2</v>
      </c>
      <c r="E5746">
        <v>1</v>
      </c>
      <c r="G5746" t="s">
        <v>15</v>
      </c>
    </row>
    <row r="5747" spans="1:7">
      <c r="A5747" t="s">
        <v>54</v>
      </c>
      <c r="B5747" t="s">
        <v>11210</v>
      </c>
      <c r="C5747" t="s">
        <v>11211</v>
      </c>
      <c r="D5747">
        <v>2</v>
      </c>
      <c r="E5747">
        <v>1</v>
      </c>
      <c r="G5747" t="s">
        <v>24</v>
      </c>
    </row>
    <row r="5748" spans="1:7">
      <c r="A5748" t="s">
        <v>54</v>
      </c>
      <c r="B5748" t="s">
        <v>11212</v>
      </c>
      <c r="C5748" t="s">
        <v>11213</v>
      </c>
      <c r="D5748">
        <v>2</v>
      </c>
      <c r="E5748">
        <v>1</v>
      </c>
      <c r="G5748" t="s">
        <v>23</v>
      </c>
    </row>
    <row r="5749" spans="1:7">
      <c r="A5749" t="s">
        <v>54</v>
      </c>
      <c r="B5749" t="s">
        <v>11214</v>
      </c>
      <c r="C5749" t="s">
        <v>11215</v>
      </c>
      <c r="D5749">
        <v>2</v>
      </c>
      <c r="E5749">
        <v>1</v>
      </c>
      <c r="G5749" t="s">
        <v>25</v>
      </c>
    </row>
    <row r="5750" spans="1:7">
      <c r="A5750" t="s">
        <v>54</v>
      </c>
      <c r="B5750" t="s">
        <v>11216</v>
      </c>
      <c r="C5750" t="s">
        <v>11217</v>
      </c>
      <c r="D5750">
        <v>2</v>
      </c>
      <c r="E5750">
        <v>1</v>
      </c>
      <c r="G5750" t="s">
        <v>25</v>
      </c>
    </row>
    <row r="5751" spans="1:7">
      <c r="A5751" t="s">
        <v>54</v>
      </c>
      <c r="B5751" t="s">
        <v>11218</v>
      </c>
      <c r="C5751" t="s">
        <v>11219</v>
      </c>
      <c r="D5751">
        <v>2</v>
      </c>
      <c r="E5751">
        <v>1</v>
      </c>
      <c r="G5751" t="s">
        <v>25</v>
      </c>
    </row>
    <row r="5752" spans="1:7">
      <c r="A5752" t="s">
        <v>54</v>
      </c>
      <c r="B5752" t="s">
        <v>11220</v>
      </c>
      <c r="C5752" t="s">
        <v>11221</v>
      </c>
      <c r="D5752">
        <v>2</v>
      </c>
      <c r="E5752">
        <v>1</v>
      </c>
      <c r="G5752" t="s">
        <v>23</v>
      </c>
    </row>
    <row r="5753" spans="1:7">
      <c r="A5753" t="s">
        <v>54</v>
      </c>
      <c r="B5753" t="s">
        <v>11222</v>
      </c>
      <c r="C5753" t="s">
        <v>11223</v>
      </c>
      <c r="D5753">
        <v>2</v>
      </c>
      <c r="E5753">
        <v>1</v>
      </c>
      <c r="G5753" t="s">
        <v>25</v>
      </c>
    </row>
    <row r="5754" spans="1:7">
      <c r="A5754" t="s">
        <v>54</v>
      </c>
      <c r="B5754" t="s">
        <v>11224</v>
      </c>
      <c r="C5754" t="s">
        <v>11225</v>
      </c>
      <c r="D5754">
        <v>2</v>
      </c>
      <c r="E5754">
        <v>1</v>
      </c>
      <c r="G5754" t="s">
        <v>12</v>
      </c>
    </row>
    <row r="5755" spans="1:7">
      <c r="A5755" t="s">
        <v>54</v>
      </c>
      <c r="B5755" t="s">
        <v>11226</v>
      </c>
      <c r="C5755" t="s">
        <v>11227</v>
      </c>
      <c r="D5755">
        <v>2</v>
      </c>
      <c r="E5755">
        <v>1</v>
      </c>
      <c r="G5755" t="s">
        <v>30</v>
      </c>
    </row>
    <row r="5756" spans="1:7">
      <c r="A5756" t="s">
        <v>54</v>
      </c>
      <c r="B5756" t="s">
        <v>11228</v>
      </c>
      <c r="C5756" t="s">
        <v>11229</v>
      </c>
      <c r="D5756">
        <v>2</v>
      </c>
      <c r="E5756">
        <v>1</v>
      </c>
      <c r="G5756" t="s">
        <v>15</v>
      </c>
    </row>
    <row r="5757" spans="1:7">
      <c r="A5757" t="s">
        <v>54</v>
      </c>
      <c r="B5757" t="s">
        <v>11230</v>
      </c>
      <c r="C5757" t="s">
        <v>11231</v>
      </c>
      <c r="D5757">
        <v>2</v>
      </c>
      <c r="E5757">
        <v>1</v>
      </c>
      <c r="G5757" t="s">
        <v>25</v>
      </c>
    </row>
    <row r="5758" spans="1:7">
      <c r="A5758" t="s">
        <v>54</v>
      </c>
      <c r="B5758" t="s">
        <v>11232</v>
      </c>
      <c r="C5758" t="s">
        <v>11233</v>
      </c>
      <c r="D5758">
        <v>2</v>
      </c>
      <c r="E5758">
        <v>1</v>
      </c>
      <c r="G5758" t="s">
        <v>25</v>
      </c>
    </row>
    <row r="5759" spans="1:7">
      <c r="A5759" t="s">
        <v>54</v>
      </c>
      <c r="B5759" t="s">
        <v>11234</v>
      </c>
      <c r="C5759" t="s">
        <v>11235</v>
      </c>
      <c r="D5759">
        <v>2</v>
      </c>
      <c r="E5759">
        <v>1</v>
      </c>
      <c r="G5759" t="s">
        <v>25</v>
      </c>
    </row>
    <row r="5760" spans="1:7">
      <c r="A5760" t="s">
        <v>54</v>
      </c>
      <c r="B5760" t="s">
        <v>11236</v>
      </c>
      <c r="C5760" t="s">
        <v>11237</v>
      </c>
      <c r="D5760">
        <v>2</v>
      </c>
      <c r="E5760">
        <v>1</v>
      </c>
      <c r="G5760" t="s">
        <v>25</v>
      </c>
    </row>
    <row r="5761" spans="1:7">
      <c r="A5761" t="s">
        <v>54</v>
      </c>
      <c r="B5761" t="s">
        <v>11238</v>
      </c>
      <c r="C5761" t="s">
        <v>11239</v>
      </c>
      <c r="D5761">
        <v>2</v>
      </c>
      <c r="E5761">
        <v>1</v>
      </c>
      <c r="G5761" t="s">
        <v>25</v>
      </c>
    </row>
    <row r="5762" spans="1:7">
      <c r="A5762" t="s">
        <v>54</v>
      </c>
      <c r="B5762" t="s">
        <v>11240</v>
      </c>
      <c r="C5762" t="s">
        <v>11241</v>
      </c>
      <c r="D5762">
        <v>2</v>
      </c>
      <c r="E5762">
        <v>1</v>
      </c>
      <c r="G5762" t="s">
        <v>23</v>
      </c>
    </row>
    <row r="5763" spans="1:7">
      <c r="A5763" t="s">
        <v>54</v>
      </c>
      <c r="B5763" t="s">
        <v>11242</v>
      </c>
      <c r="C5763" t="s">
        <v>11243</v>
      </c>
      <c r="D5763">
        <v>2</v>
      </c>
      <c r="E5763">
        <v>1</v>
      </c>
      <c r="G5763" t="s">
        <v>21</v>
      </c>
    </row>
    <row r="5764" spans="1:7">
      <c r="A5764" t="s">
        <v>54</v>
      </c>
      <c r="B5764" t="s">
        <v>11244</v>
      </c>
      <c r="C5764" t="s">
        <v>11245</v>
      </c>
      <c r="D5764">
        <v>2</v>
      </c>
      <c r="E5764">
        <v>1</v>
      </c>
      <c r="G5764" t="s">
        <v>22</v>
      </c>
    </row>
    <row r="5765" spans="1:7">
      <c r="A5765" t="s">
        <v>54</v>
      </c>
      <c r="B5765" t="s">
        <v>11246</v>
      </c>
      <c r="C5765" t="s">
        <v>11247</v>
      </c>
      <c r="D5765">
        <v>2</v>
      </c>
      <c r="E5765">
        <v>1</v>
      </c>
      <c r="G5765" t="s">
        <v>23</v>
      </c>
    </row>
    <row r="5766" spans="1:7">
      <c r="A5766" t="s">
        <v>54</v>
      </c>
      <c r="B5766" t="s">
        <v>11248</v>
      </c>
      <c r="C5766" t="s">
        <v>11249</v>
      </c>
      <c r="D5766">
        <v>2</v>
      </c>
      <c r="E5766">
        <v>1</v>
      </c>
      <c r="G5766" t="s">
        <v>25</v>
      </c>
    </row>
    <row r="5767" spans="1:7">
      <c r="A5767" t="s">
        <v>54</v>
      </c>
      <c r="B5767" t="s">
        <v>11250</v>
      </c>
      <c r="C5767" t="s">
        <v>11251</v>
      </c>
      <c r="D5767">
        <v>2</v>
      </c>
      <c r="E5767">
        <v>1</v>
      </c>
      <c r="G5767" t="s">
        <v>25</v>
      </c>
    </row>
    <row r="5768" spans="1:7">
      <c r="A5768" t="s">
        <v>54</v>
      </c>
      <c r="B5768" t="s">
        <v>11252</v>
      </c>
      <c r="C5768" t="s">
        <v>11253</v>
      </c>
      <c r="D5768">
        <v>2</v>
      </c>
      <c r="E5768">
        <v>1</v>
      </c>
      <c r="G5768" t="s">
        <v>25</v>
      </c>
    </row>
    <row r="5769" spans="1:7">
      <c r="A5769" t="s">
        <v>54</v>
      </c>
      <c r="B5769" t="s">
        <v>11254</v>
      </c>
      <c r="C5769" t="s">
        <v>11255</v>
      </c>
      <c r="D5769">
        <v>2</v>
      </c>
      <c r="E5769">
        <v>1</v>
      </c>
      <c r="G5769" t="s">
        <v>25</v>
      </c>
    </row>
    <row r="5770" spans="1:7">
      <c r="A5770" t="s">
        <v>54</v>
      </c>
      <c r="B5770" t="s">
        <v>11256</v>
      </c>
      <c r="C5770" t="s">
        <v>11257</v>
      </c>
      <c r="D5770">
        <v>2</v>
      </c>
      <c r="E5770">
        <v>1</v>
      </c>
      <c r="G5770" t="s">
        <v>22</v>
      </c>
    </row>
    <row r="5771" spans="1:7">
      <c r="A5771" t="s">
        <v>54</v>
      </c>
      <c r="B5771" t="s">
        <v>11258</v>
      </c>
      <c r="C5771" t="s">
        <v>11259</v>
      </c>
      <c r="D5771">
        <v>2</v>
      </c>
      <c r="E5771">
        <v>1</v>
      </c>
      <c r="G5771" t="s">
        <v>22</v>
      </c>
    </row>
    <row r="5772" spans="1:7">
      <c r="A5772" t="s">
        <v>54</v>
      </c>
      <c r="B5772" t="s">
        <v>11260</v>
      </c>
      <c r="C5772" t="s">
        <v>11261</v>
      </c>
      <c r="D5772">
        <v>2</v>
      </c>
      <c r="E5772">
        <v>1</v>
      </c>
      <c r="G5772" t="s">
        <v>25</v>
      </c>
    </row>
    <row r="5773" spans="1:7">
      <c r="A5773" t="s">
        <v>54</v>
      </c>
      <c r="B5773" t="s">
        <v>11262</v>
      </c>
      <c r="C5773" t="s">
        <v>11263</v>
      </c>
      <c r="D5773">
        <v>2</v>
      </c>
      <c r="E5773">
        <v>1</v>
      </c>
      <c r="G5773" t="s">
        <v>25</v>
      </c>
    </row>
    <row r="5774" spans="1:7">
      <c r="A5774" t="s">
        <v>54</v>
      </c>
      <c r="B5774" t="s">
        <v>11264</v>
      </c>
      <c r="C5774" t="s">
        <v>11265</v>
      </c>
      <c r="D5774">
        <v>2</v>
      </c>
      <c r="E5774">
        <v>1</v>
      </c>
      <c r="G5774" t="s">
        <v>25</v>
      </c>
    </row>
    <row r="5775" spans="1:7">
      <c r="A5775" t="s">
        <v>54</v>
      </c>
      <c r="B5775" t="s">
        <v>11266</v>
      </c>
      <c r="C5775" t="s">
        <v>11267</v>
      </c>
      <c r="D5775">
        <v>2</v>
      </c>
      <c r="E5775">
        <v>1</v>
      </c>
      <c r="G5775" t="s">
        <v>25</v>
      </c>
    </row>
    <row r="5776" spans="1:7">
      <c r="A5776" t="s">
        <v>54</v>
      </c>
      <c r="B5776" t="s">
        <v>11268</v>
      </c>
      <c r="C5776" t="s">
        <v>11269</v>
      </c>
      <c r="D5776">
        <v>2</v>
      </c>
      <c r="E5776">
        <v>1</v>
      </c>
      <c r="G5776" t="s">
        <v>25</v>
      </c>
    </row>
    <row r="5777" spans="1:7">
      <c r="A5777" t="s">
        <v>54</v>
      </c>
      <c r="B5777" t="s">
        <v>11270</v>
      </c>
      <c r="C5777" t="s">
        <v>11271</v>
      </c>
      <c r="D5777">
        <v>2</v>
      </c>
      <c r="E5777">
        <v>1</v>
      </c>
      <c r="G5777" t="s">
        <v>25</v>
      </c>
    </row>
    <row r="5778" spans="1:7">
      <c r="A5778" t="s">
        <v>54</v>
      </c>
      <c r="B5778" t="s">
        <v>11272</v>
      </c>
      <c r="C5778" t="s">
        <v>11273</v>
      </c>
      <c r="D5778">
        <v>2</v>
      </c>
      <c r="E5778">
        <v>1</v>
      </c>
      <c r="G5778" t="s">
        <v>15</v>
      </c>
    </row>
    <row r="5779" spans="1:7">
      <c r="A5779" t="s">
        <v>54</v>
      </c>
      <c r="B5779" t="s">
        <v>11274</v>
      </c>
      <c r="C5779" t="s">
        <v>11275</v>
      </c>
      <c r="D5779">
        <v>2</v>
      </c>
      <c r="E5779">
        <v>1</v>
      </c>
      <c r="G5779" t="s">
        <v>12</v>
      </c>
    </row>
    <row r="5780" spans="1:7">
      <c r="A5780" t="s">
        <v>54</v>
      </c>
      <c r="B5780" t="s">
        <v>11276</v>
      </c>
      <c r="C5780" t="s">
        <v>11277</v>
      </c>
      <c r="D5780">
        <v>2</v>
      </c>
      <c r="E5780">
        <v>1</v>
      </c>
      <c r="G5780" t="s">
        <v>25</v>
      </c>
    </row>
    <row r="5781" spans="1:7">
      <c r="A5781" t="s">
        <v>54</v>
      </c>
      <c r="B5781" t="s">
        <v>11278</v>
      </c>
      <c r="C5781" t="s">
        <v>11279</v>
      </c>
      <c r="D5781">
        <v>2</v>
      </c>
      <c r="E5781">
        <v>1</v>
      </c>
      <c r="G5781" t="s">
        <v>9</v>
      </c>
    </row>
    <row r="5782" spans="1:7">
      <c r="A5782" t="s">
        <v>54</v>
      </c>
      <c r="B5782" t="s">
        <v>11280</v>
      </c>
      <c r="C5782" t="s">
        <v>11281</v>
      </c>
      <c r="D5782">
        <v>2</v>
      </c>
      <c r="E5782">
        <v>1</v>
      </c>
      <c r="G5782" t="s">
        <v>25</v>
      </c>
    </row>
    <row r="5783" spans="1:7">
      <c r="A5783" t="s">
        <v>54</v>
      </c>
      <c r="B5783" t="s">
        <v>11282</v>
      </c>
      <c r="C5783" t="s">
        <v>11283</v>
      </c>
      <c r="D5783">
        <v>2</v>
      </c>
      <c r="E5783">
        <v>1</v>
      </c>
      <c r="G5783" t="s">
        <v>25</v>
      </c>
    </row>
    <row r="5784" spans="1:7">
      <c r="A5784" t="s">
        <v>54</v>
      </c>
      <c r="B5784" t="s">
        <v>11284</v>
      </c>
      <c r="C5784" t="s">
        <v>11285</v>
      </c>
      <c r="D5784">
        <v>2</v>
      </c>
      <c r="E5784">
        <v>1</v>
      </c>
      <c r="G5784" t="s">
        <v>31</v>
      </c>
    </row>
    <row r="5785" spans="1:7">
      <c r="A5785" t="s">
        <v>54</v>
      </c>
      <c r="B5785" t="s">
        <v>11286</v>
      </c>
      <c r="C5785" t="s">
        <v>11287</v>
      </c>
      <c r="D5785">
        <v>2</v>
      </c>
      <c r="E5785">
        <v>1</v>
      </c>
      <c r="G5785" t="s">
        <v>12</v>
      </c>
    </row>
    <row r="5786" spans="1:7">
      <c r="A5786" t="s">
        <v>54</v>
      </c>
      <c r="B5786" t="s">
        <v>11288</v>
      </c>
      <c r="C5786" t="s">
        <v>11289</v>
      </c>
      <c r="D5786">
        <v>2</v>
      </c>
      <c r="E5786">
        <v>1</v>
      </c>
      <c r="G5786" t="s">
        <v>22</v>
      </c>
    </row>
    <row r="5787" spans="1:7">
      <c r="A5787" t="s">
        <v>54</v>
      </c>
      <c r="B5787" t="s">
        <v>11290</v>
      </c>
      <c r="C5787" t="s">
        <v>11291</v>
      </c>
      <c r="D5787">
        <v>2</v>
      </c>
      <c r="E5787">
        <v>1</v>
      </c>
      <c r="G5787" t="s">
        <v>15</v>
      </c>
    </row>
    <row r="5788" spans="1:7">
      <c r="A5788" t="s">
        <v>54</v>
      </c>
      <c r="B5788" t="s">
        <v>11292</v>
      </c>
      <c r="C5788" t="s">
        <v>11293</v>
      </c>
      <c r="D5788">
        <v>2</v>
      </c>
      <c r="E5788">
        <v>1</v>
      </c>
      <c r="G5788" t="s">
        <v>25</v>
      </c>
    </row>
    <row r="5789" spans="1:7">
      <c r="A5789" t="s">
        <v>54</v>
      </c>
      <c r="B5789" t="s">
        <v>11294</v>
      </c>
      <c r="C5789" t="s">
        <v>11295</v>
      </c>
      <c r="D5789">
        <v>2</v>
      </c>
      <c r="E5789">
        <v>1</v>
      </c>
      <c r="G5789" t="s">
        <v>25</v>
      </c>
    </row>
    <row r="5790" spans="1:7">
      <c r="A5790" t="s">
        <v>54</v>
      </c>
      <c r="B5790" t="s">
        <v>11296</v>
      </c>
      <c r="C5790" t="s">
        <v>11297</v>
      </c>
      <c r="D5790">
        <v>2</v>
      </c>
      <c r="E5790">
        <v>1</v>
      </c>
      <c r="G5790" t="s">
        <v>25</v>
      </c>
    </row>
    <row r="5791" spans="1:7">
      <c r="A5791" t="s">
        <v>54</v>
      </c>
      <c r="B5791" t="s">
        <v>11298</v>
      </c>
      <c r="C5791" t="s">
        <v>11299</v>
      </c>
      <c r="D5791">
        <v>2</v>
      </c>
      <c r="E5791">
        <v>1</v>
      </c>
      <c r="G5791" t="s">
        <v>27</v>
      </c>
    </row>
    <row r="5792" spans="1:7">
      <c r="A5792" t="s">
        <v>54</v>
      </c>
      <c r="B5792" t="s">
        <v>11300</v>
      </c>
      <c r="C5792" t="s">
        <v>11301</v>
      </c>
      <c r="D5792">
        <v>2</v>
      </c>
      <c r="E5792">
        <v>1</v>
      </c>
      <c r="G5792" t="s">
        <v>22</v>
      </c>
    </row>
    <row r="5793" spans="1:7">
      <c r="A5793" t="s">
        <v>54</v>
      </c>
      <c r="B5793" t="s">
        <v>11302</v>
      </c>
      <c r="C5793" t="s">
        <v>11303</v>
      </c>
      <c r="D5793">
        <v>2</v>
      </c>
      <c r="E5793">
        <v>1</v>
      </c>
      <c r="G5793" t="s">
        <v>25</v>
      </c>
    </row>
    <row r="5794" spans="1:7">
      <c r="A5794" t="s">
        <v>54</v>
      </c>
      <c r="B5794" t="s">
        <v>11304</v>
      </c>
      <c r="C5794" t="s">
        <v>11305</v>
      </c>
      <c r="D5794">
        <v>2</v>
      </c>
      <c r="E5794">
        <v>1</v>
      </c>
      <c r="G5794" t="s">
        <v>15</v>
      </c>
    </row>
    <row r="5795" spans="1:7">
      <c r="A5795" t="s">
        <v>54</v>
      </c>
      <c r="B5795" t="s">
        <v>11306</v>
      </c>
      <c r="C5795" t="s">
        <v>11307</v>
      </c>
      <c r="D5795">
        <v>2</v>
      </c>
      <c r="E5795">
        <v>1</v>
      </c>
      <c r="G5795" t="s">
        <v>25</v>
      </c>
    </row>
    <row r="5796" spans="1:7">
      <c r="A5796" t="s">
        <v>54</v>
      </c>
      <c r="B5796" t="s">
        <v>11308</v>
      </c>
      <c r="C5796" t="s">
        <v>11309</v>
      </c>
      <c r="D5796">
        <v>2</v>
      </c>
      <c r="E5796">
        <v>1</v>
      </c>
      <c r="G5796" t="s">
        <v>25</v>
      </c>
    </row>
    <row r="5797" spans="1:7">
      <c r="A5797" t="s">
        <v>54</v>
      </c>
      <c r="B5797" t="s">
        <v>11310</v>
      </c>
      <c r="C5797" t="s">
        <v>11311</v>
      </c>
      <c r="D5797">
        <v>2</v>
      </c>
      <c r="E5797">
        <v>1</v>
      </c>
      <c r="G5797" t="s">
        <v>31</v>
      </c>
    </row>
    <row r="5798" spans="1:7">
      <c r="A5798" t="s">
        <v>54</v>
      </c>
      <c r="B5798" t="s">
        <v>11312</v>
      </c>
      <c r="C5798" t="s">
        <v>11313</v>
      </c>
      <c r="D5798">
        <v>2</v>
      </c>
      <c r="E5798">
        <v>1</v>
      </c>
      <c r="G5798" t="s">
        <v>15</v>
      </c>
    </row>
    <row r="5799" spans="1:7">
      <c r="A5799" t="s">
        <v>54</v>
      </c>
      <c r="B5799" t="s">
        <v>11314</v>
      </c>
      <c r="C5799" t="s">
        <v>11315</v>
      </c>
      <c r="D5799">
        <v>2</v>
      </c>
      <c r="E5799">
        <v>1</v>
      </c>
      <c r="G5799" t="s">
        <v>25</v>
      </c>
    </row>
    <row r="5800" spans="1:7">
      <c r="A5800" t="s">
        <v>54</v>
      </c>
      <c r="B5800" t="s">
        <v>11316</v>
      </c>
      <c r="C5800" t="s">
        <v>11317</v>
      </c>
      <c r="D5800">
        <v>2</v>
      </c>
      <c r="E5800">
        <v>1</v>
      </c>
      <c r="G5800" t="s">
        <v>25</v>
      </c>
    </row>
    <row r="5801" spans="1:7">
      <c r="A5801" t="s">
        <v>54</v>
      </c>
      <c r="B5801" t="s">
        <v>11318</v>
      </c>
      <c r="C5801" t="s">
        <v>11319</v>
      </c>
      <c r="D5801">
        <v>2</v>
      </c>
      <c r="E5801">
        <v>1</v>
      </c>
      <c r="G5801" t="s">
        <v>25</v>
      </c>
    </row>
    <row r="5802" spans="1:7">
      <c r="A5802" t="s">
        <v>54</v>
      </c>
      <c r="B5802" t="s">
        <v>11320</v>
      </c>
      <c r="C5802" t="s">
        <v>11321</v>
      </c>
      <c r="D5802">
        <v>2</v>
      </c>
      <c r="E5802">
        <v>1</v>
      </c>
      <c r="G5802" t="s">
        <v>23</v>
      </c>
    </row>
    <row r="5803" spans="1:7">
      <c r="A5803" t="s">
        <v>54</v>
      </c>
      <c r="B5803" t="s">
        <v>11322</v>
      </c>
      <c r="C5803" t="s">
        <v>11323</v>
      </c>
      <c r="D5803">
        <v>2</v>
      </c>
      <c r="E5803">
        <v>1</v>
      </c>
      <c r="G5803" t="s">
        <v>25</v>
      </c>
    </row>
    <row r="5804" spans="1:7">
      <c r="A5804" t="s">
        <v>54</v>
      </c>
      <c r="B5804" t="s">
        <v>11324</v>
      </c>
      <c r="C5804" t="s">
        <v>11325</v>
      </c>
      <c r="D5804">
        <v>2</v>
      </c>
      <c r="E5804">
        <v>1</v>
      </c>
      <c r="G5804" t="s">
        <v>25</v>
      </c>
    </row>
    <row r="5805" spans="1:7">
      <c r="A5805" t="s">
        <v>54</v>
      </c>
      <c r="B5805" t="s">
        <v>11326</v>
      </c>
      <c r="C5805" t="s">
        <v>11327</v>
      </c>
      <c r="D5805">
        <v>2</v>
      </c>
      <c r="E5805">
        <v>1</v>
      </c>
      <c r="G5805" t="s">
        <v>15</v>
      </c>
    </row>
    <row r="5806" spans="1:7">
      <c r="A5806" t="s">
        <v>54</v>
      </c>
      <c r="B5806" t="s">
        <v>11328</v>
      </c>
      <c r="C5806" t="s">
        <v>11329</v>
      </c>
      <c r="D5806">
        <v>2</v>
      </c>
      <c r="E5806">
        <v>1</v>
      </c>
      <c r="G5806" t="s">
        <v>23</v>
      </c>
    </row>
    <row r="5807" spans="1:7">
      <c r="A5807" t="s">
        <v>54</v>
      </c>
      <c r="B5807" t="s">
        <v>11330</v>
      </c>
      <c r="C5807" t="s">
        <v>11331</v>
      </c>
      <c r="D5807">
        <v>2</v>
      </c>
      <c r="E5807">
        <v>1</v>
      </c>
      <c r="G5807" t="s">
        <v>25</v>
      </c>
    </row>
    <row r="5808" spans="1:7">
      <c r="A5808" t="s">
        <v>54</v>
      </c>
      <c r="B5808" t="s">
        <v>11332</v>
      </c>
      <c r="C5808" t="s">
        <v>11333</v>
      </c>
      <c r="D5808">
        <v>2</v>
      </c>
      <c r="E5808">
        <v>1</v>
      </c>
      <c r="G5808" t="s">
        <v>25</v>
      </c>
    </row>
    <row r="5809" spans="1:7">
      <c r="A5809" t="s">
        <v>54</v>
      </c>
      <c r="B5809" t="s">
        <v>11334</v>
      </c>
      <c r="C5809" t="s">
        <v>11335</v>
      </c>
      <c r="D5809">
        <v>2</v>
      </c>
      <c r="E5809">
        <v>1</v>
      </c>
      <c r="G5809" t="s">
        <v>15</v>
      </c>
    </row>
    <row r="5810" spans="1:7">
      <c r="A5810" t="s">
        <v>54</v>
      </c>
      <c r="B5810" t="s">
        <v>11336</v>
      </c>
      <c r="C5810" t="s">
        <v>11337</v>
      </c>
      <c r="D5810">
        <v>2</v>
      </c>
      <c r="E5810">
        <v>1</v>
      </c>
      <c r="G5810" t="s">
        <v>25</v>
      </c>
    </row>
    <row r="5811" spans="1:7">
      <c r="A5811" t="s">
        <v>54</v>
      </c>
      <c r="B5811" t="s">
        <v>11338</v>
      </c>
      <c r="C5811" t="s">
        <v>11339</v>
      </c>
      <c r="D5811">
        <v>2</v>
      </c>
      <c r="E5811">
        <v>1</v>
      </c>
      <c r="G5811" t="s">
        <v>25</v>
      </c>
    </row>
    <row r="5812" spans="1:7">
      <c r="A5812" t="s">
        <v>54</v>
      </c>
      <c r="B5812" t="s">
        <v>11340</v>
      </c>
      <c r="C5812" t="s">
        <v>11341</v>
      </c>
      <c r="D5812">
        <v>2</v>
      </c>
      <c r="E5812">
        <v>1</v>
      </c>
      <c r="G5812" t="s">
        <v>25</v>
      </c>
    </row>
    <row r="5813" spans="1:7">
      <c r="A5813" t="s">
        <v>54</v>
      </c>
      <c r="B5813" t="s">
        <v>11342</v>
      </c>
      <c r="C5813" t="s">
        <v>11343</v>
      </c>
      <c r="D5813">
        <v>2</v>
      </c>
      <c r="E5813">
        <v>1</v>
      </c>
      <c r="G5813" t="s">
        <v>23</v>
      </c>
    </row>
    <row r="5814" spans="1:7">
      <c r="A5814" t="s">
        <v>54</v>
      </c>
      <c r="B5814" t="s">
        <v>11344</v>
      </c>
      <c r="C5814" t="s">
        <v>11345</v>
      </c>
      <c r="D5814">
        <v>2</v>
      </c>
      <c r="E5814">
        <v>1</v>
      </c>
      <c r="G5814" t="s">
        <v>27</v>
      </c>
    </row>
    <row r="5815" spans="1:7">
      <c r="A5815" t="s">
        <v>54</v>
      </c>
      <c r="B5815" t="s">
        <v>11346</v>
      </c>
      <c r="C5815" t="s">
        <v>11347</v>
      </c>
      <c r="D5815">
        <v>2</v>
      </c>
      <c r="E5815">
        <v>1</v>
      </c>
      <c r="G5815" t="s">
        <v>25</v>
      </c>
    </row>
    <row r="5816" spans="1:7">
      <c r="A5816" t="s">
        <v>54</v>
      </c>
      <c r="B5816" t="s">
        <v>11348</v>
      </c>
      <c r="C5816" t="s">
        <v>11349</v>
      </c>
      <c r="D5816">
        <v>2</v>
      </c>
      <c r="E5816">
        <v>1</v>
      </c>
      <c r="G5816" t="s">
        <v>25</v>
      </c>
    </row>
    <row r="5817" spans="1:7">
      <c r="A5817" t="s">
        <v>54</v>
      </c>
      <c r="B5817" t="s">
        <v>11350</v>
      </c>
      <c r="C5817" t="s">
        <v>11351</v>
      </c>
      <c r="D5817">
        <v>2</v>
      </c>
      <c r="E5817">
        <v>1</v>
      </c>
      <c r="G5817" t="s">
        <v>15</v>
      </c>
    </row>
    <row r="5818" spans="1:7">
      <c r="A5818" t="s">
        <v>54</v>
      </c>
      <c r="B5818" t="s">
        <v>11352</v>
      </c>
      <c r="C5818" t="s">
        <v>11353</v>
      </c>
      <c r="D5818">
        <v>2</v>
      </c>
      <c r="E5818">
        <v>1</v>
      </c>
      <c r="G5818" t="s">
        <v>25</v>
      </c>
    </row>
    <row r="5819" spans="1:7">
      <c r="A5819" t="s">
        <v>54</v>
      </c>
      <c r="B5819" t="s">
        <v>11354</v>
      </c>
      <c r="C5819" t="s">
        <v>11355</v>
      </c>
      <c r="D5819">
        <v>2</v>
      </c>
      <c r="E5819">
        <v>1</v>
      </c>
      <c r="G5819" t="s">
        <v>29</v>
      </c>
    </row>
    <row r="5820" spans="1:7">
      <c r="A5820" t="s">
        <v>54</v>
      </c>
      <c r="B5820" t="s">
        <v>11356</v>
      </c>
      <c r="C5820" t="s">
        <v>11357</v>
      </c>
      <c r="D5820">
        <v>2</v>
      </c>
      <c r="E5820">
        <v>1</v>
      </c>
      <c r="G5820" t="s">
        <v>25</v>
      </c>
    </row>
    <row r="5821" spans="1:7">
      <c r="A5821" t="s">
        <v>54</v>
      </c>
      <c r="B5821" t="s">
        <v>11358</v>
      </c>
      <c r="C5821" t="s">
        <v>11359</v>
      </c>
      <c r="D5821">
        <v>2</v>
      </c>
      <c r="E5821">
        <v>1</v>
      </c>
      <c r="G5821" t="s">
        <v>15</v>
      </c>
    </row>
    <row r="5822" spans="1:7">
      <c r="A5822" t="s">
        <v>54</v>
      </c>
      <c r="B5822" t="s">
        <v>11360</v>
      </c>
      <c r="C5822" t="s">
        <v>11361</v>
      </c>
      <c r="D5822">
        <v>2</v>
      </c>
      <c r="E5822">
        <v>1</v>
      </c>
      <c r="G5822" t="s">
        <v>15</v>
      </c>
    </row>
    <row r="5823" spans="1:7">
      <c r="A5823" t="s">
        <v>54</v>
      </c>
      <c r="B5823" t="s">
        <v>11362</v>
      </c>
      <c r="C5823" t="s">
        <v>11363</v>
      </c>
      <c r="D5823">
        <v>2</v>
      </c>
      <c r="E5823">
        <v>1</v>
      </c>
      <c r="G5823" t="s">
        <v>25</v>
      </c>
    </row>
    <row r="5824" spans="1:7">
      <c r="A5824" t="s">
        <v>54</v>
      </c>
      <c r="B5824" t="s">
        <v>11364</v>
      </c>
      <c r="C5824" t="s">
        <v>11365</v>
      </c>
      <c r="D5824">
        <v>2</v>
      </c>
      <c r="E5824">
        <v>1</v>
      </c>
      <c r="G5824" t="s">
        <v>23</v>
      </c>
    </row>
    <row r="5825" spans="1:7">
      <c r="A5825" t="s">
        <v>54</v>
      </c>
      <c r="B5825" t="s">
        <v>11366</v>
      </c>
      <c r="C5825" t="s">
        <v>11367</v>
      </c>
      <c r="D5825">
        <v>2</v>
      </c>
      <c r="E5825">
        <v>1</v>
      </c>
      <c r="G5825" t="s">
        <v>25</v>
      </c>
    </row>
    <row r="5826" spans="1:7">
      <c r="A5826" t="s">
        <v>54</v>
      </c>
      <c r="B5826" t="s">
        <v>11368</v>
      </c>
      <c r="C5826" t="s">
        <v>11369</v>
      </c>
      <c r="D5826">
        <v>2</v>
      </c>
      <c r="E5826">
        <v>1</v>
      </c>
      <c r="G5826" t="s">
        <v>30</v>
      </c>
    </row>
    <row r="5827" spans="1:7">
      <c r="A5827" t="s">
        <v>54</v>
      </c>
      <c r="B5827" t="s">
        <v>11370</v>
      </c>
      <c r="C5827" t="s">
        <v>11371</v>
      </c>
      <c r="D5827">
        <v>2</v>
      </c>
      <c r="E5827">
        <v>1</v>
      </c>
      <c r="G5827" t="s">
        <v>15</v>
      </c>
    </row>
    <row r="5828" spans="1:7">
      <c r="A5828" t="s">
        <v>54</v>
      </c>
      <c r="B5828" t="s">
        <v>11372</v>
      </c>
      <c r="C5828" t="s">
        <v>11373</v>
      </c>
      <c r="D5828">
        <v>2</v>
      </c>
      <c r="E5828">
        <v>1</v>
      </c>
      <c r="G5828" t="s">
        <v>12</v>
      </c>
    </row>
    <row r="5829" spans="1:7">
      <c r="A5829" t="s">
        <v>54</v>
      </c>
      <c r="B5829" t="s">
        <v>11374</v>
      </c>
      <c r="C5829" t="s">
        <v>11375</v>
      </c>
      <c r="D5829">
        <v>2</v>
      </c>
      <c r="E5829">
        <v>1</v>
      </c>
      <c r="G5829" t="s">
        <v>23</v>
      </c>
    </row>
    <row r="5830" spans="1:7">
      <c r="A5830" t="s">
        <v>54</v>
      </c>
      <c r="B5830" t="s">
        <v>11376</v>
      </c>
      <c r="C5830" t="s">
        <v>11377</v>
      </c>
      <c r="D5830">
        <v>2</v>
      </c>
      <c r="E5830">
        <v>1</v>
      </c>
      <c r="G5830" t="s">
        <v>25</v>
      </c>
    </row>
    <row r="5831" spans="1:7">
      <c r="A5831" t="s">
        <v>54</v>
      </c>
      <c r="B5831" t="s">
        <v>11378</v>
      </c>
      <c r="C5831" t="s">
        <v>11379</v>
      </c>
      <c r="D5831">
        <v>2</v>
      </c>
      <c r="E5831">
        <v>1</v>
      </c>
      <c r="G5831" t="s">
        <v>25</v>
      </c>
    </row>
    <row r="5832" spans="1:7">
      <c r="A5832" t="s">
        <v>54</v>
      </c>
      <c r="B5832" t="s">
        <v>11380</v>
      </c>
      <c r="C5832" t="s">
        <v>11381</v>
      </c>
      <c r="D5832">
        <v>2</v>
      </c>
      <c r="E5832">
        <v>1</v>
      </c>
      <c r="G5832" t="s">
        <v>15</v>
      </c>
    </row>
    <row r="5833" spans="1:7">
      <c r="A5833" t="s">
        <v>54</v>
      </c>
      <c r="B5833" t="s">
        <v>11382</v>
      </c>
      <c r="C5833" t="s">
        <v>11383</v>
      </c>
      <c r="D5833">
        <v>2</v>
      </c>
      <c r="E5833">
        <v>1</v>
      </c>
      <c r="G5833" t="s">
        <v>18</v>
      </c>
    </row>
    <row r="5834" spans="1:7">
      <c r="A5834" t="s">
        <v>54</v>
      </c>
      <c r="B5834" t="s">
        <v>11384</v>
      </c>
      <c r="C5834" t="s">
        <v>11385</v>
      </c>
      <c r="D5834">
        <v>2</v>
      </c>
      <c r="E5834">
        <v>1</v>
      </c>
      <c r="G5834" t="s">
        <v>25</v>
      </c>
    </row>
    <row r="5835" spans="1:7">
      <c r="A5835" t="s">
        <v>54</v>
      </c>
      <c r="B5835" t="s">
        <v>11386</v>
      </c>
      <c r="C5835" t="s">
        <v>11387</v>
      </c>
      <c r="D5835">
        <v>2</v>
      </c>
      <c r="E5835">
        <v>1</v>
      </c>
      <c r="G5835" t="s">
        <v>21</v>
      </c>
    </row>
    <row r="5836" spans="1:7">
      <c r="A5836" t="s">
        <v>54</v>
      </c>
      <c r="B5836" t="s">
        <v>11388</v>
      </c>
      <c r="C5836" t="s">
        <v>11389</v>
      </c>
      <c r="D5836">
        <v>2</v>
      </c>
      <c r="E5836">
        <v>1</v>
      </c>
      <c r="G5836" t="s">
        <v>25</v>
      </c>
    </row>
    <row r="5837" spans="1:7">
      <c r="A5837" t="s">
        <v>54</v>
      </c>
      <c r="B5837" t="s">
        <v>11390</v>
      </c>
      <c r="C5837" t="s">
        <v>11391</v>
      </c>
      <c r="D5837">
        <v>2</v>
      </c>
      <c r="E5837">
        <v>1</v>
      </c>
      <c r="G5837" t="s">
        <v>25</v>
      </c>
    </row>
    <row r="5838" spans="1:7">
      <c r="A5838" t="s">
        <v>54</v>
      </c>
      <c r="B5838" t="s">
        <v>11392</v>
      </c>
      <c r="C5838" t="s">
        <v>11393</v>
      </c>
      <c r="D5838">
        <v>2</v>
      </c>
      <c r="E5838">
        <v>1</v>
      </c>
      <c r="G5838" t="s">
        <v>25</v>
      </c>
    </row>
    <row r="5839" spans="1:7">
      <c r="A5839" t="s">
        <v>54</v>
      </c>
      <c r="B5839" t="s">
        <v>11394</v>
      </c>
      <c r="C5839" t="s">
        <v>11395</v>
      </c>
      <c r="D5839">
        <v>2</v>
      </c>
      <c r="E5839">
        <v>1</v>
      </c>
      <c r="G5839" t="s">
        <v>23</v>
      </c>
    </row>
    <row r="5840" spans="1:7">
      <c r="A5840" t="s">
        <v>54</v>
      </c>
      <c r="B5840" t="s">
        <v>11396</v>
      </c>
      <c r="C5840" t="s">
        <v>11397</v>
      </c>
      <c r="D5840">
        <v>2</v>
      </c>
      <c r="E5840">
        <v>1</v>
      </c>
      <c r="G5840" t="s">
        <v>25</v>
      </c>
    </row>
    <row r="5841" spans="1:7">
      <c r="A5841" t="s">
        <v>54</v>
      </c>
      <c r="B5841" t="s">
        <v>11398</v>
      </c>
      <c r="C5841" t="s">
        <v>11399</v>
      </c>
      <c r="D5841">
        <v>2</v>
      </c>
      <c r="E5841">
        <v>1</v>
      </c>
      <c r="G5841" t="s">
        <v>15</v>
      </c>
    </row>
    <row r="5842" spans="1:7">
      <c r="A5842" t="s">
        <v>54</v>
      </c>
      <c r="B5842" t="s">
        <v>11400</v>
      </c>
      <c r="C5842" t="s">
        <v>11401</v>
      </c>
      <c r="D5842">
        <v>2</v>
      </c>
      <c r="E5842">
        <v>1</v>
      </c>
      <c r="G5842" t="s">
        <v>25</v>
      </c>
    </row>
    <row r="5843" spans="1:7">
      <c r="A5843" t="s">
        <v>54</v>
      </c>
      <c r="B5843" t="s">
        <v>11402</v>
      </c>
      <c r="C5843" t="s">
        <v>11403</v>
      </c>
      <c r="D5843">
        <v>2</v>
      </c>
      <c r="E5843">
        <v>1</v>
      </c>
      <c r="G5843" t="s">
        <v>25</v>
      </c>
    </row>
    <row r="5844" spans="1:7">
      <c r="A5844" t="s">
        <v>54</v>
      </c>
      <c r="B5844" t="s">
        <v>11404</v>
      </c>
      <c r="C5844" t="s">
        <v>11405</v>
      </c>
      <c r="D5844">
        <v>2</v>
      </c>
      <c r="E5844">
        <v>1</v>
      </c>
      <c r="G5844" t="s">
        <v>12</v>
      </c>
    </row>
    <row r="5845" spans="1:7">
      <c r="A5845" t="s">
        <v>54</v>
      </c>
      <c r="B5845" t="s">
        <v>11406</v>
      </c>
      <c r="C5845" t="s">
        <v>11407</v>
      </c>
      <c r="D5845">
        <v>2</v>
      </c>
      <c r="E5845">
        <v>1</v>
      </c>
      <c r="G5845" t="s">
        <v>12</v>
      </c>
    </row>
    <row r="5846" spans="1:7">
      <c r="A5846" t="s">
        <v>54</v>
      </c>
      <c r="B5846" t="s">
        <v>11408</v>
      </c>
      <c r="C5846" t="s">
        <v>11409</v>
      </c>
      <c r="D5846">
        <v>2</v>
      </c>
      <c r="E5846">
        <v>1</v>
      </c>
      <c r="G5846" t="s">
        <v>23</v>
      </c>
    </row>
    <row r="5847" spans="1:7">
      <c r="A5847" t="s">
        <v>54</v>
      </c>
      <c r="B5847" t="s">
        <v>11410</v>
      </c>
      <c r="C5847" t="s">
        <v>11411</v>
      </c>
      <c r="D5847">
        <v>2</v>
      </c>
      <c r="E5847">
        <v>1</v>
      </c>
      <c r="G5847" t="s">
        <v>15</v>
      </c>
    </row>
    <row r="5848" spans="1:7">
      <c r="A5848" t="s">
        <v>54</v>
      </c>
      <c r="B5848" t="s">
        <v>11412</v>
      </c>
      <c r="C5848" t="s">
        <v>11413</v>
      </c>
      <c r="D5848">
        <v>2</v>
      </c>
      <c r="E5848">
        <v>1</v>
      </c>
      <c r="G5848" t="s">
        <v>25</v>
      </c>
    </row>
    <row r="5849" spans="1:7">
      <c r="A5849" t="s">
        <v>54</v>
      </c>
      <c r="B5849" t="s">
        <v>11414</v>
      </c>
      <c r="C5849" t="s">
        <v>11415</v>
      </c>
      <c r="D5849">
        <v>2</v>
      </c>
      <c r="E5849">
        <v>1</v>
      </c>
      <c r="G5849" t="s">
        <v>25</v>
      </c>
    </row>
    <row r="5850" spans="1:7">
      <c r="A5850" t="s">
        <v>54</v>
      </c>
      <c r="B5850" t="s">
        <v>11416</v>
      </c>
      <c r="C5850" t="s">
        <v>11417</v>
      </c>
      <c r="D5850">
        <v>2</v>
      </c>
      <c r="E5850">
        <v>1</v>
      </c>
      <c r="G5850" t="s">
        <v>25</v>
      </c>
    </row>
    <row r="5851" spans="1:7">
      <c r="A5851" t="s">
        <v>54</v>
      </c>
      <c r="B5851" t="s">
        <v>11418</v>
      </c>
      <c r="C5851" t="s">
        <v>11419</v>
      </c>
      <c r="D5851">
        <v>2</v>
      </c>
      <c r="E5851">
        <v>1</v>
      </c>
      <c r="G5851" t="s">
        <v>21</v>
      </c>
    </row>
    <row r="5852" spans="1:7">
      <c r="A5852" t="s">
        <v>54</v>
      </c>
      <c r="B5852" t="s">
        <v>11420</v>
      </c>
      <c r="C5852" t="s">
        <v>11421</v>
      </c>
      <c r="D5852">
        <v>2</v>
      </c>
      <c r="E5852">
        <v>1</v>
      </c>
      <c r="G5852" t="s">
        <v>23</v>
      </c>
    </row>
    <row r="5853" spans="1:7">
      <c r="A5853" t="s">
        <v>54</v>
      </c>
      <c r="B5853" t="s">
        <v>11422</v>
      </c>
      <c r="C5853" t="s">
        <v>11423</v>
      </c>
      <c r="D5853">
        <v>2</v>
      </c>
      <c r="E5853">
        <v>1</v>
      </c>
      <c r="G5853" t="s">
        <v>23</v>
      </c>
    </row>
    <row r="5854" spans="1:7">
      <c r="A5854" t="s">
        <v>54</v>
      </c>
      <c r="B5854" t="s">
        <v>11424</v>
      </c>
      <c r="C5854" t="s">
        <v>11425</v>
      </c>
      <c r="D5854">
        <v>2</v>
      </c>
      <c r="E5854">
        <v>1</v>
      </c>
      <c r="G5854" t="s">
        <v>15</v>
      </c>
    </row>
    <row r="5855" spans="1:7">
      <c r="A5855" t="s">
        <v>54</v>
      </c>
      <c r="B5855" t="s">
        <v>11426</v>
      </c>
      <c r="C5855" t="s">
        <v>11427</v>
      </c>
      <c r="D5855">
        <v>2</v>
      </c>
      <c r="E5855">
        <v>1</v>
      </c>
      <c r="G5855" t="s">
        <v>25</v>
      </c>
    </row>
    <row r="5856" spans="1:7">
      <c r="A5856" t="s">
        <v>54</v>
      </c>
      <c r="B5856" t="s">
        <v>11428</v>
      </c>
      <c r="C5856" t="s">
        <v>11429</v>
      </c>
      <c r="D5856">
        <v>2</v>
      </c>
      <c r="E5856">
        <v>1</v>
      </c>
      <c r="G5856" t="s">
        <v>15</v>
      </c>
    </row>
    <row r="5857" spans="1:7">
      <c r="A5857" t="s">
        <v>54</v>
      </c>
      <c r="B5857" t="s">
        <v>11430</v>
      </c>
      <c r="C5857" t="s">
        <v>11431</v>
      </c>
      <c r="D5857">
        <v>2</v>
      </c>
      <c r="E5857">
        <v>1</v>
      </c>
      <c r="G5857" t="s">
        <v>23</v>
      </c>
    </row>
    <row r="5858" spans="1:7">
      <c r="A5858" t="s">
        <v>54</v>
      </c>
      <c r="B5858" t="s">
        <v>11432</v>
      </c>
      <c r="C5858" t="s">
        <v>11433</v>
      </c>
      <c r="D5858">
        <v>2</v>
      </c>
      <c r="E5858">
        <v>1</v>
      </c>
      <c r="G5858" t="s">
        <v>25</v>
      </c>
    </row>
    <row r="5859" spans="1:7">
      <c r="A5859" t="s">
        <v>54</v>
      </c>
      <c r="B5859" t="s">
        <v>11434</v>
      </c>
      <c r="C5859" t="s">
        <v>11435</v>
      </c>
      <c r="D5859">
        <v>2</v>
      </c>
      <c r="E5859">
        <v>1</v>
      </c>
      <c r="G5859" t="s">
        <v>25</v>
      </c>
    </row>
    <row r="5860" spans="1:7">
      <c r="A5860" t="s">
        <v>54</v>
      </c>
      <c r="B5860" t="s">
        <v>11436</v>
      </c>
      <c r="C5860" t="s">
        <v>11437</v>
      </c>
      <c r="D5860">
        <v>2</v>
      </c>
      <c r="E5860">
        <v>1</v>
      </c>
      <c r="G5860" t="s">
        <v>25</v>
      </c>
    </row>
    <row r="5861" spans="1:7">
      <c r="A5861" t="s">
        <v>54</v>
      </c>
      <c r="B5861" t="s">
        <v>11438</v>
      </c>
      <c r="C5861" t="s">
        <v>11439</v>
      </c>
      <c r="D5861">
        <v>2</v>
      </c>
      <c r="E5861">
        <v>1</v>
      </c>
      <c r="G5861" t="s">
        <v>25</v>
      </c>
    </row>
    <row r="5862" spans="1:7">
      <c r="A5862" t="s">
        <v>54</v>
      </c>
      <c r="B5862" t="s">
        <v>11440</v>
      </c>
      <c r="C5862" t="s">
        <v>11441</v>
      </c>
      <c r="D5862">
        <v>2</v>
      </c>
      <c r="E5862">
        <v>1</v>
      </c>
      <c r="G5862" t="s">
        <v>18</v>
      </c>
    </row>
    <row r="5863" spans="1:7">
      <c r="A5863" t="s">
        <v>54</v>
      </c>
      <c r="B5863" t="s">
        <v>11442</v>
      </c>
      <c r="C5863" t="s">
        <v>11443</v>
      </c>
      <c r="D5863">
        <v>2</v>
      </c>
      <c r="E5863">
        <v>1</v>
      </c>
      <c r="G5863" t="s">
        <v>25</v>
      </c>
    </row>
    <row r="5864" spans="1:7">
      <c r="A5864" t="s">
        <v>54</v>
      </c>
      <c r="B5864" t="s">
        <v>11444</v>
      </c>
      <c r="C5864" t="s">
        <v>11445</v>
      </c>
      <c r="D5864">
        <v>2</v>
      </c>
      <c r="E5864">
        <v>1</v>
      </c>
      <c r="G5864" t="s">
        <v>31</v>
      </c>
    </row>
    <row r="5865" spans="1:7">
      <c r="A5865" t="s">
        <v>54</v>
      </c>
      <c r="B5865" t="s">
        <v>11446</v>
      </c>
      <c r="C5865" t="s">
        <v>11447</v>
      </c>
      <c r="D5865">
        <v>2</v>
      </c>
      <c r="E5865">
        <v>1</v>
      </c>
      <c r="G5865" t="s">
        <v>25</v>
      </c>
    </row>
    <row r="5866" spans="1:7">
      <c r="A5866" t="s">
        <v>54</v>
      </c>
      <c r="B5866" t="s">
        <v>11448</v>
      </c>
      <c r="C5866" t="s">
        <v>11449</v>
      </c>
      <c r="D5866">
        <v>2</v>
      </c>
      <c r="E5866">
        <v>1</v>
      </c>
      <c r="G5866" t="s">
        <v>25</v>
      </c>
    </row>
    <row r="5867" spans="1:7">
      <c r="A5867" t="s">
        <v>54</v>
      </c>
      <c r="B5867" t="s">
        <v>11450</v>
      </c>
      <c r="C5867" t="s">
        <v>11451</v>
      </c>
      <c r="D5867">
        <v>2</v>
      </c>
      <c r="E5867">
        <v>1</v>
      </c>
      <c r="G5867" t="s">
        <v>25</v>
      </c>
    </row>
    <row r="5868" spans="1:7">
      <c r="A5868" t="s">
        <v>54</v>
      </c>
      <c r="B5868" t="s">
        <v>11452</v>
      </c>
      <c r="C5868" t="s">
        <v>11453</v>
      </c>
      <c r="D5868">
        <v>2</v>
      </c>
      <c r="E5868">
        <v>1</v>
      </c>
      <c r="G5868" t="s">
        <v>25</v>
      </c>
    </row>
    <row r="5869" spans="1:7">
      <c r="A5869" t="s">
        <v>54</v>
      </c>
      <c r="B5869" t="s">
        <v>11454</v>
      </c>
      <c r="C5869" t="s">
        <v>11455</v>
      </c>
      <c r="D5869">
        <v>2</v>
      </c>
      <c r="E5869">
        <v>1</v>
      </c>
      <c r="G5869" t="s">
        <v>25</v>
      </c>
    </row>
    <row r="5870" spans="1:7">
      <c r="A5870" t="s">
        <v>54</v>
      </c>
      <c r="B5870" t="s">
        <v>11456</v>
      </c>
      <c r="C5870" t="s">
        <v>11457</v>
      </c>
      <c r="D5870">
        <v>2</v>
      </c>
      <c r="E5870">
        <v>1</v>
      </c>
      <c r="G5870" t="s">
        <v>15</v>
      </c>
    </row>
    <row r="5871" spans="1:7">
      <c r="A5871" t="s">
        <v>54</v>
      </c>
      <c r="B5871" t="s">
        <v>11458</v>
      </c>
      <c r="C5871" t="s">
        <v>11459</v>
      </c>
      <c r="D5871">
        <v>2</v>
      </c>
      <c r="E5871">
        <v>1</v>
      </c>
      <c r="G5871" t="s">
        <v>25</v>
      </c>
    </row>
    <row r="5872" spans="1:7">
      <c r="A5872" t="s">
        <v>54</v>
      </c>
      <c r="B5872" t="s">
        <v>11460</v>
      </c>
      <c r="C5872" t="s">
        <v>11461</v>
      </c>
      <c r="D5872">
        <v>2</v>
      </c>
      <c r="E5872">
        <v>1</v>
      </c>
      <c r="G5872" t="s">
        <v>25</v>
      </c>
    </row>
    <row r="5873" spans="1:7">
      <c r="A5873" t="s">
        <v>54</v>
      </c>
      <c r="B5873" t="s">
        <v>11462</v>
      </c>
      <c r="C5873" t="s">
        <v>11463</v>
      </c>
      <c r="D5873">
        <v>2</v>
      </c>
      <c r="E5873">
        <v>1</v>
      </c>
      <c r="G5873" t="s">
        <v>25</v>
      </c>
    </row>
    <row r="5874" spans="1:7">
      <c r="A5874" t="s">
        <v>54</v>
      </c>
      <c r="B5874" t="s">
        <v>11464</v>
      </c>
      <c r="C5874" t="s">
        <v>11465</v>
      </c>
      <c r="D5874">
        <v>2</v>
      </c>
      <c r="E5874">
        <v>1</v>
      </c>
      <c r="G5874" t="s">
        <v>12</v>
      </c>
    </row>
    <row r="5875" spans="1:7">
      <c r="A5875" t="s">
        <v>54</v>
      </c>
      <c r="B5875" t="s">
        <v>11466</v>
      </c>
      <c r="C5875" t="s">
        <v>11467</v>
      </c>
      <c r="D5875">
        <v>2</v>
      </c>
      <c r="E5875">
        <v>1</v>
      </c>
      <c r="G5875" t="s">
        <v>12</v>
      </c>
    </row>
    <row r="5876" spans="1:7">
      <c r="A5876" t="s">
        <v>54</v>
      </c>
      <c r="B5876" t="s">
        <v>11468</v>
      </c>
      <c r="C5876" t="s">
        <v>11469</v>
      </c>
      <c r="D5876">
        <v>2</v>
      </c>
      <c r="E5876">
        <v>1</v>
      </c>
      <c r="G5876" t="s">
        <v>30</v>
      </c>
    </row>
    <row r="5877" spans="1:7">
      <c r="A5877" t="s">
        <v>54</v>
      </c>
      <c r="B5877" t="s">
        <v>11470</v>
      </c>
      <c r="C5877" t="s">
        <v>11471</v>
      </c>
      <c r="D5877">
        <v>2</v>
      </c>
      <c r="E5877">
        <v>1</v>
      </c>
      <c r="G5877" t="s">
        <v>25</v>
      </c>
    </row>
    <row r="5878" spans="1:7">
      <c r="A5878" t="s">
        <v>54</v>
      </c>
      <c r="B5878" t="s">
        <v>11472</v>
      </c>
      <c r="C5878" t="s">
        <v>11473</v>
      </c>
      <c r="D5878">
        <v>2</v>
      </c>
      <c r="E5878">
        <v>1</v>
      </c>
      <c r="G5878" t="s">
        <v>15</v>
      </c>
    </row>
    <row r="5879" spans="1:7">
      <c r="A5879" t="s">
        <v>54</v>
      </c>
      <c r="B5879" t="s">
        <v>11474</v>
      </c>
      <c r="C5879" t="s">
        <v>11475</v>
      </c>
      <c r="D5879">
        <v>2</v>
      </c>
      <c r="E5879">
        <v>1</v>
      </c>
      <c r="G5879" t="s">
        <v>15</v>
      </c>
    </row>
    <row r="5880" spans="1:7">
      <c r="A5880" t="s">
        <v>54</v>
      </c>
      <c r="B5880" t="s">
        <v>11476</v>
      </c>
      <c r="C5880" t="s">
        <v>11477</v>
      </c>
      <c r="D5880">
        <v>2</v>
      </c>
      <c r="E5880">
        <v>1</v>
      </c>
      <c r="G5880" t="s">
        <v>12</v>
      </c>
    </row>
    <row r="5881" spans="1:7">
      <c r="A5881" t="s">
        <v>54</v>
      </c>
      <c r="B5881" t="s">
        <v>11478</v>
      </c>
      <c r="C5881" t="s">
        <v>11479</v>
      </c>
      <c r="D5881">
        <v>2</v>
      </c>
      <c r="E5881">
        <v>1</v>
      </c>
      <c r="G5881" t="s">
        <v>15</v>
      </c>
    </row>
    <row r="5882" spans="1:7">
      <c r="A5882" t="s">
        <v>54</v>
      </c>
      <c r="B5882" t="s">
        <v>11480</v>
      </c>
      <c r="C5882" t="s">
        <v>11481</v>
      </c>
      <c r="D5882">
        <v>2</v>
      </c>
      <c r="E5882">
        <v>1</v>
      </c>
      <c r="G5882" t="s">
        <v>23</v>
      </c>
    </row>
    <row r="5883" spans="1:7">
      <c r="A5883" t="s">
        <v>54</v>
      </c>
      <c r="B5883" t="s">
        <v>11482</v>
      </c>
      <c r="C5883" t="s">
        <v>11483</v>
      </c>
      <c r="D5883">
        <v>2</v>
      </c>
      <c r="E5883">
        <v>1</v>
      </c>
      <c r="G5883" t="s">
        <v>23</v>
      </c>
    </row>
    <row r="5884" spans="1:7">
      <c r="A5884" t="s">
        <v>54</v>
      </c>
      <c r="B5884" t="s">
        <v>11484</v>
      </c>
      <c r="C5884" t="s">
        <v>11485</v>
      </c>
      <c r="D5884">
        <v>2</v>
      </c>
      <c r="E5884">
        <v>1</v>
      </c>
      <c r="G5884" t="s">
        <v>24</v>
      </c>
    </row>
    <row r="5885" spans="1:7">
      <c r="A5885" t="s">
        <v>54</v>
      </c>
      <c r="B5885" t="s">
        <v>11486</v>
      </c>
      <c r="C5885" t="s">
        <v>11487</v>
      </c>
      <c r="D5885">
        <v>2</v>
      </c>
      <c r="E5885">
        <v>1</v>
      </c>
      <c r="G5885" t="s">
        <v>23</v>
      </c>
    </row>
    <row r="5886" spans="1:7">
      <c r="A5886" t="s">
        <v>54</v>
      </c>
      <c r="B5886" t="s">
        <v>11488</v>
      </c>
      <c r="C5886" t="s">
        <v>11489</v>
      </c>
      <c r="D5886">
        <v>2</v>
      </c>
      <c r="E5886">
        <v>1</v>
      </c>
      <c r="G5886" t="s">
        <v>23</v>
      </c>
    </row>
    <row r="5887" spans="1:7">
      <c r="A5887" t="s">
        <v>54</v>
      </c>
      <c r="B5887" t="s">
        <v>11490</v>
      </c>
      <c r="C5887" t="s">
        <v>11491</v>
      </c>
      <c r="D5887">
        <v>2</v>
      </c>
      <c r="E5887">
        <v>1</v>
      </c>
      <c r="G5887" t="s">
        <v>23</v>
      </c>
    </row>
    <row r="5888" spans="1:7">
      <c r="A5888" t="s">
        <v>54</v>
      </c>
      <c r="B5888" t="s">
        <v>11492</v>
      </c>
      <c r="C5888" t="s">
        <v>11493</v>
      </c>
      <c r="D5888">
        <v>2</v>
      </c>
      <c r="E5888">
        <v>1</v>
      </c>
      <c r="G5888" t="s">
        <v>25</v>
      </c>
    </row>
    <row r="5889" spans="1:7">
      <c r="A5889" t="s">
        <v>54</v>
      </c>
      <c r="B5889" t="s">
        <v>11494</v>
      </c>
      <c r="C5889" t="s">
        <v>11495</v>
      </c>
      <c r="D5889">
        <v>2</v>
      </c>
      <c r="E5889">
        <v>1</v>
      </c>
      <c r="G5889" t="s">
        <v>25</v>
      </c>
    </row>
    <row r="5890" spans="1:7">
      <c r="A5890" t="s">
        <v>54</v>
      </c>
      <c r="B5890" t="s">
        <v>11496</v>
      </c>
      <c r="C5890" t="s">
        <v>11497</v>
      </c>
      <c r="D5890">
        <v>2</v>
      </c>
      <c r="E5890">
        <v>1</v>
      </c>
      <c r="G5890" t="s">
        <v>25</v>
      </c>
    </row>
    <row r="5891" spans="1:7">
      <c r="A5891" t="s">
        <v>54</v>
      </c>
      <c r="B5891" t="s">
        <v>11498</v>
      </c>
      <c r="C5891" t="s">
        <v>11499</v>
      </c>
      <c r="D5891">
        <v>2</v>
      </c>
      <c r="E5891">
        <v>1</v>
      </c>
      <c r="G5891" t="s">
        <v>25</v>
      </c>
    </row>
    <row r="5892" spans="1:7">
      <c r="A5892" t="s">
        <v>54</v>
      </c>
      <c r="B5892" t="s">
        <v>11500</v>
      </c>
      <c r="C5892" t="s">
        <v>11501</v>
      </c>
      <c r="D5892">
        <v>2</v>
      </c>
      <c r="E5892">
        <v>1</v>
      </c>
      <c r="G5892" t="s">
        <v>22</v>
      </c>
    </row>
    <row r="5893" spans="1:7">
      <c r="A5893" t="s">
        <v>54</v>
      </c>
      <c r="B5893" t="s">
        <v>11502</v>
      </c>
      <c r="C5893" t="s">
        <v>11503</v>
      </c>
      <c r="D5893">
        <v>2</v>
      </c>
      <c r="E5893">
        <v>1</v>
      </c>
      <c r="G5893" t="s">
        <v>31</v>
      </c>
    </row>
    <row r="5894" spans="1:7">
      <c r="A5894" t="s">
        <v>54</v>
      </c>
      <c r="B5894" t="s">
        <v>11504</v>
      </c>
      <c r="C5894" t="s">
        <v>11505</v>
      </c>
      <c r="D5894">
        <v>2</v>
      </c>
      <c r="E5894">
        <v>1</v>
      </c>
      <c r="G5894" t="s">
        <v>25</v>
      </c>
    </row>
    <row r="5895" spans="1:7">
      <c r="A5895" t="s">
        <v>54</v>
      </c>
      <c r="B5895" t="s">
        <v>11506</v>
      </c>
      <c r="C5895" t="s">
        <v>11507</v>
      </c>
      <c r="D5895">
        <v>2</v>
      </c>
      <c r="E5895">
        <v>1</v>
      </c>
      <c r="G5895" t="s">
        <v>25</v>
      </c>
    </row>
    <row r="5896" spans="1:7">
      <c r="A5896" t="s">
        <v>54</v>
      </c>
      <c r="B5896" t="s">
        <v>11508</v>
      </c>
      <c r="C5896" t="s">
        <v>11509</v>
      </c>
      <c r="D5896">
        <v>2</v>
      </c>
      <c r="E5896">
        <v>1</v>
      </c>
      <c r="G5896" t="s">
        <v>18</v>
      </c>
    </row>
    <row r="5897" spans="1:7">
      <c r="A5897" t="s">
        <v>54</v>
      </c>
      <c r="B5897" t="s">
        <v>11510</v>
      </c>
      <c r="C5897" t="s">
        <v>11511</v>
      </c>
      <c r="D5897">
        <v>2</v>
      </c>
      <c r="E5897">
        <v>1</v>
      </c>
      <c r="G5897" t="s">
        <v>15</v>
      </c>
    </row>
    <row r="5898" spans="1:7">
      <c r="A5898" t="s">
        <v>54</v>
      </c>
      <c r="B5898" t="s">
        <v>11512</v>
      </c>
      <c r="C5898" t="s">
        <v>11513</v>
      </c>
      <c r="D5898">
        <v>2</v>
      </c>
      <c r="E5898">
        <v>1</v>
      </c>
      <c r="G5898" t="s">
        <v>15</v>
      </c>
    </row>
    <row r="5899" spans="1:7">
      <c r="A5899" t="s">
        <v>54</v>
      </c>
      <c r="B5899" t="s">
        <v>11514</v>
      </c>
      <c r="C5899" t="s">
        <v>11515</v>
      </c>
      <c r="D5899">
        <v>2</v>
      </c>
      <c r="E5899">
        <v>1</v>
      </c>
      <c r="G5899" t="s">
        <v>15</v>
      </c>
    </row>
    <row r="5900" spans="1:7">
      <c r="A5900" t="s">
        <v>54</v>
      </c>
      <c r="B5900" t="s">
        <v>11516</v>
      </c>
      <c r="C5900" t="s">
        <v>11517</v>
      </c>
      <c r="D5900">
        <v>2</v>
      </c>
      <c r="E5900">
        <v>1</v>
      </c>
      <c r="G5900" t="s">
        <v>25</v>
      </c>
    </row>
    <row r="5901" spans="1:7">
      <c r="A5901" t="s">
        <v>54</v>
      </c>
      <c r="B5901" t="s">
        <v>11518</v>
      </c>
      <c r="C5901" t="s">
        <v>11519</v>
      </c>
      <c r="D5901">
        <v>2</v>
      </c>
      <c r="E5901">
        <v>1</v>
      </c>
      <c r="G5901" t="s">
        <v>12</v>
      </c>
    </row>
    <row r="5902" spans="1:7">
      <c r="A5902" t="s">
        <v>54</v>
      </c>
      <c r="B5902" t="s">
        <v>11520</v>
      </c>
      <c r="C5902" t="s">
        <v>11521</v>
      </c>
      <c r="D5902">
        <v>2</v>
      </c>
      <c r="E5902">
        <v>1</v>
      </c>
      <c r="G5902" t="s">
        <v>22</v>
      </c>
    </row>
    <row r="5903" spans="1:7">
      <c r="A5903" t="s">
        <v>54</v>
      </c>
      <c r="B5903" t="s">
        <v>11522</v>
      </c>
      <c r="C5903" t="s">
        <v>11523</v>
      </c>
      <c r="D5903">
        <v>2</v>
      </c>
      <c r="E5903">
        <v>1</v>
      </c>
      <c r="G5903" t="s">
        <v>25</v>
      </c>
    </row>
    <row r="5904" spans="1:7">
      <c r="A5904" t="s">
        <v>54</v>
      </c>
      <c r="B5904" t="s">
        <v>11524</v>
      </c>
      <c r="C5904" t="s">
        <v>11525</v>
      </c>
      <c r="D5904">
        <v>2</v>
      </c>
      <c r="E5904">
        <v>1</v>
      </c>
      <c r="G5904" t="s">
        <v>27</v>
      </c>
    </row>
    <row r="5905" spans="1:7">
      <c r="A5905" t="s">
        <v>54</v>
      </c>
      <c r="B5905" t="s">
        <v>11526</v>
      </c>
      <c r="C5905" t="s">
        <v>11527</v>
      </c>
      <c r="D5905">
        <v>2</v>
      </c>
      <c r="E5905">
        <v>1</v>
      </c>
      <c r="G5905" t="s">
        <v>25</v>
      </c>
    </row>
    <row r="5906" spans="1:7">
      <c r="A5906" t="s">
        <v>54</v>
      </c>
      <c r="B5906" t="s">
        <v>11528</v>
      </c>
      <c r="C5906" t="s">
        <v>11529</v>
      </c>
      <c r="D5906">
        <v>2</v>
      </c>
      <c r="E5906">
        <v>1</v>
      </c>
      <c r="G5906" t="s">
        <v>25</v>
      </c>
    </row>
    <row r="5907" spans="1:7">
      <c r="A5907" t="s">
        <v>54</v>
      </c>
      <c r="B5907" t="s">
        <v>11530</v>
      </c>
      <c r="C5907" t="s">
        <v>11531</v>
      </c>
      <c r="D5907">
        <v>2</v>
      </c>
      <c r="E5907">
        <v>1</v>
      </c>
      <c r="G5907" t="s">
        <v>15</v>
      </c>
    </row>
    <row r="5908" spans="1:7">
      <c r="A5908" t="s">
        <v>54</v>
      </c>
      <c r="B5908" t="s">
        <v>11532</v>
      </c>
      <c r="C5908" t="s">
        <v>11533</v>
      </c>
      <c r="D5908">
        <v>2</v>
      </c>
      <c r="E5908">
        <v>1</v>
      </c>
      <c r="G5908" t="s">
        <v>15</v>
      </c>
    </row>
    <row r="5909" spans="1:7">
      <c r="A5909" t="s">
        <v>54</v>
      </c>
      <c r="B5909" t="s">
        <v>11534</v>
      </c>
      <c r="C5909" t="s">
        <v>11535</v>
      </c>
      <c r="D5909">
        <v>2</v>
      </c>
      <c r="E5909">
        <v>1</v>
      </c>
      <c r="G5909" t="s">
        <v>12</v>
      </c>
    </row>
    <row r="5910" spans="1:7">
      <c r="A5910" t="s">
        <v>54</v>
      </c>
      <c r="B5910" t="s">
        <v>11536</v>
      </c>
      <c r="C5910" t="s">
        <v>11537</v>
      </c>
      <c r="D5910">
        <v>2</v>
      </c>
      <c r="E5910">
        <v>1</v>
      </c>
      <c r="G5910" t="s">
        <v>23</v>
      </c>
    </row>
    <row r="5911" spans="1:7">
      <c r="A5911" t="s">
        <v>54</v>
      </c>
      <c r="B5911" t="s">
        <v>11538</v>
      </c>
      <c r="C5911" t="s">
        <v>11539</v>
      </c>
      <c r="D5911">
        <v>2</v>
      </c>
      <c r="E5911">
        <v>1</v>
      </c>
      <c r="G5911" t="s">
        <v>25</v>
      </c>
    </row>
    <row r="5912" spans="1:7">
      <c r="A5912" t="s">
        <v>54</v>
      </c>
      <c r="B5912" t="s">
        <v>11540</v>
      </c>
      <c r="C5912" t="s">
        <v>11541</v>
      </c>
      <c r="D5912">
        <v>2</v>
      </c>
      <c r="E5912">
        <v>1</v>
      </c>
      <c r="G5912" t="s">
        <v>25</v>
      </c>
    </row>
    <row r="5913" spans="1:7">
      <c r="A5913" t="s">
        <v>54</v>
      </c>
      <c r="B5913" t="s">
        <v>11542</v>
      </c>
      <c r="C5913" t="s">
        <v>11543</v>
      </c>
      <c r="D5913">
        <v>2</v>
      </c>
      <c r="E5913">
        <v>1</v>
      </c>
      <c r="G5913" t="s">
        <v>22</v>
      </c>
    </row>
    <row r="5914" spans="1:7">
      <c r="A5914" t="s">
        <v>54</v>
      </c>
      <c r="B5914" t="s">
        <v>11544</v>
      </c>
      <c r="C5914" t="s">
        <v>11545</v>
      </c>
      <c r="D5914">
        <v>2</v>
      </c>
      <c r="E5914">
        <v>1</v>
      </c>
      <c r="G5914" t="s">
        <v>21</v>
      </c>
    </row>
    <row r="5915" spans="1:7">
      <c r="A5915" t="s">
        <v>54</v>
      </c>
      <c r="B5915" t="s">
        <v>11546</v>
      </c>
      <c r="C5915" t="s">
        <v>11547</v>
      </c>
      <c r="D5915">
        <v>2</v>
      </c>
      <c r="E5915">
        <v>1</v>
      </c>
      <c r="G5915" t="s">
        <v>25</v>
      </c>
    </row>
    <row r="5916" spans="1:7">
      <c r="A5916" t="s">
        <v>54</v>
      </c>
      <c r="B5916" t="s">
        <v>11548</v>
      </c>
      <c r="C5916" t="s">
        <v>11549</v>
      </c>
      <c r="D5916">
        <v>2</v>
      </c>
      <c r="E5916">
        <v>1</v>
      </c>
      <c r="G5916" t="s">
        <v>25</v>
      </c>
    </row>
    <row r="5917" spans="1:7">
      <c r="A5917" t="s">
        <v>54</v>
      </c>
      <c r="B5917" t="s">
        <v>11550</v>
      </c>
      <c r="C5917" t="s">
        <v>11551</v>
      </c>
      <c r="D5917">
        <v>2</v>
      </c>
      <c r="E5917">
        <v>1</v>
      </c>
      <c r="G5917" t="s">
        <v>25</v>
      </c>
    </row>
    <row r="5918" spans="1:7">
      <c r="A5918" t="s">
        <v>54</v>
      </c>
      <c r="B5918" t="s">
        <v>11552</v>
      </c>
      <c r="C5918" t="s">
        <v>11553</v>
      </c>
      <c r="D5918">
        <v>2</v>
      </c>
      <c r="E5918">
        <v>1</v>
      </c>
      <c r="G5918" t="s">
        <v>25</v>
      </c>
    </row>
    <row r="5919" spans="1:7">
      <c r="A5919" t="s">
        <v>54</v>
      </c>
      <c r="B5919" t="s">
        <v>11554</v>
      </c>
      <c r="C5919" t="s">
        <v>11555</v>
      </c>
      <c r="D5919">
        <v>2</v>
      </c>
      <c r="E5919">
        <v>1</v>
      </c>
      <c r="G5919" t="s">
        <v>25</v>
      </c>
    </row>
    <row r="5920" spans="1:7">
      <c r="A5920" t="s">
        <v>54</v>
      </c>
      <c r="B5920" t="s">
        <v>11556</v>
      </c>
      <c r="C5920" t="s">
        <v>11557</v>
      </c>
      <c r="D5920">
        <v>2</v>
      </c>
      <c r="E5920">
        <v>1</v>
      </c>
      <c r="G5920" t="s">
        <v>15</v>
      </c>
    </row>
    <row r="5921" spans="1:7">
      <c r="A5921" t="s">
        <v>54</v>
      </c>
      <c r="B5921" t="s">
        <v>11558</v>
      </c>
      <c r="C5921" t="s">
        <v>11559</v>
      </c>
      <c r="D5921">
        <v>2</v>
      </c>
      <c r="E5921">
        <v>1</v>
      </c>
      <c r="G5921" t="s">
        <v>21</v>
      </c>
    </row>
    <row r="5922" spans="1:7">
      <c r="A5922" t="s">
        <v>54</v>
      </c>
      <c r="B5922" t="s">
        <v>11560</v>
      </c>
      <c r="C5922" t="s">
        <v>11561</v>
      </c>
      <c r="D5922">
        <v>2</v>
      </c>
      <c r="E5922">
        <v>1</v>
      </c>
      <c r="G5922" t="s">
        <v>25</v>
      </c>
    </row>
    <row r="5923" spans="1:7">
      <c r="A5923" t="s">
        <v>54</v>
      </c>
      <c r="B5923" t="s">
        <v>11562</v>
      </c>
      <c r="C5923" t="s">
        <v>11563</v>
      </c>
      <c r="D5923">
        <v>2</v>
      </c>
      <c r="E5923">
        <v>1</v>
      </c>
      <c r="G5923" t="s">
        <v>23</v>
      </c>
    </row>
    <row r="5924" spans="1:7">
      <c r="A5924" t="s">
        <v>54</v>
      </c>
      <c r="B5924" t="s">
        <v>11564</v>
      </c>
      <c r="C5924" t="s">
        <v>11565</v>
      </c>
      <c r="D5924">
        <v>2</v>
      </c>
      <c r="E5924">
        <v>1</v>
      </c>
      <c r="G5924" t="s">
        <v>25</v>
      </c>
    </row>
    <row r="5925" spans="1:7">
      <c r="A5925" t="s">
        <v>54</v>
      </c>
      <c r="B5925" t="s">
        <v>11566</v>
      </c>
      <c r="C5925" t="s">
        <v>11567</v>
      </c>
      <c r="D5925">
        <v>2</v>
      </c>
      <c r="E5925">
        <v>1</v>
      </c>
      <c r="G5925" t="s">
        <v>25</v>
      </c>
    </row>
    <row r="5926" spans="1:7">
      <c r="A5926" t="s">
        <v>54</v>
      </c>
      <c r="B5926" t="s">
        <v>11568</v>
      </c>
      <c r="C5926" t="s">
        <v>11569</v>
      </c>
      <c r="D5926">
        <v>2</v>
      </c>
      <c r="E5926">
        <v>1</v>
      </c>
      <c r="G5926" t="s">
        <v>25</v>
      </c>
    </row>
    <row r="5927" spans="1:7">
      <c r="A5927" t="s">
        <v>54</v>
      </c>
      <c r="B5927" t="s">
        <v>11570</v>
      </c>
      <c r="C5927" t="s">
        <v>11571</v>
      </c>
      <c r="D5927">
        <v>2</v>
      </c>
      <c r="E5927">
        <v>1</v>
      </c>
      <c r="G5927" t="s">
        <v>25</v>
      </c>
    </row>
    <row r="5928" spans="1:7">
      <c r="A5928" t="s">
        <v>54</v>
      </c>
      <c r="B5928" t="s">
        <v>11572</v>
      </c>
      <c r="C5928" t="s">
        <v>11573</v>
      </c>
      <c r="D5928">
        <v>2</v>
      </c>
      <c r="E5928">
        <v>1</v>
      </c>
      <c r="G5928" t="s">
        <v>23</v>
      </c>
    </row>
    <row r="5929" spans="1:7">
      <c r="A5929" t="s">
        <v>54</v>
      </c>
      <c r="B5929" t="s">
        <v>11574</v>
      </c>
      <c r="C5929" t="s">
        <v>11575</v>
      </c>
      <c r="D5929">
        <v>2</v>
      </c>
      <c r="E5929">
        <v>1</v>
      </c>
      <c r="G5929" t="s">
        <v>26</v>
      </c>
    </row>
    <row r="5930" spans="1:7">
      <c r="A5930" t="s">
        <v>54</v>
      </c>
      <c r="B5930" t="s">
        <v>11576</v>
      </c>
      <c r="C5930" t="s">
        <v>11577</v>
      </c>
      <c r="D5930">
        <v>2</v>
      </c>
      <c r="E5930">
        <v>1</v>
      </c>
      <c r="G5930" t="s">
        <v>15</v>
      </c>
    </row>
    <row r="5931" spans="1:7">
      <c r="A5931" t="s">
        <v>54</v>
      </c>
      <c r="B5931" t="s">
        <v>11578</v>
      </c>
      <c r="C5931" t="s">
        <v>11579</v>
      </c>
      <c r="D5931">
        <v>2</v>
      </c>
      <c r="E5931">
        <v>1</v>
      </c>
      <c r="G5931" t="s">
        <v>25</v>
      </c>
    </row>
    <row r="5932" spans="1:7">
      <c r="A5932" t="s">
        <v>54</v>
      </c>
      <c r="B5932" t="s">
        <v>11580</v>
      </c>
      <c r="C5932" t="s">
        <v>11581</v>
      </c>
      <c r="D5932">
        <v>2</v>
      </c>
      <c r="E5932">
        <v>1</v>
      </c>
      <c r="G5932" t="s">
        <v>12</v>
      </c>
    </row>
    <row r="5933" spans="1:7">
      <c r="A5933" t="s">
        <v>54</v>
      </c>
      <c r="B5933" t="s">
        <v>11582</v>
      </c>
      <c r="C5933" t="s">
        <v>11583</v>
      </c>
      <c r="D5933">
        <v>2</v>
      </c>
      <c r="E5933">
        <v>1</v>
      </c>
      <c r="G5933" t="s">
        <v>25</v>
      </c>
    </row>
    <row r="5934" spans="1:7">
      <c r="A5934" t="s">
        <v>54</v>
      </c>
      <c r="B5934" t="s">
        <v>11584</v>
      </c>
      <c r="C5934" t="s">
        <v>11585</v>
      </c>
      <c r="D5934">
        <v>2</v>
      </c>
      <c r="E5934">
        <v>1</v>
      </c>
      <c r="G5934" t="s">
        <v>25</v>
      </c>
    </row>
    <row r="5935" spans="1:7">
      <c r="A5935" t="s">
        <v>54</v>
      </c>
      <c r="B5935" t="s">
        <v>11586</v>
      </c>
      <c r="C5935" t="s">
        <v>11587</v>
      </c>
      <c r="D5935">
        <v>2</v>
      </c>
      <c r="E5935">
        <v>1</v>
      </c>
      <c r="G5935" t="s">
        <v>15</v>
      </c>
    </row>
    <row r="5936" spans="1:7">
      <c r="A5936" t="s">
        <v>54</v>
      </c>
      <c r="B5936" t="s">
        <v>11588</v>
      </c>
      <c r="C5936" t="s">
        <v>11589</v>
      </c>
      <c r="D5936">
        <v>2</v>
      </c>
      <c r="E5936">
        <v>1</v>
      </c>
      <c r="G5936" t="s">
        <v>25</v>
      </c>
    </row>
    <row r="5937" spans="1:7">
      <c r="A5937" t="s">
        <v>54</v>
      </c>
      <c r="B5937" t="s">
        <v>11590</v>
      </c>
      <c r="C5937" t="s">
        <v>11591</v>
      </c>
      <c r="D5937">
        <v>2</v>
      </c>
      <c r="E5937">
        <v>1</v>
      </c>
      <c r="G5937" t="s">
        <v>12</v>
      </c>
    </row>
    <row r="5938" spans="1:7">
      <c r="A5938" t="s">
        <v>54</v>
      </c>
      <c r="B5938" t="s">
        <v>11592</v>
      </c>
      <c r="C5938" t="s">
        <v>11593</v>
      </c>
      <c r="D5938">
        <v>2</v>
      </c>
      <c r="E5938">
        <v>1</v>
      </c>
      <c r="G5938" t="s">
        <v>12</v>
      </c>
    </row>
    <row r="5939" spans="1:7">
      <c r="A5939" t="s">
        <v>54</v>
      </c>
      <c r="B5939" t="s">
        <v>11594</v>
      </c>
      <c r="C5939" t="s">
        <v>11595</v>
      </c>
      <c r="D5939">
        <v>2</v>
      </c>
      <c r="E5939">
        <v>1</v>
      </c>
      <c r="G5939" t="s">
        <v>25</v>
      </c>
    </row>
    <row r="5940" spans="1:7">
      <c r="A5940" t="s">
        <v>54</v>
      </c>
      <c r="B5940" t="s">
        <v>11596</v>
      </c>
      <c r="C5940" t="s">
        <v>11597</v>
      </c>
      <c r="D5940">
        <v>2</v>
      </c>
      <c r="E5940">
        <v>1</v>
      </c>
      <c r="G5940" t="s">
        <v>25</v>
      </c>
    </row>
    <row r="5941" spans="1:7">
      <c r="A5941" t="s">
        <v>54</v>
      </c>
      <c r="B5941" t="s">
        <v>11598</v>
      </c>
      <c r="C5941" t="s">
        <v>11599</v>
      </c>
      <c r="D5941">
        <v>2</v>
      </c>
      <c r="E5941">
        <v>1</v>
      </c>
      <c r="G5941" t="s">
        <v>25</v>
      </c>
    </row>
    <row r="5942" spans="1:7">
      <c r="A5942" t="s">
        <v>54</v>
      </c>
      <c r="B5942" t="s">
        <v>11600</v>
      </c>
      <c r="C5942" t="s">
        <v>11601</v>
      </c>
      <c r="D5942">
        <v>2</v>
      </c>
      <c r="E5942">
        <v>1</v>
      </c>
      <c r="G5942" t="s">
        <v>25</v>
      </c>
    </row>
    <row r="5943" spans="1:7">
      <c r="A5943" t="s">
        <v>54</v>
      </c>
      <c r="B5943" t="s">
        <v>11602</v>
      </c>
      <c r="C5943" t="s">
        <v>11603</v>
      </c>
      <c r="D5943">
        <v>2</v>
      </c>
      <c r="E5943">
        <v>1</v>
      </c>
      <c r="G5943" t="s">
        <v>26</v>
      </c>
    </row>
    <row r="5944" spans="1:7">
      <c r="A5944" t="s">
        <v>54</v>
      </c>
      <c r="B5944" t="s">
        <v>11604</v>
      </c>
      <c r="C5944" t="s">
        <v>11605</v>
      </c>
      <c r="D5944">
        <v>2</v>
      </c>
      <c r="E5944">
        <v>1</v>
      </c>
      <c r="G5944" t="s">
        <v>25</v>
      </c>
    </row>
    <row r="5945" spans="1:7">
      <c r="A5945" t="s">
        <v>54</v>
      </c>
      <c r="B5945" t="s">
        <v>11606</v>
      </c>
      <c r="C5945" t="s">
        <v>11607</v>
      </c>
      <c r="D5945">
        <v>2</v>
      </c>
      <c r="E5945">
        <v>1</v>
      </c>
      <c r="G5945" t="s">
        <v>22</v>
      </c>
    </row>
    <row r="5946" spans="1:7">
      <c r="A5946" t="s">
        <v>54</v>
      </c>
      <c r="B5946" t="s">
        <v>11608</v>
      </c>
      <c r="C5946" t="s">
        <v>11609</v>
      </c>
      <c r="D5946">
        <v>2</v>
      </c>
      <c r="E5946">
        <v>1</v>
      </c>
      <c r="G5946" t="s">
        <v>25</v>
      </c>
    </row>
    <row r="5947" spans="1:7">
      <c r="A5947" t="s">
        <v>54</v>
      </c>
      <c r="B5947" t="s">
        <v>11610</v>
      </c>
      <c r="C5947" t="s">
        <v>11611</v>
      </c>
      <c r="D5947">
        <v>2</v>
      </c>
      <c r="E5947">
        <v>1</v>
      </c>
      <c r="G5947" t="s">
        <v>21</v>
      </c>
    </row>
    <row r="5948" spans="1:7">
      <c r="A5948" t="s">
        <v>54</v>
      </c>
      <c r="B5948" t="s">
        <v>11612</v>
      </c>
      <c r="C5948" t="s">
        <v>11613</v>
      </c>
      <c r="D5948">
        <v>2</v>
      </c>
      <c r="E5948">
        <v>1</v>
      </c>
      <c r="G5948" t="s">
        <v>25</v>
      </c>
    </row>
    <row r="5949" spans="1:7">
      <c r="A5949" t="s">
        <v>54</v>
      </c>
      <c r="B5949" t="s">
        <v>11614</v>
      </c>
      <c r="C5949" t="s">
        <v>11615</v>
      </c>
      <c r="D5949">
        <v>2</v>
      </c>
      <c r="E5949">
        <v>1</v>
      </c>
      <c r="G5949" t="s">
        <v>22</v>
      </c>
    </row>
    <row r="5950" spans="1:7">
      <c r="A5950" t="s">
        <v>54</v>
      </c>
      <c r="B5950" t="s">
        <v>11616</v>
      </c>
      <c r="C5950" t="s">
        <v>11617</v>
      </c>
      <c r="D5950">
        <v>2</v>
      </c>
      <c r="E5950">
        <v>1</v>
      </c>
      <c r="G5950" t="s">
        <v>23</v>
      </c>
    </row>
    <row r="5951" spans="1:7">
      <c r="A5951" t="s">
        <v>54</v>
      </c>
      <c r="B5951" t="s">
        <v>11618</v>
      </c>
      <c r="C5951" t="s">
        <v>11619</v>
      </c>
      <c r="D5951">
        <v>2</v>
      </c>
      <c r="E5951">
        <v>1</v>
      </c>
      <c r="G5951" t="s">
        <v>23</v>
      </c>
    </row>
    <row r="5952" spans="1:7">
      <c r="A5952" t="s">
        <v>54</v>
      </c>
      <c r="B5952" t="s">
        <v>11620</v>
      </c>
      <c r="C5952" t="s">
        <v>11621</v>
      </c>
      <c r="D5952">
        <v>2</v>
      </c>
      <c r="E5952">
        <v>1</v>
      </c>
      <c r="G5952" t="s">
        <v>15</v>
      </c>
    </row>
    <row r="5953" spans="1:7">
      <c r="A5953" t="s">
        <v>54</v>
      </c>
      <c r="B5953" t="s">
        <v>11622</v>
      </c>
      <c r="C5953" t="s">
        <v>11623</v>
      </c>
      <c r="D5953">
        <v>2</v>
      </c>
      <c r="E5953">
        <v>1</v>
      </c>
      <c r="G5953" t="s">
        <v>23</v>
      </c>
    </row>
    <row r="5954" spans="1:7">
      <c r="A5954" t="s">
        <v>54</v>
      </c>
      <c r="B5954" t="s">
        <v>11624</v>
      </c>
      <c r="C5954" t="s">
        <v>11625</v>
      </c>
      <c r="D5954">
        <v>2</v>
      </c>
      <c r="E5954">
        <v>1</v>
      </c>
      <c r="G5954" t="s">
        <v>25</v>
      </c>
    </row>
    <row r="5955" spans="1:7">
      <c r="A5955" t="s">
        <v>54</v>
      </c>
      <c r="B5955" t="s">
        <v>11626</v>
      </c>
      <c r="C5955" t="s">
        <v>11627</v>
      </c>
      <c r="D5955">
        <v>2</v>
      </c>
      <c r="E5955">
        <v>1</v>
      </c>
      <c r="G5955" t="s">
        <v>23</v>
      </c>
    </row>
    <row r="5956" spans="1:7">
      <c r="A5956" t="s">
        <v>54</v>
      </c>
      <c r="B5956" t="s">
        <v>11628</v>
      </c>
      <c r="C5956" t="s">
        <v>11629</v>
      </c>
      <c r="D5956">
        <v>2</v>
      </c>
      <c r="E5956">
        <v>1</v>
      </c>
      <c r="G5956" t="s">
        <v>9</v>
      </c>
    </row>
    <row r="5957" spans="1:7">
      <c r="A5957" t="s">
        <v>54</v>
      </c>
      <c r="B5957" t="s">
        <v>11630</v>
      </c>
      <c r="C5957" t="s">
        <v>11631</v>
      </c>
      <c r="D5957">
        <v>2</v>
      </c>
      <c r="E5957">
        <v>1</v>
      </c>
      <c r="G5957" t="s">
        <v>25</v>
      </c>
    </row>
    <row r="5958" spans="1:7">
      <c r="A5958" t="s">
        <v>54</v>
      </c>
      <c r="B5958" t="s">
        <v>11632</v>
      </c>
      <c r="C5958" t="s">
        <v>11633</v>
      </c>
      <c r="D5958">
        <v>2</v>
      </c>
      <c r="E5958">
        <v>1</v>
      </c>
      <c r="G5958" t="s">
        <v>25</v>
      </c>
    </row>
    <row r="5959" spans="1:7">
      <c r="A5959" t="s">
        <v>54</v>
      </c>
      <c r="B5959" t="s">
        <v>11634</v>
      </c>
      <c r="C5959" t="s">
        <v>11635</v>
      </c>
      <c r="D5959">
        <v>2</v>
      </c>
      <c r="E5959">
        <v>1</v>
      </c>
      <c r="G5959" t="s">
        <v>23</v>
      </c>
    </row>
    <row r="5960" spans="1:7">
      <c r="A5960" t="s">
        <v>54</v>
      </c>
      <c r="B5960" t="s">
        <v>11636</v>
      </c>
      <c r="C5960" t="s">
        <v>11637</v>
      </c>
      <c r="D5960">
        <v>2</v>
      </c>
      <c r="E5960">
        <v>1</v>
      </c>
      <c r="G5960" t="s">
        <v>25</v>
      </c>
    </row>
    <row r="5961" spans="1:7">
      <c r="A5961" t="s">
        <v>54</v>
      </c>
      <c r="B5961" t="s">
        <v>11638</v>
      </c>
      <c r="C5961" t="s">
        <v>11639</v>
      </c>
      <c r="D5961">
        <v>2</v>
      </c>
      <c r="E5961">
        <v>1</v>
      </c>
      <c r="G5961" t="s">
        <v>25</v>
      </c>
    </row>
    <row r="5962" spans="1:7">
      <c r="A5962" t="s">
        <v>54</v>
      </c>
      <c r="B5962" t="s">
        <v>11640</v>
      </c>
      <c r="C5962" t="s">
        <v>11641</v>
      </c>
      <c r="D5962">
        <v>2</v>
      </c>
      <c r="E5962">
        <v>1</v>
      </c>
      <c r="G5962" t="s">
        <v>25</v>
      </c>
    </row>
    <row r="5963" spans="1:7">
      <c r="A5963" t="s">
        <v>54</v>
      </c>
      <c r="B5963" t="s">
        <v>11642</v>
      </c>
      <c r="C5963" t="s">
        <v>11643</v>
      </c>
      <c r="D5963">
        <v>2</v>
      </c>
      <c r="E5963">
        <v>1</v>
      </c>
      <c r="G5963" t="s">
        <v>25</v>
      </c>
    </row>
    <row r="5964" spans="1:7">
      <c r="A5964" t="s">
        <v>54</v>
      </c>
      <c r="B5964" t="s">
        <v>11644</v>
      </c>
      <c r="C5964" t="s">
        <v>11645</v>
      </c>
      <c r="D5964">
        <v>2</v>
      </c>
      <c r="E5964">
        <v>1</v>
      </c>
      <c r="G5964" t="s">
        <v>15</v>
      </c>
    </row>
    <row r="5965" spans="1:7">
      <c r="A5965" t="s">
        <v>54</v>
      </c>
      <c r="B5965" t="s">
        <v>11646</v>
      </c>
      <c r="C5965" t="s">
        <v>11647</v>
      </c>
      <c r="D5965">
        <v>2</v>
      </c>
      <c r="E5965">
        <v>1</v>
      </c>
      <c r="G5965" t="s">
        <v>28</v>
      </c>
    </row>
    <row r="5966" spans="1:7">
      <c r="A5966" t="s">
        <v>54</v>
      </c>
      <c r="B5966" t="s">
        <v>11648</v>
      </c>
      <c r="C5966" t="s">
        <v>11649</v>
      </c>
      <c r="D5966">
        <v>2</v>
      </c>
      <c r="E5966">
        <v>1</v>
      </c>
      <c r="G5966" t="s">
        <v>25</v>
      </c>
    </row>
    <row r="5967" spans="1:7">
      <c r="A5967" t="s">
        <v>54</v>
      </c>
      <c r="B5967" t="s">
        <v>11650</v>
      </c>
      <c r="C5967" t="s">
        <v>11651</v>
      </c>
      <c r="D5967">
        <v>2</v>
      </c>
      <c r="E5967">
        <v>1</v>
      </c>
      <c r="G5967" t="s">
        <v>23</v>
      </c>
    </row>
    <row r="5968" spans="1:7">
      <c r="A5968" t="s">
        <v>54</v>
      </c>
      <c r="B5968" t="s">
        <v>11652</v>
      </c>
      <c r="C5968" t="s">
        <v>11653</v>
      </c>
      <c r="D5968">
        <v>2</v>
      </c>
      <c r="E5968">
        <v>1</v>
      </c>
      <c r="G5968" t="s">
        <v>25</v>
      </c>
    </row>
    <row r="5969" spans="1:7">
      <c r="A5969" t="s">
        <v>54</v>
      </c>
      <c r="B5969" t="s">
        <v>11654</v>
      </c>
      <c r="C5969" t="s">
        <v>11655</v>
      </c>
      <c r="D5969">
        <v>2</v>
      </c>
      <c r="E5969">
        <v>1</v>
      </c>
      <c r="G5969" t="s">
        <v>25</v>
      </c>
    </row>
    <row r="5970" spans="1:7">
      <c r="A5970" t="s">
        <v>54</v>
      </c>
      <c r="B5970" t="s">
        <v>11656</v>
      </c>
      <c r="C5970" t="s">
        <v>11657</v>
      </c>
      <c r="D5970">
        <v>2</v>
      </c>
      <c r="E5970">
        <v>1</v>
      </c>
      <c r="G5970" t="s">
        <v>27</v>
      </c>
    </row>
    <row r="5971" spans="1:7">
      <c r="A5971" t="s">
        <v>54</v>
      </c>
      <c r="B5971" t="s">
        <v>11658</v>
      </c>
      <c r="C5971" t="s">
        <v>11659</v>
      </c>
      <c r="D5971">
        <v>2</v>
      </c>
      <c r="E5971">
        <v>1</v>
      </c>
      <c r="G5971" t="s">
        <v>15</v>
      </c>
    </row>
    <row r="5972" spans="1:7">
      <c r="A5972" t="s">
        <v>54</v>
      </c>
      <c r="B5972" t="s">
        <v>11660</v>
      </c>
      <c r="C5972" t="s">
        <v>11661</v>
      </c>
      <c r="D5972">
        <v>2</v>
      </c>
      <c r="E5972">
        <v>1</v>
      </c>
      <c r="G5972" t="s">
        <v>25</v>
      </c>
    </row>
    <row r="5973" spans="1:7">
      <c r="A5973" t="s">
        <v>54</v>
      </c>
      <c r="B5973" t="s">
        <v>11662</v>
      </c>
      <c r="C5973" t="s">
        <v>11663</v>
      </c>
      <c r="D5973">
        <v>2</v>
      </c>
      <c r="E5973">
        <v>1</v>
      </c>
      <c r="G5973" t="s">
        <v>25</v>
      </c>
    </row>
    <row r="5974" spans="1:7">
      <c r="A5974" t="s">
        <v>54</v>
      </c>
      <c r="B5974" t="s">
        <v>11664</v>
      </c>
      <c r="C5974" t="s">
        <v>11665</v>
      </c>
      <c r="D5974">
        <v>2</v>
      </c>
      <c r="E5974">
        <v>1</v>
      </c>
      <c r="G5974" t="s">
        <v>25</v>
      </c>
    </row>
    <row r="5975" spans="1:7">
      <c r="A5975" t="s">
        <v>54</v>
      </c>
      <c r="B5975" t="s">
        <v>11666</v>
      </c>
      <c r="C5975" t="s">
        <v>11667</v>
      </c>
      <c r="D5975">
        <v>2</v>
      </c>
      <c r="E5975">
        <v>1</v>
      </c>
      <c r="G5975" t="s">
        <v>15</v>
      </c>
    </row>
    <row r="5976" spans="1:7">
      <c r="A5976" t="s">
        <v>54</v>
      </c>
      <c r="B5976" t="s">
        <v>11668</v>
      </c>
      <c r="C5976" t="s">
        <v>11669</v>
      </c>
      <c r="D5976">
        <v>2</v>
      </c>
      <c r="E5976">
        <v>1</v>
      </c>
      <c r="G5976" t="s">
        <v>25</v>
      </c>
    </row>
    <row r="5977" spans="1:7">
      <c r="A5977" t="s">
        <v>54</v>
      </c>
      <c r="B5977" t="s">
        <v>11670</v>
      </c>
      <c r="C5977" t="s">
        <v>11671</v>
      </c>
      <c r="D5977">
        <v>2</v>
      </c>
      <c r="E5977">
        <v>1</v>
      </c>
      <c r="G5977" t="s">
        <v>15</v>
      </c>
    </row>
    <row r="5978" spans="1:7">
      <c r="A5978" t="s">
        <v>54</v>
      </c>
      <c r="B5978" t="s">
        <v>11672</v>
      </c>
      <c r="C5978" t="s">
        <v>11673</v>
      </c>
      <c r="D5978">
        <v>2</v>
      </c>
      <c r="E5978">
        <v>1</v>
      </c>
      <c r="G5978" t="s">
        <v>25</v>
      </c>
    </row>
    <row r="5979" spans="1:7">
      <c r="A5979" t="s">
        <v>54</v>
      </c>
      <c r="B5979" t="s">
        <v>11674</v>
      </c>
      <c r="C5979" t="s">
        <v>11675</v>
      </c>
      <c r="D5979">
        <v>2</v>
      </c>
      <c r="E5979">
        <v>1</v>
      </c>
      <c r="G5979" t="s">
        <v>12</v>
      </c>
    </row>
    <row r="5980" spans="1:7">
      <c r="A5980" t="s">
        <v>54</v>
      </c>
      <c r="B5980" t="s">
        <v>11676</v>
      </c>
      <c r="C5980" t="s">
        <v>11677</v>
      </c>
      <c r="D5980">
        <v>2</v>
      </c>
      <c r="E5980">
        <v>1</v>
      </c>
      <c r="G5980" t="s">
        <v>25</v>
      </c>
    </row>
    <row r="5981" spans="1:7">
      <c r="A5981" t="s">
        <v>54</v>
      </c>
      <c r="B5981" t="s">
        <v>11678</v>
      </c>
      <c r="C5981" t="s">
        <v>11679</v>
      </c>
      <c r="D5981">
        <v>2</v>
      </c>
      <c r="E5981">
        <v>1</v>
      </c>
      <c r="G5981" t="s">
        <v>25</v>
      </c>
    </row>
    <row r="5982" spans="1:7">
      <c r="A5982" t="s">
        <v>54</v>
      </c>
      <c r="B5982" t="s">
        <v>11680</v>
      </c>
      <c r="C5982" t="s">
        <v>11681</v>
      </c>
      <c r="D5982">
        <v>2</v>
      </c>
      <c r="E5982">
        <v>1</v>
      </c>
      <c r="G5982" t="s">
        <v>12</v>
      </c>
    </row>
    <row r="5983" spans="1:7">
      <c r="A5983" t="s">
        <v>54</v>
      </c>
      <c r="B5983" t="s">
        <v>11682</v>
      </c>
      <c r="C5983" t="s">
        <v>11683</v>
      </c>
      <c r="D5983">
        <v>2</v>
      </c>
      <c r="E5983">
        <v>1</v>
      </c>
      <c r="G5983" t="s">
        <v>23</v>
      </c>
    </row>
    <row r="5984" spans="1:7">
      <c r="A5984" t="s">
        <v>54</v>
      </c>
      <c r="B5984" t="s">
        <v>11684</v>
      </c>
      <c r="C5984" t="s">
        <v>11685</v>
      </c>
      <c r="D5984">
        <v>2</v>
      </c>
      <c r="E5984">
        <v>1</v>
      </c>
      <c r="G5984" t="s">
        <v>15</v>
      </c>
    </row>
    <row r="5985" spans="1:7">
      <c r="A5985" t="s">
        <v>54</v>
      </c>
      <c r="B5985" t="s">
        <v>11686</v>
      </c>
      <c r="C5985" t="s">
        <v>11687</v>
      </c>
      <c r="D5985">
        <v>2</v>
      </c>
      <c r="E5985">
        <v>1</v>
      </c>
      <c r="G5985" t="s">
        <v>25</v>
      </c>
    </row>
    <row r="5986" spans="1:7">
      <c r="A5986" t="s">
        <v>54</v>
      </c>
      <c r="B5986" t="s">
        <v>11688</v>
      </c>
      <c r="C5986" t="s">
        <v>11689</v>
      </c>
      <c r="D5986">
        <v>2</v>
      </c>
      <c r="E5986">
        <v>1</v>
      </c>
      <c r="G5986" t="s">
        <v>25</v>
      </c>
    </row>
    <row r="5987" spans="1:7">
      <c r="A5987" t="s">
        <v>54</v>
      </c>
      <c r="B5987" t="s">
        <v>11690</v>
      </c>
      <c r="C5987" t="s">
        <v>11691</v>
      </c>
      <c r="D5987">
        <v>2</v>
      </c>
      <c r="E5987">
        <v>1</v>
      </c>
      <c r="G5987" t="s">
        <v>30</v>
      </c>
    </row>
    <row r="5988" spans="1:7">
      <c r="A5988" t="s">
        <v>54</v>
      </c>
      <c r="B5988" t="s">
        <v>11692</v>
      </c>
      <c r="C5988" t="s">
        <v>11693</v>
      </c>
      <c r="D5988">
        <v>2</v>
      </c>
      <c r="E5988">
        <v>1</v>
      </c>
      <c r="G5988" t="s">
        <v>19</v>
      </c>
    </row>
    <row r="5989" spans="1:7">
      <c r="A5989" t="s">
        <v>54</v>
      </c>
      <c r="B5989" t="s">
        <v>11694</v>
      </c>
      <c r="C5989" t="s">
        <v>11695</v>
      </c>
      <c r="D5989">
        <v>2</v>
      </c>
      <c r="E5989">
        <v>1</v>
      </c>
      <c r="G5989" t="s">
        <v>25</v>
      </c>
    </row>
    <row r="5990" spans="1:7">
      <c r="A5990" t="s">
        <v>54</v>
      </c>
      <c r="B5990" t="s">
        <v>11696</v>
      </c>
      <c r="C5990" t="s">
        <v>11697</v>
      </c>
      <c r="D5990">
        <v>2</v>
      </c>
      <c r="E5990">
        <v>1</v>
      </c>
      <c r="G5990" t="s">
        <v>25</v>
      </c>
    </row>
    <row r="5991" spans="1:7">
      <c r="A5991" t="s">
        <v>54</v>
      </c>
      <c r="B5991" t="s">
        <v>11698</v>
      </c>
      <c r="C5991" t="s">
        <v>11699</v>
      </c>
      <c r="D5991">
        <v>2</v>
      </c>
      <c r="E5991">
        <v>1</v>
      </c>
      <c r="G5991" t="s">
        <v>23</v>
      </c>
    </row>
    <row r="5992" spans="1:7">
      <c r="A5992" t="s">
        <v>54</v>
      </c>
      <c r="B5992" t="s">
        <v>11700</v>
      </c>
      <c r="C5992" t="s">
        <v>11701</v>
      </c>
      <c r="D5992">
        <v>2</v>
      </c>
      <c r="E5992">
        <v>1</v>
      </c>
      <c r="G5992" t="s">
        <v>25</v>
      </c>
    </row>
    <row r="5993" spans="1:7">
      <c r="A5993" t="s">
        <v>54</v>
      </c>
      <c r="B5993" t="s">
        <v>11702</v>
      </c>
      <c r="C5993" t="s">
        <v>11703</v>
      </c>
      <c r="D5993">
        <v>2</v>
      </c>
      <c r="E5993">
        <v>1</v>
      </c>
      <c r="G5993" t="s">
        <v>15</v>
      </c>
    </row>
    <row r="5994" spans="1:7">
      <c r="A5994" t="s">
        <v>54</v>
      </c>
      <c r="B5994" t="s">
        <v>11704</v>
      </c>
      <c r="C5994" t="s">
        <v>11705</v>
      </c>
      <c r="D5994">
        <v>2</v>
      </c>
      <c r="E5994">
        <v>1</v>
      </c>
      <c r="G5994" t="s">
        <v>25</v>
      </c>
    </row>
    <row r="5995" spans="1:7">
      <c r="A5995" t="s">
        <v>54</v>
      </c>
      <c r="B5995" t="s">
        <v>11706</v>
      </c>
      <c r="C5995" t="s">
        <v>11707</v>
      </c>
      <c r="D5995">
        <v>2</v>
      </c>
      <c r="E5995">
        <v>1</v>
      </c>
      <c r="G5995" t="s">
        <v>25</v>
      </c>
    </row>
    <row r="5996" spans="1:7">
      <c r="A5996" t="s">
        <v>54</v>
      </c>
      <c r="B5996" t="s">
        <v>11708</v>
      </c>
      <c r="C5996" t="s">
        <v>11709</v>
      </c>
      <c r="D5996">
        <v>2</v>
      </c>
      <c r="E5996">
        <v>1</v>
      </c>
      <c r="G5996" t="s">
        <v>25</v>
      </c>
    </row>
    <row r="5997" spans="1:7">
      <c r="A5997" t="s">
        <v>54</v>
      </c>
      <c r="B5997" t="s">
        <v>11710</v>
      </c>
      <c r="C5997" t="s">
        <v>11711</v>
      </c>
      <c r="D5997">
        <v>2</v>
      </c>
      <c r="E5997">
        <v>1</v>
      </c>
      <c r="G5997" t="s">
        <v>15</v>
      </c>
    </row>
    <row r="5998" spans="1:7">
      <c r="A5998" t="s">
        <v>54</v>
      </c>
      <c r="B5998" t="s">
        <v>11712</v>
      </c>
      <c r="C5998" t="s">
        <v>11713</v>
      </c>
      <c r="D5998">
        <v>2</v>
      </c>
      <c r="E5998">
        <v>1</v>
      </c>
      <c r="G5998" t="s">
        <v>25</v>
      </c>
    </row>
    <row r="5999" spans="1:7">
      <c r="A5999" t="s">
        <v>54</v>
      </c>
      <c r="B5999" t="s">
        <v>11714</v>
      </c>
      <c r="C5999" t="s">
        <v>11715</v>
      </c>
      <c r="D5999">
        <v>2</v>
      </c>
      <c r="E5999">
        <v>1</v>
      </c>
      <c r="G5999" t="s">
        <v>15</v>
      </c>
    </row>
    <row r="6000" spans="1:7">
      <c r="A6000" t="s">
        <v>54</v>
      </c>
      <c r="B6000" t="s">
        <v>11716</v>
      </c>
      <c r="C6000" t="s">
        <v>11717</v>
      </c>
      <c r="D6000">
        <v>2</v>
      </c>
      <c r="E6000">
        <v>1</v>
      </c>
      <c r="G6000" t="s">
        <v>25</v>
      </c>
    </row>
    <row r="6001" spans="1:7">
      <c r="A6001" t="s">
        <v>54</v>
      </c>
      <c r="B6001" t="s">
        <v>11718</v>
      </c>
      <c r="C6001" t="s">
        <v>11719</v>
      </c>
      <c r="D6001">
        <v>2</v>
      </c>
      <c r="E6001">
        <v>1</v>
      </c>
      <c r="G6001" t="s">
        <v>15</v>
      </c>
    </row>
    <row r="6002" spans="1:7">
      <c r="A6002" t="s">
        <v>54</v>
      </c>
      <c r="B6002" t="s">
        <v>11720</v>
      </c>
      <c r="C6002" t="s">
        <v>11721</v>
      </c>
      <c r="D6002">
        <v>2</v>
      </c>
      <c r="E6002">
        <v>1</v>
      </c>
      <c r="G6002" t="s">
        <v>23</v>
      </c>
    </row>
    <row r="6003" spans="1:7">
      <c r="A6003" t="s">
        <v>54</v>
      </c>
      <c r="B6003" t="s">
        <v>11722</v>
      </c>
      <c r="C6003" t="s">
        <v>11723</v>
      </c>
      <c r="D6003">
        <v>2</v>
      </c>
      <c r="E6003">
        <v>1</v>
      </c>
      <c r="G6003" t="s">
        <v>23</v>
      </c>
    </row>
    <row r="6004" spans="1:7">
      <c r="A6004" t="s">
        <v>54</v>
      </c>
      <c r="B6004" t="s">
        <v>11724</v>
      </c>
      <c r="C6004" t="s">
        <v>11725</v>
      </c>
      <c r="D6004">
        <v>2</v>
      </c>
      <c r="E6004">
        <v>1</v>
      </c>
      <c r="G6004" t="s">
        <v>25</v>
      </c>
    </row>
    <row r="6005" spans="1:7">
      <c r="A6005" t="s">
        <v>54</v>
      </c>
      <c r="B6005" t="s">
        <v>11726</v>
      </c>
      <c r="C6005" t="s">
        <v>11727</v>
      </c>
      <c r="D6005">
        <v>2</v>
      </c>
      <c r="E6005">
        <v>1</v>
      </c>
      <c r="G6005" t="s">
        <v>21</v>
      </c>
    </row>
    <row r="6006" spans="1:7">
      <c r="A6006" t="s">
        <v>54</v>
      </c>
      <c r="B6006" t="s">
        <v>11728</v>
      </c>
      <c r="C6006" t="s">
        <v>11729</v>
      </c>
      <c r="D6006">
        <v>2</v>
      </c>
      <c r="E6006">
        <v>1</v>
      </c>
      <c r="G6006" t="s">
        <v>23</v>
      </c>
    </row>
    <row r="6007" spans="1:7">
      <c r="A6007" t="s">
        <v>54</v>
      </c>
      <c r="B6007" t="s">
        <v>11730</v>
      </c>
      <c r="C6007" t="s">
        <v>11731</v>
      </c>
      <c r="D6007">
        <v>2</v>
      </c>
      <c r="E6007">
        <v>1</v>
      </c>
      <c r="G6007" t="s">
        <v>23</v>
      </c>
    </row>
    <row r="6008" spans="1:7">
      <c r="A6008" t="s">
        <v>54</v>
      </c>
      <c r="B6008" t="s">
        <v>11732</v>
      </c>
      <c r="C6008" t="s">
        <v>11733</v>
      </c>
      <c r="D6008">
        <v>2</v>
      </c>
      <c r="E6008">
        <v>1</v>
      </c>
      <c r="G6008" t="s">
        <v>15</v>
      </c>
    </row>
    <row r="6009" spans="1:7">
      <c r="A6009" t="s">
        <v>54</v>
      </c>
      <c r="B6009" t="s">
        <v>11734</v>
      </c>
      <c r="C6009" t="s">
        <v>11735</v>
      </c>
      <c r="D6009">
        <v>2</v>
      </c>
      <c r="E6009">
        <v>1</v>
      </c>
      <c r="G6009" t="s">
        <v>21</v>
      </c>
    </row>
    <row r="6010" spans="1:7">
      <c r="A6010" t="s">
        <v>54</v>
      </c>
      <c r="B6010" t="s">
        <v>11736</v>
      </c>
      <c r="C6010" t="s">
        <v>11737</v>
      </c>
      <c r="D6010">
        <v>2</v>
      </c>
      <c r="E6010">
        <v>1</v>
      </c>
      <c r="G6010" t="s">
        <v>22</v>
      </c>
    </row>
    <row r="6011" spans="1:7">
      <c r="A6011" t="s">
        <v>54</v>
      </c>
      <c r="B6011" t="s">
        <v>11738</v>
      </c>
      <c r="C6011" t="s">
        <v>11739</v>
      </c>
      <c r="D6011">
        <v>2</v>
      </c>
      <c r="E6011">
        <v>1</v>
      </c>
      <c r="G6011" t="s">
        <v>25</v>
      </c>
    </row>
    <row r="6012" spans="1:7">
      <c r="A6012" t="s">
        <v>54</v>
      </c>
      <c r="B6012" t="s">
        <v>11740</v>
      </c>
      <c r="C6012" t="s">
        <v>11741</v>
      </c>
      <c r="D6012">
        <v>2</v>
      </c>
      <c r="E6012">
        <v>1</v>
      </c>
      <c r="G6012" t="s">
        <v>8</v>
      </c>
    </row>
    <row r="6013" spans="1:7">
      <c r="A6013" t="s">
        <v>54</v>
      </c>
      <c r="B6013" t="s">
        <v>11742</v>
      </c>
      <c r="C6013" t="s">
        <v>11743</v>
      </c>
      <c r="D6013">
        <v>2</v>
      </c>
      <c r="E6013">
        <v>1</v>
      </c>
      <c r="G6013" t="s">
        <v>25</v>
      </c>
    </row>
    <row r="6014" spans="1:7">
      <c r="A6014" t="s">
        <v>54</v>
      </c>
      <c r="B6014" t="s">
        <v>11744</v>
      </c>
      <c r="C6014" t="s">
        <v>11745</v>
      </c>
      <c r="D6014">
        <v>2</v>
      </c>
      <c r="E6014">
        <v>1</v>
      </c>
      <c r="G6014" t="s">
        <v>25</v>
      </c>
    </row>
    <row r="6015" spans="1:7">
      <c r="A6015" t="s">
        <v>54</v>
      </c>
      <c r="B6015" t="s">
        <v>11746</v>
      </c>
      <c r="C6015" t="s">
        <v>11747</v>
      </c>
      <c r="D6015">
        <v>2</v>
      </c>
      <c r="E6015">
        <v>1</v>
      </c>
      <c r="G6015" t="s">
        <v>25</v>
      </c>
    </row>
    <row r="6016" spans="1:7">
      <c r="A6016" t="s">
        <v>54</v>
      </c>
      <c r="B6016" t="s">
        <v>11748</v>
      </c>
      <c r="C6016" t="s">
        <v>11749</v>
      </c>
      <c r="D6016">
        <v>2</v>
      </c>
      <c r="E6016">
        <v>1</v>
      </c>
      <c r="G6016" t="s">
        <v>25</v>
      </c>
    </row>
    <row r="6017" spans="1:7">
      <c r="A6017" t="s">
        <v>54</v>
      </c>
      <c r="B6017" t="s">
        <v>11750</v>
      </c>
      <c r="C6017" t="s">
        <v>11751</v>
      </c>
      <c r="D6017">
        <v>2</v>
      </c>
      <c r="E6017">
        <v>1</v>
      </c>
      <c r="G6017" t="s">
        <v>30</v>
      </c>
    </row>
    <row r="6018" spans="1:7">
      <c r="A6018" t="s">
        <v>54</v>
      </c>
      <c r="B6018" t="s">
        <v>11752</v>
      </c>
      <c r="C6018" t="s">
        <v>11753</v>
      </c>
      <c r="D6018">
        <v>2</v>
      </c>
      <c r="E6018">
        <v>1</v>
      </c>
      <c r="G6018" t="s">
        <v>30</v>
      </c>
    </row>
    <row r="6019" spans="1:7">
      <c r="A6019" t="s">
        <v>54</v>
      </c>
      <c r="B6019" t="s">
        <v>11754</v>
      </c>
      <c r="C6019" t="s">
        <v>11755</v>
      </c>
      <c r="D6019">
        <v>2</v>
      </c>
      <c r="E6019">
        <v>1</v>
      </c>
      <c r="G6019" t="s">
        <v>25</v>
      </c>
    </row>
    <row r="6020" spans="1:7">
      <c r="A6020" t="s">
        <v>54</v>
      </c>
      <c r="B6020" t="s">
        <v>11756</v>
      </c>
      <c r="C6020" t="s">
        <v>11757</v>
      </c>
      <c r="D6020">
        <v>2</v>
      </c>
      <c r="E6020">
        <v>1</v>
      </c>
      <c r="G6020" t="s">
        <v>31</v>
      </c>
    </row>
    <row r="6021" spans="1:7">
      <c r="A6021" t="s">
        <v>54</v>
      </c>
      <c r="B6021" t="s">
        <v>11758</v>
      </c>
      <c r="C6021" t="s">
        <v>11759</v>
      </c>
      <c r="D6021">
        <v>2</v>
      </c>
      <c r="E6021">
        <v>1</v>
      </c>
      <c r="G6021" t="s">
        <v>25</v>
      </c>
    </row>
    <row r="6022" spans="1:7">
      <c r="A6022" t="s">
        <v>54</v>
      </c>
      <c r="B6022" t="s">
        <v>11760</v>
      </c>
      <c r="C6022" t="s">
        <v>11761</v>
      </c>
      <c r="D6022">
        <v>2</v>
      </c>
      <c r="E6022">
        <v>1</v>
      </c>
      <c r="G6022" t="s">
        <v>23</v>
      </c>
    </row>
    <row r="6023" spans="1:7">
      <c r="A6023" t="s">
        <v>54</v>
      </c>
      <c r="B6023" t="s">
        <v>11762</v>
      </c>
      <c r="C6023" t="s">
        <v>11763</v>
      </c>
      <c r="D6023">
        <v>2</v>
      </c>
      <c r="E6023">
        <v>1</v>
      </c>
      <c r="G6023" t="s">
        <v>25</v>
      </c>
    </row>
    <row r="6024" spans="1:7">
      <c r="A6024" t="s">
        <v>54</v>
      </c>
      <c r="B6024" t="s">
        <v>11764</v>
      </c>
      <c r="C6024" t="s">
        <v>11765</v>
      </c>
      <c r="D6024">
        <v>2</v>
      </c>
      <c r="E6024">
        <v>1</v>
      </c>
      <c r="G6024" t="s">
        <v>25</v>
      </c>
    </row>
    <row r="6025" spans="1:7">
      <c r="A6025" t="s">
        <v>54</v>
      </c>
      <c r="B6025" t="s">
        <v>11766</v>
      </c>
      <c r="C6025" t="s">
        <v>11767</v>
      </c>
      <c r="D6025">
        <v>2</v>
      </c>
      <c r="E6025">
        <v>1</v>
      </c>
      <c r="G6025" t="s">
        <v>15</v>
      </c>
    </row>
    <row r="6026" spans="1:7">
      <c r="A6026" t="s">
        <v>54</v>
      </c>
      <c r="B6026" t="s">
        <v>11768</v>
      </c>
      <c r="C6026" t="s">
        <v>11769</v>
      </c>
      <c r="D6026">
        <v>2</v>
      </c>
      <c r="E6026">
        <v>1</v>
      </c>
      <c r="G6026" t="s">
        <v>25</v>
      </c>
    </row>
    <row r="6027" spans="1:7">
      <c r="A6027" t="s">
        <v>54</v>
      </c>
      <c r="B6027" t="s">
        <v>11770</v>
      </c>
      <c r="C6027" t="s">
        <v>11771</v>
      </c>
      <c r="D6027">
        <v>2</v>
      </c>
      <c r="E6027">
        <v>1</v>
      </c>
      <c r="G6027" t="s">
        <v>25</v>
      </c>
    </row>
    <row r="6028" spans="1:7">
      <c r="A6028" t="s">
        <v>54</v>
      </c>
      <c r="B6028" t="s">
        <v>11772</v>
      </c>
      <c r="C6028" t="s">
        <v>11773</v>
      </c>
      <c r="D6028">
        <v>2</v>
      </c>
      <c r="E6028">
        <v>1</v>
      </c>
      <c r="G6028" t="s">
        <v>25</v>
      </c>
    </row>
    <row r="6029" spans="1:7">
      <c r="A6029" t="s">
        <v>54</v>
      </c>
      <c r="B6029" t="s">
        <v>11774</v>
      </c>
      <c r="C6029" t="s">
        <v>11775</v>
      </c>
      <c r="D6029">
        <v>2</v>
      </c>
      <c r="E6029">
        <v>1</v>
      </c>
      <c r="G6029" t="s">
        <v>25</v>
      </c>
    </row>
    <row r="6030" spans="1:7">
      <c r="A6030" t="s">
        <v>54</v>
      </c>
      <c r="B6030" t="s">
        <v>11776</v>
      </c>
      <c r="C6030" t="s">
        <v>11777</v>
      </c>
      <c r="D6030">
        <v>2</v>
      </c>
      <c r="E6030">
        <v>1</v>
      </c>
      <c r="G6030" t="s">
        <v>15</v>
      </c>
    </row>
    <row r="6031" spans="1:7">
      <c r="A6031" t="s">
        <v>54</v>
      </c>
      <c r="B6031" t="s">
        <v>11778</v>
      </c>
      <c r="C6031" t="s">
        <v>11779</v>
      </c>
      <c r="D6031">
        <v>2</v>
      </c>
      <c r="E6031">
        <v>1</v>
      </c>
      <c r="G6031" t="s">
        <v>25</v>
      </c>
    </row>
    <row r="6032" spans="1:7">
      <c r="A6032" t="s">
        <v>54</v>
      </c>
      <c r="B6032" t="s">
        <v>11780</v>
      </c>
      <c r="C6032" t="s">
        <v>11781</v>
      </c>
      <c r="D6032">
        <v>2</v>
      </c>
      <c r="E6032">
        <v>1</v>
      </c>
      <c r="G6032" t="s">
        <v>25</v>
      </c>
    </row>
    <row r="6033" spans="1:7">
      <c r="A6033" t="s">
        <v>54</v>
      </c>
      <c r="B6033" t="s">
        <v>11782</v>
      </c>
      <c r="C6033" t="s">
        <v>11783</v>
      </c>
      <c r="D6033">
        <v>2</v>
      </c>
      <c r="E6033">
        <v>1</v>
      </c>
      <c r="G6033" t="s">
        <v>27</v>
      </c>
    </row>
    <row r="6034" spans="1:7">
      <c r="A6034" t="s">
        <v>54</v>
      </c>
      <c r="B6034" t="s">
        <v>11784</v>
      </c>
      <c r="C6034" t="s">
        <v>11785</v>
      </c>
      <c r="D6034">
        <v>2</v>
      </c>
      <c r="E6034">
        <v>1</v>
      </c>
      <c r="G6034" t="s">
        <v>25</v>
      </c>
    </row>
    <row r="6035" spans="1:7">
      <c r="A6035" t="s">
        <v>54</v>
      </c>
      <c r="B6035" t="s">
        <v>11786</v>
      </c>
      <c r="C6035" t="s">
        <v>11787</v>
      </c>
      <c r="D6035">
        <v>2</v>
      </c>
      <c r="E6035">
        <v>1</v>
      </c>
      <c r="G6035" t="s">
        <v>15</v>
      </c>
    </row>
    <row r="6036" spans="1:7">
      <c r="A6036" t="s">
        <v>54</v>
      </c>
      <c r="B6036" t="s">
        <v>11788</v>
      </c>
      <c r="C6036" t="s">
        <v>11789</v>
      </c>
      <c r="D6036">
        <v>2</v>
      </c>
      <c r="E6036">
        <v>1</v>
      </c>
      <c r="G6036" t="s">
        <v>25</v>
      </c>
    </row>
    <row r="6037" spans="1:7">
      <c r="A6037" t="s">
        <v>54</v>
      </c>
      <c r="B6037" t="s">
        <v>11790</v>
      </c>
      <c r="C6037" t="s">
        <v>11791</v>
      </c>
      <c r="D6037">
        <v>2</v>
      </c>
      <c r="E6037">
        <v>1</v>
      </c>
      <c r="G6037" t="s">
        <v>23</v>
      </c>
    </row>
    <row r="6038" spans="1:7">
      <c r="A6038" t="s">
        <v>54</v>
      </c>
      <c r="B6038" t="s">
        <v>11792</v>
      </c>
      <c r="C6038" t="s">
        <v>11793</v>
      </c>
      <c r="D6038">
        <v>2</v>
      </c>
      <c r="E6038">
        <v>1</v>
      </c>
      <c r="G6038" t="s">
        <v>25</v>
      </c>
    </row>
    <row r="6039" spans="1:7">
      <c r="A6039" t="s">
        <v>54</v>
      </c>
      <c r="B6039" t="s">
        <v>11794</v>
      </c>
      <c r="C6039" t="s">
        <v>11795</v>
      </c>
      <c r="D6039">
        <v>2</v>
      </c>
      <c r="E6039">
        <v>1</v>
      </c>
      <c r="G6039" t="s">
        <v>22</v>
      </c>
    </row>
    <row r="6040" spans="1:7">
      <c r="A6040" t="s">
        <v>54</v>
      </c>
      <c r="B6040" t="s">
        <v>11796</v>
      </c>
      <c r="C6040" t="s">
        <v>11797</v>
      </c>
      <c r="D6040">
        <v>2</v>
      </c>
      <c r="E6040">
        <v>1</v>
      </c>
      <c r="G6040" t="s">
        <v>21</v>
      </c>
    </row>
    <row r="6041" spans="1:7">
      <c r="A6041" t="s">
        <v>54</v>
      </c>
      <c r="B6041" t="s">
        <v>11798</v>
      </c>
      <c r="C6041" t="s">
        <v>11799</v>
      </c>
      <c r="D6041">
        <v>2</v>
      </c>
      <c r="E6041">
        <v>1</v>
      </c>
      <c r="G6041" t="s">
        <v>25</v>
      </c>
    </row>
    <row r="6042" spans="1:7">
      <c r="A6042" t="s">
        <v>54</v>
      </c>
      <c r="B6042" t="s">
        <v>11800</v>
      </c>
      <c r="C6042" t="s">
        <v>11801</v>
      </c>
      <c r="D6042">
        <v>2</v>
      </c>
      <c r="E6042">
        <v>1</v>
      </c>
      <c r="G6042" t="s">
        <v>25</v>
      </c>
    </row>
    <row r="6043" spans="1:7">
      <c r="A6043" t="s">
        <v>54</v>
      </c>
      <c r="B6043" t="s">
        <v>11802</v>
      </c>
      <c r="C6043" t="s">
        <v>11803</v>
      </c>
      <c r="D6043">
        <v>2</v>
      </c>
      <c r="E6043">
        <v>1</v>
      </c>
      <c r="G6043" t="s">
        <v>23</v>
      </c>
    </row>
    <row r="6044" spans="1:7">
      <c r="A6044" t="s">
        <v>54</v>
      </c>
      <c r="B6044" t="s">
        <v>11804</v>
      </c>
      <c r="C6044" t="s">
        <v>11805</v>
      </c>
      <c r="D6044">
        <v>2</v>
      </c>
      <c r="E6044">
        <v>1</v>
      </c>
      <c r="G6044" t="s">
        <v>25</v>
      </c>
    </row>
    <row r="6045" spans="1:7">
      <c r="A6045" t="s">
        <v>54</v>
      </c>
      <c r="B6045" t="s">
        <v>11806</v>
      </c>
      <c r="C6045" t="s">
        <v>11807</v>
      </c>
      <c r="D6045">
        <v>2</v>
      </c>
      <c r="E6045">
        <v>1</v>
      </c>
      <c r="G6045" t="s">
        <v>25</v>
      </c>
    </row>
    <row r="6046" spans="1:7">
      <c r="A6046" t="s">
        <v>54</v>
      </c>
      <c r="B6046" t="s">
        <v>11808</v>
      </c>
      <c r="C6046" t="s">
        <v>11809</v>
      </c>
      <c r="D6046">
        <v>2</v>
      </c>
      <c r="E6046">
        <v>1</v>
      </c>
      <c r="G6046" t="s">
        <v>12</v>
      </c>
    </row>
    <row r="6047" spans="1:7">
      <c r="A6047" t="s">
        <v>54</v>
      </c>
      <c r="B6047" t="s">
        <v>11810</v>
      </c>
      <c r="C6047" t="s">
        <v>11811</v>
      </c>
      <c r="D6047">
        <v>2</v>
      </c>
      <c r="E6047">
        <v>1</v>
      </c>
      <c r="G6047" t="s">
        <v>25</v>
      </c>
    </row>
    <row r="6048" spans="1:7">
      <c r="A6048" t="s">
        <v>54</v>
      </c>
      <c r="B6048" t="s">
        <v>11812</v>
      </c>
      <c r="C6048" t="s">
        <v>11813</v>
      </c>
      <c r="D6048">
        <v>2</v>
      </c>
      <c r="E6048">
        <v>1</v>
      </c>
      <c r="G6048" t="s">
        <v>25</v>
      </c>
    </row>
    <row r="6049" spans="1:7">
      <c r="A6049" t="s">
        <v>54</v>
      </c>
      <c r="B6049" t="s">
        <v>11814</v>
      </c>
      <c r="C6049" t="s">
        <v>11815</v>
      </c>
      <c r="D6049">
        <v>2</v>
      </c>
      <c r="E6049">
        <v>1</v>
      </c>
      <c r="G6049" t="s">
        <v>25</v>
      </c>
    </row>
    <row r="6050" spans="1:7">
      <c r="A6050" t="s">
        <v>54</v>
      </c>
      <c r="B6050" t="s">
        <v>11816</v>
      </c>
      <c r="C6050" t="s">
        <v>11817</v>
      </c>
      <c r="D6050">
        <v>2</v>
      </c>
      <c r="E6050">
        <v>1</v>
      </c>
      <c r="G6050" t="s">
        <v>25</v>
      </c>
    </row>
    <row r="6051" spans="1:7">
      <c r="A6051" t="s">
        <v>54</v>
      </c>
      <c r="B6051" t="s">
        <v>11818</v>
      </c>
      <c r="C6051" t="s">
        <v>11819</v>
      </c>
      <c r="D6051">
        <v>2</v>
      </c>
      <c r="E6051">
        <v>1</v>
      </c>
      <c r="G6051" t="s">
        <v>25</v>
      </c>
    </row>
    <row r="6052" spans="1:7">
      <c r="A6052" t="s">
        <v>54</v>
      </c>
      <c r="B6052" t="s">
        <v>11820</v>
      </c>
      <c r="C6052" t="s">
        <v>11821</v>
      </c>
      <c r="D6052">
        <v>2</v>
      </c>
      <c r="E6052">
        <v>1</v>
      </c>
      <c r="G6052" t="s">
        <v>23</v>
      </c>
    </row>
    <row r="6053" spans="1:7">
      <c r="A6053" t="s">
        <v>54</v>
      </c>
      <c r="B6053" t="s">
        <v>11822</v>
      </c>
      <c r="C6053" t="s">
        <v>11823</v>
      </c>
      <c r="D6053">
        <v>2</v>
      </c>
      <c r="E6053">
        <v>1</v>
      </c>
      <c r="G6053" t="s">
        <v>25</v>
      </c>
    </row>
    <row r="6054" spans="1:7">
      <c r="A6054" t="s">
        <v>54</v>
      </c>
      <c r="B6054" t="s">
        <v>11824</v>
      </c>
      <c r="C6054" t="s">
        <v>11825</v>
      </c>
      <c r="D6054">
        <v>2</v>
      </c>
      <c r="E6054">
        <v>1</v>
      </c>
      <c r="G6054" t="s">
        <v>25</v>
      </c>
    </row>
    <row r="6055" spans="1:7">
      <c r="A6055" t="s">
        <v>54</v>
      </c>
      <c r="B6055" t="s">
        <v>11826</v>
      </c>
      <c r="C6055" t="s">
        <v>11827</v>
      </c>
      <c r="D6055">
        <v>2</v>
      </c>
      <c r="E6055">
        <v>1</v>
      </c>
      <c r="G6055" t="s">
        <v>25</v>
      </c>
    </row>
    <row r="6056" spans="1:7">
      <c r="A6056" t="s">
        <v>54</v>
      </c>
      <c r="B6056" t="s">
        <v>11828</v>
      </c>
      <c r="C6056" t="s">
        <v>11829</v>
      </c>
      <c r="D6056">
        <v>2</v>
      </c>
      <c r="E6056">
        <v>1</v>
      </c>
      <c r="G6056" t="s">
        <v>18</v>
      </c>
    </row>
    <row r="6057" spans="1:7">
      <c r="A6057" t="s">
        <v>54</v>
      </c>
      <c r="B6057" t="s">
        <v>11830</v>
      </c>
      <c r="C6057" t="s">
        <v>11831</v>
      </c>
      <c r="D6057">
        <v>2</v>
      </c>
      <c r="E6057">
        <v>1</v>
      </c>
      <c r="G6057" t="s">
        <v>25</v>
      </c>
    </row>
    <row r="6058" spans="1:7">
      <c r="A6058" t="s">
        <v>54</v>
      </c>
      <c r="B6058" t="s">
        <v>11832</v>
      </c>
      <c r="C6058" t="s">
        <v>11833</v>
      </c>
      <c r="D6058">
        <v>2</v>
      </c>
      <c r="E6058">
        <v>1</v>
      </c>
      <c r="G6058" t="s">
        <v>15</v>
      </c>
    </row>
    <row r="6059" spans="1:7">
      <c r="A6059" t="s">
        <v>54</v>
      </c>
      <c r="B6059" t="s">
        <v>11834</v>
      </c>
      <c r="C6059" t="s">
        <v>11835</v>
      </c>
      <c r="D6059">
        <v>2</v>
      </c>
      <c r="E6059">
        <v>1</v>
      </c>
      <c r="G6059" t="s">
        <v>25</v>
      </c>
    </row>
    <row r="6060" spans="1:7">
      <c r="A6060" t="s">
        <v>54</v>
      </c>
      <c r="B6060" t="s">
        <v>11836</v>
      </c>
      <c r="C6060" t="s">
        <v>11837</v>
      </c>
      <c r="D6060">
        <v>2</v>
      </c>
      <c r="E6060">
        <v>1</v>
      </c>
      <c r="G6060" t="s">
        <v>23</v>
      </c>
    </row>
    <row r="6061" spans="1:7">
      <c r="A6061" t="s">
        <v>54</v>
      </c>
      <c r="B6061" t="s">
        <v>11838</v>
      </c>
      <c r="C6061" t="s">
        <v>11839</v>
      </c>
      <c r="D6061">
        <v>2</v>
      </c>
      <c r="E6061">
        <v>1</v>
      </c>
      <c r="G6061" t="s">
        <v>25</v>
      </c>
    </row>
    <row r="6062" spans="1:7">
      <c r="A6062" t="s">
        <v>54</v>
      </c>
      <c r="B6062" t="s">
        <v>11840</v>
      </c>
      <c r="C6062" t="s">
        <v>11841</v>
      </c>
      <c r="D6062">
        <v>2</v>
      </c>
      <c r="E6062">
        <v>1</v>
      </c>
      <c r="G6062" t="s">
        <v>21</v>
      </c>
    </row>
    <row r="6063" spans="1:7">
      <c r="A6063" t="s">
        <v>54</v>
      </c>
      <c r="B6063" t="s">
        <v>11842</v>
      </c>
      <c r="C6063" t="s">
        <v>11843</v>
      </c>
      <c r="D6063">
        <v>2</v>
      </c>
      <c r="E6063">
        <v>1</v>
      </c>
      <c r="G6063" t="s">
        <v>18</v>
      </c>
    </row>
    <row r="6064" spans="1:7">
      <c r="A6064" t="s">
        <v>54</v>
      </c>
      <c r="B6064" t="s">
        <v>11844</v>
      </c>
      <c r="C6064" t="s">
        <v>11845</v>
      </c>
      <c r="D6064">
        <v>2</v>
      </c>
      <c r="E6064">
        <v>1</v>
      </c>
      <c r="G6064" t="s">
        <v>25</v>
      </c>
    </row>
    <row r="6065" spans="1:7">
      <c r="A6065" t="s">
        <v>54</v>
      </c>
      <c r="B6065" t="s">
        <v>11846</v>
      </c>
      <c r="C6065" t="s">
        <v>11847</v>
      </c>
      <c r="D6065">
        <v>2</v>
      </c>
      <c r="E6065">
        <v>1</v>
      </c>
      <c r="G6065" t="s">
        <v>31</v>
      </c>
    </row>
    <row r="6066" spans="1:7">
      <c r="A6066" t="s">
        <v>54</v>
      </c>
      <c r="B6066" t="s">
        <v>11848</v>
      </c>
      <c r="C6066" t="s">
        <v>11849</v>
      </c>
      <c r="D6066">
        <v>2</v>
      </c>
      <c r="E6066">
        <v>1</v>
      </c>
      <c r="G6066" t="s">
        <v>23</v>
      </c>
    </row>
    <row r="6067" spans="1:7">
      <c r="A6067" t="s">
        <v>54</v>
      </c>
      <c r="B6067" t="s">
        <v>11850</v>
      </c>
      <c r="C6067" t="s">
        <v>11851</v>
      </c>
      <c r="D6067">
        <v>2</v>
      </c>
      <c r="E6067">
        <v>1</v>
      </c>
      <c r="G6067" t="s">
        <v>25</v>
      </c>
    </row>
    <row r="6068" spans="1:7">
      <c r="A6068" t="s">
        <v>54</v>
      </c>
      <c r="B6068" t="s">
        <v>11852</v>
      </c>
      <c r="C6068" t="s">
        <v>11853</v>
      </c>
      <c r="D6068">
        <v>2</v>
      </c>
      <c r="E6068">
        <v>1</v>
      </c>
      <c r="G6068" t="s">
        <v>23</v>
      </c>
    </row>
    <row r="6069" spans="1:7">
      <c r="A6069" t="s">
        <v>54</v>
      </c>
      <c r="B6069" t="s">
        <v>11854</v>
      </c>
      <c r="C6069" t="s">
        <v>11855</v>
      </c>
      <c r="D6069">
        <v>2</v>
      </c>
      <c r="E6069">
        <v>1</v>
      </c>
      <c r="G6069" t="s">
        <v>15</v>
      </c>
    </row>
    <row r="6070" spans="1:7">
      <c r="A6070" t="s">
        <v>54</v>
      </c>
      <c r="B6070" t="s">
        <v>11856</v>
      </c>
      <c r="C6070" t="s">
        <v>11857</v>
      </c>
      <c r="D6070">
        <v>2</v>
      </c>
      <c r="E6070">
        <v>1</v>
      </c>
      <c r="G6070" t="s">
        <v>23</v>
      </c>
    </row>
    <row r="6071" spans="1:7">
      <c r="A6071" t="s">
        <v>54</v>
      </c>
      <c r="B6071" t="s">
        <v>11858</v>
      </c>
      <c r="C6071" t="s">
        <v>11859</v>
      </c>
      <c r="D6071">
        <v>2</v>
      </c>
      <c r="E6071">
        <v>1</v>
      </c>
      <c r="G6071" t="s">
        <v>22</v>
      </c>
    </row>
    <row r="6072" spans="1:7">
      <c r="A6072" t="s">
        <v>54</v>
      </c>
      <c r="B6072" t="s">
        <v>11860</v>
      </c>
      <c r="C6072" t="s">
        <v>11861</v>
      </c>
      <c r="D6072">
        <v>2</v>
      </c>
      <c r="E6072">
        <v>1</v>
      </c>
      <c r="G6072" t="s">
        <v>25</v>
      </c>
    </row>
    <row r="6073" spans="1:7">
      <c r="A6073" t="s">
        <v>54</v>
      </c>
      <c r="B6073" t="s">
        <v>11862</v>
      </c>
      <c r="C6073" t="s">
        <v>11863</v>
      </c>
      <c r="D6073">
        <v>2</v>
      </c>
      <c r="E6073">
        <v>1</v>
      </c>
      <c r="G6073" t="s">
        <v>25</v>
      </c>
    </row>
    <row r="6074" spans="1:7">
      <c r="A6074" t="s">
        <v>54</v>
      </c>
      <c r="B6074" t="s">
        <v>11864</v>
      </c>
      <c r="C6074" t="s">
        <v>11865</v>
      </c>
      <c r="D6074">
        <v>2</v>
      </c>
      <c r="E6074">
        <v>1</v>
      </c>
      <c r="G6074" t="s">
        <v>25</v>
      </c>
    </row>
    <row r="6075" spans="1:7">
      <c r="A6075" t="s">
        <v>54</v>
      </c>
      <c r="B6075" t="s">
        <v>11866</v>
      </c>
      <c r="C6075" t="s">
        <v>11867</v>
      </c>
      <c r="D6075">
        <v>2</v>
      </c>
      <c r="E6075">
        <v>1</v>
      </c>
      <c r="G6075" t="s">
        <v>25</v>
      </c>
    </row>
    <row r="6076" spans="1:7">
      <c r="A6076" t="s">
        <v>54</v>
      </c>
      <c r="B6076" t="s">
        <v>11868</v>
      </c>
      <c r="C6076" t="s">
        <v>11869</v>
      </c>
      <c r="D6076">
        <v>2</v>
      </c>
      <c r="E6076">
        <v>1</v>
      </c>
      <c r="G6076" t="s">
        <v>25</v>
      </c>
    </row>
    <row r="6077" spans="1:7">
      <c r="A6077" t="s">
        <v>54</v>
      </c>
      <c r="B6077" t="s">
        <v>11870</v>
      </c>
      <c r="C6077" t="s">
        <v>11871</v>
      </c>
      <c r="D6077">
        <v>2</v>
      </c>
      <c r="E6077">
        <v>1</v>
      </c>
      <c r="G6077" t="s">
        <v>15</v>
      </c>
    </row>
    <row r="6078" spans="1:7">
      <c r="A6078" t="s">
        <v>54</v>
      </c>
      <c r="B6078" t="s">
        <v>11872</v>
      </c>
      <c r="C6078" t="s">
        <v>11873</v>
      </c>
      <c r="D6078">
        <v>2</v>
      </c>
      <c r="E6078">
        <v>1</v>
      </c>
      <c r="G6078" t="s">
        <v>25</v>
      </c>
    </row>
    <row r="6079" spans="1:7">
      <c r="A6079" t="s">
        <v>54</v>
      </c>
      <c r="B6079" t="s">
        <v>11874</v>
      </c>
      <c r="C6079" t="s">
        <v>11875</v>
      </c>
      <c r="D6079">
        <v>2</v>
      </c>
      <c r="E6079">
        <v>1</v>
      </c>
      <c r="G6079" t="s">
        <v>21</v>
      </c>
    </row>
    <row r="6080" spans="1:7">
      <c r="A6080" t="s">
        <v>54</v>
      </c>
      <c r="B6080" t="s">
        <v>11876</v>
      </c>
      <c r="C6080" t="s">
        <v>11877</v>
      </c>
      <c r="D6080">
        <v>2</v>
      </c>
      <c r="E6080">
        <v>1</v>
      </c>
      <c r="G6080" t="s">
        <v>25</v>
      </c>
    </row>
    <row r="6081" spans="1:7">
      <c r="A6081" t="s">
        <v>54</v>
      </c>
      <c r="B6081" t="s">
        <v>11878</v>
      </c>
      <c r="C6081" t="s">
        <v>11879</v>
      </c>
      <c r="D6081">
        <v>2</v>
      </c>
      <c r="E6081">
        <v>1</v>
      </c>
      <c r="G6081" t="s">
        <v>15</v>
      </c>
    </row>
    <row r="6082" spans="1:7">
      <c r="A6082" t="s">
        <v>54</v>
      </c>
      <c r="B6082" t="s">
        <v>11880</v>
      </c>
      <c r="C6082" t="s">
        <v>11881</v>
      </c>
      <c r="D6082">
        <v>2</v>
      </c>
      <c r="E6082">
        <v>1</v>
      </c>
      <c r="G6082" t="s">
        <v>25</v>
      </c>
    </row>
    <row r="6083" spans="1:7">
      <c r="A6083" t="s">
        <v>54</v>
      </c>
      <c r="B6083" t="s">
        <v>11882</v>
      </c>
      <c r="C6083" t="s">
        <v>11883</v>
      </c>
      <c r="D6083">
        <v>2</v>
      </c>
      <c r="E6083">
        <v>1</v>
      </c>
      <c r="G6083" t="s">
        <v>25</v>
      </c>
    </row>
    <row r="6084" spans="1:7">
      <c r="A6084" t="s">
        <v>54</v>
      </c>
      <c r="B6084" t="s">
        <v>11884</v>
      </c>
      <c r="C6084" t="s">
        <v>11885</v>
      </c>
      <c r="D6084">
        <v>2</v>
      </c>
      <c r="E6084">
        <v>1</v>
      </c>
      <c r="G6084" t="s">
        <v>23</v>
      </c>
    </row>
    <row r="6085" spans="1:7">
      <c r="A6085" t="s">
        <v>54</v>
      </c>
      <c r="B6085" t="s">
        <v>11886</v>
      </c>
      <c r="C6085" t="s">
        <v>11887</v>
      </c>
      <c r="D6085">
        <v>2</v>
      </c>
      <c r="E6085">
        <v>1</v>
      </c>
      <c r="G6085" t="s">
        <v>25</v>
      </c>
    </row>
    <row r="6086" spans="1:7">
      <c r="A6086" t="s">
        <v>54</v>
      </c>
      <c r="B6086" t="s">
        <v>11888</v>
      </c>
      <c r="C6086" t="s">
        <v>11889</v>
      </c>
      <c r="D6086">
        <v>2</v>
      </c>
      <c r="E6086">
        <v>1</v>
      </c>
      <c r="G6086" t="s">
        <v>25</v>
      </c>
    </row>
    <row r="6087" spans="1:7">
      <c r="A6087" t="s">
        <v>54</v>
      </c>
      <c r="B6087" t="s">
        <v>11890</v>
      </c>
      <c r="C6087" t="s">
        <v>11891</v>
      </c>
      <c r="D6087">
        <v>2</v>
      </c>
      <c r="E6087">
        <v>1</v>
      </c>
      <c r="G6087" t="s">
        <v>23</v>
      </c>
    </row>
    <row r="6088" spans="1:7">
      <c r="A6088" t="s">
        <v>54</v>
      </c>
      <c r="B6088" t="s">
        <v>11892</v>
      </c>
      <c r="C6088" t="s">
        <v>11893</v>
      </c>
      <c r="D6088">
        <v>2</v>
      </c>
      <c r="E6088">
        <v>1</v>
      </c>
      <c r="G6088" t="s">
        <v>23</v>
      </c>
    </row>
    <row r="6089" spans="1:7">
      <c r="A6089" t="s">
        <v>54</v>
      </c>
      <c r="B6089" t="s">
        <v>11894</v>
      </c>
      <c r="C6089" t="s">
        <v>11895</v>
      </c>
      <c r="D6089">
        <v>2</v>
      </c>
      <c r="E6089">
        <v>1</v>
      </c>
      <c r="G6089" t="s">
        <v>15</v>
      </c>
    </row>
    <row r="6090" spans="1:7">
      <c r="A6090" t="s">
        <v>54</v>
      </c>
      <c r="B6090" t="s">
        <v>11896</v>
      </c>
      <c r="C6090" t="s">
        <v>11897</v>
      </c>
      <c r="D6090">
        <v>2</v>
      </c>
      <c r="E6090">
        <v>1</v>
      </c>
      <c r="G6090" t="s">
        <v>25</v>
      </c>
    </row>
    <row r="6091" spans="1:7">
      <c r="A6091" t="s">
        <v>54</v>
      </c>
      <c r="B6091" t="s">
        <v>11898</v>
      </c>
      <c r="C6091" t="s">
        <v>11899</v>
      </c>
      <c r="D6091">
        <v>2</v>
      </c>
      <c r="E6091">
        <v>1</v>
      </c>
      <c r="G6091" t="s">
        <v>8</v>
      </c>
    </row>
    <row r="6092" spans="1:7">
      <c r="A6092" t="s">
        <v>54</v>
      </c>
      <c r="B6092" t="s">
        <v>11900</v>
      </c>
      <c r="C6092" t="s">
        <v>11901</v>
      </c>
      <c r="D6092">
        <v>2</v>
      </c>
      <c r="E6092">
        <v>1</v>
      </c>
      <c r="G6092" t="s">
        <v>26</v>
      </c>
    </row>
    <row r="6093" spans="1:7">
      <c r="A6093" t="s">
        <v>54</v>
      </c>
      <c r="B6093" t="s">
        <v>11902</v>
      </c>
      <c r="C6093" t="s">
        <v>11903</v>
      </c>
      <c r="D6093">
        <v>2</v>
      </c>
      <c r="E6093">
        <v>1</v>
      </c>
      <c r="G6093" t="s">
        <v>25</v>
      </c>
    </row>
    <row r="6094" spans="1:7">
      <c r="A6094" t="s">
        <v>54</v>
      </c>
      <c r="B6094" t="s">
        <v>11904</v>
      </c>
      <c r="C6094" t="s">
        <v>11905</v>
      </c>
      <c r="D6094">
        <v>2</v>
      </c>
      <c r="E6094">
        <v>1</v>
      </c>
      <c r="G6094" t="s">
        <v>25</v>
      </c>
    </row>
    <row r="6095" spans="1:7">
      <c r="A6095" t="s">
        <v>54</v>
      </c>
      <c r="B6095" t="s">
        <v>11906</v>
      </c>
      <c r="C6095" t="s">
        <v>11907</v>
      </c>
      <c r="D6095">
        <v>2</v>
      </c>
      <c r="E6095">
        <v>1</v>
      </c>
      <c r="G6095" t="s">
        <v>15</v>
      </c>
    </row>
    <row r="6096" spans="1:7">
      <c r="A6096" t="s">
        <v>54</v>
      </c>
      <c r="B6096" t="s">
        <v>11908</v>
      </c>
      <c r="C6096" t="s">
        <v>11909</v>
      </c>
      <c r="D6096">
        <v>2</v>
      </c>
      <c r="E6096">
        <v>1</v>
      </c>
      <c r="G6096" t="s">
        <v>28</v>
      </c>
    </row>
    <row r="6097" spans="1:7">
      <c r="A6097" t="s">
        <v>54</v>
      </c>
      <c r="B6097" t="s">
        <v>11910</v>
      </c>
      <c r="C6097" t="s">
        <v>11911</v>
      </c>
      <c r="D6097">
        <v>2</v>
      </c>
      <c r="E6097">
        <v>1</v>
      </c>
      <c r="G6097" t="s">
        <v>25</v>
      </c>
    </row>
    <row r="6098" spans="1:7">
      <c r="A6098" t="s">
        <v>54</v>
      </c>
      <c r="B6098" t="s">
        <v>11912</v>
      </c>
      <c r="C6098" t="s">
        <v>11913</v>
      </c>
      <c r="D6098">
        <v>2</v>
      </c>
      <c r="E6098">
        <v>1</v>
      </c>
      <c r="G6098" t="s">
        <v>23</v>
      </c>
    </row>
    <row r="6099" spans="1:7">
      <c r="A6099" t="s">
        <v>54</v>
      </c>
      <c r="B6099" t="s">
        <v>11914</v>
      </c>
      <c r="C6099" t="s">
        <v>11915</v>
      </c>
      <c r="D6099">
        <v>2</v>
      </c>
      <c r="E6099">
        <v>1</v>
      </c>
      <c r="G6099" t="s">
        <v>25</v>
      </c>
    </row>
    <row r="6100" spans="1:7">
      <c r="A6100" t="s">
        <v>54</v>
      </c>
      <c r="B6100" t="s">
        <v>11916</v>
      </c>
      <c r="C6100" t="s">
        <v>11917</v>
      </c>
      <c r="D6100">
        <v>2</v>
      </c>
      <c r="E6100">
        <v>1</v>
      </c>
      <c r="G6100" t="s">
        <v>25</v>
      </c>
    </row>
    <row r="6101" spans="1:7">
      <c r="A6101" t="s">
        <v>54</v>
      </c>
      <c r="B6101" t="s">
        <v>11918</v>
      </c>
      <c r="C6101" t="s">
        <v>11919</v>
      </c>
      <c r="D6101">
        <v>2</v>
      </c>
      <c r="E6101">
        <v>1</v>
      </c>
      <c r="G6101" t="s">
        <v>25</v>
      </c>
    </row>
    <row r="6102" spans="1:7">
      <c r="A6102" t="s">
        <v>54</v>
      </c>
      <c r="B6102" t="s">
        <v>11920</v>
      </c>
      <c r="C6102" t="s">
        <v>11921</v>
      </c>
      <c r="D6102">
        <v>2</v>
      </c>
      <c r="E6102">
        <v>1</v>
      </c>
      <c r="G6102" t="s">
        <v>25</v>
      </c>
    </row>
    <row r="6103" spans="1:7">
      <c r="A6103" t="s">
        <v>54</v>
      </c>
      <c r="B6103" t="s">
        <v>11922</v>
      </c>
      <c r="C6103" t="s">
        <v>11923</v>
      </c>
      <c r="D6103">
        <v>2</v>
      </c>
      <c r="E6103">
        <v>1</v>
      </c>
      <c r="G6103" t="s">
        <v>31</v>
      </c>
    </row>
    <row r="6104" spans="1:7">
      <c r="A6104" t="s">
        <v>54</v>
      </c>
      <c r="B6104" t="s">
        <v>11924</v>
      </c>
      <c r="C6104" t="s">
        <v>11925</v>
      </c>
      <c r="D6104">
        <v>2</v>
      </c>
      <c r="E6104">
        <v>1</v>
      </c>
      <c r="G6104" t="s">
        <v>25</v>
      </c>
    </row>
    <row r="6105" spans="1:7">
      <c r="A6105" t="s">
        <v>54</v>
      </c>
      <c r="B6105" t="s">
        <v>11926</v>
      </c>
      <c r="C6105" t="s">
        <v>11927</v>
      </c>
      <c r="D6105">
        <v>2</v>
      </c>
      <c r="E6105">
        <v>1</v>
      </c>
      <c r="G6105" t="s">
        <v>25</v>
      </c>
    </row>
    <row r="6106" spans="1:7">
      <c r="A6106" t="s">
        <v>54</v>
      </c>
      <c r="B6106" t="s">
        <v>11928</v>
      </c>
      <c r="C6106" t="s">
        <v>11929</v>
      </c>
      <c r="D6106">
        <v>2</v>
      </c>
      <c r="E6106">
        <v>1</v>
      </c>
      <c r="G6106" t="s">
        <v>25</v>
      </c>
    </row>
    <row r="6107" spans="1:7">
      <c r="A6107" t="s">
        <v>54</v>
      </c>
      <c r="B6107" t="s">
        <v>11930</v>
      </c>
      <c r="C6107" t="s">
        <v>11931</v>
      </c>
      <c r="D6107">
        <v>2</v>
      </c>
      <c r="E6107">
        <v>1</v>
      </c>
      <c r="G6107" t="s">
        <v>25</v>
      </c>
    </row>
    <row r="6108" spans="1:7">
      <c r="A6108" t="s">
        <v>54</v>
      </c>
      <c r="B6108" t="s">
        <v>11932</v>
      </c>
      <c r="C6108" t="s">
        <v>11933</v>
      </c>
      <c r="D6108">
        <v>2</v>
      </c>
      <c r="E6108">
        <v>1</v>
      </c>
      <c r="G6108" t="s">
        <v>15</v>
      </c>
    </row>
    <row r="6109" spans="1:7">
      <c r="A6109" t="s">
        <v>54</v>
      </c>
      <c r="B6109" t="s">
        <v>11934</v>
      </c>
      <c r="C6109" t="s">
        <v>11935</v>
      </c>
      <c r="D6109">
        <v>2</v>
      </c>
      <c r="E6109">
        <v>1</v>
      </c>
      <c r="G6109" t="s">
        <v>25</v>
      </c>
    </row>
    <row r="6110" spans="1:7">
      <c r="A6110" t="s">
        <v>54</v>
      </c>
      <c r="B6110" t="s">
        <v>11936</v>
      </c>
      <c r="C6110" t="s">
        <v>11937</v>
      </c>
      <c r="D6110">
        <v>2</v>
      </c>
      <c r="E6110">
        <v>1</v>
      </c>
      <c r="G6110" t="s">
        <v>25</v>
      </c>
    </row>
    <row r="6111" spans="1:7">
      <c r="A6111" t="s">
        <v>54</v>
      </c>
      <c r="B6111" t="s">
        <v>11938</v>
      </c>
      <c r="C6111" t="s">
        <v>11939</v>
      </c>
      <c r="D6111">
        <v>2</v>
      </c>
      <c r="E6111">
        <v>1</v>
      </c>
      <c r="G6111" t="s">
        <v>21</v>
      </c>
    </row>
    <row r="6112" spans="1:7">
      <c r="A6112" t="s">
        <v>54</v>
      </c>
      <c r="B6112" t="s">
        <v>11940</v>
      </c>
      <c r="C6112" t="s">
        <v>11941</v>
      </c>
      <c r="D6112">
        <v>2</v>
      </c>
      <c r="E6112">
        <v>1</v>
      </c>
      <c r="G6112" t="s">
        <v>25</v>
      </c>
    </row>
    <row r="6113" spans="1:7">
      <c r="A6113" t="s">
        <v>54</v>
      </c>
      <c r="B6113" t="s">
        <v>11942</v>
      </c>
      <c r="C6113" t="s">
        <v>11943</v>
      </c>
      <c r="D6113">
        <v>2</v>
      </c>
      <c r="E6113">
        <v>1</v>
      </c>
      <c r="G6113" t="s">
        <v>25</v>
      </c>
    </row>
    <row r="6114" spans="1:7">
      <c r="A6114" t="s">
        <v>54</v>
      </c>
      <c r="B6114" t="s">
        <v>11944</v>
      </c>
      <c r="C6114" t="s">
        <v>11945</v>
      </c>
      <c r="D6114">
        <v>2</v>
      </c>
      <c r="E6114">
        <v>1</v>
      </c>
      <c r="G6114" t="s">
        <v>15</v>
      </c>
    </row>
    <row r="6115" spans="1:7">
      <c r="A6115" t="s">
        <v>54</v>
      </c>
      <c r="B6115" t="s">
        <v>11946</v>
      </c>
      <c r="C6115" t="s">
        <v>11947</v>
      </c>
      <c r="D6115">
        <v>2</v>
      </c>
      <c r="E6115">
        <v>1</v>
      </c>
      <c r="G6115" t="s">
        <v>25</v>
      </c>
    </row>
    <row r="6116" spans="1:7">
      <c r="A6116" t="s">
        <v>54</v>
      </c>
      <c r="B6116" t="s">
        <v>11948</v>
      </c>
      <c r="C6116" t="s">
        <v>11949</v>
      </c>
      <c r="D6116">
        <v>2</v>
      </c>
      <c r="E6116">
        <v>1</v>
      </c>
      <c r="G6116" t="s">
        <v>21</v>
      </c>
    </row>
    <row r="6117" spans="1:7">
      <c r="A6117" t="s">
        <v>54</v>
      </c>
      <c r="B6117" t="s">
        <v>11950</v>
      </c>
      <c r="C6117" t="s">
        <v>11951</v>
      </c>
      <c r="D6117">
        <v>2</v>
      </c>
      <c r="E6117">
        <v>1</v>
      </c>
      <c r="G6117" t="s">
        <v>22</v>
      </c>
    </row>
    <row r="6118" spans="1:7">
      <c r="A6118" t="s">
        <v>54</v>
      </c>
      <c r="B6118" t="s">
        <v>11952</v>
      </c>
      <c r="C6118" t="s">
        <v>11953</v>
      </c>
      <c r="D6118">
        <v>2</v>
      </c>
      <c r="E6118">
        <v>1</v>
      </c>
      <c r="G6118" t="s">
        <v>25</v>
      </c>
    </row>
    <row r="6119" spans="1:7">
      <c r="A6119" t="s">
        <v>54</v>
      </c>
      <c r="B6119" t="s">
        <v>11954</v>
      </c>
      <c r="C6119" t="s">
        <v>11955</v>
      </c>
      <c r="D6119">
        <v>2</v>
      </c>
      <c r="E6119">
        <v>1</v>
      </c>
      <c r="G6119" t="s">
        <v>25</v>
      </c>
    </row>
    <row r="6120" spans="1:7">
      <c r="A6120" t="s">
        <v>54</v>
      </c>
      <c r="B6120" t="s">
        <v>11956</v>
      </c>
      <c r="C6120" t="s">
        <v>11957</v>
      </c>
      <c r="D6120">
        <v>2</v>
      </c>
      <c r="E6120">
        <v>1</v>
      </c>
      <c r="G6120" t="s">
        <v>25</v>
      </c>
    </row>
    <row r="6121" spans="1:7">
      <c r="A6121" t="s">
        <v>54</v>
      </c>
      <c r="B6121" t="s">
        <v>11958</v>
      </c>
      <c r="C6121" t="s">
        <v>11959</v>
      </c>
      <c r="D6121">
        <v>2</v>
      </c>
      <c r="E6121">
        <v>1</v>
      </c>
      <c r="G6121" t="s">
        <v>22</v>
      </c>
    </row>
    <row r="6122" spans="1:7">
      <c r="A6122" t="s">
        <v>54</v>
      </c>
      <c r="B6122" t="s">
        <v>11960</v>
      </c>
      <c r="C6122" t="s">
        <v>11961</v>
      </c>
      <c r="D6122">
        <v>2</v>
      </c>
      <c r="E6122">
        <v>1</v>
      </c>
      <c r="G6122" t="s">
        <v>18</v>
      </c>
    </row>
    <row r="6123" spans="1:7">
      <c r="A6123" t="s">
        <v>54</v>
      </c>
      <c r="B6123" t="s">
        <v>11962</v>
      </c>
      <c r="C6123" t="s">
        <v>11963</v>
      </c>
      <c r="D6123">
        <v>2</v>
      </c>
      <c r="E6123">
        <v>1</v>
      </c>
      <c r="G6123" t="s">
        <v>28</v>
      </c>
    </row>
    <row r="6124" spans="1:7">
      <c r="A6124" t="s">
        <v>54</v>
      </c>
      <c r="B6124" t="s">
        <v>11964</v>
      </c>
      <c r="C6124" t="s">
        <v>11965</v>
      </c>
      <c r="D6124">
        <v>2</v>
      </c>
      <c r="E6124">
        <v>1</v>
      </c>
      <c r="G6124" t="s">
        <v>15</v>
      </c>
    </row>
    <row r="6125" spans="1:7">
      <c r="A6125" t="s">
        <v>54</v>
      </c>
      <c r="B6125" t="s">
        <v>11966</v>
      </c>
      <c r="C6125" t="s">
        <v>11967</v>
      </c>
      <c r="D6125">
        <v>2</v>
      </c>
      <c r="E6125">
        <v>1</v>
      </c>
      <c r="G6125" t="s">
        <v>15</v>
      </c>
    </row>
    <row r="6126" spans="1:7">
      <c r="A6126" t="s">
        <v>54</v>
      </c>
      <c r="B6126" t="s">
        <v>11968</v>
      </c>
      <c r="C6126" t="s">
        <v>11969</v>
      </c>
      <c r="D6126">
        <v>2</v>
      </c>
      <c r="E6126">
        <v>1</v>
      </c>
      <c r="G6126" t="s">
        <v>9</v>
      </c>
    </row>
    <row r="6127" spans="1:7">
      <c r="A6127" t="s">
        <v>54</v>
      </c>
      <c r="B6127" t="s">
        <v>11970</v>
      </c>
      <c r="C6127" t="s">
        <v>11971</v>
      </c>
      <c r="D6127">
        <v>2</v>
      </c>
      <c r="E6127">
        <v>1</v>
      </c>
      <c r="G6127" t="s">
        <v>23</v>
      </c>
    </row>
    <row r="6128" spans="1:7">
      <c r="A6128" t="s">
        <v>54</v>
      </c>
      <c r="B6128" t="s">
        <v>11972</v>
      </c>
      <c r="C6128" t="s">
        <v>11973</v>
      </c>
      <c r="D6128">
        <v>2</v>
      </c>
      <c r="E6128">
        <v>1</v>
      </c>
      <c r="G6128" t="s">
        <v>25</v>
      </c>
    </row>
    <row r="6129" spans="1:7">
      <c r="A6129" t="s">
        <v>54</v>
      </c>
      <c r="B6129" t="s">
        <v>11974</v>
      </c>
      <c r="C6129" t="s">
        <v>11975</v>
      </c>
      <c r="D6129">
        <v>2</v>
      </c>
      <c r="E6129">
        <v>1</v>
      </c>
      <c r="G6129" t="s">
        <v>25</v>
      </c>
    </row>
    <row r="6130" spans="1:7">
      <c r="A6130" t="s">
        <v>54</v>
      </c>
      <c r="B6130" t="s">
        <v>11976</v>
      </c>
      <c r="C6130" t="s">
        <v>11977</v>
      </c>
      <c r="D6130">
        <v>2</v>
      </c>
      <c r="E6130">
        <v>1</v>
      </c>
      <c r="G6130" t="s">
        <v>23</v>
      </c>
    </row>
    <row r="6131" spans="1:7">
      <c r="A6131" t="s">
        <v>54</v>
      </c>
      <c r="B6131" t="s">
        <v>11978</v>
      </c>
      <c r="C6131" t="s">
        <v>11979</v>
      </c>
      <c r="D6131">
        <v>2</v>
      </c>
      <c r="E6131">
        <v>1</v>
      </c>
      <c r="G6131" t="s">
        <v>25</v>
      </c>
    </row>
    <row r="6132" spans="1:7">
      <c r="A6132" t="s">
        <v>54</v>
      </c>
      <c r="B6132" t="s">
        <v>11980</v>
      </c>
      <c r="C6132" t="s">
        <v>11981</v>
      </c>
      <c r="D6132">
        <v>2</v>
      </c>
      <c r="E6132">
        <v>1</v>
      </c>
      <c r="G6132" t="s">
        <v>25</v>
      </c>
    </row>
    <row r="6133" spans="1:7">
      <c r="A6133" t="s">
        <v>54</v>
      </c>
      <c r="B6133" t="s">
        <v>11982</v>
      </c>
      <c r="C6133" t="s">
        <v>11983</v>
      </c>
      <c r="D6133">
        <v>2</v>
      </c>
      <c r="E6133">
        <v>1</v>
      </c>
      <c r="G6133" t="s">
        <v>25</v>
      </c>
    </row>
    <row r="6134" spans="1:7">
      <c r="A6134" t="s">
        <v>54</v>
      </c>
      <c r="B6134" t="s">
        <v>11984</v>
      </c>
      <c r="C6134" t="s">
        <v>11985</v>
      </c>
      <c r="D6134">
        <v>2</v>
      </c>
      <c r="E6134">
        <v>1</v>
      </c>
      <c r="G6134" t="s">
        <v>23</v>
      </c>
    </row>
    <row r="6135" spans="1:7">
      <c r="A6135" t="s">
        <v>54</v>
      </c>
      <c r="B6135" t="s">
        <v>11986</v>
      </c>
      <c r="C6135" t="s">
        <v>11987</v>
      </c>
      <c r="D6135">
        <v>2</v>
      </c>
      <c r="E6135">
        <v>1</v>
      </c>
      <c r="G6135" t="s">
        <v>25</v>
      </c>
    </row>
    <row r="6136" spans="1:7">
      <c r="A6136" t="s">
        <v>54</v>
      </c>
      <c r="B6136" t="s">
        <v>11988</v>
      </c>
      <c r="C6136" t="s">
        <v>11989</v>
      </c>
      <c r="D6136">
        <v>2</v>
      </c>
      <c r="E6136">
        <v>1</v>
      </c>
      <c r="G6136" t="s">
        <v>25</v>
      </c>
    </row>
    <row r="6137" spans="1:7">
      <c r="A6137" t="s">
        <v>54</v>
      </c>
      <c r="B6137" t="s">
        <v>11990</v>
      </c>
      <c r="C6137" t="s">
        <v>11991</v>
      </c>
      <c r="D6137">
        <v>2</v>
      </c>
      <c r="E6137">
        <v>1</v>
      </c>
      <c r="G6137" t="s">
        <v>21</v>
      </c>
    </row>
    <row r="6138" spans="1:7">
      <c r="A6138" t="s">
        <v>54</v>
      </c>
      <c r="B6138" t="s">
        <v>11992</v>
      </c>
      <c r="C6138" t="s">
        <v>11993</v>
      </c>
      <c r="D6138">
        <v>2</v>
      </c>
      <c r="E6138">
        <v>1</v>
      </c>
      <c r="G6138" t="s">
        <v>22</v>
      </c>
    </row>
    <row r="6139" spans="1:7">
      <c r="A6139" t="s">
        <v>54</v>
      </c>
      <c r="B6139" t="s">
        <v>11994</v>
      </c>
      <c r="C6139" t="s">
        <v>11995</v>
      </c>
      <c r="D6139">
        <v>2</v>
      </c>
      <c r="E6139">
        <v>1</v>
      </c>
      <c r="G6139" t="s">
        <v>28</v>
      </c>
    </row>
    <row r="6140" spans="1:7">
      <c r="A6140" t="s">
        <v>54</v>
      </c>
      <c r="B6140" t="s">
        <v>11996</v>
      </c>
      <c r="C6140" t="s">
        <v>11997</v>
      </c>
      <c r="D6140">
        <v>2</v>
      </c>
      <c r="E6140">
        <v>1</v>
      </c>
      <c r="G6140" t="s">
        <v>12</v>
      </c>
    </row>
    <row r="6141" spans="1:7">
      <c r="A6141" t="s">
        <v>54</v>
      </c>
      <c r="B6141" t="s">
        <v>11998</v>
      </c>
      <c r="C6141" t="s">
        <v>11999</v>
      </c>
      <c r="D6141">
        <v>2</v>
      </c>
      <c r="E6141">
        <v>1</v>
      </c>
      <c r="G6141" t="s">
        <v>25</v>
      </c>
    </row>
    <row r="6142" spans="1:7">
      <c r="A6142" t="s">
        <v>54</v>
      </c>
      <c r="B6142" t="s">
        <v>12000</v>
      </c>
      <c r="C6142" t="s">
        <v>12001</v>
      </c>
      <c r="D6142">
        <v>2</v>
      </c>
      <c r="E6142">
        <v>1</v>
      </c>
      <c r="G6142" t="s">
        <v>15</v>
      </c>
    </row>
    <row r="6143" spans="1:7">
      <c r="A6143" t="s">
        <v>54</v>
      </c>
      <c r="B6143" t="s">
        <v>12002</v>
      </c>
      <c r="C6143" t="s">
        <v>12003</v>
      </c>
      <c r="D6143">
        <v>2</v>
      </c>
      <c r="E6143">
        <v>1</v>
      </c>
      <c r="G6143" t="s">
        <v>25</v>
      </c>
    </row>
    <row r="6144" spans="1:7">
      <c r="A6144" t="s">
        <v>54</v>
      </c>
      <c r="B6144" t="s">
        <v>12004</v>
      </c>
      <c r="C6144" t="s">
        <v>12005</v>
      </c>
      <c r="D6144">
        <v>2</v>
      </c>
      <c r="E6144">
        <v>1</v>
      </c>
      <c r="G6144" t="s">
        <v>12</v>
      </c>
    </row>
    <row r="6145" spans="1:7">
      <c r="A6145" t="s">
        <v>54</v>
      </c>
      <c r="B6145" t="s">
        <v>12006</v>
      </c>
      <c r="C6145" t="s">
        <v>12007</v>
      </c>
      <c r="D6145">
        <v>2</v>
      </c>
      <c r="E6145">
        <v>1</v>
      </c>
      <c r="G6145" t="s">
        <v>23</v>
      </c>
    </row>
    <row r="6146" spans="1:7">
      <c r="A6146" t="s">
        <v>54</v>
      </c>
      <c r="B6146" t="s">
        <v>12008</v>
      </c>
      <c r="C6146" t="s">
        <v>12009</v>
      </c>
      <c r="D6146">
        <v>2</v>
      </c>
      <c r="E6146">
        <v>1</v>
      </c>
      <c r="G6146" t="s">
        <v>25</v>
      </c>
    </row>
    <row r="6147" spans="1:7">
      <c r="A6147" t="s">
        <v>54</v>
      </c>
      <c r="B6147" t="s">
        <v>12010</v>
      </c>
      <c r="C6147" t="s">
        <v>12011</v>
      </c>
      <c r="D6147">
        <v>2</v>
      </c>
      <c r="E6147">
        <v>1</v>
      </c>
      <c r="G6147" t="s">
        <v>25</v>
      </c>
    </row>
    <row r="6148" spans="1:7">
      <c r="A6148" t="s">
        <v>54</v>
      </c>
      <c r="B6148" t="s">
        <v>12012</v>
      </c>
      <c r="C6148" t="s">
        <v>12013</v>
      </c>
      <c r="D6148">
        <v>2</v>
      </c>
      <c r="E6148">
        <v>1</v>
      </c>
      <c r="G6148" t="s">
        <v>25</v>
      </c>
    </row>
    <row r="6149" spans="1:7">
      <c r="A6149" t="s">
        <v>54</v>
      </c>
      <c r="B6149" t="s">
        <v>12014</v>
      </c>
      <c r="C6149" t="s">
        <v>12015</v>
      </c>
      <c r="D6149">
        <v>2</v>
      </c>
      <c r="E6149">
        <v>1</v>
      </c>
      <c r="G6149" t="s">
        <v>25</v>
      </c>
    </row>
    <row r="6150" spans="1:7">
      <c r="A6150" t="s">
        <v>54</v>
      </c>
      <c r="B6150" t="s">
        <v>12016</v>
      </c>
      <c r="C6150" t="s">
        <v>12017</v>
      </c>
      <c r="D6150">
        <v>2</v>
      </c>
      <c r="E6150">
        <v>1</v>
      </c>
      <c r="G6150" t="s">
        <v>25</v>
      </c>
    </row>
    <row r="6151" spans="1:7">
      <c r="A6151" t="s">
        <v>54</v>
      </c>
      <c r="B6151" t="s">
        <v>12018</v>
      </c>
      <c r="C6151" t="s">
        <v>12019</v>
      </c>
      <c r="D6151">
        <v>2</v>
      </c>
      <c r="E6151">
        <v>1</v>
      </c>
      <c r="G6151" t="s">
        <v>15</v>
      </c>
    </row>
    <row r="6152" spans="1:7">
      <c r="A6152" t="s">
        <v>54</v>
      </c>
      <c r="B6152" t="s">
        <v>12020</v>
      </c>
      <c r="C6152" t="s">
        <v>12021</v>
      </c>
      <c r="D6152">
        <v>2</v>
      </c>
      <c r="E6152">
        <v>1</v>
      </c>
      <c r="G6152" t="s">
        <v>25</v>
      </c>
    </row>
    <row r="6153" spans="1:7">
      <c r="A6153" t="s">
        <v>54</v>
      </c>
      <c r="B6153" t="s">
        <v>12022</v>
      </c>
      <c r="C6153" t="s">
        <v>12023</v>
      </c>
      <c r="D6153">
        <v>2</v>
      </c>
      <c r="E6153">
        <v>1</v>
      </c>
      <c r="G6153" t="s">
        <v>25</v>
      </c>
    </row>
    <row r="6154" spans="1:7">
      <c r="A6154" t="s">
        <v>54</v>
      </c>
      <c r="B6154" t="s">
        <v>12024</v>
      </c>
      <c r="C6154" t="s">
        <v>12025</v>
      </c>
      <c r="D6154">
        <v>2</v>
      </c>
      <c r="E6154">
        <v>1</v>
      </c>
      <c r="G6154" t="s">
        <v>25</v>
      </c>
    </row>
    <row r="6155" spans="1:7">
      <c r="A6155" t="s">
        <v>54</v>
      </c>
      <c r="B6155" t="s">
        <v>12026</v>
      </c>
      <c r="C6155" t="s">
        <v>12027</v>
      </c>
      <c r="D6155">
        <v>2</v>
      </c>
      <c r="E6155">
        <v>1</v>
      </c>
      <c r="G6155" t="s">
        <v>25</v>
      </c>
    </row>
    <row r="6156" spans="1:7">
      <c r="A6156" t="s">
        <v>54</v>
      </c>
      <c r="B6156" t="s">
        <v>12028</v>
      </c>
      <c r="C6156" t="s">
        <v>12029</v>
      </c>
      <c r="D6156">
        <v>2</v>
      </c>
      <c r="E6156">
        <v>1</v>
      </c>
      <c r="G6156" t="s">
        <v>23</v>
      </c>
    </row>
    <row r="6157" spans="1:7">
      <c r="A6157" t="s">
        <v>54</v>
      </c>
      <c r="B6157" t="s">
        <v>12030</v>
      </c>
      <c r="C6157" t="s">
        <v>12031</v>
      </c>
      <c r="D6157">
        <v>2</v>
      </c>
      <c r="E6157">
        <v>1</v>
      </c>
      <c r="G6157" t="s">
        <v>15</v>
      </c>
    </row>
    <row r="6158" spans="1:7">
      <c r="A6158" t="s">
        <v>54</v>
      </c>
      <c r="B6158" t="s">
        <v>12032</v>
      </c>
      <c r="C6158" t="s">
        <v>12033</v>
      </c>
      <c r="D6158">
        <v>2</v>
      </c>
      <c r="E6158">
        <v>1</v>
      </c>
      <c r="G6158" t="s">
        <v>15</v>
      </c>
    </row>
    <row r="6159" spans="1:7">
      <c r="A6159" t="s">
        <v>54</v>
      </c>
      <c r="B6159" t="s">
        <v>12034</v>
      </c>
      <c r="C6159" t="s">
        <v>12035</v>
      </c>
      <c r="D6159">
        <v>2</v>
      </c>
      <c r="E6159">
        <v>1</v>
      </c>
      <c r="G6159" t="s">
        <v>23</v>
      </c>
    </row>
    <row r="6160" spans="1:7">
      <c r="A6160" t="s">
        <v>54</v>
      </c>
      <c r="B6160" t="s">
        <v>12036</v>
      </c>
      <c r="C6160" t="s">
        <v>12037</v>
      </c>
      <c r="D6160">
        <v>2</v>
      </c>
      <c r="E6160">
        <v>1</v>
      </c>
      <c r="G6160" t="s">
        <v>25</v>
      </c>
    </row>
    <row r="6161" spans="1:7">
      <c r="A6161" t="s">
        <v>54</v>
      </c>
      <c r="B6161" t="s">
        <v>12038</v>
      </c>
      <c r="C6161" t="s">
        <v>12039</v>
      </c>
      <c r="D6161">
        <v>2</v>
      </c>
      <c r="E6161">
        <v>1</v>
      </c>
      <c r="G6161" t="s">
        <v>23</v>
      </c>
    </row>
    <row r="6162" spans="1:7">
      <c r="A6162" t="s">
        <v>54</v>
      </c>
      <c r="B6162" t="s">
        <v>12040</v>
      </c>
      <c r="C6162" t="s">
        <v>12041</v>
      </c>
      <c r="D6162">
        <v>2</v>
      </c>
      <c r="E6162">
        <v>1</v>
      </c>
      <c r="G6162" t="s">
        <v>23</v>
      </c>
    </row>
    <row r="6163" spans="1:7">
      <c r="A6163" t="s">
        <v>54</v>
      </c>
      <c r="B6163" t="s">
        <v>12042</v>
      </c>
      <c r="C6163" t="s">
        <v>12043</v>
      </c>
      <c r="D6163">
        <v>2</v>
      </c>
      <c r="E6163">
        <v>1</v>
      </c>
      <c r="G6163" t="s">
        <v>25</v>
      </c>
    </row>
    <row r="6164" spans="1:7">
      <c r="A6164" t="s">
        <v>54</v>
      </c>
      <c r="B6164" t="s">
        <v>12044</v>
      </c>
      <c r="C6164" t="s">
        <v>12045</v>
      </c>
      <c r="D6164">
        <v>2</v>
      </c>
      <c r="E6164">
        <v>1</v>
      </c>
      <c r="G6164" t="s">
        <v>23</v>
      </c>
    </row>
    <row r="6165" spans="1:7">
      <c r="A6165" t="s">
        <v>54</v>
      </c>
      <c r="B6165" t="s">
        <v>12046</v>
      </c>
      <c r="C6165" t="s">
        <v>12047</v>
      </c>
      <c r="D6165">
        <v>2</v>
      </c>
      <c r="E6165">
        <v>1</v>
      </c>
      <c r="G6165" t="s">
        <v>25</v>
      </c>
    </row>
    <row r="6166" spans="1:7">
      <c r="A6166" t="s">
        <v>54</v>
      </c>
      <c r="B6166" t="s">
        <v>12048</v>
      </c>
      <c r="C6166" t="s">
        <v>12049</v>
      </c>
      <c r="D6166">
        <v>2</v>
      </c>
      <c r="E6166">
        <v>1</v>
      </c>
      <c r="G6166" t="s">
        <v>23</v>
      </c>
    </row>
    <row r="6167" spans="1:7">
      <c r="A6167" t="s">
        <v>54</v>
      </c>
      <c r="B6167" t="s">
        <v>12050</v>
      </c>
      <c r="C6167" t="s">
        <v>12051</v>
      </c>
      <c r="D6167">
        <v>2</v>
      </c>
      <c r="E6167">
        <v>1</v>
      </c>
      <c r="G6167" t="s">
        <v>25</v>
      </c>
    </row>
    <row r="6168" spans="1:7">
      <c r="A6168" t="s">
        <v>54</v>
      </c>
      <c r="B6168" t="s">
        <v>12052</v>
      </c>
      <c r="C6168" t="s">
        <v>12053</v>
      </c>
      <c r="D6168">
        <v>2</v>
      </c>
      <c r="E6168">
        <v>1</v>
      </c>
      <c r="G6168" t="s">
        <v>15</v>
      </c>
    </row>
    <row r="6169" spans="1:7">
      <c r="A6169" t="s">
        <v>54</v>
      </c>
      <c r="B6169" t="s">
        <v>12054</v>
      </c>
      <c r="C6169" t="s">
        <v>12055</v>
      </c>
      <c r="D6169">
        <v>2</v>
      </c>
      <c r="E6169">
        <v>1</v>
      </c>
      <c r="G6169" t="s">
        <v>25</v>
      </c>
    </row>
    <row r="6170" spans="1:7">
      <c r="A6170" t="s">
        <v>54</v>
      </c>
      <c r="B6170" t="s">
        <v>12056</v>
      </c>
      <c r="C6170" t="s">
        <v>12057</v>
      </c>
      <c r="D6170">
        <v>2</v>
      </c>
      <c r="E6170">
        <v>1</v>
      </c>
      <c r="G6170" t="s">
        <v>23</v>
      </c>
    </row>
    <row r="6171" spans="1:7">
      <c r="A6171" t="s">
        <v>54</v>
      </c>
      <c r="B6171" t="s">
        <v>12058</v>
      </c>
      <c r="C6171" t="s">
        <v>12059</v>
      </c>
      <c r="D6171">
        <v>2</v>
      </c>
      <c r="E6171">
        <v>1</v>
      </c>
      <c r="G6171" t="s">
        <v>25</v>
      </c>
    </row>
    <row r="6172" spans="1:7">
      <c r="A6172" t="s">
        <v>54</v>
      </c>
      <c r="B6172" t="s">
        <v>12060</v>
      </c>
      <c r="C6172" t="s">
        <v>12061</v>
      </c>
      <c r="D6172">
        <v>2</v>
      </c>
      <c r="E6172">
        <v>1</v>
      </c>
      <c r="G6172" t="s">
        <v>23</v>
      </c>
    </row>
    <row r="6173" spans="1:7">
      <c r="A6173" t="s">
        <v>54</v>
      </c>
      <c r="B6173" t="s">
        <v>12062</v>
      </c>
      <c r="C6173" t="s">
        <v>12063</v>
      </c>
      <c r="D6173">
        <v>2</v>
      </c>
      <c r="E6173">
        <v>1</v>
      </c>
      <c r="G6173" t="s">
        <v>25</v>
      </c>
    </row>
    <row r="6174" spans="1:7">
      <c r="A6174" t="s">
        <v>54</v>
      </c>
      <c r="B6174" t="s">
        <v>12064</v>
      </c>
      <c r="C6174" t="s">
        <v>12065</v>
      </c>
      <c r="D6174">
        <v>2</v>
      </c>
      <c r="E6174">
        <v>1</v>
      </c>
      <c r="G6174" t="s">
        <v>23</v>
      </c>
    </row>
    <row r="6175" spans="1:7">
      <c r="A6175" t="s">
        <v>54</v>
      </c>
      <c r="B6175" t="s">
        <v>12066</v>
      </c>
      <c r="C6175" t="s">
        <v>12067</v>
      </c>
      <c r="D6175">
        <v>2</v>
      </c>
      <c r="E6175">
        <v>1</v>
      </c>
      <c r="G6175" t="s">
        <v>25</v>
      </c>
    </row>
    <row r="6176" spans="1:7">
      <c r="A6176" t="s">
        <v>54</v>
      </c>
      <c r="B6176" t="s">
        <v>12068</v>
      </c>
      <c r="C6176" t="s">
        <v>12069</v>
      </c>
      <c r="D6176">
        <v>2</v>
      </c>
      <c r="E6176">
        <v>1</v>
      </c>
      <c r="G6176" t="s">
        <v>15</v>
      </c>
    </row>
    <row r="6177" spans="1:7">
      <c r="A6177" t="s">
        <v>54</v>
      </c>
      <c r="B6177" t="s">
        <v>12070</v>
      </c>
      <c r="C6177" t="s">
        <v>12071</v>
      </c>
      <c r="D6177">
        <v>2</v>
      </c>
      <c r="E6177">
        <v>1</v>
      </c>
      <c r="G6177" t="s">
        <v>25</v>
      </c>
    </row>
    <row r="6178" spans="1:7">
      <c r="A6178" t="s">
        <v>54</v>
      </c>
      <c r="B6178" t="s">
        <v>12072</v>
      </c>
      <c r="C6178" t="s">
        <v>12073</v>
      </c>
      <c r="D6178">
        <v>2</v>
      </c>
      <c r="E6178">
        <v>1</v>
      </c>
      <c r="G6178" t="s">
        <v>23</v>
      </c>
    </row>
    <row r="6179" spans="1:7">
      <c r="A6179" t="s">
        <v>54</v>
      </c>
      <c r="B6179" t="s">
        <v>12074</v>
      </c>
      <c r="C6179" t="s">
        <v>12075</v>
      </c>
      <c r="D6179">
        <v>2</v>
      </c>
      <c r="E6179">
        <v>1</v>
      </c>
      <c r="G6179" t="s">
        <v>25</v>
      </c>
    </row>
    <row r="6180" spans="1:7">
      <c r="A6180" t="s">
        <v>54</v>
      </c>
      <c r="B6180" t="s">
        <v>12076</v>
      </c>
      <c r="C6180" t="s">
        <v>12077</v>
      </c>
      <c r="D6180">
        <v>2</v>
      </c>
      <c r="E6180">
        <v>1</v>
      </c>
      <c r="G6180" t="s">
        <v>30</v>
      </c>
    </row>
    <row r="6181" spans="1:7">
      <c r="A6181" t="s">
        <v>54</v>
      </c>
      <c r="B6181" t="s">
        <v>12078</v>
      </c>
      <c r="C6181" t="s">
        <v>12079</v>
      </c>
      <c r="D6181">
        <v>2</v>
      </c>
      <c r="E6181">
        <v>1</v>
      </c>
      <c r="G6181" t="s">
        <v>25</v>
      </c>
    </row>
    <row r="6182" spans="1:7">
      <c r="A6182" t="s">
        <v>54</v>
      </c>
      <c r="B6182" t="s">
        <v>12080</v>
      </c>
      <c r="C6182" t="s">
        <v>12081</v>
      </c>
      <c r="D6182">
        <v>2</v>
      </c>
      <c r="E6182">
        <v>1</v>
      </c>
      <c r="G6182" t="s">
        <v>25</v>
      </c>
    </row>
    <row r="6183" spans="1:7">
      <c r="A6183" t="s">
        <v>54</v>
      </c>
      <c r="B6183" t="s">
        <v>12082</v>
      </c>
      <c r="C6183" t="s">
        <v>12083</v>
      </c>
      <c r="D6183">
        <v>2</v>
      </c>
      <c r="E6183">
        <v>1</v>
      </c>
      <c r="G6183" t="s">
        <v>25</v>
      </c>
    </row>
    <row r="6184" spans="1:7">
      <c r="A6184" t="s">
        <v>54</v>
      </c>
      <c r="B6184" t="s">
        <v>12084</v>
      </c>
      <c r="C6184" t="s">
        <v>12085</v>
      </c>
      <c r="D6184">
        <v>2</v>
      </c>
      <c r="E6184">
        <v>1</v>
      </c>
      <c r="G6184" t="s">
        <v>25</v>
      </c>
    </row>
    <row r="6185" spans="1:7">
      <c r="A6185" t="s">
        <v>54</v>
      </c>
      <c r="B6185" t="s">
        <v>12086</v>
      </c>
      <c r="C6185" t="s">
        <v>12087</v>
      </c>
      <c r="D6185">
        <v>2</v>
      </c>
      <c r="E6185">
        <v>1</v>
      </c>
      <c r="G6185" t="s">
        <v>25</v>
      </c>
    </row>
    <row r="6186" spans="1:7">
      <c r="A6186" t="s">
        <v>54</v>
      </c>
      <c r="B6186" t="s">
        <v>12088</v>
      </c>
      <c r="C6186" t="s">
        <v>12089</v>
      </c>
      <c r="D6186">
        <v>2</v>
      </c>
      <c r="E6186">
        <v>1</v>
      </c>
      <c r="G6186" t="s">
        <v>25</v>
      </c>
    </row>
    <row r="6187" spans="1:7">
      <c r="A6187" t="s">
        <v>54</v>
      </c>
      <c r="B6187" t="s">
        <v>12090</v>
      </c>
      <c r="C6187" t="s">
        <v>12091</v>
      </c>
      <c r="D6187">
        <v>2</v>
      </c>
      <c r="E6187">
        <v>1</v>
      </c>
      <c r="G6187" t="s">
        <v>22</v>
      </c>
    </row>
    <row r="6188" spans="1:7">
      <c r="A6188" t="s">
        <v>54</v>
      </c>
      <c r="B6188" t="s">
        <v>12092</v>
      </c>
      <c r="C6188" t="s">
        <v>12093</v>
      </c>
      <c r="D6188">
        <v>2</v>
      </c>
      <c r="E6188">
        <v>1</v>
      </c>
      <c r="G6188" t="s">
        <v>12</v>
      </c>
    </row>
    <row r="6189" spans="1:7">
      <c r="A6189" t="s">
        <v>54</v>
      </c>
      <c r="B6189" t="s">
        <v>12094</v>
      </c>
      <c r="C6189" t="s">
        <v>12095</v>
      </c>
      <c r="D6189">
        <v>2</v>
      </c>
      <c r="E6189">
        <v>1</v>
      </c>
      <c r="G6189" t="s">
        <v>25</v>
      </c>
    </row>
    <row r="6190" spans="1:7">
      <c r="A6190" t="s">
        <v>54</v>
      </c>
      <c r="B6190" t="s">
        <v>12096</v>
      </c>
      <c r="C6190" t="s">
        <v>12097</v>
      </c>
      <c r="D6190">
        <v>2</v>
      </c>
      <c r="E6190">
        <v>1</v>
      </c>
      <c r="G6190" t="s">
        <v>22</v>
      </c>
    </row>
    <row r="6191" spans="1:7">
      <c r="A6191" t="s">
        <v>54</v>
      </c>
      <c r="B6191" t="s">
        <v>12098</v>
      </c>
      <c r="C6191" t="s">
        <v>12099</v>
      </c>
      <c r="D6191">
        <v>2</v>
      </c>
      <c r="E6191">
        <v>1</v>
      </c>
      <c r="G6191" t="s">
        <v>25</v>
      </c>
    </row>
    <row r="6192" spans="1:7">
      <c r="A6192" t="s">
        <v>54</v>
      </c>
      <c r="B6192" t="s">
        <v>12100</v>
      </c>
      <c r="C6192" t="s">
        <v>12101</v>
      </c>
      <c r="D6192">
        <v>2</v>
      </c>
      <c r="E6192">
        <v>1</v>
      </c>
      <c r="G6192" t="s">
        <v>25</v>
      </c>
    </row>
    <row r="6193" spans="1:7">
      <c r="A6193" t="s">
        <v>54</v>
      </c>
      <c r="B6193" t="s">
        <v>12102</v>
      </c>
      <c r="C6193" t="s">
        <v>12103</v>
      </c>
      <c r="D6193">
        <v>2</v>
      </c>
      <c r="E6193">
        <v>1</v>
      </c>
      <c r="G6193" t="s">
        <v>28</v>
      </c>
    </row>
    <row r="6194" spans="1:7">
      <c r="A6194" t="s">
        <v>54</v>
      </c>
      <c r="B6194" t="s">
        <v>12104</v>
      </c>
      <c r="C6194" t="s">
        <v>12105</v>
      </c>
      <c r="D6194">
        <v>2</v>
      </c>
      <c r="E6194">
        <v>1</v>
      </c>
      <c r="G6194" t="s">
        <v>22</v>
      </c>
    </row>
    <row r="6195" spans="1:7">
      <c r="A6195" t="s">
        <v>54</v>
      </c>
      <c r="B6195" t="s">
        <v>12106</v>
      </c>
      <c r="C6195" t="s">
        <v>12107</v>
      </c>
      <c r="D6195">
        <v>2</v>
      </c>
      <c r="E6195">
        <v>1</v>
      </c>
      <c r="G6195" t="s">
        <v>25</v>
      </c>
    </row>
    <row r="6196" spans="1:7">
      <c r="A6196" t="s">
        <v>54</v>
      </c>
      <c r="B6196" t="s">
        <v>12108</v>
      </c>
      <c r="C6196" t="s">
        <v>12109</v>
      </c>
      <c r="D6196">
        <v>2</v>
      </c>
      <c r="E6196">
        <v>1</v>
      </c>
      <c r="G6196" t="s">
        <v>25</v>
      </c>
    </row>
    <row r="6197" spans="1:7">
      <c r="A6197" t="s">
        <v>54</v>
      </c>
      <c r="B6197" t="s">
        <v>12110</v>
      </c>
      <c r="C6197" t="s">
        <v>12111</v>
      </c>
      <c r="D6197">
        <v>2</v>
      </c>
      <c r="E6197">
        <v>1</v>
      </c>
      <c r="G6197" t="s">
        <v>25</v>
      </c>
    </row>
    <row r="6198" spans="1:7">
      <c r="A6198" t="s">
        <v>54</v>
      </c>
      <c r="B6198" t="s">
        <v>12112</v>
      </c>
      <c r="C6198" t="s">
        <v>12113</v>
      </c>
      <c r="D6198">
        <v>2</v>
      </c>
      <c r="E6198">
        <v>1</v>
      </c>
      <c r="G6198" t="s">
        <v>15</v>
      </c>
    </row>
    <row r="6199" spans="1:7">
      <c r="A6199" t="s">
        <v>54</v>
      </c>
      <c r="B6199" t="s">
        <v>12114</v>
      </c>
      <c r="C6199" t="s">
        <v>12115</v>
      </c>
      <c r="D6199">
        <v>2</v>
      </c>
      <c r="E6199">
        <v>1</v>
      </c>
      <c r="G6199" t="s">
        <v>25</v>
      </c>
    </row>
    <row r="6200" spans="1:7">
      <c r="A6200" t="s">
        <v>54</v>
      </c>
      <c r="B6200" t="s">
        <v>12116</v>
      </c>
      <c r="C6200" t="s">
        <v>12117</v>
      </c>
      <c r="D6200">
        <v>2</v>
      </c>
      <c r="E6200">
        <v>1</v>
      </c>
      <c r="G6200" t="s">
        <v>15</v>
      </c>
    </row>
    <row r="6201" spans="1:7">
      <c r="A6201" t="s">
        <v>54</v>
      </c>
      <c r="B6201" t="s">
        <v>12118</v>
      </c>
      <c r="C6201" t="s">
        <v>12119</v>
      </c>
      <c r="D6201">
        <v>2</v>
      </c>
      <c r="E6201">
        <v>1</v>
      </c>
      <c r="G6201" t="s">
        <v>9</v>
      </c>
    </row>
    <row r="6202" spans="1:7">
      <c r="A6202" t="s">
        <v>54</v>
      </c>
      <c r="B6202" t="s">
        <v>12120</v>
      </c>
      <c r="C6202" t="s">
        <v>12121</v>
      </c>
      <c r="D6202">
        <v>2</v>
      </c>
      <c r="E6202">
        <v>1</v>
      </c>
      <c r="G6202" t="s">
        <v>25</v>
      </c>
    </row>
    <row r="6203" spans="1:7">
      <c r="A6203" t="s">
        <v>54</v>
      </c>
      <c r="B6203" t="s">
        <v>12122</v>
      </c>
      <c r="C6203" t="s">
        <v>12123</v>
      </c>
      <c r="D6203">
        <v>2</v>
      </c>
      <c r="E6203">
        <v>1</v>
      </c>
      <c r="G6203" t="s">
        <v>31</v>
      </c>
    </row>
    <row r="6204" spans="1:7">
      <c r="A6204" t="s">
        <v>54</v>
      </c>
      <c r="B6204" t="s">
        <v>12124</v>
      </c>
      <c r="C6204" t="s">
        <v>12125</v>
      </c>
      <c r="D6204">
        <v>2</v>
      </c>
      <c r="E6204">
        <v>1</v>
      </c>
      <c r="G6204" t="s">
        <v>15</v>
      </c>
    </row>
    <row r="6205" spans="1:7">
      <c r="A6205" t="s">
        <v>54</v>
      </c>
      <c r="B6205" t="s">
        <v>12126</v>
      </c>
      <c r="C6205" t="s">
        <v>12127</v>
      </c>
      <c r="D6205">
        <v>2</v>
      </c>
      <c r="E6205">
        <v>1</v>
      </c>
      <c r="G6205" t="s">
        <v>27</v>
      </c>
    </row>
    <row r="6206" spans="1:7">
      <c r="A6206" t="s">
        <v>54</v>
      </c>
      <c r="B6206" t="s">
        <v>12128</v>
      </c>
      <c r="C6206" t="s">
        <v>12129</v>
      </c>
      <c r="D6206">
        <v>2</v>
      </c>
      <c r="E6206">
        <v>1</v>
      </c>
      <c r="G6206" t="s">
        <v>25</v>
      </c>
    </row>
    <row r="6207" spans="1:7">
      <c r="A6207" t="s">
        <v>54</v>
      </c>
      <c r="B6207" t="s">
        <v>12130</v>
      </c>
      <c r="C6207" t="s">
        <v>12131</v>
      </c>
      <c r="D6207">
        <v>2</v>
      </c>
      <c r="E6207">
        <v>1</v>
      </c>
      <c r="G6207" t="s">
        <v>25</v>
      </c>
    </row>
    <row r="6208" spans="1:7">
      <c r="A6208" t="s">
        <v>54</v>
      </c>
      <c r="B6208" t="s">
        <v>12132</v>
      </c>
      <c r="C6208" t="s">
        <v>12133</v>
      </c>
      <c r="D6208">
        <v>2</v>
      </c>
      <c r="E6208">
        <v>1</v>
      </c>
      <c r="G6208" t="s">
        <v>25</v>
      </c>
    </row>
    <row r="6209" spans="1:7">
      <c r="A6209" t="s">
        <v>54</v>
      </c>
      <c r="B6209" t="s">
        <v>12134</v>
      </c>
      <c r="C6209" t="s">
        <v>12135</v>
      </c>
      <c r="D6209">
        <v>2</v>
      </c>
      <c r="E6209">
        <v>1</v>
      </c>
      <c r="G6209" t="s">
        <v>25</v>
      </c>
    </row>
    <row r="6210" spans="1:7">
      <c r="A6210" t="s">
        <v>54</v>
      </c>
      <c r="B6210" t="s">
        <v>12136</v>
      </c>
      <c r="C6210" t="s">
        <v>12137</v>
      </c>
      <c r="D6210">
        <v>2</v>
      </c>
      <c r="E6210">
        <v>1</v>
      </c>
      <c r="G6210" t="s">
        <v>21</v>
      </c>
    </row>
    <row r="6211" spans="1:7">
      <c r="A6211" t="s">
        <v>54</v>
      </c>
      <c r="B6211" t="s">
        <v>12138</v>
      </c>
      <c r="C6211" t="s">
        <v>12139</v>
      </c>
      <c r="D6211">
        <v>2</v>
      </c>
      <c r="E6211">
        <v>1</v>
      </c>
      <c r="G6211" t="s">
        <v>12</v>
      </c>
    </row>
    <row r="6212" spans="1:7">
      <c r="A6212" t="s">
        <v>54</v>
      </c>
      <c r="B6212" t="s">
        <v>12140</v>
      </c>
      <c r="C6212" t="s">
        <v>12141</v>
      </c>
      <c r="D6212">
        <v>2</v>
      </c>
      <c r="E6212">
        <v>1</v>
      </c>
      <c r="G6212" t="s">
        <v>25</v>
      </c>
    </row>
    <row r="6213" spans="1:7">
      <c r="A6213" t="s">
        <v>54</v>
      </c>
      <c r="B6213" t="s">
        <v>12142</v>
      </c>
      <c r="C6213" t="s">
        <v>12143</v>
      </c>
      <c r="D6213">
        <v>2</v>
      </c>
      <c r="E6213">
        <v>1</v>
      </c>
      <c r="G6213" t="s">
        <v>23</v>
      </c>
    </row>
    <row r="6214" spans="1:7">
      <c r="A6214" t="s">
        <v>54</v>
      </c>
      <c r="B6214" t="s">
        <v>12144</v>
      </c>
      <c r="C6214" t="s">
        <v>12145</v>
      </c>
      <c r="D6214">
        <v>2</v>
      </c>
      <c r="E6214">
        <v>1</v>
      </c>
      <c r="G6214" t="s">
        <v>24</v>
      </c>
    </row>
    <row r="6215" spans="1:7">
      <c r="A6215" t="s">
        <v>54</v>
      </c>
      <c r="B6215" t="s">
        <v>12146</v>
      </c>
      <c r="C6215" t="s">
        <v>12147</v>
      </c>
      <c r="D6215">
        <v>2</v>
      </c>
      <c r="E6215">
        <v>1</v>
      </c>
      <c r="G6215" t="s">
        <v>23</v>
      </c>
    </row>
    <row r="6216" spans="1:7">
      <c r="A6216" t="s">
        <v>54</v>
      </c>
      <c r="B6216" t="s">
        <v>12148</v>
      </c>
      <c r="C6216" t="s">
        <v>12149</v>
      </c>
      <c r="D6216">
        <v>2</v>
      </c>
      <c r="E6216">
        <v>1</v>
      </c>
      <c r="G6216" t="s">
        <v>23</v>
      </c>
    </row>
    <row r="6217" spans="1:7">
      <c r="A6217" t="s">
        <v>54</v>
      </c>
      <c r="B6217" t="s">
        <v>12150</v>
      </c>
      <c r="C6217" t="s">
        <v>12151</v>
      </c>
      <c r="D6217">
        <v>2</v>
      </c>
      <c r="E6217">
        <v>1</v>
      </c>
      <c r="G6217" t="s">
        <v>23</v>
      </c>
    </row>
    <row r="6218" spans="1:7">
      <c r="A6218" t="s">
        <v>54</v>
      </c>
      <c r="B6218" t="s">
        <v>12152</v>
      </c>
      <c r="C6218" t="s">
        <v>12153</v>
      </c>
      <c r="D6218">
        <v>2</v>
      </c>
      <c r="E6218">
        <v>1</v>
      </c>
      <c r="G6218" t="s">
        <v>25</v>
      </c>
    </row>
    <row r="6219" spans="1:7">
      <c r="A6219" t="s">
        <v>54</v>
      </c>
      <c r="B6219" t="s">
        <v>12154</v>
      </c>
      <c r="C6219" t="s">
        <v>12155</v>
      </c>
      <c r="D6219">
        <v>2</v>
      </c>
      <c r="E6219">
        <v>1</v>
      </c>
      <c r="G6219" t="s">
        <v>23</v>
      </c>
    </row>
    <row r="6220" spans="1:7">
      <c r="A6220" t="s">
        <v>54</v>
      </c>
      <c r="B6220" t="s">
        <v>12156</v>
      </c>
      <c r="C6220" t="s">
        <v>12157</v>
      </c>
      <c r="D6220">
        <v>2</v>
      </c>
      <c r="E6220">
        <v>1</v>
      </c>
      <c r="G6220" t="s">
        <v>23</v>
      </c>
    </row>
    <row r="6221" spans="1:7">
      <c r="A6221" t="s">
        <v>54</v>
      </c>
      <c r="B6221" t="s">
        <v>12158</v>
      </c>
      <c r="C6221" t="s">
        <v>12159</v>
      </c>
      <c r="D6221">
        <v>2</v>
      </c>
      <c r="E6221">
        <v>1</v>
      </c>
      <c r="G6221" t="s">
        <v>25</v>
      </c>
    </row>
    <row r="6222" spans="1:7">
      <c r="A6222" t="s">
        <v>54</v>
      </c>
      <c r="B6222" t="s">
        <v>12160</v>
      </c>
      <c r="C6222" t="s">
        <v>12161</v>
      </c>
      <c r="D6222">
        <v>2</v>
      </c>
      <c r="E6222">
        <v>1</v>
      </c>
      <c r="G6222" t="s">
        <v>25</v>
      </c>
    </row>
    <row r="6223" spans="1:7">
      <c r="A6223" t="s">
        <v>54</v>
      </c>
      <c r="B6223" t="s">
        <v>12162</v>
      </c>
      <c r="C6223" t="s">
        <v>12163</v>
      </c>
      <c r="D6223">
        <v>2</v>
      </c>
      <c r="E6223">
        <v>1</v>
      </c>
      <c r="G6223" t="s">
        <v>23</v>
      </c>
    </row>
    <row r="6224" spans="1:7">
      <c r="A6224" t="s">
        <v>54</v>
      </c>
      <c r="B6224" t="s">
        <v>12164</v>
      </c>
      <c r="C6224" t="s">
        <v>12165</v>
      </c>
      <c r="D6224">
        <v>2</v>
      </c>
      <c r="E6224">
        <v>1</v>
      </c>
      <c r="G6224" t="s">
        <v>15</v>
      </c>
    </row>
    <row r="6225" spans="1:7">
      <c r="A6225" t="s">
        <v>54</v>
      </c>
      <c r="B6225" t="s">
        <v>12166</v>
      </c>
      <c r="C6225" t="s">
        <v>12167</v>
      </c>
      <c r="D6225">
        <v>2</v>
      </c>
      <c r="E6225">
        <v>1</v>
      </c>
      <c r="G6225" t="s">
        <v>15</v>
      </c>
    </row>
    <row r="6226" spans="1:7">
      <c r="A6226" t="s">
        <v>54</v>
      </c>
      <c r="B6226" t="s">
        <v>12168</v>
      </c>
      <c r="C6226" t="s">
        <v>12169</v>
      </c>
      <c r="D6226">
        <v>2</v>
      </c>
      <c r="E6226">
        <v>1</v>
      </c>
      <c r="G6226" t="s">
        <v>26</v>
      </c>
    </row>
    <row r="6227" spans="1:7">
      <c r="A6227" t="s">
        <v>54</v>
      </c>
      <c r="B6227" t="s">
        <v>12170</v>
      </c>
      <c r="C6227" t="s">
        <v>12171</v>
      </c>
      <c r="D6227">
        <v>2</v>
      </c>
      <c r="E6227">
        <v>1</v>
      </c>
      <c r="G6227" t="s">
        <v>12</v>
      </c>
    </row>
    <row r="6228" spans="1:7">
      <c r="A6228" t="s">
        <v>54</v>
      </c>
      <c r="B6228" t="s">
        <v>12172</v>
      </c>
      <c r="C6228" t="s">
        <v>12173</v>
      </c>
      <c r="D6228">
        <v>2</v>
      </c>
      <c r="E6228">
        <v>1</v>
      </c>
      <c r="G6228" t="s">
        <v>25</v>
      </c>
    </row>
    <row r="6229" spans="1:7">
      <c r="A6229" t="s">
        <v>54</v>
      </c>
      <c r="B6229" t="s">
        <v>12174</v>
      </c>
      <c r="C6229" t="s">
        <v>12175</v>
      </c>
      <c r="D6229">
        <v>2</v>
      </c>
      <c r="E6229">
        <v>1</v>
      </c>
      <c r="G6229" t="s">
        <v>25</v>
      </c>
    </row>
    <row r="6230" spans="1:7">
      <c r="A6230" t="s">
        <v>54</v>
      </c>
      <c r="B6230" t="s">
        <v>12176</v>
      </c>
      <c r="C6230" t="s">
        <v>12177</v>
      </c>
      <c r="D6230">
        <v>2</v>
      </c>
      <c r="E6230">
        <v>1</v>
      </c>
      <c r="G6230" t="s">
        <v>22</v>
      </c>
    </row>
    <row r="6231" spans="1:7">
      <c r="A6231" t="s">
        <v>54</v>
      </c>
      <c r="B6231" t="s">
        <v>12178</v>
      </c>
      <c r="C6231" t="s">
        <v>12179</v>
      </c>
      <c r="D6231">
        <v>2</v>
      </c>
      <c r="E6231">
        <v>1</v>
      </c>
      <c r="G6231" t="s">
        <v>23</v>
      </c>
    </row>
    <row r="6232" spans="1:7">
      <c r="A6232" t="s">
        <v>54</v>
      </c>
      <c r="B6232" t="s">
        <v>12180</v>
      </c>
      <c r="C6232" t="s">
        <v>12181</v>
      </c>
      <c r="D6232">
        <v>2</v>
      </c>
      <c r="E6232">
        <v>1</v>
      </c>
      <c r="G6232" t="s">
        <v>25</v>
      </c>
    </row>
    <row r="6233" spans="1:7">
      <c r="A6233" t="s">
        <v>54</v>
      </c>
      <c r="B6233" t="s">
        <v>12182</v>
      </c>
      <c r="C6233" t="s">
        <v>12183</v>
      </c>
      <c r="D6233">
        <v>2</v>
      </c>
      <c r="E6233">
        <v>1</v>
      </c>
      <c r="G6233" t="s">
        <v>25</v>
      </c>
    </row>
    <row r="6234" spans="1:7">
      <c r="A6234" t="s">
        <v>54</v>
      </c>
      <c r="B6234" t="s">
        <v>12184</v>
      </c>
      <c r="C6234" t="s">
        <v>12185</v>
      </c>
      <c r="D6234">
        <v>2</v>
      </c>
      <c r="E6234">
        <v>1</v>
      </c>
      <c r="G6234" t="s">
        <v>27</v>
      </c>
    </row>
    <row r="6235" spans="1:7">
      <c r="A6235" t="s">
        <v>54</v>
      </c>
      <c r="B6235" t="s">
        <v>12186</v>
      </c>
      <c r="C6235" t="s">
        <v>12187</v>
      </c>
      <c r="D6235">
        <v>2</v>
      </c>
      <c r="E6235">
        <v>1</v>
      </c>
      <c r="G6235" t="s">
        <v>18</v>
      </c>
    </row>
    <row r="6236" spans="1:7">
      <c r="A6236" t="s">
        <v>54</v>
      </c>
      <c r="B6236" t="s">
        <v>12188</v>
      </c>
      <c r="C6236" t="s">
        <v>12189</v>
      </c>
      <c r="D6236">
        <v>2</v>
      </c>
      <c r="E6236">
        <v>1</v>
      </c>
      <c r="G6236" t="s">
        <v>25</v>
      </c>
    </row>
    <row r="6237" spans="1:7">
      <c r="A6237" t="s">
        <v>54</v>
      </c>
      <c r="B6237" t="s">
        <v>12190</v>
      </c>
      <c r="C6237" t="s">
        <v>12191</v>
      </c>
      <c r="D6237">
        <v>2</v>
      </c>
      <c r="E6237">
        <v>1</v>
      </c>
      <c r="G6237" t="s">
        <v>23</v>
      </c>
    </row>
    <row r="6238" spans="1:7">
      <c r="A6238" t="s">
        <v>54</v>
      </c>
      <c r="B6238" t="s">
        <v>12192</v>
      </c>
      <c r="C6238" t="s">
        <v>12193</v>
      </c>
      <c r="D6238">
        <v>2</v>
      </c>
      <c r="E6238">
        <v>1</v>
      </c>
      <c r="G6238" t="s">
        <v>25</v>
      </c>
    </row>
    <row r="6239" spans="1:7">
      <c r="A6239" t="s">
        <v>54</v>
      </c>
      <c r="B6239" t="s">
        <v>12194</v>
      </c>
      <c r="C6239" t="s">
        <v>12195</v>
      </c>
      <c r="D6239">
        <v>2</v>
      </c>
      <c r="E6239">
        <v>1</v>
      </c>
      <c r="G6239" t="s">
        <v>23</v>
      </c>
    </row>
    <row r="6240" spans="1:7">
      <c r="A6240" t="s">
        <v>54</v>
      </c>
      <c r="B6240" t="s">
        <v>12196</v>
      </c>
      <c r="C6240" t="s">
        <v>12197</v>
      </c>
      <c r="D6240">
        <v>2</v>
      </c>
      <c r="E6240">
        <v>1</v>
      </c>
      <c r="G6240" t="s">
        <v>25</v>
      </c>
    </row>
    <row r="6241" spans="1:7">
      <c r="A6241" t="s">
        <v>54</v>
      </c>
      <c r="B6241" t="s">
        <v>12198</v>
      </c>
      <c r="C6241" t="s">
        <v>12199</v>
      </c>
      <c r="D6241">
        <v>2</v>
      </c>
      <c r="E6241">
        <v>1</v>
      </c>
      <c r="G6241" t="s">
        <v>15</v>
      </c>
    </row>
    <row r="6242" spans="1:7">
      <c r="A6242" t="s">
        <v>54</v>
      </c>
      <c r="B6242" t="s">
        <v>12200</v>
      </c>
      <c r="C6242" t="s">
        <v>12201</v>
      </c>
      <c r="D6242">
        <v>2</v>
      </c>
      <c r="E6242">
        <v>1</v>
      </c>
      <c r="G6242" t="s">
        <v>12</v>
      </c>
    </row>
    <row r="6243" spans="1:7">
      <c r="A6243" t="s">
        <v>54</v>
      </c>
      <c r="B6243" t="s">
        <v>12202</v>
      </c>
      <c r="C6243" t="s">
        <v>12203</v>
      </c>
      <c r="D6243">
        <v>2</v>
      </c>
      <c r="E6243">
        <v>1</v>
      </c>
      <c r="G6243" t="s">
        <v>25</v>
      </c>
    </row>
    <row r="6244" spans="1:7">
      <c r="A6244" t="s">
        <v>54</v>
      </c>
      <c r="B6244" t="s">
        <v>12204</v>
      </c>
      <c r="C6244" t="s">
        <v>12205</v>
      </c>
      <c r="D6244">
        <v>2</v>
      </c>
      <c r="E6244">
        <v>1</v>
      </c>
      <c r="G6244" t="s">
        <v>25</v>
      </c>
    </row>
    <row r="6245" spans="1:7">
      <c r="A6245" t="s">
        <v>54</v>
      </c>
      <c r="B6245" t="s">
        <v>12206</v>
      </c>
      <c r="C6245" t="s">
        <v>12207</v>
      </c>
      <c r="D6245">
        <v>2</v>
      </c>
      <c r="E6245">
        <v>1</v>
      </c>
      <c r="G6245" t="s">
        <v>25</v>
      </c>
    </row>
    <row r="6246" spans="1:7">
      <c r="A6246" t="s">
        <v>54</v>
      </c>
      <c r="B6246" t="s">
        <v>12208</v>
      </c>
      <c r="C6246" t="s">
        <v>12209</v>
      </c>
      <c r="D6246">
        <v>2</v>
      </c>
      <c r="E6246">
        <v>1</v>
      </c>
      <c r="G6246" t="s">
        <v>15</v>
      </c>
    </row>
    <row r="6247" spans="1:7">
      <c r="A6247" t="s">
        <v>54</v>
      </c>
      <c r="B6247" t="s">
        <v>12210</v>
      </c>
      <c r="C6247" t="s">
        <v>12211</v>
      </c>
      <c r="D6247">
        <v>2</v>
      </c>
      <c r="E6247">
        <v>1</v>
      </c>
      <c r="G6247" t="s">
        <v>25</v>
      </c>
    </row>
    <row r="6248" spans="1:7">
      <c r="A6248" t="s">
        <v>54</v>
      </c>
      <c r="B6248" t="s">
        <v>12212</v>
      </c>
      <c r="C6248" t="s">
        <v>12213</v>
      </c>
      <c r="D6248">
        <v>2</v>
      </c>
      <c r="E6248">
        <v>1</v>
      </c>
      <c r="G6248" t="s">
        <v>25</v>
      </c>
    </row>
    <row r="6249" spans="1:7">
      <c r="A6249" t="s">
        <v>54</v>
      </c>
      <c r="B6249" t="s">
        <v>12214</v>
      </c>
      <c r="C6249" t="s">
        <v>12215</v>
      </c>
      <c r="D6249">
        <v>2</v>
      </c>
      <c r="E6249">
        <v>1</v>
      </c>
      <c r="G6249" t="s">
        <v>19</v>
      </c>
    </row>
    <row r="6250" spans="1:7">
      <c r="A6250" t="s">
        <v>54</v>
      </c>
      <c r="B6250" t="s">
        <v>12216</v>
      </c>
      <c r="C6250" t="s">
        <v>12217</v>
      </c>
      <c r="D6250">
        <v>2</v>
      </c>
      <c r="E6250">
        <v>1</v>
      </c>
      <c r="G6250" t="s">
        <v>25</v>
      </c>
    </row>
    <row r="6251" spans="1:7">
      <c r="A6251" t="s">
        <v>54</v>
      </c>
      <c r="B6251" t="s">
        <v>12218</v>
      </c>
      <c r="C6251" t="s">
        <v>12219</v>
      </c>
      <c r="D6251">
        <v>2</v>
      </c>
      <c r="E6251">
        <v>1</v>
      </c>
      <c r="G6251" t="s">
        <v>15</v>
      </c>
    </row>
    <row r="6252" spans="1:7">
      <c r="A6252" t="s">
        <v>54</v>
      </c>
      <c r="B6252" t="s">
        <v>12220</v>
      </c>
      <c r="C6252" t="s">
        <v>12221</v>
      </c>
      <c r="D6252">
        <v>2</v>
      </c>
      <c r="E6252">
        <v>1</v>
      </c>
      <c r="G6252" t="s">
        <v>25</v>
      </c>
    </row>
    <row r="6253" spans="1:7">
      <c r="A6253" t="s">
        <v>54</v>
      </c>
      <c r="B6253" t="s">
        <v>12222</v>
      </c>
      <c r="C6253" t="s">
        <v>12223</v>
      </c>
      <c r="D6253">
        <v>2</v>
      </c>
      <c r="E6253">
        <v>1</v>
      </c>
      <c r="G6253" t="s">
        <v>23</v>
      </c>
    </row>
    <row r="6254" spans="1:7">
      <c r="A6254" t="s">
        <v>54</v>
      </c>
      <c r="B6254" t="s">
        <v>12224</v>
      </c>
      <c r="C6254" t="s">
        <v>12225</v>
      </c>
      <c r="D6254">
        <v>2</v>
      </c>
      <c r="E6254">
        <v>1</v>
      </c>
      <c r="G6254" t="s">
        <v>25</v>
      </c>
    </row>
    <row r="6255" spans="1:7">
      <c r="A6255" t="s">
        <v>54</v>
      </c>
      <c r="B6255" t="s">
        <v>12226</v>
      </c>
      <c r="C6255" t="s">
        <v>12227</v>
      </c>
      <c r="D6255">
        <v>2</v>
      </c>
      <c r="E6255">
        <v>1</v>
      </c>
      <c r="G6255" t="s">
        <v>15</v>
      </c>
    </row>
    <row r="6256" spans="1:7">
      <c r="A6256" t="s">
        <v>54</v>
      </c>
      <c r="B6256" t="s">
        <v>12228</v>
      </c>
      <c r="C6256" t="s">
        <v>12229</v>
      </c>
      <c r="D6256">
        <v>2</v>
      </c>
      <c r="E6256">
        <v>1</v>
      </c>
      <c r="G6256" t="s">
        <v>30</v>
      </c>
    </row>
    <row r="6257" spans="1:7">
      <c r="A6257" t="s">
        <v>54</v>
      </c>
      <c r="B6257" t="s">
        <v>12230</v>
      </c>
      <c r="C6257" t="s">
        <v>12231</v>
      </c>
      <c r="D6257">
        <v>2</v>
      </c>
      <c r="E6257">
        <v>1</v>
      </c>
      <c r="G6257" t="s">
        <v>15</v>
      </c>
    </row>
    <row r="6258" spans="1:7">
      <c r="A6258" t="s">
        <v>54</v>
      </c>
      <c r="B6258" t="s">
        <v>12232</v>
      </c>
      <c r="C6258" t="s">
        <v>12233</v>
      </c>
      <c r="D6258">
        <v>2</v>
      </c>
      <c r="E6258">
        <v>1</v>
      </c>
      <c r="G6258" t="s">
        <v>25</v>
      </c>
    </row>
    <row r="6259" spans="1:7">
      <c r="A6259" t="s">
        <v>54</v>
      </c>
      <c r="B6259" t="s">
        <v>12234</v>
      </c>
      <c r="C6259" t="s">
        <v>12235</v>
      </c>
      <c r="D6259">
        <v>2</v>
      </c>
      <c r="E6259">
        <v>1</v>
      </c>
      <c r="G6259" t="s">
        <v>25</v>
      </c>
    </row>
    <row r="6260" spans="1:7">
      <c r="A6260" t="s">
        <v>54</v>
      </c>
      <c r="B6260" t="s">
        <v>12236</v>
      </c>
      <c r="C6260" t="s">
        <v>12237</v>
      </c>
      <c r="D6260">
        <v>2</v>
      </c>
      <c r="E6260">
        <v>1</v>
      </c>
      <c r="G6260" t="s">
        <v>28</v>
      </c>
    </row>
    <row r="6261" spans="1:7">
      <c r="A6261" t="s">
        <v>54</v>
      </c>
      <c r="B6261" t="s">
        <v>12238</v>
      </c>
      <c r="C6261" t="s">
        <v>12239</v>
      </c>
      <c r="D6261">
        <v>2</v>
      </c>
      <c r="E6261">
        <v>1</v>
      </c>
      <c r="G6261" t="s">
        <v>25</v>
      </c>
    </row>
    <row r="6262" spans="1:7">
      <c r="A6262" t="s">
        <v>54</v>
      </c>
      <c r="B6262" t="s">
        <v>12240</v>
      </c>
      <c r="C6262" t="s">
        <v>12241</v>
      </c>
      <c r="D6262">
        <v>2</v>
      </c>
      <c r="E6262">
        <v>1</v>
      </c>
      <c r="G6262" t="s">
        <v>22</v>
      </c>
    </row>
    <row r="6263" spans="1:7">
      <c r="A6263" t="s">
        <v>54</v>
      </c>
      <c r="B6263" t="s">
        <v>12242</v>
      </c>
      <c r="C6263" t="s">
        <v>12243</v>
      </c>
      <c r="D6263">
        <v>2</v>
      </c>
      <c r="E6263">
        <v>1</v>
      </c>
      <c r="G6263" t="s">
        <v>12</v>
      </c>
    </row>
    <row r="6264" spans="1:7">
      <c r="A6264" t="s">
        <v>54</v>
      </c>
      <c r="B6264" t="s">
        <v>12244</v>
      </c>
      <c r="C6264" t="s">
        <v>12245</v>
      </c>
      <c r="D6264">
        <v>2</v>
      </c>
      <c r="E6264">
        <v>1</v>
      </c>
      <c r="G6264" t="s">
        <v>15</v>
      </c>
    </row>
    <row r="6265" spans="1:7">
      <c r="A6265" t="s">
        <v>54</v>
      </c>
      <c r="B6265" t="s">
        <v>12246</v>
      </c>
      <c r="C6265" t="s">
        <v>12247</v>
      </c>
      <c r="D6265">
        <v>2</v>
      </c>
      <c r="E6265">
        <v>1</v>
      </c>
      <c r="G6265" t="s">
        <v>15</v>
      </c>
    </row>
    <row r="6266" spans="1:7">
      <c r="A6266" t="s">
        <v>54</v>
      </c>
      <c r="B6266" t="s">
        <v>12248</v>
      </c>
      <c r="C6266" t="s">
        <v>12249</v>
      </c>
      <c r="D6266">
        <v>2</v>
      </c>
      <c r="E6266">
        <v>1</v>
      </c>
      <c r="G6266" t="s">
        <v>25</v>
      </c>
    </row>
    <row r="6267" spans="1:7">
      <c r="A6267" t="s">
        <v>54</v>
      </c>
      <c r="B6267" t="s">
        <v>12250</v>
      </c>
      <c r="C6267" t="s">
        <v>12251</v>
      </c>
      <c r="D6267">
        <v>2</v>
      </c>
      <c r="E6267">
        <v>1</v>
      </c>
      <c r="G6267" t="s">
        <v>22</v>
      </c>
    </row>
    <row r="6268" spans="1:7">
      <c r="A6268" t="s">
        <v>54</v>
      </c>
      <c r="B6268" t="s">
        <v>12252</v>
      </c>
      <c r="C6268" t="s">
        <v>12253</v>
      </c>
      <c r="D6268">
        <v>2</v>
      </c>
      <c r="E6268">
        <v>1</v>
      </c>
      <c r="G6268" t="s">
        <v>25</v>
      </c>
    </row>
    <row r="6269" spans="1:7">
      <c r="A6269" t="s">
        <v>54</v>
      </c>
      <c r="B6269" t="s">
        <v>12254</v>
      </c>
      <c r="C6269" t="s">
        <v>12255</v>
      </c>
      <c r="D6269">
        <v>2</v>
      </c>
      <c r="E6269">
        <v>1</v>
      </c>
      <c r="G6269" t="s">
        <v>15</v>
      </c>
    </row>
    <row r="6270" spans="1:7">
      <c r="A6270" t="s">
        <v>54</v>
      </c>
      <c r="B6270" t="s">
        <v>12256</v>
      </c>
      <c r="C6270" t="s">
        <v>12257</v>
      </c>
      <c r="D6270">
        <v>2</v>
      </c>
      <c r="E6270">
        <v>1</v>
      </c>
      <c r="G6270" t="s">
        <v>25</v>
      </c>
    </row>
    <row r="6271" spans="1:7">
      <c r="A6271" t="s">
        <v>54</v>
      </c>
      <c r="B6271" t="s">
        <v>12258</v>
      </c>
      <c r="C6271" t="s">
        <v>12259</v>
      </c>
      <c r="D6271">
        <v>2</v>
      </c>
      <c r="E6271">
        <v>1</v>
      </c>
      <c r="G6271" t="s">
        <v>25</v>
      </c>
    </row>
    <row r="6272" spans="1:7">
      <c r="A6272" t="s">
        <v>54</v>
      </c>
      <c r="B6272" t="s">
        <v>12260</v>
      </c>
      <c r="C6272" t="s">
        <v>12261</v>
      </c>
      <c r="D6272">
        <v>2</v>
      </c>
      <c r="E6272">
        <v>1</v>
      </c>
      <c r="G6272" t="s">
        <v>21</v>
      </c>
    </row>
    <row r="6273" spans="1:7">
      <c r="A6273" t="s">
        <v>54</v>
      </c>
      <c r="B6273" t="s">
        <v>12262</v>
      </c>
      <c r="C6273" t="s">
        <v>12263</v>
      </c>
      <c r="D6273">
        <v>2</v>
      </c>
      <c r="E6273">
        <v>1</v>
      </c>
      <c r="G6273" t="s">
        <v>23</v>
      </c>
    </row>
    <row r="6274" spans="1:7">
      <c r="A6274" t="s">
        <v>54</v>
      </c>
      <c r="B6274" t="s">
        <v>12264</v>
      </c>
      <c r="C6274" t="s">
        <v>12265</v>
      </c>
      <c r="D6274">
        <v>2</v>
      </c>
      <c r="E6274">
        <v>1</v>
      </c>
      <c r="G6274" t="s">
        <v>25</v>
      </c>
    </row>
    <row r="6275" spans="1:7">
      <c r="A6275" t="s">
        <v>54</v>
      </c>
      <c r="B6275" t="s">
        <v>12266</v>
      </c>
      <c r="C6275" t="s">
        <v>12267</v>
      </c>
      <c r="D6275">
        <v>2</v>
      </c>
      <c r="E6275">
        <v>1</v>
      </c>
      <c r="G6275" t="s">
        <v>25</v>
      </c>
    </row>
    <row r="6276" spans="1:7">
      <c r="A6276" t="s">
        <v>54</v>
      </c>
      <c r="B6276" t="s">
        <v>12268</v>
      </c>
      <c r="C6276" t="s">
        <v>12269</v>
      </c>
      <c r="D6276">
        <v>2</v>
      </c>
      <c r="E6276">
        <v>1</v>
      </c>
      <c r="G6276" t="s">
        <v>15</v>
      </c>
    </row>
    <row r="6277" spans="1:7">
      <c r="A6277" t="s">
        <v>54</v>
      </c>
      <c r="B6277" t="s">
        <v>12270</v>
      </c>
      <c r="C6277" t="s">
        <v>12271</v>
      </c>
      <c r="D6277">
        <v>2</v>
      </c>
      <c r="E6277">
        <v>1</v>
      </c>
      <c r="G6277" t="s">
        <v>25</v>
      </c>
    </row>
    <row r="6278" spans="1:7">
      <c r="A6278" t="s">
        <v>54</v>
      </c>
      <c r="B6278" t="s">
        <v>12272</v>
      </c>
      <c r="C6278" t="s">
        <v>12273</v>
      </c>
      <c r="D6278">
        <v>2</v>
      </c>
      <c r="E6278">
        <v>1</v>
      </c>
      <c r="G6278" t="s">
        <v>15</v>
      </c>
    </row>
    <row r="6279" spans="1:7">
      <c r="A6279" t="s">
        <v>54</v>
      </c>
      <c r="B6279" t="s">
        <v>12274</v>
      </c>
      <c r="C6279" t="s">
        <v>12275</v>
      </c>
      <c r="D6279">
        <v>2</v>
      </c>
      <c r="E6279">
        <v>1</v>
      </c>
      <c r="G6279" t="s">
        <v>25</v>
      </c>
    </row>
    <row r="6280" spans="1:7">
      <c r="A6280" t="s">
        <v>54</v>
      </c>
      <c r="B6280" t="s">
        <v>12276</v>
      </c>
      <c r="C6280" t="s">
        <v>12277</v>
      </c>
      <c r="D6280">
        <v>2</v>
      </c>
      <c r="E6280">
        <v>1</v>
      </c>
      <c r="G6280" t="s">
        <v>18</v>
      </c>
    </row>
    <row r="6281" spans="1:7">
      <c r="A6281" t="s">
        <v>54</v>
      </c>
      <c r="B6281" t="s">
        <v>12278</v>
      </c>
      <c r="C6281" t="s">
        <v>12279</v>
      </c>
      <c r="D6281">
        <v>2</v>
      </c>
      <c r="E6281">
        <v>1</v>
      </c>
      <c r="G6281" t="s">
        <v>25</v>
      </c>
    </row>
    <row r="6282" spans="1:7">
      <c r="A6282" t="s">
        <v>54</v>
      </c>
      <c r="B6282" t="s">
        <v>12280</v>
      </c>
      <c r="C6282" t="s">
        <v>12281</v>
      </c>
      <c r="D6282">
        <v>2</v>
      </c>
      <c r="E6282">
        <v>1</v>
      </c>
      <c r="G6282" t="s">
        <v>15</v>
      </c>
    </row>
    <row r="6283" spans="1:7">
      <c r="A6283" t="s">
        <v>54</v>
      </c>
      <c r="B6283" t="s">
        <v>12282</v>
      </c>
      <c r="C6283" t="s">
        <v>12283</v>
      </c>
      <c r="D6283">
        <v>2</v>
      </c>
      <c r="E6283">
        <v>1</v>
      </c>
      <c r="G6283" t="s">
        <v>25</v>
      </c>
    </row>
    <row r="6284" spans="1:7">
      <c r="A6284" t="s">
        <v>54</v>
      </c>
      <c r="B6284" t="s">
        <v>12284</v>
      </c>
      <c r="C6284" t="s">
        <v>12285</v>
      </c>
      <c r="D6284">
        <v>2</v>
      </c>
      <c r="E6284">
        <v>1</v>
      </c>
      <c r="G6284" t="s">
        <v>25</v>
      </c>
    </row>
    <row r="6285" spans="1:7">
      <c r="A6285" t="s">
        <v>54</v>
      </c>
      <c r="B6285" t="s">
        <v>12286</v>
      </c>
      <c r="C6285" t="s">
        <v>12287</v>
      </c>
      <c r="D6285">
        <v>2</v>
      </c>
      <c r="E6285">
        <v>1</v>
      </c>
      <c r="G6285" t="s">
        <v>23</v>
      </c>
    </row>
    <row r="6286" spans="1:7">
      <c r="A6286" t="s">
        <v>54</v>
      </c>
      <c r="B6286" t="s">
        <v>12288</v>
      </c>
      <c r="C6286" t="s">
        <v>12289</v>
      </c>
      <c r="D6286">
        <v>2</v>
      </c>
      <c r="E6286">
        <v>1</v>
      </c>
      <c r="G6286" t="s">
        <v>25</v>
      </c>
    </row>
    <row r="6287" spans="1:7">
      <c r="A6287" t="s">
        <v>54</v>
      </c>
      <c r="B6287" t="s">
        <v>12290</v>
      </c>
      <c r="C6287" t="s">
        <v>12291</v>
      </c>
      <c r="D6287">
        <v>2</v>
      </c>
      <c r="E6287">
        <v>1</v>
      </c>
      <c r="G6287" t="s">
        <v>25</v>
      </c>
    </row>
    <row r="6288" spans="1:7">
      <c r="A6288" t="s">
        <v>54</v>
      </c>
      <c r="B6288" t="s">
        <v>12292</v>
      </c>
      <c r="C6288" t="s">
        <v>12293</v>
      </c>
      <c r="D6288">
        <v>2</v>
      </c>
      <c r="E6288">
        <v>1</v>
      </c>
      <c r="G6288" t="s">
        <v>25</v>
      </c>
    </row>
    <row r="6289" spans="1:7">
      <c r="A6289" t="s">
        <v>54</v>
      </c>
      <c r="B6289" t="s">
        <v>12294</v>
      </c>
      <c r="C6289" t="s">
        <v>12295</v>
      </c>
      <c r="D6289">
        <v>2</v>
      </c>
      <c r="E6289">
        <v>1</v>
      </c>
      <c r="G6289" t="s">
        <v>30</v>
      </c>
    </row>
    <row r="6290" spans="1:7">
      <c r="A6290" t="s">
        <v>54</v>
      </c>
      <c r="B6290" t="s">
        <v>12296</v>
      </c>
      <c r="C6290" t="s">
        <v>12297</v>
      </c>
      <c r="D6290">
        <v>2</v>
      </c>
      <c r="E6290">
        <v>1</v>
      </c>
      <c r="G6290" t="s">
        <v>25</v>
      </c>
    </row>
    <row r="6291" spans="1:7">
      <c r="A6291" t="s">
        <v>54</v>
      </c>
      <c r="B6291" t="s">
        <v>12298</v>
      </c>
      <c r="C6291" t="s">
        <v>12299</v>
      </c>
      <c r="D6291">
        <v>2</v>
      </c>
      <c r="E6291">
        <v>1</v>
      </c>
      <c r="G6291" t="s">
        <v>25</v>
      </c>
    </row>
    <row r="6292" spans="1:7">
      <c r="A6292" t="s">
        <v>54</v>
      </c>
      <c r="B6292" t="s">
        <v>12300</v>
      </c>
      <c r="C6292" t="s">
        <v>12301</v>
      </c>
      <c r="D6292">
        <v>2</v>
      </c>
      <c r="E6292">
        <v>1</v>
      </c>
      <c r="G6292" t="s">
        <v>25</v>
      </c>
    </row>
    <row r="6293" spans="1:7">
      <c r="A6293" t="s">
        <v>54</v>
      </c>
      <c r="B6293" t="s">
        <v>12302</v>
      </c>
      <c r="C6293" t="s">
        <v>12303</v>
      </c>
      <c r="D6293">
        <v>2</v>
      </c>
      <c r="E6293">
        <v>1</v>
      </c>
      <c r="G6293" t="s">
        <v>23</v>
      </c>
    </row>
    <row r="6294" spans="1:7">
      <c r="A6294" t="s">
        <v>54</v>
      </c>
      <c r="B6294" t="s">
        <v>12304</v>
      </c>
      <c r="C6294" t="s">
        <v>12305</v>
      </c>
      <c r="D6294">
        <v>2</v>
      </c>
      <c r="E6294">
        <v>1</v>
      </c>
      <c r="G6294" t="s">
        <v>23</v>
      </c>
    </row>
    <row r="6295" spans="1:7">
      <c r="A6295" t="s">
        <v>54</v>
      </c>
      <c r="B6295" t="s">
        <v>12306</v>
      </c>
      <c r="C6295" t="s">
        <v>12307</v>
      </c>
      <c r="D6295">
        <v>2</v>
      </c>
      <c r="E6295">
        <v>1</v>
      </c>
      <c r="G6295" t="s">
        <v>23</v>
      </c>
    </row>
    <row r="6296" spans="1:7">
      <c r="A6296" t="s">
        <v>54</v>
      </c>
      <c r="B6296" t="s">
        <v>12308</v>
      </c>
      <c r="C6296" t="s">
        <v>12309</v>
      </c>
      <c r="D6296">
        <v>2</v>
      </c>
      <c r="E6296">
        <v>1</v>
      </c>
      <c r="G6296" t="s">
        <v>25</v>
      </c>
    </row>
    <row r="6297" spans="1:7">
      <c r="A6297" t="s">
        <v>54</v>
      </c>
      <c r="B6297" t="s">
        <v>12310</v>
      </c>
      <c r="C6297" t="s">
        <v>12311</v>
      </c>
      <c r="D6297">
        <v>2</v>
      </c>
      <c r="E6297">
        <v>1</v>
      </c>
      <c r="G6297" t="s">
        <v>23</v>
      </c>
    </row>
    <row r="6298" spans="1:7">
      <c r="A6298" t="s">
        <v>54</v>
      </c>
      <c r="B6298" t="s">
        <v>12312</v>
      </c>
      <c r="C6298" t="s">
        <v>12313</v>
      </c>
      <c r="D6298">
        <v>2</v>
      </c>
      <c r="E6298">
        <v>1</v>
      </c>
      <c r="G6298" t="s">
        <v>22</v>
      </c>
    </row>
    <row r="6299" spans="1:7">
      <c r="A6299" t="s">
        <v>54</v>
      </c>
      <c r="B6299" t="s">
        <v>12314</v>
      </c>
      <c r="C6299" t="s">
        <v>12315</v>
      </c>
      <c r="D6299">
        <v>2</v>
      </c>
      <c r="E6299">
        <v>1</v>
      </c>
      <c r="G6299" t="s">
        <v>25</v>
      </c>
    </row>
    <row r="6300" spans="1:7">
      <c r="A6300" t="s">
        <v>54</v>
      </c>
      <c r="B6300" t="s">
        <v>12316</v>
      </c>
      <c r="C6300" t="s">
        <v>12317</v>
      </c>
      <c r="D6300">
        <v>2</v>
      </c>
      <c r="E6300">
        <v>1</v>
      </c>
      <c r="G6300" t="s">
        <v>25</v>
      </c>
    </row>
    <row r="6301" spans="1:7">
      <c r="A6301" t="s">
        <v>54</v>
      </c>
      <c r="B6301" t="s">
        <v>12318</v>
      </c>
      <c r="C6301" t="s">
        <v>12319</v>
      </c>
      <c r="D6301">
        <v>2</v>
      </c>
      <c r="E6301">
        <v>1</v>
      </c>
      <c r="G6301" t="s">
        <v>23</v>
      </c>
    </row>
    <row r="6302" spans="1:7">
      <c r="A6302" t="s">
        <v>54</v>
      </c>
      <c r="B6302" t="s">
        <v>12320</v>
      </c>
      <c r="C6302" t="s">
        <v>12321</v>
      </c>
      <c r="D6302">
        <v>2</v>
      </c>
      <c r="E6302">
        <v>1</v>
      </c>
      <c r="G6302" t="s">
        <v>15</v>
      </c>
    </row>
    <row r="6303" spans="1:7">
      <c r="A6303" t="s">
        <v>54</v>
      </c>
      <c r="B6303" t="s">
        <v>12322</v>
      </c>
      <c r="C6303" t="s">
        <v>12323</v>
      </c>
      <c r="D6303">
        <v>2</v>
      </c>
      <c r="E6303">
        <v>1</v>
      </c>
      <c r="G6303" t="s">
        <v>19</v>
      </c>
    </row>
    <row r="6304" spans="1:7">
      <c r="A6304" t="s">
        <v>54</v>
      </c>
      <c r="B6304" t="s">
        <v>12324</v>
      </c>
      <c r="C6304" t="s">
        <v>12325</v>
      </c>
      <c r="D6304">
        <v>2</v>
      </c>
      <c r="E6304">
        <v>1</v>
      </c>
      <c r="G6304" t="s">
        <v>25</v>
      </c>
    </row>
    <row r="6305" spans="1:7">
      <c r="A6305" t="s">
        <v>54</v>
      </c>
      <c r="B6305" t="s">
        <v>12326</v>
      </c>
      <c r="C6305" t="s">
        <v>12327</v>
      </c>
      <c r="D6305">
        <v>2</v>
      </c>
      <c r="E6305">
        <v>1</v>
      </c>
      <c r="G6305" t="s">
        <v>23</v>
      </c>
    </row>
    <row r="6306" spans="1:7">
      <c r="A6306" t="s">
        <v>54</v>
      </c>
      <c r="B6306" t="s">
        <v>12328</v>
      </c>
      <c r="C6306" t="s">
        <v>12329</v>
      </c>
      <c r="D6306">
        <v>2</v>
      </c>
      <c r="E6306">
        <v>1</v>
      </c>
      <c r="G6306" t="s">
        <v>23</v>
      </c>
    </row>
    <row r="6307" spans="1:7">
      <c r="A6307" t="s">
        <v>54</v>
      </c>
      <c r="B6307" t="s">
        <v>12330</v>
      </c>
      <c r="C6307" t="s">
        <v>12331</v>
      </c>
      <c r="D6307">
        <v>2</v>
      </c>
      <c r="E6307">
        <v>1</v>
      </c>
      <c r="G6307" t="s">
        <v>23</v>
      </c>
    </row>
    <row r="6308" spans="1:7">
      <c r="A6308" t="s">
        <v>54</v>
      </c>
      <c r="B6308" t="s">
        <v>12332</v>
      </c>
      <c r="C6308" t="s">
        <v>12333</v>
      </c>
      <c r="D6308">
        <v>2</v>
      </c>
      <c r="E6308">
        <v>1</v>
      </c>
      <c r="G6308" t="s">
        <v>25</v>
      </c>
    </row>
    <row r="6309" spans="1:7">
      <c r="A6309" t="s">
        <v>54</v>
      </c>
      <c r="B6309" t="s">
        <v>12334</v>
      </c>
      <c r="C6309" t="s">
        <v>12335</v>
      </c>
      <c r="D6309">
        <v>2</v>
      </c>
      <c r="E6309">
        <v>1</v>
      </c>
      <c r="G6309" t="s">
        <v>31</v>
      </c>
    </row>
    <row r="6310" spans="1:7">
      <c r="A6310" t="s">
        <v>54</v>
      </c>
      <c r="B6310" t="s">
        <v>12336</v>
      </c>
      <c r="C6310" t="s">
        <v>12337</v>
      </c>
      <c r="D6310">
        <v>2</v>
      </c>
      <c r="E6310">
        <v>1</v>
      </c>
      <c r="G6310" t="s">
        <v>25</v>
      </c>
    </row>
    <row r="6311" spans="1:7">
      <c r="A6311" t="s">
        <v>54</v>
      </c>
      <c r="B6311" t="s">
        <v>12338</v>
      </c>
      <c r="C6311" t="s">
        <v>12339</v>
      </c>
      <c r="D6311">
        <v>2</v>
      </c>
      <c r="E6311">
        <v>1</v>
      </c>
      <c r="G6311" t="s">
        <v>25</v>
      </c>
    </row>
    <row r="6312" spans="1:7">
      <c r="A6312" t="s">
        <v>54</v>
      </c>
      <c r="B6312" t="s">
        <v>12340</v>
      </c>
      <c r="C6312" t="s">
        <v>12341</v>
      </c>
      <c r="D6312">
        <v>2</v>
      </c>
      <c r="E6312">
        <v>1</v>
      </c>
      <c r="G6312" t="s">
        <v>25</v>
      </c>
    </row>
    <row r="6313" spans="1:7">
      <c r="A6313" t="s">
        <v>54</v>
      </c>
      <c r="B6313" t="s">
        <v>12342</v>
      </c>
      <c r="C6313" t="s">
        <v>12343</v>
      </c>
      <c r="D6313">
        <v>2</v>
      </c>
      <c r="E6313">
        <v>1</v>
      </c>
      <c r="G6313" t="s">
        <v>25</v>
      </c>
    </row>
    <row r="6314" spans="1:7">
      <c r="A6314" t="s">
        <v>54</v>
      </c>
      <c r="B6314" t="s">
        <v>12344</v>
      </c>
      <c r="C6314" t="s">
        <v>12345</v>
      </c>
      <c r="D6314">
        <v>2</v>
      </c>
      <c r="E6314">
        <v>1</v>
      </c>
      <c r="G6314" t="s">
        <v>23</v>
      </c>
    </row>
    <row r="6315" spans="1:7">
      <c r="A6315" t="s">
        <v>54</v>
      </c>
      <c r="B6315" t="s">
        <v>12346</v>
      </c>
      <c r="C6315" t="s">
        <v>12347</v>
      </c>
      <c r="D6315">
        <v>2</v>
      </c>
      <c r="E6315">
        <v>1</v>
      </c>
      <c r="G6315" t="s">
        <v>23</v>
      </c>
    </row>
    <row r="6316" spans="1:7">
      <c r="A6316" t="s">
        <v>54</v>
      </c>
      <c r="B6316" t="s">
        <v>12348</v>
      </c>
      <c r="C6316" t="s">
        <v>12349</v>
      </c>
      <c r="D6316">
        <v>2</v>
      </c>
      <c r="E6316">
        <v>1</v>
      </c>
      <c r="G6316" t="s">
        <v>23</v>
      </c>
    </row>
    <row r="6317" spans="1:7">
      <c r="A6317" t="s">
        <v>54</v>
      </c>
      <c r="B6317" t="s">
        <v>12350</v>
      </c>
      <c r="C6317" t="s">
        <v>12351</v>
      </c>
      <c r="D6317">
        <v>2</v>
      </c>
      <c r="E6317">
        <v>1</v>
      </c>
      <c r="G6317" t="s">
        <v>23</v>
      </c>
    </row>
    <row r="6318" spans="1:7">
      <c r="A6318" t="s">
        <v>54</v>
      </c>
      <c r="B6318" t="s">
        <v>12352</v>
      </c>
      <c r="C6318" t="s">
        <v>12353</v>
      </c>
      <c r="D6318">
        <v>2</v>
      </c>
      <c r="E6318">
        <v>1</v>
      </c>
      <c r="G6318" t="s">
        <v>25</v>
      </c>
    </row>
    <row r="6319" spans="1:7">
      <c r="A6319" t="s">
        <v>54</v>
      </c>
      <c r="B6319" t="s">
        <v>12354</v>
      </c>
      <c r="C6319" t="s">
        <v>12355</v>
      </c>
      <c r="D6319">
        <v>2</v>
      </c>
      <c r="E6319">
        <v>1</v>
      </c>
      <c r="G6319" t="s">
        <v>22</v>
      </c>
    </row>
    <row r="6320" spans="1:7">
      <c r="A6320" t="s">
        <v>54</v>
      </c>
      <c r="B6320" t="s">
        <v>12356</v>
      </c>
      <c r="C6320" t="s">
        <v>12357</v>
      </c>
      <c r="D6320">
        <v>2</v>
      </c>
      <c r="E6320">
        <v>1</v>
      </c>
      <c r="G6320" t="s">
        <v>15</v>
      </c>
    </row>
    <row r="6321" spans="1:7">
      <c r="A6321" t="s">
        <v>54</v>
      </c>
      <c r="B6321" t="s">
        <v>12358</v>
      </c>
      <c r="C6321" t="s">
        <v>12359</v>
      </c>
      <c r="D6321">
        <v>2</v>
      </c>
      <c r="E6321">
        <v>1</v>
      </c>
      <c r="G6321" t="s">
        <v>12</v>
      </c>
    </row>
    <row r="6322" spans="1:7">
      <c r="A6322" t="s">
        <v>54</v>
      </c>
      <c r="B6322" t="s">
        <v>12360</v>
      </c>
      <c r="C6322" t="s">
        <v>12361</v>
      </c>
      <c r="D6322">
        <v>2</v>
      </c>
      <c r="E6322">
        <v>1</v>
      </c>
      <c r="G6322" t="s">
        <v>25</v>
      </c>
    </row>
    <row r="6323" spans="1:7">
      <c r="A6323" t="s">
        <v>54</v>
      </c>
      <c r="B6323" t="s">
        <v>12362</v>
      </c>
      <c r="C6323" t="s">
        <v>12363</v>
      </c>
      <c r="D6323">
        <v>2</v>
      </c>
      <c r="E6323">
        <v>1</v>
      </c>
      <c r="G6323" t="s">
        <v>25</v>
      </c>
    </row>
    <row r="6324" spans="1:7">
      <c r="A6324" t="s">
        <v>54</v>
      </c>
      <c r="B6324" t="s">
        <v>12364</v>
      </c>
      <c r="C6324" t="s">
        <v>12365</v>
      </c>
      <c r="D6324">
        <v>2</v>
      </c>
      <c r="E6324">
        <v>1</v>
      </c>
      <c r="G6324" t="s">
        <v>25</v>
      </c>
    </row>
    <row r="6325" spans="1:7">
      <c r="A6325" t="s">
        <v>54</v>
      </c>
      <c r="B6325" t="s">
        <v>12366</v>
      </c>
      <c r="C6325" t="s">
        <v>12367</v>
      </c>
      <c r="D6325">
        <v>2</v>
      </c>
      <c r="E6325">
        <v>1</v>
      </c>
      <c r="G6325" t="s">
        <v>25</v>
      </c>
    </row>
    <row r="6326" spans="1:7">
      <c r="A6326" t="s">
        <v>54</v>
      </c>
      <c r="B6326" t="s">
        <v>12368</v>
      </c>
      <c r="C6326" t="s">
        <v>12369</v>
      </c>
      <c r="D6326">
        <v>2</v>
      </c>
      <c r="E6326">
        <v>1</v>
      </c>
      <c r="G6326" t="s">
        <v>12</v>
      </c>
    </row>
    <row r="6327" spans="1:7">
      <c r="A6327" t="s">
        <v>54</v>
      </c>
      <c r="B6327" t="s">
        <v>12370</v>
      </c>
      <c r="C6327" t="s">
        <v>12371</v>
      </c>
      <c r="D6327">
        <v>2</v>
      </c>
      <c r="E6327">
        <v>1</v>
      </c>
      <c r="G6327" t="s">
        <v>25</v>
      </c>
    </row>
    <row r="6328" spans="1:7">
      <c r="A6328" t="s">
        <v>54</v>
      </c>
      <c r="B6328" t="s">
        <v>12372</v>
      </c>
      <c r="C6328" t="s">
        <v>12373</v>
      </c>
      <c r="D6328">
        <v>2</v>
      </c>
      <c r="E6328">
        <v>1</v>
      </c>
      <c r="G6328" t="s">
        <v>23</v>
      </c>
    </row>
    <row r="6329" spans="1:7">
      <c r="A6329" t="s">
        <v>54</v>
      </c>
      <c r="B6329" t="s">
        <v>12374</v>
      </c>
      <c r="C6329" t="s">
        <v>12375</v>
      </c>
      <c r="D6329">
        <v>2</v>
      </c>
      <c r="E6329">
        <v>1</v>
      </c>
      <c r="G6329" t="s">
        <v>25</v>
      </c>
    </row>
    <row r="6330" spans="1:7">
      <c r="A6330" t="s">
        <v>54</v>
      </c>
      <c r="B6330" t="s">
        <v>12376</v>
      </c>
      <c r="C6330" t="s">
        <v>12377</v>
      </c>
      <c r="D6330">
        <v>2</v>
      </c>
      <c r="E6330">
        <v>1</v>
      </c>
      <c r="G6330" t="s">
        <v>15</v>
      </c>
    </row>
    <row r="6331" spans="1:7">
      <c r="A6331" t="s">
        <v>54</v>
      </c>
      <c r="B6331" t="s">
        <v>12378</v>
      </c>
      <c r="C6331" t="s">
        <v>12379</v>
      </c>
      <c r="D6331">
        <v>2</v>
      </c>
      <c r="E6331">
        <v>1</v>
      </c>
      <c r="G6331" t="s">
        <v>21</v>
      </c>
    </row>
    <row r="6332" spans="1:7">
      <c r="A6332" t="s">
        <v>54</v>
      </c>
      <c r="B6332" t="s">
        <v>12380</v>
      </c>
      <c r="C6332" t="s">
        <v>12381</v>
      </c>
      <c r="D6332">
        <v>2</v>
      </c>
      <c r="E6332">
        <v>1</v>
      </c>
      <c r="G6332" t="s">
        <v>25</v>
      </c>
    </row>
    <row r="6333" spans="1:7">
      <c r="A6333" t="s">
        <v>54</v>
      </c>
      <c r="B6333" t="s">
        <v>12382</v>
      </c>
      <c r="C6333" t="s">
        <v>12383</v>
      </c>
      <c r="D6333">
        <v>2</v>
      </c>
      <c r="E6333">
        <v>1</v>
      </c>
      <c r="G6333" t="s">
        <v>29</v>
      </c>
    </row>
    <row r="6334" spans="1:7">
      <c r="A6334" t="s">
        <v>54</v>
      </c>
      <c r="B6334" t="s">
        <v>12384</v>
      </c>
      <c r="C6334" t="s">
        <v>12385</v>
      </c>
      <c r="D6334">
        <v>2</v>
      </c>
      <c r="E6334">
        <v>1</v>
      </c>
      <c r="G6334" t="s">
        <v>15</v>
      </c>
    </row>
    <row r="6335" spans="1:7">
      <c r="A6335" t="s">
        <v>54</v>
      </c>
      <c r="B6335" t="s">
        <v>12386</v>
      </c>
      <c r="C6335" t="s">
        <v>12387</v>
      </c>
      <c r="D6335">
        <v>2</v>
      </c>
      <c r="E6335">
        <v>1</v>
      </c>
      <c r="G6335" t="s">
        <v>15</v>
      </c>
    </row>
    <row r="6336" spans="1:7">
      <c r="A6336" t="s">
        <v>54</v>
      </c>
      <c r="B6336" t="s">
        <v>12388</v>
      </c>
      <c r="C6336" t="s">
        <v>12389</v>
      </c>
      <c r="D6336">
        <v>2</v>
      </c>
      <c r="E6336">
        <v>1</v>
      </c>
      <c r="G6336" t="s">
        <v>23</v>
      </c>
    </row>
    <row r="6337" spans="1:7">
      <c r="A6337" t="s">
        <v>54</v>
      </c>
      <c r="B6337" t="s">
        <v>12390</v>
      </c>
      <c r="C6337" t="s">
        <v>12391</v>
      </c>
      <c r="D6337">
        <v>2</v>
      </c>
      <c r="E6337">
        <v>1</v>
      </c>
      <c r="G6337" t="s">
        <v>15</v>
      </c>
    </row>
    <row r="6338" spans="1:7">
      <c r="A6338" t="s">
        <v>54</v>
      </c>
      <c r="B6338" t="s">
        <v>12392</v>
      </c>
      <c r="C6338" t="s">
        <v>12393</v>
      </c>
      <c r="D6338">
        <v>2</v>
      </c>
      <c r="E6338">
        <v>1</v>
      </c>
      <c r="G6338" t="s">
        <v>25</v>
      </c>
    </row>
    <row r="6339" spans="1:7">
      <c r="A6339" t="s">
        <v>54</v>
      </c>
      <c r="B6339" t="s">
        <v>12394</v>
      </c>
      <c r="C6339" t="s">
        <v>12395</v>
      </c>
      <c r="D6339">
        <v>2</v>
      </c>
      <c r="E6339">
        <v>1</v>
      </c>
      <c r="G6339" t="s">
        <v>23</v>
      </c>
    </row>
    <row r="6340" spans="1:7">
      <c r="A6340" t="s">
        <v>54</v>
      </c>
      <c r="B6340" t="s">
        <v>12396</v>
      </c>
      <c r="C6340" t="s">
        <v>12397</v>
      </c>
      <c r="D6340">
        <v>2</v>
      </c>
      <c r="E6340">
        <v>1</v>
      </c>
      <c r="G6340" t="s">
        <v>25</v>
      </c>
    </row>
    <row r="6341" spans="1:7">
      <c r="A6341" t="s">
        <v>54</v>
      </c>
      <c r="B6341" t="s">
        <v>12398</v>
      </c>
      <c r="C6341" t="s">
        <v>12399</v>
      </c>
      <c r="D6341">
        <v>2</v>
      </c>
      <c r="E6341">
        <v>1</v>
      </c>
      <c r="G6341" t="s">
        <v>25</v>
      </c>
    </row>
    <row r="6342" spans="1:7">
      <c r="A6342" t="s">
        <v>54</v>
      </c>
      <c r="B6342" t="s">
        <v>12400</v>
      </c>
      <c r="C6342" t="s">
        <v>12401</v>
      </c>
      <c r="D6342">
        <v>2</v>
      </c>
      <c r="E6342">
        <v>1</v>
      </c>
      <c r="G6342" t="s">
        <v>25</v>
      </c>
    </row>
    <row r="6343" spans="1:7">
      <c r="A6343" t="s">
        <v>54</v>
      </c>
      <c r="B6343" t="s">
        <v>12402</v>
      </c>
      <c r="C6343" t="s">
        <v>12403</v>
      </c>
      <c r="D6343">
        <v>2</v>
      </c>
      <c r="E6343">
        <v>1</v>
      </c>
      <c r="G6343" t="s">
        <v>15</v>
      </c>
    </row>
    <row r="6344" spans="1:7">
      <c r="A6344" t="s">
        <v>54</v>
      </c>
      <c r="B6344" t="s">
        <v>12404</v>
      </c>
      <c r="C6344" t="s">
        <v>12405</v>
      </c>
      <c r="D6344">
        <v>2</v>
      </c>
      <c r="E6344">
        <v>1</v>
      </c>
      <c r="G6344" t="s">
        <v>25</v>
      </c>
    </row>
    <row r="6345" spans="1:7">
      <c r="A6345" t="s">
        <v>54</v>
      </c>
      <c r="B6345" t="s">
        <v>12406</v>
      </c>
      <c r="C6345" t="s">
        <v>12407</v>
      </c>
      <c r="D6345">
        <v>2</v>
      </c>
      <c r="E6345">
        <v>1</v>
      </c>
      <c r="G6345" t="s">
        <v>25</v>
      </c>
    </row>
    <row r="6346" spans="1:7">
      <c r="A6346" t="s">
        <v>54</v>
      </c>
      <c r="B6346" t="s">
        <v>12408</v>
      </c>
      <c r="C6346" t="s">
        <v>12409</v>
      </c>
      <c r="D6346">
        <v>2</v>
      </c>
      <c r="E6346">
        <v>1</v>
      </c>
      <c r="G6346" t="s">
        <v>25</v>
      </c>
    </row>
    <row r="6347" spans="1:7">
      <c r="A6347" t="s">
        <v>54</v>
      </c>
      <c r="B6347" t="s">
        <v>12410</v>
      </c>
      <c r="C6347" t="s">
        <v>12411</v>
      </c>
      <c r="D6347">
        <v>2</v>
      </c>
      <c r="E6347">
        <v>1</v>
      </c>
      <c r="G6347" t="s">
        <v>25</v>
      </c>
    </row>
    <row r="6348" spans="1:7">
      <c r="A6348" t="s">
        <v>54</v>
      </c>
      <c r="B6348" t="s">
        <v>12412</v>
      </c>
      <c r="C6348" t="s">
        <v>12413</v>
      </c>
      <c r="D6348">
        <v>2</v>
      </c>
      <c r="E6348">
        <v>1</v>
      </c>
      <c r="G6348" t="s">
        <v>23</v>
      </c>
    </row>
    <row r="6349" spans="1:7">
      <c r="A6349" t="s">
        <v>54</v>
      </c>
      <c r="B6349" t="s">
        <v>12414</v>
      </c>
      <c r="C6349" t="s">
        <v>12415</v>
      </c>
      <c r="D6349">
        <v>2</v>
      </c>
      <c r="E6349">
        <v>1</v>
      </c>
      <c r="G6349" t="s">
        <v>23</v>
      </c>
    </row>
    <row r="6350" spans="1:7">
      <c r="A6350" t="s">
        <v>54</v>
      </c>
      <c r="B6350" t="s">
        <v>12416</v>
      </c>
      <c r="C6350" t="s">
        <v>12417</v>
      </c>
      <c r="D6350">
        <v>2</v>
      </c>
      <c r="E6350">
        <v>1</v>
      </c>
      <c r="G6350" t="s">
        <v>25</v>
      </c>
    </row>
    <row r="6351" spans="1:7">
      <c r="A6351" t="s">
        <v>54</v>
      </c>
      <c r="B6351" t="s">
        <v>12418</v>
      </c>
      <c r="C6351" t="s">
        <v>12419</v>
      </c>
      <c r="D6351">
        <v>2</v>
      </c>
      <c r="E6351">
        <v>1</v>
      </c>
      <c r="G6351" t="s">
        <v>25</v>
      </c>
    </row>
    <row r="6352" spans="1:7">
      <c r="A6352" t="s">
        <v>54</v>
      </c>
      <c r="B6352" t="s">
        <v>12420</v>
      </c>
      <c r="C6352" t="s">
        <v>12421</v>
      </c>
      <c r="D6352">
        <v>2</v>
      </c>
      <c r="E6352">
        <v>1</v>
      </c>
      <c r="G6352" t="s">
        <v>15</v>
      </c>
    </row>
    <row r="6353" spans="1:7">
      <c r="A6353" t="s">
        <v>54</v>
      </c>
      <c r="B6353" t="s">
        <v>12422</v>
      </c>
      <c r="C6353" t="s">
        <v>12423</v>
      </c>
      <c r="D6353">
        <v>2</v>
      </c>
      <c r="E6353">
        <v>1</v>
      </c>
      <c r="G6353" t="s">
        <v>25</v>
      </c>
    </row>
    <row r="6354" spans="1:7">
      <c r="A6354" t="s">
        <v>54</v>
      </c>
      <c r="B6354" t="s">
        <v>12424</v>
      </c>
      <c r="C6354" t="s">
        <v>12425</v>
      </c>
      <c r="D6354">
        <v>2</v>
      </c>
      <c r="E6354">
        <v>1</v>
      </c>
      <c r="G6354" t="s">
        <v>25</v>
      </c>
    </row>
    <row r="6355" spans="1:7">
      <c r="A6355" t="s">
        <v>54</v>
      </c>
      <c r="B6355" t="s">
        <v>12426</v>
      </c>
      <c r="C6355" t="s">
        <v>12427</v>
      </c>
      <c r="D6355">
        <v>2</v>
      </c>
      <c r="E6355">
        <v>1</v>
      </c>
      <c r="G6355" t="s">
        <v>15</v>
      </c>
    </row>
    <row r="6356" spans="1:7">
      <c r="A6356" t="s">
        <v>54</v>
      </c>
      <c r="B6356" t="s">
        <v>12428</v>
      </c>
      <c r="C6356" t="s">
        <v>12429</v>
      </c>
      <c r="D6356">
        <v>2</v>
      </c>
      <c r="E6356">
        <v>1</v>
      </c>
      <c r="G6356" t="s">
        <v>25</v>
      </c>
    </row>
    <row r="6357" spans="1:7">
      <c r="A6357" t="s">
        <v>54</v>
      </c>
      <c r="B6357" t="s">
        <v>12430</v>
      </c>
      <c r="C6357" t="s">
        <v>12431</v>
      </c>
      <c r="D6357">
        <v>2</v>
      </c>
      <c r="E6357">
        <v>1</v>
      </c>
      <c r="G6357" t="s">
        <v>23</v>
      </c>
    </row>
    <row r="6358" spans="1:7">
      <c r="A6358" t="s">
        <v>54</v>
      </c>
      <c r="B6358" t="s">
        <v>12432</v>
      </c>
      <c r="C6358" t="s">
        <v>12433</v>
      </c>
      <c r="D6358">
        <v>2</v>
      </c>
      <c r="E6358">
        <v>1</v>
      </c>
      <c r="G6358" t="s">
        <v>25</v>
      </c>
    </row>
    <row r="6359" spans="1:7">
      <c r="A6359" t="s">
        <v>54</v>
      </c>
      <c r="B6359" t="s">
        <v>12434</v>
      </c>
      <c r="C6359" t="s">
        <v>12435</v>
      </c>
      <c r="D6359">
        <v>2</v>
      </c>
      <c r="E6359">
        <v>1</v>
      </c>
      <c r="G6359" t="s">
        <v>28</v>
      </c>
    </row>
    <row r="6360" spans="1:7">
      <c r="A6360" t="s">
        <v>54</v>
      </c>
      <c r="B6360" t="s">
        <v>12436</v>
      </c>
      <c r="C6360" t="s">
        <v>12437</v>
      </c>
      <c r="D6360">
        <v>2</v>
      </c>
      <c r="E6360">
        <v>1</v>
      </c>
      <c r="G6360" t="s">
        <v>25</v>
      </c>
    </row>
    <row r="6361" spans="1:7">
      <c r="A6361" t="s">
        <v>54</v>
      </c>
      <c r="B6361" t="s">
        <v>12438</v>
      </c>
      <c r="C6361" t="s">
        <v>12439</v>
      </c>
      <c r="D6361">
        <v>2</v>
      </c>
      <c r="E6361">
        <v>1</v>
      </c>
      <c r="G6361" t="s">
        <v>25</v>
      </c>
    </row>
    <row r="6362" spans="1:7">
      <c r="A6362" t="s">
        <v>54</v>
      </c>
      <c r="B6362" t="s">
        <v>12440</v>
      </c>
      <c r="C6362" t="s">
        <v>12441</v>
      </c>
      <c r="D6362">
        <v>2</v>
      </c>
      <c r="E6362">
        <v>1</v>
      </c>
      <c r="G6362" t="s">
        <v>25</v>
      </c>
    </row>
    <row r="6363" spans="1:7">
      <c r="A6363" t="s">
        <v>54</v>
      </c>
      <c r="B6363" t="s">
        <v>12442</v>
      </c>
      <c r="C6363" t="s">
        <v>12443</v>
      </c>
      <c r="D6363">
        <v>2</v>
      </c>
      <c r="E6363">
        <v>1</v>
      </c>
      <c r="G6363" t="s">
        <v>25</v>
      </c>
    </row>
    <row r="6364" spans="1:7">
      <c r="A6364" t="s">
        <v>54</v>
      </c>
      <c r="B6364" t="s">
        <v>12444</v>
      </c>
      <c r="C6364" t="s">
        <v>12445</v>
      </c>
      <c r="D6364">
        <v>2</v>
      </c>
      <c r="E6364">
        <v>1</v>
      </c>
      <c r="G6364" t="s">
        <v>25</v>
      </c>
    </row>
    <row r="6365" spans="1:7">
      <c r="A6365" t="s">
        <v>54</v>
      </c>
      <c r="B6365" t="s">
        <v>12446</v>
      </c>
      <c r="C6365" t="s">
        <v>12447</v>
      </c>
      <c r="D6365">
        <v>2</v>
      </c>
      <c r="E6365">
        <v>1</v>
      </c>
      <c r="G6365" t="s">
        <v>25</v>
      </c>
    </row>
    <row r="6366" spans="1:7">
      <c r="A6366" t="s">
        <v>54</v>
      </c>
      <c r="B6366" t="s">
        <v>12448</v>
      </c>
      <c r="C6366" t="s">
        <v>12449</v>
      </c>
      <c r="D6366">
        <v>2</v>
      </c>
      <c r="E6366">
        <v>1</v>
      </c>
      <c r="G6366" t="s">
        <v>25</v>
      </c>
    </row>
    <row r="6367" spans="1:7">
      <c r="A6367" t="s">
        <v>54</v>
      </c>
      <c r="B6367" t="s">
        <v>12450</v>
      </c>
      <c r="C6367" t="s">
        <v>12451</v>
      </c>
      <c r="D6367">
        <v>2</v>
      </c>
      <c r="E6367">
        <v>1</v>
      </c>
      <c r="G6367" t="s">
        <v>25</v>
      </c>
    </row>
    <row r="6368" spans="1:7">
      <c r="A6368" t="s">
        <v>54</v>
      </c>
      <c r="B6368" t="s">
        <v>12452</v>
      </c>
      <c r="C6368" t="s">
        <v>12453</v>
      </c>
      <c r="D6368">
        <v>2</v>
      </c>
      <c r="E6368">
        <v>1</v>
      </c>
      <c r="G6368" t="s">
        <v>25</v>
      </c>
    </row>
    <row r="6369" spans="1:7">
      <c r="A6369" t="s">
        <v>54</v>
      </c>
      <c r="B6369" t="s">
        <v>12454</v>
      </c>
      <c r="C6369" t="s">
        <v>12455</v>
      </c>
      <c r="D6369">
        <v>2</v>
      </c>
      <c r="E6369">
        <v>1</v>
      </c>
      <c r="G6369" t="s">
        <v>15</v>
      </c>
    </row>
    <row r="6370" spans="1:7">
      <c r="A6370" t="s">
        <v>54</v>
      </c>
      <c r="B6370" t="s">
        <v>12456</v>
      </c>
      <c r="C6370" t="s">
        <v>12457</v>
      </c>
      <c r="D6370">
        <v>2</v>
      </c>
      <c r="E6370">
        <v>1</v>
      </c>
      <c r="G6370" t="s">
        <v>25</v>
      </c>
    </row>
    <row r="6371" spans="1:7">
      <c r="A6371" t="s">
        <v>54</v>
      </c>
      <c r="B6371" t="s">
        <v>12458</v>
      </c>
      <c r="C6371" t="s">
        <v>12459</v>
      </c>
      <c r="D6371">
        <v>2</v>
      </c>
      <c r="E6371">
        <v>1</v>
      </c>
      <c r="G6371" t="s">
        <v>19</v>
      </c>
    </row>
    <row r="6372" spans="1:7">
      <c r="A6372" t="s">
        <v>54</v>
      </c>
      <c r="B6372" t="s">
        <v>12460</v>
      </c>
      <c r="C6372" t="s">
        <v>12461</v>
      </c>
      <c r="D6372">
        <v>2</v>
      </c>
      <c r="E6372">
        <v>1</v>
      </c>
      <c r="G6372" t="s">
        <v>25</v>
      </c>
    </row>
    <row r="6373" spans="1:7">
      <c r="A6373" t="s">
        <v>54</v>
      </c>
      <c r="B6373" t="s">
        <v>12462</v>
      </c>
      <c r="C6373" t="s">
        <v>12463</v>
      </c>
      <c r="D6373">
        <v>2</v>
      </c>
      <c r="E6373">
        <v>1</v>
      </c>
      <c r="G6373" t="s">
        <v>31</v>
      </c>
    </row>
    <row r="6374" spans="1:7">
      <c r="A6374" t="s">
        <v>54</v>
      </c>
      <c r="B6374" t="s">
        <v>12464</v>
      </c>
      <c r="C6374" t="s">
        <v>12465</v>
      </c>
      <c r="D6374">
        <v>2</v>
      </c>
      <c r="E6374">
        <v>1</v>
      </c>
      <c r="G6374" t="s">
        <v>15</v>
      </c>
    </row>
    <row r="6375" spans="1:7">
      <c r="A6375" t="s">
        <v>54</v>
      </c>
      <c r="B6375" t="s">
        <v>12466</v>
      </c>
      <c r="C6375" t="s">
        <v>12467</v>
      </c>
      <c r="D6375">
        <v>2</v>
      </c>
      <c r="E6375">
        <v>1</v>
      </c>
      <c r="G6375" t="s">
        <v>25</v>
      </c>
    </row>
    <row r="6376" spans="1:7">
      <c r="A6376" t="s">
        <v>54</v>
      </c>
      <c r="B6376" t="s">
        <v>12468</v>
      </c>
      <c r="C6376" t="s">
        <v>12469</v>
      </c>
      <c r="D6376">
        <v>2</v>
      </c>
      <c r="E6376">
        <v>1</v>
      </c>
      <c r="G6376" t="s">
        <v>15</v>
      </c>
    </row>
    <row r="6377" spans="1:7">
      <c r="A6377" t="s">
        <v>54</v>
      </c>
      <c r="B6377" t="s">
        <v>12470</v>
      </c>
      <c r="C6377" t="s">
        <v>12471</v>
      </c>
      <c r="D6377">
        <v>2</v>
      </c>
      <c r="E6377">
        <v>1</v>
      </c>
      <c r="G6377" t="s">
        <v>25</v>
      </c>
    </row>
    <row r="6378" spans="1:7">
      <c r="A6378" t="s">
        <v>54</v>
      </c>
      <c r="B6378" t="s">
        <v>12472</v>
      </c>
      <c r="C6378" t="s">
        <v>12473</v>
      </c>
      <c r="D6378">
        <v>2</v>
      </c>
      <c r="E6378">
        <v>1</v>
      </c>
      <c r="G6378" t="s">
        <v>25</v>
      </c>
    </row>
    <row r="6379" spans="1:7">
      <c r="A6379" t="s">
        <v>54</v>
      </c>
      <c r="B6379" t="s">
        <v>12474</v>
      </c>
      <c r="C6379" t="s">
        <v>12475</v>
      </c>
      <c r="D6379">
        <v>2</v>
      </c>
      <c r="E6379">
        <v>1</v>
      </c>
      <c r="G6379" t="s">
        <v>25</v>
      </c>
    </row>
    <row r="6380" spans="1:7">
      <c r="A6380" t="s">
        <v>54</v>
      </c>
      <c r="B6380" t="s">
        <v>12476</v>
      </c>
      <c r="C6380" t="s">
        <v>12477</v>
      </c>
      <c r="D6380">
        <v>2</v>
      </c>
      <c r="E6380">
        <v>1</v>
      </c>
      <c r="G6380" t="s">
        <v>23</v>
      </c>
    </row>
    <row r="6381" spans="1:7">
      <c r="A6381" t="s">
        <v>54</v>
      </c>
      <c r="B6381" t="s">
        <v>12478</v>
      </c>
      <c r="C6381" t="s">
        <v>12479</v>
      </c>
      <c r="D6381">
        <v>2</v>
      </c>
      <c r="E6381">
        <v>1</v>
      </c>
      <c r="G6381" t="s">
        <v>25</v>
      </c>
    </row>
    <row r="6382" spans="1:7">
      <c r="A6382" t="s">
        <v>54</v>
      </c>
      <c r="B6382" t="s">
        <v>12480</v>
      </c>
      <c r="C6382" t="s">
        <v>12481</v>
      </c>
      <c r="D6382">
        <v>2</v>
      </c>
      <c r="E6382">
        <v>1</v>
      </c>
      <c r="G6382" t="s">
        <v>25</v>
      </c>
    </row>
    <row r="6383" spans="1:7">
      <c r="A6383" t="s">
        <v>54</v>
      </c>
      <c r="B6383" t="s">
        <v>12482</v>
      </c>
      <c r="C6383" t="s">
        <v>12483</v>
      </c>
      <c r="D6383">
        <v>2</v>
      </c>
      <c r="E6383">
        <v>1</v>
      </c>
      <c r="G6383" t="s">
        <v>28</v>
      </c>
    </row>
    <row r="6384" spans="1:7">
      <c r="A6384" t="s">
        <v>54</v>
      </c>
      <c r="B6384" t="s">
        <v>12484</v>
      </c>
      <c r="C6384" t="s">
        <v>12485</v>
      </c>
      <c r="D6384">
        <v>2</v>
      </c>
      <c r="E6384">
        <v>1</v>
      </c>
      <c r="G6384" t="s">
        <v>25</v>
      </c>
    </row>
    <row r="6385" spans="1:7">
      <c r="A6385" t="s">
        <v>54</v>
      </c>
      <c r="B6385" t="s">
        <v>12486</v>
      </c>
      <c r="C6385" t="s">
        <v>12487</v>
      </c>
      <c r="D6385">
        <v>2</v>
      </c>
      <c r="E6385">
        <v>1</v>
      </c>
      <c r="G6385" t="s">
        <v>28</v>
      </c>
    </row>
    <row r="6386" spans="1:7">
      <c r="A6386" t="s">
        <v>54</v>
      </c>
      <c r="B6386" t="s">
        <v>12488</v>
      </c>
      <c r="C6386" t="s">
        <v>12489</v>
      </c>
      <c r="D6386">
        <v>2</v>
      </c>
      <c r="E6386">
        <v>1</v>
      </c>
      <c r="G6386" t="s">
        <v>25</v>
      </c>
    </row>
    <row r="6387" spans="1:7">
      <c r="A6387" t="s">
        <v>54</v>
      </c>
      <c r="B6387" t="s">
        <v>12490</v>
      </c>
      <c r="C6387" t="s">
        <v>12491</v>
      </c>
      <c r="D6387">
        <v>2</v>
      </c>
      <c r="E6387">
        <v>1</v>
      </c>
      <c r="G6387" t="s">
        <v>25</v>
      </c>
    </row>
    <row r="6388" spans="1:7">
      <c r="A6388" t="s">
        <v>54</v>
      </c>
      <c r="B6388" t="s">
        <v>12492</v>
      </c>
      <c r="C6388" t="s">
        <v>12493</v>
      </c>
      <c r="D6388">
        <v>2</v>
      </c>
      <c r="E6388">
        <v>1</v>
      </c>
      <c r="G6388" t="s">
        <v>25</v>
      </c>
    </row>
    <row r="6389" spans="1:7">
      <c r="A6389" t="s">
        <v>54</v>
      </c>
      <c r="B6389" t="s">
        <v>12494</v>
      </c>
      <c r="C6389" t="s">
        <v>12495</v>
      </c>
      <c r="D6389">
        <v>2</v>
      </c>
      <c r="E6389">
        <v>1</v>
      </c>
      <c r="G6389" t="s">
        <v>15</v>
      </c>
    </row>
    <row r="6390" spans="1:7">
      <c r="A6390" t="s">
        <v>54</v>
      </c>
      <c r="B6390" t="s">
        <v>12496</v>
      </c>
      <c r="C6390" t="s">
        <v>12497</v>
      </c>
      <c r="D6390">
        <v>2</v>
      </c>
      <c r="E6390">
        <v>1</v>
      </c>
      <c r="G6390" t="s">
        <v>25</v>
      </c>
    </row>
    <row r="6391" spans="1:7">
      <c r="A6391" t="s">
        <v>54</v>
      </c>
      <c r="B6391" t="s">
        <v>12498</v>
      </c>
      <c r="C6391" t="s">
        <v>12499</v>
      </c>
      <c r="D6391">
        <v>2</v>
      </c>
      <c r="E6391">
        <v>1</v>
      </c>
      <c r="G6391" t="s">
        <v>25</v>
      </c>
    </row>
    <row r="6392" spans="1:7">
      <c r="A6392" t="s">
        <v>54</v>
      </c>
      <c r="B6392" t="s">
        <v>12500</v>
      </c>
      <c r="C6392" t="s">
        <v>12501</v>
      </c>
      <c r="D6392">
        <v>2</v>
      </c>
      <c r="E6392">
        <v>1</v>
      </c>
      <c r="G6392" t="s">
        <v>12</v>
      </c>
    </row>
    <row r="6393" spans="1:7">
      <c r="A6393" t="s">
        <v>12502</v>
      </c>
      <c r="B6393" t="s">
        <v>12503</v>
      </c>
      <c r="C6393" t="s">
        <v>12504</v>
      </c>
      <c r="D6393">
        <v>2</v>
      </c>
      <c r="E6393">
        <v>1</v>
      </c>
      <c r="G6393" t="s">
        <v>17</v>
      </c>
    </row>
    <row r="6394" spans="1:7">
      <c r="A6394" t="s">
        <v>12502</v>
      </c>
      <c r="B6394" t="s">
        <v>12505</v>
      </c>
      <c r="C6394" t="s">
        <v>12506</v>
      </c>
      <c r="D6394">
        <v>2</v>
      </c>
      <c r="E6394">
        <v>1</v>
      </c>
      <c r="G6394" t="s">
        <v>9</v>
      </c>
    </row>
    <row r="6395" spans="1:7">
      <c r="A6395" t="s">
        <v>12502</v>
      </c>
      <c r="B6395" t="s">
        <v>12507</v>
      </c>
      <c r="C6395" t="s">
        <v>12508</v>
      </c>
      <c r="D6395">
        <v>2</v>
      </c>
      <c r="E6395">
        <v>1</v>
      </c>
      <c r="G6395" t="s">
        <v>18</v>
      </c>
    </row>
    <row r="6396" spans="1:7">
      <c r="A6396" t="s">
        <v>12502</v>
      </c>
      <c r="B6396" t="s">
        <v>12509</v>
      </c>
      <c r="C6396" t="s">
        <v>12510</v>
      </c>
      <c r="D6396">
        <v>2</v>
      </c>
      <c r="E6396">
        <v>1</v>
      </c>
      <c r="G6396" t="s">
        <v>7</v>
      </c>
    </row>
    <row r="6397" spans="1:7">
      <c r="A6397" t="s">
        <v>12502</v>
      </c>
      <c r="B6397" t="s">
        <v>12511</v>
      </c>
      <c r="C6397" t="s">
        <v>12512</v>
      </c>
      <c r="D6397">
        <v>2</v>
      </c>
      <c r="E6397">
        <v>1</v>
      </c>
      <c r="G6397" t="s">
        <v>15</v>
      </c>
    </row>
    <row r="6398" spans="1:7">
      <c r="A6398" t="s">
        <v>12502</v>
      </c>
      <c r="B6398" t="s">
        <v>12513</v>
      </c>
      <c r="C6398" t="s">
        <v>12514</v>
      </c>
      <c r="D6398">
        <v>2</v>
      </c>
      <c r="E6398">
        <v>1</v>
      </c>
      <c r="G6398" t="s">
        <v>25</v>
      </c>
    </row>
    <row r="6399" spans="1:7">
      <c r="A6399" t="s">
        <v>12502</v>
      </c>
      <c r="B6399" t="s">
        <v>12515</v>
      </c>
      <c r="C6399" t="s">
        <v>12516</v>
      </c>
      <c r="D6399">
        <v>2</v>
      </c>
      <c r="E6399">
        <v>1</v>
      </c>
      <c r="G6399" t="s">
        <v>9</v>
      </c>
    </row>
    <row r="6400" spans="1:7">
      <c r="A6400" t="s">
        <v>12502</v>
      </c>
      <c r="B6400" t="s">
        <v>12517</v>
      </c>
      <c r="C6400" t="s">
        <v>12518</v>
      </c>
      <c r="D6400">
        <v>2</v>
      </c>
      <c r="E6400">
        <v>1</v>
      </c>
      <c r="G6400" t="s">
        <v>17</v>
      </c>
    </row>
    <row r="6401" spans="1:7">
      <c r="A6401" t="s">
        <v>12502</v>
      </c>
      <c r="B6401" t="s">
        <v>12519</v>
      </c>
      <c r="C6401" t="s">
        <v>12520</v>
      </c>
      <c r="D6401">
        <v>2</v>
      </c>
      <c r="E6401">
        <v>1</v>
      </c>
      <c r="G6401" t="s">
        <v>20</v>
      </c>
    </row>
    <row r="6402" spans="1:7">
      <c r="A6402" t="s">
        <v>12502</v>
      </c>
      <c r="B6402" t="s">
        <v>12521</v>
      </c>
      <c r="C6402" t="s">
        <v>12522</v>
      </c>
      <c r="D6402">
        <v>2</v>
      </c>
      <c r="E6402">
        <v>1</v>
      </c>
      <c r="G6402" t="s">
        <v>15</v>
      </c>
    </row>
    <row r="6403" spans="1:7">
      <c r="A6403" t="s">
        <v>12502</v>
      </c>
      <c r="B6403" t="s">
        <v>12523</v>
      </c>
      <c r="C6403" t="s">
        <v>12524</v>
      </c>
      <c r="D6403">
        <v>2</v>
      </c>
      <c r="E6403">
        <v>1</v>
      </c>
      <c r="G6403" t="s">
        <v>8</v>
      </c>
    </row>
    <row r="6404" spans="1:7">
      <c r="A6404" t="s">
        <v>12502</v>
      </c>
      <c r="B6404" t="s">
        <v>12525</v>
      </c>
      <c r="C6404" t="s">
        <v>12526</v>
      </c>
      <c r="D6404">
        <v>2</v>
      </c>
      <c r="E6404">
        <v>1</v>
      </c>
      <c r="G6404" t="s">
        <v>17</v>
      </c>
    </row>
    <row r="6405" spans="1:7">
      <c r="A6405" t="s">
        <v>12502</v>
      </c>
      <c r="B6405" t="s">
        <v>12527</v>
      </c>
      <c r="C6405" t="s">
        <v>12528</v>
      </c>
      <c r="D6405">
        <v>2</v>
      </c>
      <c r="E6405">
        <v>1</v>
      </c>
      <c r="G6405" t="s">
        <v>18</v>
      </c>
    </row>
    <row r="6406" spans="1:7">
      <c r="A6406" t="s">
        <v>12502</v>
      </c>
      <c r="B6406" t="s">
        <v>12529</v>
      </c>
      <c r="C6406" t="s">
        <v>12530</v>
      </c>
      <c r="D6406">
        <v>2</v>
      </c>
      <c r="E6406">
        <v>1</v>
      </c>
      <c r="G6406" t="s">
        <v>8</v>
      </c>
    </row>
    <row r="6407" spans="1:7">
      <c r="A6407" t="s">
        <v>12502</v>
      </c>
      <c r="B6407" t="s">
        <v>12531</v>
      </c>
      <c r="C6407" t="s">
        <v>12532</v>
      </c>
      <c r="D6407">
        <v>2</v>
      </c>
      <c r="E6407">
        <v>1</v>
      </c>
      <c r="G6407" t="s">
        <v>17</v>
      </c>
    </row>
    <row r="6408" spans="1:7">
      <c r="A6408" t="s">
        <v>12502</v>
      </c>
      <c r="B6408" t="s">
        <v>12533</v>
      </c>
      <c r="C6408" t="s">
        <v>12534</v>
      </c>
      <c r="D6408">
        <v>2</v>
      </c>
      <c r="E6408">
        <v>1</v>
      </c>
      <c r="G6408" t="s">
        <v>23</v>
      </c>
    </row>
    <row r="6409" spans="1:7">
      <c r="A6409" t="s">
        <v>12502</v>
      </c>
      <c r="B6409" t="s">
        <v>12535</v>
      </c>
      <c r="C6409" t="s">
        <v>12536</v>
      </c>
      <c r="D6409">
        <v>2</v>
      </c>
      <c r="E6409">
        <v>1</v>
      </c>
      <c r="G6409" t="s">
        <v>22</v>
      </c>
    </row>
    <row r="6410" spans="1:7">
      <c r="A6410" t="s">
        <v>12502</v>
      </c>
      <c r="B6410" t="s">
        <v>12537</v>
      </c>
      <c r="C6410" t="s">
        <v>12538</v>
      </c>
      <c r="D6410">
        <v>2</v>
      </c>
      <c r="E6410">
        <v>1</v>
      </c>
      <c r="G6410" t="s">
        <v>22</v>
      </c>
    </row>
    <row r="6411" spans="1:7">
      <c r="A6411" t="s">
        <v>12502</v>
      </c>
      <c r="B6411" t="s">
        <v>12539</v>
      </c>
      <c r="C6411" t="s">
        <v>12540</v>
      </c>
      <c r="D6411">
        <v>2</v>
      </c>
      <c r="E6411">
        <v>1</v>
      </c>
      <c r="G6411" t="s">
        <v>15</v>
      </c>
    </row>
    <row r="6412" spans="1:7">
      <c r="A6412" t="s">
        <v>12502</v>
      </c>
      <c r="B6412" t="s">
        <v>12541</v>
      </c>
      <c r="C6412" t="s">
        <v>12542</v>
      </c>
      <c r="D6412">
        <v>2</v>
      </c>
      <c r="E6412">
        <v>1</v>
      </c>
      <c r="G6412" t="s">
        <v>25</v>
      </c>
    </row>
    <row r="6413" spans="1:7">
      <c r="A6413" t="s">
        <v>12502</v>
      </c>
      <c r="B6413" t="s">
        <v>12543</v>
      </c>
      <c r="C6413" t="s">
        <v>12544</v>
      </c>
      <c r="D6413">
        <v>2</v>
      </c>
      <c r="E6413">
        <v>1</v>
      </c>
      <c r="G6413" t="s">
        <v>10</v>
      </c>
    </row>
    <row r="6414" spans="1:7">
      <c r="A6414" t="s">
        <v>12502</v>
      </c>
      <c r="B6414" t="s">
        <v>12545</v>
      </c>
      <c r="C6414" t="s">
        <v>12546</v>
      </c>
      <c r="D6414">
        <v>2</v>
      </c>
      <c r="E6414">
        <v>1</v>
      </c>
      <c r="G6414" t="s">
        <v>17</v>
      </c>
    </row>
    <row r="6415" spans="1:7">
      <c r="A6415" t="s">
        <v>12502</v>
      </c>
      <c r="B6415" t="s">
        <v>12547</v>
      </c>
      <c r="C6415" t="s">
        <v>12548</v>
      </c>
      <c r="D6415">
        <v>2</v>
      </c>
      <c r="E6415">
        <v>1</v>
      </c>
      <c r="G6415" t="s">
        <v>20</v>
      </c>
    </row>
    <row r="6416" spans="1:7">
      <c r="A6416" t="s">
        <v>12502</v>
      </c>
      <c r="B6416" t="s">
        <v>12549</v>
      </c>
      <c r="C6416" t="s">
        <v>12550</v>
      </c>
      <c r="D6416">
        <v>2</v>
      </c>
      <c r="E6416">
        <v>1</v>
      </c>
      <c r="G6416" t="s">
        <v>17</v>
      </c>
    </row>
    <row r="6417" spans="1:7">
      <c r="A6417" t="s">
        <v>12502</v>
      </c>
      <c r="B6417" t="s">
        <v>12551</v>
      </c>
      <c r="C6417" t="s">
        <v>12552</v>
      </c>
      <c r="D6417">
        <v>2</v>
      </c>
      <c r="E6417">
        <v>1</v>
      </c>
      <c r="G6417" t="s">
        <v>12</v>
      </c>
    </row>
    <row r="6418" spans="1:7">
      <c r="A6418" t="s">
        <v>12502</v>
      </c>
      <c r="B6418" t="s">
        <v>12553</v>
      </c>
      <c r="C6418" t="s">
        <v>12554</v>
      </c>
      <c r="D6418">
        <v>2</v>
      </c>
      <c r="E6418">
        <v>1</v>
      </c>
      <c r="G6418" t="s">
        <v>23</v>
      </c>
    </row>
    <row r="6419" spans="1:7">
      <c r="A6419" t="s">
        <v>12502</v>
      </c>
      <c r="B6419" t="s">
        <v>12555</v>
      </c>
      <c r="C6419" t="s">
        <v>12556</v>
      </c>
      <c r="D6419">
        <v>2</v>
      </c>
      <c r="E6419">
        <v>1</v>
      </c>
      <c r="G6419" t="s">
        <v>17</v>
      </c>
    </row>
    <row r="6420" spans="1:7">
      <c r="A6420" t="s">
        <v>12502</v>
      </c>
      <c r="B6420" t="s">
        <v>12557</v>
      </c>
      <c r="C6420" t="s">
        <v>12558</v>
      </c>
      <c r="D6420">
        <v>2</v>
      </c>
      <c r="E6420">
        <v>1</v>
      </c>
      <c r="G6420" t="s">
        <v>25</v>
      </c>
    </row>
    <row r="6421" spans="1:7">
      <c r="A6421" t="s">
        <v>12502</v>
      </c>
      <c r="B6421" t="s">
        <v>12559</v>
      </c>
      <c r="C6421" t="s">
        <v>12560</v>
      </c>
      <c r="D6421">
        <v>2</v>
      </c>
      <c r="E6421">
        <v>1</v>
      </c>
      <c r="G6421" t="s">
        <v>17</v>
      </c>
    </row>
    <row r="6422" spans="1:7">
      <c r="A6422" t="s">
        <v>12502</v>
      </c>
      <c r="B6422" t="s">
        <v>12561</v>
      </c>
      <c r="C6422" t="s">
        <v>12562</v>
      </c>
      <c r="D6422">
        <v>2</v>
      </c>
      <c r="E6422">
        <v>1</v>
      </c>
      <c r="G6422" t="s">
        <v>15</v>
      </c>
    </row>
    <row r="6423" spans="1:7">
      <c r="A6423" t="s">
        <v>12502</v>
      </c>
      <c r="B6423" t="s">
        <v>12563</v>
      </c>
      <c r="C6423" t="s">
        <v>12564</v>
      </c>
      <c r="D6423">
        <v>2</v>
      </c>
      <c r="E6423">
        <v>1</v>
      </c>
      <c r="G6423" t="s">
        <v>25</v>
      </c>
    </row>
    <row r="6424" spans="1:7">
      <c r="A6424" t="s">
        <v>12502</v>
      </c>
      <c r="B6424" t="s">
        <v>12565</v>
      </c>
      <c r="C6424" t="s">
        <v>12566</v>
      </c>
      <c r="D6424">
        <v>2</v>
      </c>
      <c r="E6424">
        <v>1</v>
      </c>
      <c r="G6424" t="s">
        <v>18</v>
      </c>
    </row>
    <row r="6425" spans="1:7">
      <c r="A6425" t="s">
        <v>12502</v>
      </c>
      <c r="B6425" t="s">
        <v>12567</v>
      </c>
      <c r="C6425" t="s">
        <v>12568</v>
      </c>
      <c r="D6425">
        <v>2</v>
      </c>
      <c r="E6425">
        <v>1</v>
      </c>
      <c r="G6425" t="s">
        <v>17</v>
      </c>
    </row>
    <row r="6426" spans="1:7">
      <c r="A6426" t="s">
        <v>12502</v>
      </c>
      <c r="B6426" t="s">
        <v>12569</v>
      </c>
      <c r="C6426" t="s">
        <v>12570</v>
      </c>
      <c r="D6426">
        <v>2</v>
      </c>
      <c r="E6426">
        <v>1</v>
      </c>
      <c r="G6426" t="s">
        <v>18</v>
      </c>
    </row>
    <row r="6427" spans="1:7">
      <c r="A6427" t="s">
        <v>12502</v>
      </c>
      <c r="B6427" t="s">
        <v>12571</v>
      </c>
      <c r="C6427" t="s">
        <v>12572</v>
      </c>
      <c r="D6427">
        <v>2</v>
      </c>
      <c r="E6427">
        <v>1</v>
      </c>
      <c r="G6427" t="s">
        <v>23</v>
      </c>
    </row>
    <row r="6428" spans="1:7">
      <c r="A6428" t="s">
        <v>12502</v>
      </c>
      <c r="B6428" t="s">
        <v>12573</v>
      </c>
      <c r="C6428" t="s">
        <v>12574</v>
      </c>
      <c r="D6428">
        <v>2</v>
      </c>
      <c r="E6428">
        <v>1</v>
      </c>
      <c r="G6428" t="s">
        <v>22</v>
      </c>
    </row>
    <row r="6429" spans="1:7">
      <c r="A6429" t="s">
        <v>12502</v>
      </c>
      <c r="B6429" t="s">
        <v>12575</v>
      </c>
      <c r="C6429" t="s">
        <v>12576</v>
      </c>
      <c r="D6429">
        <v>2</v>
      </c>
      <c r="E6429">
        <v>1</v>
      </c>
      <c r="G6429" t="s">
        <v>10</v>
      </c>
    </row>
    <row r="6430" spans="1:7">
      <c r="A6430" t="s">
        <v>12502</v>
      </c>
      <c r="B6430" t="s">
        <v>12577</v>
      </c>
      <c r="C6430" t="s">
        <v>12578</v>
      </c>
      <c r="D6430">
        <v>2</v>
      </c>
      <c r="E6430">
        <v>1</v>
      </c>
      <c r="G6430" t="s">
        <v>14</v>
      </c>
    </row>
    <row r="6431" spans="1:7">
      <c r="A6431" t="s">
        <v>12502</v>
      </c>
      <c r="B6431" t="s">
        <v>12579</v>
      </c>
      <c r="C6431" t="s">
        <v>12580</v>
      </c>
      <c r="D6431">
        <v>2</v>
      </c>
      <c r="E6431">
        <v>1</v>
      </c>
      <c r="G6431" t="s">
        <v>7</v>
      </c>
    </row>
    <row r="6432" spans="1:7">
      <c r="A6432" t="s">
        <v>12502</v>
      </c>
      <c r="B6432" t="s">
        <v>12581</v>
      </c>
      <c r="C6432" t="s">
        <v>12582</v>
      </c>
      <c r="D6432">
        <v>2</v>
      </c>
      <c r="E6432">
        <v>1</v>
      </c>
      <c r="G6432" t="s">
        <v>25</v>
      </c>
    </row>
    <row r="6433" spans="1:7">
      <c r="A6433" t="s">
        <v>12502</v>
      </c>
      <c r="B6433" t="s">
        <v>12583</v>
      </c>
      <c r="C6433" t="s">
        <v>12584</v>
      </c>
      <c r="D6433">
        <v>2</v>
      </c>
      <c r="E6433">
        <v>1</v>
      </c>
      <c r="G6433" t="s">
        <v>23</v>
      </c>
    </row>
    <row r="6434" spans="1:7">
      <c r="A6434" t="s">
        <v>12502</v>
      </c>
      <c r="B6434" t="s">
        <v>12585</v>
      </c>
      <c r="C6434" t="s">
        <v>12586</v>
      </c>
      <c r="D6434">
        <v>2</v>
      </c>
      <c r="E6434">
        <v>1</v>
      </c>
      <c r="G6434" t="s">
        <v>25</v>
      </c>
    </row>
    <row r="6435" spans="1:7">
      <c r="A6435" t="s">
        <v>12502</v>
      </c>
      <c r="B6435" t="s">
        <v>12587</v>
      </c>
      <c r="C6435" t="s">
        <v>12588</v>
      </c>
      <c r="D6435">
        <v>2</v>
      </c>
      <c r="E6435">
        <v>1</v>
      </c>
      <c r="G6435" t="s">
        <v>9</v>
      </c>
    </row>
    <row r="6436" spans="1:7">
      <c r="A6436" t="s">
        <v>12502</v>
      </c>
      <c r="B6436" t="s">
        <v>12589</v>
      </c>
      <c r="C6436" t="s">
        <v>12590</v>
      </c>
      <c r="D6436">
        <v>2</v>
      </c>
      <c r="E6436">
        <v>1</v>
      </c>
      <c r="G6436" t="s">
        <v>8</v>
      </c>
    </row>
    <row r="6437" spans="1:7">
      <c r="A6437" t="s">
        <v>12502</v>
      </c>
      <c r="B6437" t="s">
        <v>12591</v>
      </c>
      <c r="C6437" t="s">
        <v>12592</v>
      </c>
      <c r="D6437">
        <v>2</v>
      </c>
      <c r="E6437">
        <v>1</v>
      </c>
      <c r="G6437" t="s">
        <v>17</v>
      </c>
    </row>
    <row r="6438" spans="1:7">
      <c r="A6438" t="s">
        <v>12502</v>
      </c>
      <c r="B6438" t="s">
        <v>12593</v>
      </c>
      <c r="C6438" t="s">
        <v>12594</v>
      </c>
      <c r="D6438">
        <v>2</v>
      </c>
      <c r="E6438">
        <v>1</v>
      </c>
      <c r="G6438" t="s">
        <v>17</v>
      </c>
    </row>
    <row r="6439" spans="1:7">
      <c r="A6439" t="s">
        <v>12502</v>
      </c>
      <c r="B6439" t="s">
        <v>12595</v>
      </c>
      <c r="C6439" t="s">
        <v>12596</v>
      </c>
      <c r="D6439">
        <v>2</v>
      </c>
      <c r="E6439">
        <v>1</v>
      </c>
      <c r="G6439" t="s">
        <v>23</v>
      </c>
    </row>
    <row r="6440" spans="1:7">
      <c r="A6440" t="s">
        <v>12502</v>
      </c>
      <c r="B6440" t="s">
        <v>12597</v>
      </c>
      <c r="C6440" t="s">
        <v>12598</v>
      </c>
      <c r="D6440">
        <v>2</v>
      </c>
      <c r="E6440">
        <v>1</v>
      </c>
      <c r="G6440" t="s">
        <v>14</v>
      </c>
    </row>
    <row r="6441" spans="1:7">
      <c r="A6441" t="s">
        <v>12502</v>
      </c>
      <c r="B6441" t="s">
        <v>12599</v>
      </c>
      <c r="C6441" t="s">
        <v>12600</v>
      </c>
      <c r="D6441">
        <v>2</v>
      </c>
      <c r="E6441">
        <v>1</v>
      </c>
      <c r="G6441" t="s">
        <v>7</v>
      </c>
    </row>
    <row r="6442" spans="1:7">
      <c r="A6442" t="s">
        <v>12502</v>
      </c>
      <c r="B6442" t="s">
        <v>12601</v>
      </c>
      <c r="C6442" t="s">
        <v>12602</v>
      </c>
      <c r="D6442">
        <v>2</v>
      </c>
      <c r="E6442">
        <v>1</v>
      </c>
      <c r="G6442" t="s">
        <v>7</v>
      </c>
    </row>
    <row r="6443" spans="1:7">
      <c r="A6443" t="s">
        <v>12502</v>
      </c>
      <c r="B6443" t="s">
        <v>12603</v>
      </c>
      <c r="C6443" t="s">
        <v>12604</v>
      </c>
      <c r="D6443">
        <v>2</v>
      </c>
      <c r="E6443">
        <v>1</v>
      </c>
      <c r="G6443" t="s">
        <v>7</v>
      </c>
    </row>
    <row r="6444" spans="1:7">
      <c r="A6444" t="s">
        <v>12502</v>
      </c>
      <c r="B6444" t="s">
        <v>12605</v>
      </c>
      <c r="C6444" t="s">
        <v>12606</v>
      </c>
      <c r="D6444">
        <v>2</v>
      </c>
      <c r="E6444">
        <v>1</v>
      </c>
      <c r="G6444" t="s">
        <v>18</v>
      </c>
    </row>
    <row r="6445" spans="1:7">
      <c r="A6445" t="s">
        <v>12502</v>
      </c>
      <c r="B6445" t="s">
        <v>12607</v>
      </c>
      <c r="C6445" t="s">
        <v>12608</v>
      </c>
      <c r="D6445">
        <v>2</v>
      </c>
      <c r="E6445">
        <v>1</v>
      </c>
      <c r="G6445" t="s">
        <v>17</v>
      </c>
    </row>
    <row r="6446" spans="1:7">
      <c r="A6446" t="s">
        <v>12502</v>
      </c>
      <c r="B6446" t="s">
        <v>12609</v>
      </c>
      <c r="C6446" t="s">
        <v>12610</v>
      </c>
      <c r="D6446">
        <v>2</v>
      </c>
      <c r="E6446">
        <v>1</v>
      </c>
      <c r="G6446" t="s">
        <v>18</v>
      </c>
    </row>
    <row r="6447" spans="1:7">
      <c r="A6447" t="s">
        <v>12502</v>
      </c>
      <c r="B6447" t="s">
        <v>12611</v>
      </c>
      <c r="C6447" t="s">
        <v>12612</v>
      </c>
      <c r="D6447">
        <v>2</v>
      </c>
      <c r="E6447">
        <v>1</v>
      </c>
      <c r="G6447" t="s">
        <v>14</v>
      </c>
    </row>
    <row r="6448" spans="1:7">
      <c r="A6448" t="s">
        <v>12502</v>
      </c>
      <c r="B6448" t="s">
        <v>12613</v>
      </c>
      <c r="C6448" t="s">
        <v>12614</v>
      </c>
      <c r="D6448">
        <v>2</v>
      </c>
      <c r="E6448">
        <v>1</v>
      </c>
      <c r="G6448" t="s">
        <v>15</v>
      </c>
    </row>
    <row r="6449" spans="1:7">
      <c r="A6449" t="s">
        <v>12502</v>
      </c>
      <c r="B6449" t="s">
        <v>12615</v>
      </c>
      <c r="C6449" t="s">
        <v>12616</v>
      </c>
      <c r="D6449">
        <v>2</v>
      </c>
      <c r="E6449">
        <v>1</v>
      </c>
      <c r="G6449" t="s">
        <v>20</v>
      </c>
    </row>
    <row r="6450" spans="1:7">
      <c r="A6450" t="s">
        <v>12502</v>
      </c>
      <c r="B6450" t="s">
        <v>12617</v>
      </c>
      <c r="C6450" t="s">
        <v>12618</v>
      </c>
      <c r="D6450">
        <v>2</v>
      </c>
      <c r="E6450">
        <v>1</v>
      </c>
      <c r="G6450" t="s">
        <v>17</v>
      </c>
    </row>
    <row r="6451" spans="1:7">
      <c r="A6451" t="s">
        <v>12502</v>
      </c>
      <c r="B6451" t="s">
        <v>12619</v>
      </c>
      <c r="C6451" t="s">
        <v>12620</v>
      </c>
      <c r="D6451">
        <v>2</v>
      </c>
      <c r="E6451">
        <v>1</v>
      </c>
      <c r="G6451" t="s">
        <v>10</v>
      </c>
    </row>
    <row r="6452" spans="1:7">
      <c r="A6452" t="s">
        <v>12502</v>
      </c>
      <c r="B6452" t="s">
        <v>12621</v>
      </c>
      <c r="C6452" t="s">
        <v>12622</v>
      </c>
      <c r="D6452">
        <v>2</v>
      </c>
      <c r="E6452">
        <v>1</v>
      </c>
      <c r="G6452" t="s">
        <v>14</v>
      </c>
    </row>
    <row r="6453" spans="1:7">
      <c r="A6453" t="s">
        <v>12502</v>
      </c>
      <c r="B6453" t="s">
        <v>12623</v>
      </c>
      <c r="C6453" t="s">
        <v>12624</v>
      </c>
      <c r="D6453">
        <v>2</v>
      </c>
      <c r="E6453">
        <v>1</v>
      </c>
      <c r="G6453" t="s">
        <v>20</v>
      </c>
    </row>
    <row r="6454" spans="1:7">
      <c r="A6454" t="s">
        <v>12502</v>
      </c>
      <c r="B6454" t="s">
        <v>12625</v>
      </c>
      <c r="C6454" t="s">
        <v>12626</v>
      </c>
      <c r="D6454">
        <v>2</v>
      </c>
      <c r="E6454">
        <v>1</v>
      </c>
      <c r="G6454" t="s">
        <v>15</v>
      </c>
    </row>
    <row r="6455" spans="1:7">
      <c r="A6455" t="s">
        <v>12502</v>
      </c>
      <c r="B6455" t="s">
        <v>12627</v>
      </c>
      <c r="C6455" t="s">
        <v>12628</v>
      </c>
      <c r="D6455">
        <v>2</v>
      </c>
      <c r="E6455">
        <v>1</v>
      </c>
      <c r="G6455" t="s">
        <v>8</v>
      </c>
    </row>
    <row r="6456" spans="1:7">
      <c r="A6456" t="s">
        <v>12502</v>
      </c>
      <c r="B6456" t="s">
        <v>12629</v>
      </c>
      <c r="C6456" t="s">
        <v>12630</v>
      </c>
      <c r="D6456">
        <v>2</v>
      </c>
      <c r="E6456">
        <v>1</v>
      </c>
      <c r="G6456" t="s">
        <v>15</v>
      </c>
    </row>
    <row r="6457" spans="1:7">
      <c r="A6457" t="s">
        <v>12502</v>
      </c>
      <c r="B6457" t="s">
        <v>12631</v>
      </c>
      <c r="C6457" t="s">
        <v>12632</v>
      </c>
      <c r="D6457">
        <v>2</v>
      </c>
      <c r="E6457">
        <v>1</v>
      </c>
      <c r="G6457" t="s">
        <v>23</v>
      </c>
    </row>
    <row r="6458" spans="1:7">
      <c r="A6458" t="s">
        <v>12502</v>
      </c>
      <c r="B6458" t="s">
        <v>12633</v>
      </c>
      <c r="C6458" t="s">
        <v>12634</v>
      </c>
      <c r="D6458">
        <v>2</v>
      </c>
      <c r="E6458">
        <v>1</v>
      </c>
      <c r="G6458" t="s">
        <v>18</v>
      </c>
    </row>
    <row r="6459" spans="1:7">
      <c r="A6459" t="s">
        <v>12502</v>
      </c>
      <c r="B6459" t="s">
        <v>12635</v>
      </c>
      <c r="C6459" t="s">
        <v>12636</v>
      </c>
      <c r="D6459">
        <v>2</v>
      </c>
      <c r="E6459">
        <v>1</v>
      </c>
      <c r="G6459" t="s">
        <v>7</v>
      </c>
    </row>
    <row r="6460" spans="1:7">
      <c r="A6460" t="s">
        <v>12502</v>
      </c>
      <c r="B6460" t="s">
        <v>12637</v>
      </c>
      <c r="C6460" t="s">
        <v>12638</v>
      </c>
      <c r="D6460">
        <v>2</v>
      </c>
      <c r="E6460">
        <v>1</v>
      </c>
      <c r="G6460" t="s">
        <v>17</v>
      </c>
    </row>
    <row r="6461" spans="1:7">
      <c r="A6461" t="s">
        <v>12502</v>
      </c>
      <c r="B6461" t="s">
        <v>12639</v>
      </c>
      <c r="C6461" t="s">
        <v>12640</v>
      </c>
      <c r="D6461">
        <v>2</v>
      </c>
      <c r="E6461">
        <v>1</v>
      </c>
      <c r="G6461" t="s">
        <v>23</v>
      </c>
    </row>
    <row r="6462" spans="1:7">
      <c r="A6462" t="s">
        <v>12502</v>
      </c>
      <c r="B6462" t="s">
        <v>12641</v>
      </c>
      <c r="C6462" t="s">
        <v>12642</v>
      </c>
      <c r="D6462">
        <v>2</v>
      </c>
      <c r="E6462">
        <v>1</v>
      </c>
      <c r="G6462" t="s">
        <v>7</v>
      </c>
    </row>
    <row r="6463" spans="1:7">
      <c r="A6463" t="s">
        <v>12502</v>
      </c>
      <c r="B6463" t="s">
        <v>12643</v>
      </c>
      <c r="C6463" t="s">
        <v>12644</v>
      </c>
      <c r="D6463">
        <v>2</v>
      </c>
      <c r="E6463">
        <v>1</v>
      </c>
      <c r="G6463" t="s">
        <v>17</v>
      </c>
    </row>
    <row r="6464" spans="1:7">
      <c r="A6464" t="s">
        <v>12502</v>
      </c>
      <c r="B6464" t="s">
        <v>12645</v>
      </c>
      <c r="C6464" t="s">
        <v>12646</v>
      </c>
      <c r="D6464">
        <v>2</v>
      </c>
      <c r="E6464">
        <v>1</v>
      </c>
      <c r="G6464" t="s">
        <v>10</v>
      </c>
    </row>
    <row r="6465" spans="1:7">
      <c r="A6465" t="s">
        <v>12502</v>
      </c>
      <c r="B6465" t="s">
        <v>12647</v>
      </c>
      <c r="C6465" t="s">
        <v>12648</v>
      </c>
      <c r="D6465">
        <v>2</v>
      </c>
      <c r="E6465">
        <v>1</v>
      </c>
      <c r="G6465" t="s">
        <v>17</v>
      </c>
    </row>
    <row r="6466" spans="1:7">
      <c r="A6466" t="s">
        <v>12502</v>
      </c>
      <c r="B6466" t="s">
        <v>12649</v>
      </c>
      <c r="C6466" t="s">
        <v>12650</v>
      </c>
      <c r="D6466">
        <v>2</v>
      </c>
      <c r="E6466">
        <v>1</v>
      </c>
      <c r="G6466" t="s">
        <v>20</v>
      </c>
    </row>
    <row r="6467" spans="1:7">
      <c r="A6467" t="s">
        <v>12502</v>
      </c>
      <c r="B6467" t="s">
        <v>12651</v>
      </c>
      <c r="C6467" t="s">
        <v>12652</v>
      </c>
      <c r="D6467">
        <v>2</v>
      </c>
      <c r="E6467">
        <v>1</v>
      </c>
      <c r="G6467" t="s">
        <v>15</v>
      </c>
    </row>
    <row r="6468" spans="1:7">
      <c r="A6468" t="s">
        <v>12502</v>
      </c>
      <c r="B6468" t="s">
        <v>12653</v>
      </c>
      <c r="C6468" t="s">
        <v>12654</v>
      </c>
      <c r="D6468">
        <v>2</v>
      </c>
      <c r="E6468">
        <v>1</v>
      </c>
      <c r="G6468" t="s">
        <v>7</v>
      </c>
    </row>
    <row r="6469" spans="1:7">
      <c r="A6469" t="s">
        <v>12502</v>
      </c>
      <c r="B6469" t="s">
        <v>12655</v>
      </c>
      <c r="C6469" t="s">
        <v>12656</v>
      </c>
      <c r="D6469">
        <v>2</v>
      </c>
      <c r="E6469">
        <v>1</v>
      </c>
      <c r="G6469" t="s">
        <v>17</v>
      </c>
    </row>
    <row r="6470" spans="1:7">
      <c r="A6470" t="s">
        <v>12502</v>
      </c>
      <c r="B6470" t="s">
        <v>12657</v>
      </c>
      <c r="C6470" t="s">
        <v>12658</v>
      </c>
      <c r="D6470">
        <v>2</v>
      </c>
      <c r="E6470">
        <v>1</v>
      </c>
      <c r="G6470" t="s">
        <v>18</v>
      </c>
    </row>
    <row r="6471" spans="1:7">
      <c r="A6471" t="s">
        <v>12502</v>
      </c>
      <c r="B6471" t="s">
        <v>12659</v>
      </c>
      <c r="C6471" t="s">
        <v>12660</v>
      </c>
      <c r="D6471">
        <v>2</v>
      </c>
      <c r="E6471">
        <v>1</v>
      </c>
      <c r="G6471" t="s">
        <v>17</v>
      </c>
    </row>
    <row r="6472" spans="1:7">
      <c r="A6472" t="s">
        <v>12502</v>
      </c>
      <c r="B6472" t="s">
        <v>12661</v>
      </c>
      <c r="C6472" t="s">
        <v>12662</v>
      </c>
      <c r="D6472">
        <v>2</v>
      </c>
      <c r="E6472">
        <v>1</v>
      </c>
      <c r="G6472" t="s">
        <v>7</v>
      </c>
    </row>
    <row r="6473" spans="1:7">
      <c r="A6473" t="s">
        <v>12502</v>
      </c>
      <c r="B6473" t="s">
        <v>12663</v>
      </c>
      <c r="C6473" t="s">
        <v>12664</v>
      </c>
      <c r="D6473">
        <v>2</v>
      </c>
      <c r="E6473">
        <v>1</v>
      </c>
      <c r="G6473" t="s">
        <v>23</v>
      </c>
    </row>
    <row r="6474" spans="1:7">
      <c r="A6474" t="s">
        <v>12502</v>
      </c>
      <c r="B6474" t="s">
        <v>12665</v>
      </c>
      <c r="C6474" t="s">
        <v>12666</v>
      </c>
      <c r="D6474">
        <v>2</v>
      </c>
      <c r="E6474">
        <v>1</v>
      </c>
      <c r="G6474" t="s">
        <v>8</v>
      </c>
    </row>
    <row r="6475" spans="1:7">
      <c r="A6475" t="s">
        <v>12502</v>
      </c>
      <c r="B6475" t="s">
        <v>12667</v>
      </c>
      <c r="C6475" t="s">
        <v>12668</v>
      </c>
      <c r="D6475">
        <v>2</v>
      </c>
      <c r="E6475">
        <v>1</v>
      </c>
      <c r="G6475" t="s">
        <v>9</v>
      </c>
    </row>
    <row r="6476" spans="1:7">
      <c r="A6476" t="s">
        <v>12502</v>
      </c>
      <c r="B6476" t="s">
        <v>12669</v>
      </c>
      <c r="C6476" t="s">
        <v>12670</v>
      </c>
      <c r="D6476">
        <v>2</v>
      </c>
      <c r="E6476">
        <v>1</v>
      </c>
      <c r="G6476" t="s">
        <v>18</v>
      </c>
    </row>
    <row r="6477" spans="1:7">
      <c r="A6477" t="s">
        <v>12502</v>
      </c>
      <c r="B6477" t="s">
        <v>12671</v>
      </c>
      <c r="C6477" t="s">
        <v>12672</v>
      </c>
      <c r="D6477">
        <v>2</v>
      </c>
      <c r="E6477">
        <v>1</v>
      </c>
      <c r="G6477" t="s">
        <v>23</v>
      </c>
    </row>
    <row r="6478" spans="1:7">
      <c r="A6478" t="s">
        <v>12502</v>
      </c>
      <c r="B6478" t="s">
        <v>12673</v>
      </c>
      <c r="C6478" t="s">
        <v>12674</v>
      </c>
      <c r="D6478">
        <v>2</v>
      </c>
      <c r="E6478">
        <v>1</v>
      </c>
      <c r="G6478" t="s">
        <v>17</v>
      </c>
    </row>
    <row r="6479" spans="1:7">
      <c r="A6479" t="s">
        <v>12502</v>
      </c>
      <c r="B6479" t="s">
        <v>12675</v>
      </c>
      <c r="C6479" t="s">
        <v>12676</v>
      </c>
      <c r="D6479">
        <v>2</v>
      </c>
      <c r="E6479">
        <v>1</v>
      </c>
      <c r="G6479" t="s">
        <v>15</v>
      </c>
    </row>
    <row r="6480" spans="1:7">
      <c r="A6480" t="s">
        <v>12502</v>
      </c>
      <c r="B6480" t="s">
        <v>12677</v>
      </c>
      <c r="C6480" t="s">
        <v>12678</v>
      </c>
      <c r="D6480">
        <v>2</v>
      </c>
      <c r="E6480">
        <v>1</v>
      </c>
      <c r="G6480" t="s">
        <v>17</v>
      </c>
    </row>
    <row r="6481" spans="1:7">
      <c r="A6481" t="s">
        <v>12502</v>
      </c>
      <c r="B6481" t="s">
        <v>12679</v>
      </c>
      <c r="C6481" t="s">
        <v>12680</v>
      </c>
      <c r="D6481">
        <v>2</v>
      </c>
      <c r="E6481">
        <v>1</v>
      </c>
      <c r="G6481" t="s">
        <v>15</v>
      </c>
    </row>
    <row r="6482" spans="1:7">
      <c r="A6482" t="s">
        <v>12502</v>
      </c>
      <c r="B6482" t="s">
        <v>12681</v>
      </c>
      <c r="C6482" t="s">
        <v>12682</v>
      </c>
      <c r="D6482">
        <v>2</v>
      </c>
      <c r="E6482">
        <v>1</v>
      </c>
      <c r="G6482" t="s">
        <v>15</v>
      </c>
    </row>
    <row r="6483" spans="1:7">
      <c r="A6483" t="s">
        <v>12502</v>
      </c>
      <c r="B6483" t="s">
        <v>12683</v>
      </c>
      <c r="C6483" t="s">
        <v>12684</v>
      </c>
      <c r="D6483">
        <v>2</v>
      </c>
      <c r="E6483">
        <v>1</v>
      </c>
      <c r="G6483" t="s">
        <v>15</v>
      </c>
    </row>
    <row r="6484" spans="1:7">
      <c r="A6484" t="s">
        <v>12502</v>
      </c>
      <c r="B6484" t="s">
        <v>12685</v>
      </c>
      <c r="C6484" t="s">
        <v>12686</v>
      </c>
      <c r="D6484">
        <v>2</v>
      </c>
      <c r="E6484">
        <v>1</v>
      </c>
      <c r="G6484" t="s">
        <v>12</v>
      </c>
    </row>
    <row r="6485" spans="1:7">
      <c r="A6485" t="s">
        <v>12502</v>
      </c>
      <c r="B6485" t="s">
        <v>12687</v>
      </c>
      <c r="C6485" t="s">
        <v>12688</v>
      </c>
      <c r="D6485">
        <v>2</v>
      </c>
      <c r="E6485">
        <v>1</v>
      </c>
      <c r="G6485" t="s">
        <v>15</v>
      </c>
    </row>
    <row r="6486" spans="1:7">
      <c r="A6486" t="s">
        <v>12502</v>
      </c>
      <c r="B6486" t="s">
        <v>12689</v>
      </c>
      <c r="C6486" t="s">
        <v>12676</v>
      </c>
      <c r="D6486">
        <v>2</v>
      </c>
      <c r="E6486">
        <v>1</v>
      </c>
      <c r="G6486" t="s">
        <v>15</v>
      </c>
    </row>
    <row r="6487" spans="1:7">
      <c r="A6487" t="s">
        <v>12502</v>
      </c>
      <c r="B6487" t="s">
        <v>12690</v>
      </c>
      <c r="C6487" t="s">
        <v>12691</v>
      </c>
      <c r="D6487">
        <v>2</v>
      </c>
      <c r="E6487">
        <v>1</v>
      </c>
      <c r="G6487" t="s">
        <v>17</v>
      </c>
    </row>
    <row r="6488" spans="1:7">
      <c r="A6488" t="s">
        <v>12502</v>
      </c>
      <c r="B6488" t="s">
        <v>12692</v>
      </c>
      <c r="C6488" t="s">
        <v>12693</v>
      </c>
      <c r="D6488">
        <v>2</v>
      </c>
      <c r="E6488">
        <v>1</v>
      </c>
      <c r="G6488" t="s">
        <v>17</v>
      </c>
    </row>
    <row r="6489" spans="1:7">
      <c r="A6489" t="s">
        <v>12502</v>
      </c>
      <c r="B6489" t="s">
        <v>12694</v>
      </c>
      <c r="C6489" t="s">
        <v>12695</v>
      </c>
      <c r="D6489">
        <v>2</v>
      </c>
      <c r="E6489">
        <v>1</v>
      </c>
      <c r="G6489" t="s">
        <v>15</v>
      </c>
    </row>
    <row r="6490" spans="1:7">
      <c r="A6490" t="s">
        <v>12502</v>
      </c>
      <c r="B6490" t="s">
        <v>12696</v>
      </c>
      <c r="C6490" t="s">
        <v>12697</v>
      </c>
      <c r="D6490">
        <v>2</v>
      </c>
      <c r="E6490">
        <v>1</v>
      </c>
      <c r="G6490" t="s">
        <v>23</v>
      </c>
    </row>
    <row r="6491" spans="1:7">
      <c r="A6491" t="s">
        <v>12502</v>
      </c>
      <c r="B6491" t="s">
        <v>12698</v>
      </c>
      <c r="C6491" t="s">
        <v>12699</v>
      </c>
      <c r="D6491">
        <v>2</v>
      </c>
      <c r="E6491">
        <v>1</v>
      </c>
      <c r="G6491" t="s">
        <v>9</v>
      </c>
    </row>
    <row r="6492" spans="1:7">
      <c r="A6492" t="s">
        <v>12502</v>
      </c>
      <c r="B6492" t="s">
        <v>12700</v>
      </c>
      <c r="C6492" t="s">
        <v>12701</v>
      </c>
      <c r="D6492">
        <v>2</v>
      </c>
      <c r="E6492">
        <v>1</v>
      </c>
      <c r="G6492" t="s">
        <v>17</v>
      </c>
    </row>
    <row r="6493" spans="1:7">
      <c r="A6493" t="s">
        <v>12502</v>
      </c>
      <c r="B6493" t="s">
        <v>12702</v>
      </c>
      <c r="C6493" t="s">
        <v>12703</v>
      </c>
      <c r="D6493">
        <v>2</v>
      </c>
      <c r="E6493">
        <v>1</v>
      </c>
      <c r="G6493" t="s">
        <v>9</v>
      </c>
    </row>
    <row r="6494" spans="1:7">
      <c r="A6494" t="s">
        <v>12502</v>
      </c>
      <c r="B6494" t="s">
        <v>12704</v>
      </c>
      <c r="C6494" t="s">
        <v>12705</v>
      </c>
      <c r="D6494">
        <v>2</v>
      </c>
      <c r="E6494">
        <v>1</v>
      </c>
      <c r="G6494" t="s">
        <v>17</v>
      </c>
    </row>
    <row r="6495" spans="1:7">
      <c r="A6495" t="s">
        <v>12502</v>
      </c>
      <c r="B6495" t="s">
        <v>12706</v>
      </c>
      <c r="C6495" t="s">
        <v>12707</v>
      </c>
      <c r="D6495">
        <v>2</v>
      </c>
      <c r="E6495">
        <v>1</v>
      </c>
      <c r="G6495" t="s">
        <v>7</v>
      </c>
    </row>
    <row r="6496" spans="1:7">
      <c r="A6496" t="s">
        <v>12502</v>
      </c>
      <c r="B6496" t="s">
        <v>12708</v>
      </c>
      <c r="C6496" t="s">
        <v>12709</v>
      </c>
      <c r="D6496">
        <v>2</v>
      </c>
      <c r="E6496">
        <v>1</v>
      </c>
      <c r="G6496" t="s">
        <v>15</v>
      </c>
    </row>
    <row r="6497" spans="1:7">
      <c r="A6497" t="s">
        <v>12502</v>
      </c>
      <c r="B6497" t="s">
        <v>12710</v>
      </c>
      <c r="C6497" t="s">
        <v>12711</v>
      </c>
      <c r="D6497">
        <v>2</v>
      </c>
      <c r="E6497">
        <v>1</v>
      </c>
      <c r="G6497" t="s">
        <v>15</v>
      </c>
    </row>
    <row r="6498" spans="1:7">
      <c r="A6498" t="s">
        <v>12502</v>
      </c>
      <c r="B6498" t="s">
        <v>12712</v>
      </c>
      <c r="C6498" t="s">
        <v>12713</v>
      </c>
      <c r="D6498">
        <v>2</v>
      </c>
      <c r="E6498">
        <v>1</v>
      </c>
      <c r="G6498" t="s">
        <v>10</v>
      </c>
    </row>
    <row r="6499" spans="1:7">
      <c r="A6499" t="s">
        <v>12502</v>
      </c>
      <c r="B6499" t="s">
        <v>12714</v>
      </c>
      <c r="C6499" t="s">
        <v>12715</v>
      </c>
      <c r="D6499">
        <v>2</v>
      </c>
      <c r="E6499">
        <v>1</v>
      </c>
      <c r="G6499" t="s">
        <v>15</v>
      </c>
    </row>
    <row r="6500" spans="1:7">
      <c r="A6500" t="s">
        <v>12502</v>
      </c>
      <c r="B6500" t="s">
        <v>12716</v>
      </c>
      <c r="C6500" t="s">
        <v>12717</v>
      </c>
      <c r="D6500">
        <v>2</v>
      </c>
      <c r="E6500">
        <v>1</v>
      </c>
      <c r="G6500" t="s">
        <v>8</v>
      </c>
    </row>
    <row r="6501" spans="1:7">
      <c r="A6501" t="s">
        <v>12502</v>
      </c>
      <c r="B6501" t="s">
        <v>12718</v>
      </c>
      <c r="C6501" t="s">
        <v>12719</v>
      </c>
      <c r="D6501">
        <v>2</v>
      </c>
      <c r="E6501">
        <v>1</v>
      </c>
      <c r="G6501" t="s">
        <v>7</v>
      </c>
    </row>
    <row r="6502" spans="1:7">
      <c r="A6502" t="s">
        <v>12502</v>
      </c>
      <c r="B6502" t="s">
        <v>12720</v>
      </c>
      <c r="C6502" t="s">
        <v>12721</v>
      </c>
      <c r="D6502">
        <v>2</v>
      </c>
      <c r="E6502">
        <v>1</v>
      </c>
      <c r="G6502" t="s">
        <v>9</v>
      </c>
    </row>
    <row r="6503" spans="1:7">
      <c r="A6503" t="s">
        <v>12502</v>
      </c>
      <c r="B6503" t="s">
        <v>12722</v>
      </c>
      <c r="C6503" t="s">
        <v>12723</v>
      </c>
      <c r="D6503">
        <v>2</v>
      </c>
      <c r="E6503">
        <v>1</v>
      </c>
      <c r="G6503" t="s">
        <v>17</v>
      </c>
    </row>
    <row r="6504" spans="1:7">
      <c r="A6504" t="s">
        <v>12502</v>
      </c>
      <c r="B6504" t="s">
        <v>12724</v>
      </c>
      <c r="C6504" t="s">
        <v>12725</v>
      </c>
      <c r="D6504">
        <v>2</v>
      </c>
      <c r="E6504">
        <v>1</v>
      </c>
      <c r="G6504" t="s">
        <v>18</v>
      </c>
    </row>
    <row r="6505" spans="1:7">
      <c r="A6505" t="s">
        <v>12502</v>
      </c>
      <c r="B6505" t="s">
        <v>12726</v>
      </c>
      <c r="C6505" t="s">
        <v>12727</v>
      </c>
      <c r="D6505">
        <v>2</v>
      </c>
      <c r="E6505">
        <v>1</v>
      </c>
      <c r="G6505" t="s">
        <v>25</v>
      </c>
    </row>
    <row r="6506" spans="1:7">
      <c r="A6506" t="s">
        <v>12502</v>
      </c>
      <c r="B6506" t="s">
        <v>12728</v>
      </c>
      <c r="C6506" t="s">
        <v>12729</v>
      </c>
      <c r="D6506">
        <v>2</v>
      </c>
      <c r="E6506">
        <v>1</v>
      </c>
      <c r="G6506" t="s">
        <v>17</v>
      </c>
    </row>
    <row r="6507" spans="1:7">
      <c r="A6507" t="s">
        <v>12502</v>
      </c>
      <c r="B6507" t="s">
        <v>12730</v>
      </c>
      <c r="C6507" t="s">
        <v>12731</v>
      </c>
      <c r="D6507">
        <v>2</v>
      </c>
      <c r="E6507">
        <v>1</v>
      </c>
      <c r="G6507" t="s">
        <v>7</v>
      </c>
    </row>
    <row r="6508" spans="1:7">
      <c r="A6508" t="s">
        <v>12502</v>
      </c>
      <c r="B6508" t="s">
        <v>12732</v>
      </c>
      <c r="C6508" t="s">
        <v>12733</v>
      </c>
      <c r="D6508">
        <v>2</v>
      </c>
      <c r="E6508">
        <v>1</v>
      </c>
      <c r="G6508" t="s">
        <v>14</v>
      </c>
    </row>
    <row r="6509" spans="1:7">
      <c r="A6509" t="s">
        <v>12502</v>
      </c>
      <c r="B6509" t="s">
        <v>12734</v>
      </c>
      <c r="C6509" t="s">
        <v>12735</v>
      </c>
      <c r="D6509">
        <v>2</v>
      </c>
      <c r="E6509">
        <v>1</v>
      </c>
      <c r="G6509" t="s">
        <v>14</v>
      </c>
    </row>
    <row r="6510" spans="1:7">
      <c r="A6510" t="s">
        <v>12502</v>
      </c>
      <c r="B6510" t="s">
        <v>12736</v>
      </c>
      <c r="C6510" t="s">
        <v>12737</v>
      </c>
      <c r="D6510">
        <v>2</v>
      </c>
      <c r="E6510">
        <v>1</v>
      </c>
      <c r="G6510" t="s">
        <v>24</v>
      </c>
    </row>
    <row r="6511" spans="1:7">
      <c r="A6511" t="s">
        <v>12502</v>
      </c>
      <c r="B6511" t="s">
        <v>12738</v>
      </c>
      <c r="C6511" t="s">
        <v>12739</v>
      </c>
      <c r="D6511">
        <v>2</v>
      </c>
      <c r="E6511">
        <v>1</v>
      </c>
      <c r="G6511" t="s">
        <v>7</v>
      </c>
    </row>
    <row r="6512" spans="1:7">
      <c r="A6512" t="s">
        <v>12502</v>
      </c>
      <c r="B6512" t="s">
        <v>12740</v>
      </c>
      <c r="C6512" t="s">
        <v>12741</v>
      </c>
      <c r="D6512">
        <v>2</v>
      </c>
      <c r="E6512">
        <v>1</v>
      </c>
      <c r="G6512" t="s">
        <v>20</v>
      </c>
    </row>
    <row r="6513" spans="1:7">
      <c r="A6513" t="s">
        <v>12502</v>
      </c>
      <c r="B6513" t="s">
        <v>12742</v>
      </c>
      <c r="C6513" t="s">
        <v>12743</v>
      </c>
      <c r="D6513">
        <v>2</v>
      </c>
      <c r="E6513">
        <v>1</v>
      </c>
      <c r="G6513" t="s">
        <v>17</v>
      </c>
    </row>
    <row r="6514" spans="1:7">
      <c r="A6514" t="s">
        <v>12502</v>
      </c>
      <c r="B6514" t="s">
        <v>12744</v>
      </c>
      <c r="C6514" t="s">
        <v>12745</v>
      </c>
      <c r="D6514">
        <v>2</v>
      </c>
      <c r="E6514">
        <v>1</v>
      </c>
      <c r="G6514" t="s">
        <v>7</v>
      </c>
    </row>
    <row r="6515" spans="1:7">
      <c r="A6515" t="s">
        <v>12502</v>
      </c>
      <c r="B6515" t="s">
        <v>12746</v>
      </c>
      <c r="C6515" t="s">
        <v>12747</v>
      </c>
      <c r="D6515">
        <v>2</v>
      </c>
      <c r="E6515">
        <v>1</v>
      </c>
      <c r="G6515" t="s">
        <v>14</v>
      </c>
    </row>
    <row r="6516" spans="1:7">
      <c r="A6516" t="s">
        <v>12502</v>
      </c>
      <c r="B6516" t="s">
        <v>12748</v>
      </c>
      <c r="C6516" t="s">
        <v>12749</v>
      </c>
      <c r="D6516">
        <v>2</v>
      </c>
      <c r="E6516">
        <v>1</v>
      </c>
      <c r="G6516" t="s">
        <v>20</v>
      </c>
    </row>
    <row r="6517" spans="1:7">
      <c r="A6517" t="s">
        <v>12502</v>
      </c>
      <c r="B6517" t="s">
        <v>12750</v>
      </c>
      <c r="C6517" t="s">
        <v>12751</v>
      </c>
      <c r="D6517">
        <v>2</v>
      </c>
      <c r="E6517">
        <v>1</v>
      </c>
      <c r="G6517" t="s">
        <v>18</v>
      </c>
    </row>
    <row r="6518" spans="1:7">
      <c r="A6518" t="s">
        <v>12502</v>
      </c>
      <c r="B6518" t="s">
        <v>12752</v>
      </c>
      <c r="C6518" t="s">
        <v>12753</v>
      </c>
      <c r="D6518">
        <v>2</v>
      </c>
      <c r="E6518">
        <v>1</v>
      </c>
      <c r="G6518" t="s">
        <v>17</v>
      </c>
    </row>
    <row r="6519" spans="1:7">
      <c r="A6519" t="s">
        <v>12502</v>
      </c>
      <c r="B6519" t="s">
        <v>12754</v>
      </c>
      <c r="C6519" t="s">
        <v>12755</v>
      </c>
      <c r="D6519">
        <v>2</v>
      </c>
      <c r="E6519">
        <v>1</v>
      </c>
      <c r="G6519" t="s">
        <v>7</v>
      </c>
    </row>
    <row r="6520" spans="1:7">
      <c r="A6520" t="s">
        <v>12502</v>
      </c>
      <c r="B6520" t="s">
        <v>12756</v>
      </c>
      <c r="C6520" t="s">
        <v>12757</v>
      </c>
      <c r="D6520">
        <v>2</v>
      </c>
      <c r="E6520">
        <v>1</v>
      </c>
      <c r="G6520" t="s">
        <v>9</v>
      </c>
    </row>
    <row r="6521" spans="1:7">
      <c r="A6521" t="s">
        <v>12502</v>
      </c>
      <c r="B6521" t="s">
        <v>12758</v>
      </c>
      <c r="C6521" t="s">
        <v>12759</v>
      </c>
      <c r="D6521">
        <v>2</v>
      </c>
      <c r="E6521">
        <v>1</v>
      </c>
      <c r="G6521" t="s">
        <v>10</v>
      </c>
    </row>
    <row r="6522" spans="1:7">
      <c r="A6522" t="s">
        <v>12502</v>
      </c>
      <c r="B6522" t="s">
        <v>12760</v>
      </c>
      <c r="C6522" t="s">
        <v>12761</v>
      </c>
      <c r="D6522">
        <v>2</v>
      </c>
      <c r="E6522">
        <v>1</v>
      </c>
      <c r="G6522" t="s">
        <v>15</v>
      </c>
    </row>
    <row r="6523" spans="1:7">
      <c r="A6523" t="s">
        <v>12502</v>
      </c>
      <c r="B6523" t="s">
        <v>12762</v>
      </c>
      <c r="C6523" t="s">
        <v>12763</v>
      </c>
      <c r="D6523">
        <v>2</v>
      </c>
      <c r="E6523">
        <v>1</v>
      </c>
      <c r="G6523" t="s">
        <v>20</v>
      </c>
    </row>
    <row r="6524" spans="1:7">
      <c r="A6524" t="s">
        <v>12502</v>
      </c>
      <c r="B6524" t="s">
        <v>12764</v>
      </c>
      <c r="C6524" t="s">
        <v>12765</v>
      </c>
      <c r="D6524">
        <v>2</v>
      </c>
      <c r="E6524">
        <v>1</v>
      </c>
      <c r="G6524" t="s">
        <v>7</v>
      </c>
    </row>
    <row r="6525" spans="1:7">
      <c r="A6525" t="s">
        <v>12502</v>
      </c>
      <c r="B6525" t="s">
        <v>12766</v>
      </c>
      <c r="C6525" t="s">
        <v>12767</v>
      </c>
      <c r="D6525">
        <v>2</v>
      </c>
      <c r="E6525">
        <v>1</v>
      </c>
      <c r="G6525" t="s">
        <v>18</v>
      </c>
    </row>
    <row r="6526" spans="1:7">
      <c r="A6526" t="s">
        <v>12502</v>
      </c>
      <c r="B6526" t="s">
        <v>12768</v>
      </c>
      <c r="C6526" t="s">
        <v>12769</v>
      </c>
      <c r="D6526">
        <v>2</v>
      </c>
      <c r="E6526">
        <v>1</v>
      </c>
      <c r="G6526" t="s">
        <v>15</v>
      </c>
    </row>
    <row r="6527" spans="1:7">
      <c r="A6527" t="s">
        <v>12502</v>
      </c>
      <c r="B6527" t="s">
        <v>12770</v>
      </c>
      <c r="C6527" t="s">
        <v>12771</v>
      </c>
      <c r="D6527">
        <v>2</v>
      </c>
      <c r="E6527">
        <v>1</v>
      </c>
      <c r="G6527" t="s">
        <v>11</v>
      </c>
    </row>
    <row r="6528" spans="1:7">
      <c r="A6528" t="s">
        <v>12502</v>
      </c>
      <c r="B6528" t="s">
        <v>12772</v>
      </c>
      <c r="C6528" t="s">
        <v>12773</v>
      </c>
      <c r="D6528">
        <v>2</v>
      </c>
      <c r="E6528">
        <v>1</v>
      </c>
      <c r="G6528" t="s">
        <v>8</v>
      </c>
    </row>
    <row r="6529" spans="1:7">
      <c r="A6529" t="s">
        <v>12502</v>
      </c>
      <c r="B6529" t="s">
        <v>12774</v>
      </c>
      <c r="C6529" t="s">
        <v>12721</v>
      </c>
      <c r="D6529">
        <v>2</v>
      </c>
      <c r="E6529">
        <v>1</v>
      </c>
      <c r="G6529" t="s">
        <v>9</v>
      </c>
    </row>
    <row r="6530" spans="1:7">
      <c r="A6530" t="s">
        <v>12502</v>
      </c>
      <c r="B6530" t="s">
        <v>12775</v>
      </c>
      <c r="C6530" t="s">
        <v>12776</v>
      </c>
      <c r="D6530">
        <v>2</v>
      </c>
      <c r="E6530">
        <v>1</v>
      </c>
      <c r="G6530" t="s">
        <v>7</v>
      </c>
    </row>
    <row r="6531" spans="1:7">
      <c r="A6531" t="s">
        <v>12502</v>
      </c>
      <c r="B6531" t="s">
        <v>12777</v>
      </c>
      <c r="C6531" t="s">
        <v>12778</v>
      </c>
      <c r="D6531">
        <v>2</v>
      </c>
      <c r="E6531">
        <v>1</v>
      </c>
      <c r="G6531" t="s">
        <v>15</v>
      </c>
    </row>
    <row r="6532" spans="1:7">
      <c r="A6532" t="s">
        <v>12502</v>
      </c>
      <c r="B6532" t="s">
        <v>12779</v>
      </c>
      <c r="C6532" t="s">
        <v>12780</v>
      </c>
      <c r="D6532">
        <v>2</v>
      </c>
      <c r="E6532">
        <v>1</v>
      </c>
      <c r="G6532" t="s">
        <v>24</v>
      </c>
    </row>
    <row r="6533" spans="1:7">
      <c r="A6533" t="s">
        <v>12502</v>
      </c>
      <c r="B6533" t="s">
        <v>12781</v>
      </c>
      <c r="C6533" t="s">
        <v>12782</v>
      </c>
      <c r="D6533">
        <v>2</v>
      </c>
      <c r="E6533">
        <v>1</v>
      </c>
      <c r="G6533" t="s">
        <v>11</v>
      </c>
    </row>
    <row r="6534" spans="1:7">
      <c r="A6534" t="s">
        <v>12502</v>
      </c>
      <c r="B6534" t="s">
        <v>12783</v>
      </c>
      <c r="C6534" t="s">
        <v>12784</v>
      </c>
      <c r="D6534">
        <v>2</v>
      </c>
      <c r="E6534">
        <v>1</v>
      </c>
      <c r="G6534" t="s">
        <v>14</v>
      </c>
    </row>
    <row r="6535" spans="1:7">
      <c r="A6535" t="s">
        <v>12502</v>
      </c>
      <c r="B6535" t="s">
        <v>12785</v>
      </c>
      <c r="C6535" t="s">
        <v>12786</v>
      </c>
      <c r="D6535">
        <v>2</v>
      </c>
      <c r="E6535">
        <v>1</v>
      </c>
      <c r="G6535" t="s">
        <v>8</v>
      </c>
    </row>
    <row r="6536" spans="1:7">
      <c r="A6536" t="s">
        <v>12502</v>
      </c>
      <c r="B6536" t="s">
        <v>12787</v>
      </c>
      <c r="C6536" t="s">
        <v>12788</v>
      </c>
      <c r="D6536">
        <v>2</v>
      </c>
      <c r="E6536">
        <v>1</v>
      </c>
      <c r="G6536" t="s">
        <v>17</v>
      </c>
    </row>
    <row r="6537" spans="1:7">
      <c r="A6537" t="s">
        <v>12502</v>
      </c>
      <c r="B6537" t="s">
        <v>12789</v>
      </c>
      <c r="C6537" t="s">
        <v>12790</v>
      </c>
      <c r="D6537">
        <v>2</v>
      </c>
      <c r="E6537">
        <v>1</v>
      </c>
      <c r="G6537" t="s">
        <v>17</v>
      </c>
    </row>
    <row r="6538" spans="1:7">
      <c r="A6538" t="s">
        <v>12502</v>
      </c>
      <c r="B6538" t="s">
        <v>12791</v>
      </c>
      <c r="C6538" t="s">
        <v>12792</v>
      </c>
      <c r="D6538">
        <v>2</v>
      </c>
      <c r="E6538">
        <v>1</v>
      </c>
      <c r="G6538" t="s">
        <v>20</v>
      </c>
    </row>
    <row r="6539" spans="1:7">
      <c r="A6539" t="s">
        <v>12502</v>
      </c>
      <c r="B6539" t="s">
        <v>12793</v>
      </c>
      <c r="C6539" t="s">
        <v>12794</v>
      </c>
      <c r="D6539">
        <v>2</v>
      </c>
      <c r="E6539">
        <v>1</v>
      </c>
      <c r="G6539" t="s">
        <v>15</v>
      </c>
    </row>
    <row r="6540" spans="1:7">
      <c r="A6540" t="s">
        <v>12502</v>
      </c>
      <c r="B6540" t="s">
        <v>12795</v>
      </c>
      <c r="C6540" t="s">
        <v>12796</v>
      </c>
      <c r="D6540">
        <v>2</v>
      </c>
      <c r="E6540">
        <v>1</v>
      </c>
      <c r="G6540" t="s">
        <v>18</v>
      </c>
    </row>
    <row r="6541" spans="1:7">
      <c r="A6541" t="s">
        <v>12502</v>
      </c>
      <c r="B6541" t="s">
        <v>12797</v>
      </c>
      <c r="C6541" t="s">
        <v>12798</v>
      </c>
      <c r="D6541">
        <v>2</v>
      </c>
      <c r="E6541">
        <v>1</v>
      </c>
      <c r="G6541" t="s">
        <v>25</v>
      </c>
    </row>
    <row r="6542" spans="1:7">
      <c r="A6542" t="s">
        <v>12502</v>
      </c>
      <c r="B6542" t="s">
        <v>12799</v>
      </c>
      <c r="C6542" t="s">
        <v>12800</v>
      </c>
      <c r="D6542">
        <v>2</v>
      </c>
      <c r="E6542">
        <v>1</v>
      </c>
      <c r="G6542" t="s">
        <v>15</v>
      </c>
    </row>
    <row r="6543" spans="1:7">
      <c r="A6543" t="s">
        <v>12502</v>
      </c>
      <c r="B6543" t="s">
        <v>12801</v>
      </c>
      <c r="C6543" t="s">
        <v>12802</v>
      </c>
      <c r="D6543">
        <v>2</v>
      </c>
      <c r="E6543">
        <v>1</v>
      </c>
      <c r="G6543" t="s">
        <v>12</v>
      </c>
    </row>
    <row r="6544" spans="1:7">
      <c r="A6544" t="s">
        <v>12502</v>
      </c>
      <c r="B6544" t="s">
        <v>12803</v>
      </c>
      <c r="C6544" t="s">
        <v>12804</v>
      </c>
      <c r="D6544">
        <v>2</v>
      </c>
      <c r="E6544">
        <v>1</v>
      </c>
      <c r="G6544" t="s">
        <v>17</v>
      </c>
    </row>
    <row r="6545" spans="1:7">
      <c r="A6545" t="s">
        <v>12502</v>
      </c>
      <c r="B6545" t="s">
        <v>12805</v>
      </c>
      <c r="C6545" t="s">
        <v>12806</v>
      </c>
      <c r="D6545">
        <v>2</v>
      </c>
      <c r="E6545">
        <v>1</v>
      </c>
      <c r="G6545" t="s">
        <v>14</v>
      </c>
    </row>
    <row r="6546" spans="1:7">
      <c r="A6546" t="s">
        <v>12502</v>
      </c>
      <c r="B6546" t="s">
        <v>12807</v>
      </c>
      <c r="C6546" t="s">
        <v>12808</v>
      </c>
      <c r="D6546">
        <v>2</v>
      </c>
      <c r="E6546">
        <v>1</v>
      </c>
      <c r="G6546" t="s">
        <v>7</v>
      </c>
    </row>
    <row r="6547" spans="1:7">
      <c r="A6547" t="s">
        <v>12502</v>
      </c>
      <c r="B6547" t="s">
        <v>12809</v>
      </c>
      <c r="C6547" t="s">
        <v>12810</v>
      </c>
      <c r="D6547">
        <v>2</v>
      </c>
      <c r="E6547">
        <v>1</v>
      </c>
      <c r="G6547" t="s">
        <v>7</v>
      </c>
    </row>
    <row r="6548" spans="1:7">
      <c r="A6548" t="s">
        <v>12502</v>
      </c>
      <c r="B6548" t="s">
        <v>12811</v>
      </c>
      <c r="C6548" t="s">
        <v>12812</v>
      </c>
      <c r="D6548">
        <v>2</v>
      </c>
      <c r="E6548">
        <v>1</v>
      </c>
      <c r="G6548" t="s">
        <v>8</v>
      </c>
    </row>
    <row r="6549" spans="1:7">
      <c r="A6549" t="s">
        <v>12502</v>
      </c>
      <c r="B6549" t="s">
        <v>12813</v>
      </c>
      <c r="C6549" t="s">
        <v>12814</v>
      </c>
      <c r="D6549">
        <v>2</v>
      </c>
      <c r="E6549">
        <v>1</v>
      </c>
      <c r="G6549" t="s">
        <v>7</v>
      </c>
    </row>
    <row r="6550" spans="1:7">
      <c r="A6550" t="s">
        <v>12502</v>
      </c>
      <c r="B6550" t="s">
        <v>12815</v>
      </c>
      <c r="C6550" t="s">
        <v>12816</v>
      </c>
      <c r="D6550">
        <v>2</v>
      </c>
      <c r="E6550">
        <v>1</v>
      </c>
      <c r="G6550" t="s">
        <v>12</v>
      </c>
    </row>
    <row r="6551" spans="1:7">
      <c r="A6551" t="s">
        <v>12502</v>
      </c>
      <c r="B6551" t="s">
        <v>12817</v>
      </c>
      <c r="C6551" t="s">
        <v>12818</v>
      </c>
      <c r="D6551">
        <v>2</v>
      </c>
      <c r="E6551">
        <v>1</v>
      </c>
      <c r="G6551" t="s">
        <v>10</v>
      </c>
    </row>
    <row r="6552" spans="1:7">
      <c r="A6552" t="s">
        <v>12502</v>
      </c>
      <c r="B6552" t="s">
        <v>12819</v>
      </c>
      <c r="C6552" t="s">
        <v>12820</v>
      </c>
      <c r="D6552">
        <v>2</v>
      </c>
      <c r="E6552">
        <v>1</v>
      </c>
      <c r="G6552" t="s">
        <v>8</v>
      </c>
    </row>
    <row r="6553" spans="1:7">
      <c r="A6553" t="s">
        <v>12502</v>
      </c>
      <c r="B6553" t="s">
        <v>12821</v>
      </c>
      <c r="C6553" t="s">
        <v>12822</v>
      </c>
      <c r="D6553">
        <v>2</v>
      </c>
      <c r="E6553">
        <v>1</v>
      </c>
      <c r="G6553" t="s">
        <v>20</v>
      </c>
    </row>
    <row r="6554" spans="1:7">
      <c r="A6554" t="s">
        <v>12502</v>
      </c>
      <c r="B6554" t="s">
        <v>12823</v>
      </c>
      <c r="C6554" t="s">
        <v>12824</v>
      </c>
      <c r="D6554">
        <v>2</v>
      </c>
      <c r="E6554">
        <v>1</v>
      </c>
      <c r="G6554" t="s">
        <v>17</v>
      </c>
    </row>
    <row r="6555" spans="1:7">
      <c r="A6555" t="s">
        <v>12502</v>
      </c>
      <c r="B6555" t="s">
        <v>12825</v>
      </c>
      <c r="C6555" t="s">
        <v>12826</v>
      </c>
      <c r="D6555">
        <v>2</v>
      </c>
      <c r="E6555">
        <v>1</v>
      </c>
      <c r="G6555" t="s">
        <v>17</v>
      </c>
    </row>
    <row r="6556" spans="1:7">
      <c r="A6556" t="s">
        <v>12502</v>
      </c>
      <c r="B6556" t="s">
        <v>12827</v>
      </c>
      <c r="C6556" t="s">
        <v>12828</v>
      </c>
      <c r="D6556">
        <v>2</v>
      </c>
      <c r="E6556">
        <v>1</v>
      </c>
      <c r="G6556" t="s">
        <v>15</v>
      </c>
    </row>
    <row r="6557" spans="1:7">
      <c r="A6557" t="s">
        <v>12502</v>
      </c>
      <c r="B6557" t="s">
        <v>12829</v>
      </c>
      <c r="C6557" t="s">
        <v>12830</v>
      </c>
      <c r="D6557">
        <v>2</v>
      </c>
      <c r="E6557">
        <v>1</v>
      </c>
      <c r="G6557" t="s">
        <v>18</v>
      </c>
    </row>
    <row r="6558" spans="1:7">
      <c r="A6558" t="s">
        <v>12502</v>
      </c>
      <c r="B6558" t="s">
        <v>12831</v>
      </c>
      <c r="C6558" t="s">
        <v>12832</v>
      </c>
      <c r="D6558">
        <v>2</v>
      </c>
      <c r="E6558">
        <v>1</v>
      </c>
      <c r="G6558" t="s">
        <v>8</v>
      </c>
    </row>
    <row r="6559" spans="1:7">
      <c r="A6559" t="s">
        <v>12502</v>
      </c>
      <c r="B6559" t="s">
        <v>12833</v>
      </c>
      <c r="C6559" t="s">
        <v>12834</v>
      </c>
      <c r="D6559">
        <v>2</v>
      </c>
      <c r="E6559">
        <v>1</v>
      </c>
      <c r="G6559" t="s">
        <v>7</v>
      </c>
    </row>
    <row r="6560" spans="1:7">
      <c r="A6560" t="s">
        <v>12502</v>
      </c>
      <c r="B6560" t="s">
        <v>12835</v>
      </c>
      <c r="C6560" t="s">
        <v>12836</v>
      </c>
      <c r="D6560">
        <v>2</v>
      </c>
      <c r="E6560">
        <v>1</v>
      </c>
      <c r="G6560" t="s">
        <v>10</v>
      </c>
    </row>
    <row r="6561" spans="1:7">
      <c r="A6561" t="s">
        <v>12502</v>
      </c>
      <c r="B6561" t="s">
        <v>12837</v>
      </c>
      <c r="C6561" t="s">
        <v>12838</v>
      </c>
      <c r="D6561">
        <v>2</v>
      </c>
      <c r="E6561">
        <v>1</v>
      </c>
      <c r="G6561" t="s">
        <v>18</v>
      </c>
    </row>
    <row r="6562" spans="1:7">
      <c r="A6562" t="s">
        <v>12502</v>
      </c>
      <c r="B6562" t="s">
        <v>12839</v>
      </c>
      <c r="C6562" t="s">
        <v>12840</v>
      </c>
      <c r="D6562">
        <v>2</v>
      </c>
      <c r="E6562">
        <v>1</v>
      </c>
      <c r="G6562" t="s">
        <v>8</v>
      </c>
    </row>
    <row r="6563" spans="1:7">
      <c r="A6563" t="s">
        <v>12502</v>
      </c>
      <c r="B6563" t="s">
        <v>12841</v>
      </c>
      <c r="C6563" t="s">
        <v>12842</v>
      </c>
      <c r="D6563">
        <v>2</v>
      </c>
      <c r="E6563">
        <v>1</v>
      </c>
      <c r="G6563" t="s">
        <v>18</v>
      </c>
    </row>
    <row r="6564" spans="1:7">
      <c r="A6564" t="s">
        <v>12502</v>
      </c>
      <c r="B6564" t="s">
        <v>12843</v>
      </c>
      <c r="C6564" t="s">
        <v>12844</v>
      </c>
      <c r="D6564">
        <v>2</v>
      </c>
      <c r="E6564">
        <v>1</v>
      </c>
      <c r="G6564" t="s">
        <v>10</v>
      </c>
    </row>
    <row r="6565" spans="1:7">
      <c r="A6565" t="s">
        <v>12502</v>
      </c>
      <c r="B6565" t="s">
        <v>12845</v>
      </c>
      <c r="C6565" t="s">
        <v>12846</v>
      </c>
      <c r="D6565">
        <v>2</v>
      </c>
      <c r="E6565">
        <v>1</v>
      </c>
      <c r="G6565" t="s">
        <v>18</v>
      </c>
    </row>
    <row r="6566" spans="1:7">
      <c r="A6566" t="s">
        <v>12502</v>
      </c>
      <c r="B6566" t="s">
        <v>12847</v>
      </c>
      <c r="C6566" t="s">
        <v>12848</v>
      </c>
      <c r="D6566">
        <v>2</v>
      </c>
      <c r="E6566">
        <v>1</v>
      </c>
      <c r="G6566" t="s">
        <v>18</v>
      </c>
    </row>
    <row r="6567" spans="1:7">
      <c r="A6567" t="s">
        <v>12502</v>
      </c>
      <c r="B6567" t="s">
        <v>12849</v>
      </c>
      <c r="C6567" t="s">
        <v>12850</v>
      </c>
      <c r="D6567">
        <v>2</v>
      </c>
      <c r="E6567">
        <v>1</v>
      </c>
      <c r="G6567" t="s">
        <v>8</v>
      </c>
    </row>
    <row r="6568" spans="1:7">
      <c r="A6568" t="s">
        <v>12502</v>
      </c>
      <c r="B6568" t="s">
        <v>12851</v>
      </c>
      <c r="C6568" t="s">
        <v>12852</v>
      </c>
      <c r="D6568">
        <v>2</v>
      </c>
      <c r="E6568">
        <v>1</v>
      </c>
      <c r="G6568" t="s">
        <v>20</v>
      </c>
    </row>
    <row r="6569" spans="1:7">
      <c r="A6569" t="s">
        <v>12502</v>
      </c>
      <c r="B6569" t="s">
        <v>12853</v>
      </c>
      <c r="C6569" t="s">
        <v>12854</v>
      </c>
      <c r="D6569">
        <v>2</v>
      </c>
      <c r="E6569">
        <v>1</v>
      </c>
      <c r="G6569" t="s">
        <v>10</v>
      </c>
    </row>
    <row r="6570" spans="1:7">
      <c r="A6570" t="s">
        <v>12502</v>
      </c>
      <c r="B6570" t="s">
        <v>12855</v>
      </c>
      <c r="C6570" t="s">
        <v>12856</v>
      </c>
      <c r="D6570">
        <v>2</v>
      </c>
      <c r="E6570">
        <v>1</v>
      </c>
      <c r="G6570" t="s">
        <v>23</v>
      </c>
    </row>
    <row r="6571" spans="1:7">
      <c r="A6571" t="s">
        <v>12502</v>
      </c>
      <c r="B6571" t="s">
        <v>12857</v>
      </c>
      <c r="C6571" t="s">
        <v>12858</v>
      </c>
      <c r="D6571">
        <v>2</v>
      </c>
      <c r="E6571">
        <v>1</v>
      </c>
      <c r="G6571" t="s">
        <v>9</v>
      </c>
    </row>
    <row r="6572" spans="1:7">
      <c r="A6572" t="s">
        <v>12502</v>
      </c>
      <c r="B6572" t="s">
        <v>12859</v>
      </c>
      <c r="C6572" t="s">
        <v>12860</v>
      </c>
      <c r="D6572">
        <v>2</v>
      </c>
      <c r="E6572">
        <v>1</v>
      </c>
      <c r="G6572" t="s">
        <v>20</v>
      </c>
    </row>
    <row r="6573" spans="1:7">
      <c r="A6573" t="s">
        <v>12502</v>
      </c>
      <c r="B6573" t="s">
        <v>12861</v>
      </c>
      <c r="C6573" t="s">
        <v>12862</v>
      </c>
      <c r="D6573">
        <v>2</v>
      </c>
      <c r="E6573">
        <v>1</v>
      </c>
      <c r="G6573" t="s">
        <v>18</v>
      </c>
    </row>
    <row r="6574" spans="1:7">
      <c r="A6574" t="s">
        <v>12502</v>
      </c>
      <c r="B6574" t="s">
        <v>12863</v>
      </c>
      <c r="C6574" t="s">
        <v>12864</v>
      </c>
      <c r="D6574">
        <v>2</v>
      </c>
      <c r="E6574">
        <v>1</v>
      </c>
      <c r="G6574" t="s">
        <v>23</v>
      </c>
    </row>
    <row r="6575" spans="1:7">
      <c r="A6575" t="s">
        <v>12502</v>
      </c>
      <c r="B6575" t="s">
        <v>12865</v>
      </c>
      <c r="C6575" t="s">
        <v>12866</v>
      </c>
      <c r="D6575">
        <v>2</v>
      </c>
      <c r="E6575">
        <v>1</v>
      </c>
      <c r="G6575" t="s">
        <v>18</v>
      </c>
    </row>
    <row r="6576" spans="1:7">
      <c r="A6576" t="s">
        <v>12502</v>
      </c>
      <c r="B6576" t="s">
        <v>12867</v>
      </c>
      <c r="C6576" t="s">
        <v>12868</v>
      </c>
      <c r="D6576">
        <v>2</v>
      </c>
      <c r="E6576">
        <v>1</v>
      </c>
      <c r="G6576" t="s">
        <v>18</v>
      </c>
    </row>
    <row r="6577" spans="1:7">
      <c r="A6577" t="s">
        <v>12502</v>
      </c>
      <c r="B6577" t="s">
        <v>12869</v>
      </c>
      <c r="C6577" t="s">
        <v>12870</v>
      </c>
      <c r="D6577">
        <v>2</v>
      </c>
      <c r="E6577">
        <v>1</v>
      </c>
      <c r="G6577" t="s">
        <v>20</v>
      </c>
    </row>
    <row r="6578" spans="1:7">
      <c r="A6578" t="s">
        <v>12502</v>
      </c>
      <c r="B6578" t="s">
        <v>12871</v>
      </c>
      <c r="C6578" t="s">
        <v>12872</v>
      </c>
      <c r="D6578">
        <v>2</v>
      </c>
      <c r="E6578">
        <v>1</v>
      </c>
      <c r="G6578" t="s">
        <v>22</v>
      </c>
    </row>
    <row r="6579" spans="1:7">
      <c r="A6579" t="s">
        <v>12502</v>
      </c>
      <c r="B6579" t="s">
        <v>12873</v>
      </c>
      <c r="C6579" t="s">
        <v>12874</v>
      </c>
      <c r="D6579">
        <v>2</v>
      </c>
      <c r="E6579">
        <v>1</v>
      </c>
      <c r="G6579" t="s">
        <v>22</v>
      </c>
    </row>
    <row r="6580" spans="1:7">
      <c r="A6580" t="s">
        <v>12502</v>
      </c>
      <c r="B6580" t="s">
        <v>12875</v>
      </c>
      <c r="C6580" t="s">
        <v>12876</v>
      </c>
      <c r="D6580">
        <v>2</v>
      </c>
      <c r="E6580">
        <v>1</v>
      </c>
      <c r="G6580" t="s">
        <v>10</v>
      </c>
    </row>
    <row r="6581" spans="1:7">
      <c r="A6581" t="s">
        <v>12502</v>
      </c>
      <c r="B6581" t="s">
        <v>12877</v>
      </c>
      <c r="C6581" t="s">
        <v>12878</v>
      </c>
      <c r="D6581">
        <v>2</v>
      </c>
      <c r="E6581">
        <v>1</v>
      </c>
      <c r="G6581" t="s">
        <v>12</v>
      </c>
    </row>
    <row r="6582" spans="1:7">
      <c r="A6582" t="s">
        <v>12502</v>
      </c>
      <c r="B6582" t="s">
        <v>12879</v>
      </c>
      <c r="C6582" t="s">
        <v>12880</v>
      </c>
      <c r="D6582">
        <v>2</v>
      </c>
      <c r="E6582">
        <v>1</v>
      </c>
      <c r="G6582" t="s">
        <v>25</v>
      </c>
    </row>
    <row r="6583" spans="1:7">
      <c r="A6583" t="s">
        <v>12502</v>
      </c>
      <c r="B6583" t="s">
        <v>12881</v>
      </c>
      <c r="C6583" t="s">
        <v>12882</v>
      </c>
      <c r="D6583">
        <v>2</v>
      </c>
      <c r="E6583">
        <v>1</v>
      </c>
      <c r="G6583" t="s">
        <v>15</v>
      </c>
    </row>
    <row r="6584" spans="1:7">
      <c r="A6584" t="s">
        <v>12502</v>
      </c>
      <c r="B6584" t="s">
        <v>12883</v>
      </c>
      <c r="C6584" t="s">
        <v>12884</v>
      </c>
      <c r="D6584">
        <v>2</v>
      </c>
      <c r="E6584">
        <v>1</v>
      </c>
      <c r="G6584" t="s">
        <v>23</v>
      </c>
    </row>
    <row r="6585" spans="1:7">
      <c r="A6585" t="s">
        <v>12502</v>
      </c>
      <c r="B6585" t="s">
        <v>12885</v>
      </c>
      <c r="C6585" t="s">
        <v>12886</v>
      </c>
      <c r="D6585">
        <v>2</v>
      </c>
      <c r="E6585">
        <v>1</v>
      </c>
      <c r="G6585" t="s">
        <v>20</v>
      </c>
    </row>
    <row r="6586" spans="1:7">
      <c r="A6586" t="s">
        <v>12502</v>
      </c>
      <c r="B6586" t="s">
        <v>12887</v>
      </c>
      <c r="C6586" t="s">
        <v>12888</v>
      </c>
      <c r="D6586">
        <v>2</v>
      </c>
      <c r="E6586">
        <v>1</v>
      </c>
      <c r="G6586" t="s">
        <v>8</v>
      </c>
    </row>
    <row r="6587" spans="1:7">
      <c r="A6587" t="s">
        <v>12502</v>
      </c>
      <c r="B6587" t="s">
        <v>12889</v>
      </c>
      <c r="C6587" t="s">
        <v>12890</v>
      </c>
      <c r="D6587">
        <v>2</v>
      </c>
      <c r="E6587">
        <v>1</v>
      </c>
      <c r="G6587" t="s">
        <v>25</v>
      </c>
    </row>
    <row r="6588" spans="1:7">
      <c r="A6588" t="s">
        <v>12502</v>
      </c>
      <c r="B6588" t="s">
        <v>12891</v>
      </c>
      <c r="C6588" t="s">
        <v>12892</v>
      </c>
      <c r="D6588">
        <v>2</v>
      </c>
      <c r="E6588">
        <v>1</v>
      </c>
      <c r="G6588" t="s">
        <v>7</v>
      </c>
    </row>
    <row r="6589" spans="1:7">
      <c r="A6589" t="s">
        <v>12502</v>
      </c>
      <c r="B6589" t="s">
        <v>12893</v>
      </c>
      <c r="C6589" t="s">
        <v>12894</v>
      </c>
      <c r="D6589">
        <v>2</v>
      </c>
      <c r="E6589">
        <v>1</v>
      </c>
      <c r="G6589" t="s">
        <v>18</v>
      </c>
    </row>
    <row r="6590" spans="1:7">
      <c r="A6590" t="s">
        <v>12502</v>
      </c>
      <c r="B6590" t="s">
        <v>12895</v>
      </c>
      <c r="C6590" t="s">
        <v>12896</v>
      </c>
      <c r="D6590">
        <v>2</v>
      </c>
      <c r="E6590">
        <v>1</v>
      </c>
      <c r="G6590" t="s">
        <v>14</v>
      </c>
    </row>
    <row r="6591" spans="1:7">
      <c r="A6591" t="s">
        <v>12502</v>
      </c>
      <c r="B6591" t="s">
        <v>12897</v>
      </c>
      <c r="C6591" t="s">
        <v>12898</v>
      </c>
      <c r="D6591">
        <v>2</v>
      </c>
      <c r="E6591">
        <v>1</v>
      </c>
      <c r="G6591" t="s">
        <v>17</v>
      </c>
    </row>
    <row r="6592" spans="1:7">
      <c r="A6592" t="s">
        <v>12502</v>
      </c>
      <c r="B6592" t="s">
        <v>12899</v>
      </c>
      <c r="C6592" t="s">
        <v>12900</v>
      </c>
      <c r="D6592">
        <v>2</v>
      </c>
      <c r="E6592">
        <v>1</v>
      </c>
      <c r="G6592" t="s">
        <v>15</v>
      </c>
    </row>
    <row r="6593" spans="1:7">
      <c r="A6593" t="s">
        <v>12502</v>
      </c>
      <c r="B6593" t="s">
        <v>12901</v>
      </c>
      <c r="C6593" t="s">
        <v>12902</v>
      </c>
      <c r="D6593">
        <v>2</v>
      </c>
      <c r="E6593">
        <v>1</v>
      </c>
      <c r="G6593" t="s">
        <v>17</v>
      </c>
    </row>
    <row r="6594" spans="1:7">
      <c r="A6594" t="s">
        <v>12502</v>
      </c>
      <c r="B6594" t="s">
        <v>12903</v>
      </c>
      <c r="C6594" t="s">
        <v>12904</v>
      </c>
      <c r="D6594">
        <v>2</v>
      </c>
      <c r="E6594">
        <v>1</v>
      </c>
      <c r="G6594" t="s">
        <v>12</v>
      </c>
    </row>
    <row r="6595" spans="1:7">
      <c r="A6595" t="s">
        <v>12502</v>
      </c>
      <c r="B6595" t="s">
        <v>12905</v>
      </c>
      <c r="C6595" t="s">
        <v>12906</v>
      </c>
      <c r="D6595">
        <v>2</v>
      </c>
      <c r="E6595">
        <v>1</v>
      </c>
      <c r="G6595" t="s">
        <v>17</v>
      </c>
    </row>
    <row r="6596" spans="1:7">
      <c r="A6596" t="s">
        <v>12502</v>
      </c>
      <c r="B6596" t="s">
        <v>12907</v>
      </c>
      <c r="C6596" t="s">
        <v>12908</v>
      </c>
      <c r="D6596">
        <v>2</v>
      </c>
      <c r="E6596">
        <v>1</v>
      </c>
      <c r="G6596" t="s">
        <v>17</v>
      </c>
    </row>
    <row r="6597" spans="1:7">
      <c r="A6597" t="s">
        <v>12502</v>
      </c>
      <c r="B6597" t="s">
        <v>12909</v>
      </c>
      <c r="C6597" t="s">
        <v>12910</v>
      </c>
      <c r="D6597">
        <v>2</v>
      </c>
      <c r="E6597">
        <v>1</v>
      </c>
      <c r="G6597" t="s">
        <v>12</v>
      </c>
    </row>
    <row r="6598" spans="1:7">
      <c r="A6598" t="s">
        <v>12502</v>
      </c>
      <c r="B6598" t="s">
        <v>12911</v>
      </c>
      <c r="C6598" t="s">
        <v>12912</v>
      </c>
      <c r="D6598">
        <v>2</v>
      </c>
      <c r="E6598">
        <v>1</v>
      </c>
      <c r="G6598" t="s">
        <v>7</v>
      </c>
    </row>
    <row r="6599" spans="1:7">
      <c r="A6599" t="s">
        <v>12502</v>
      </c>
      <c r="B6599" t="s">
        <v>12913</v>
      </c>
      <c r="C6599" t="s">
        <v>12914</v>
      </c>
      <c r="D6599">
        <v>2</v>
      </c>
      <c r="E6599">
        <v>1</v>
      </c>
      <c r="G6599" t="s">
        <v>25</v>
      </c>
    </row>
    <row r="6600" spans="1:7">
      <c r="A6600" t="s">
        <v>12502</v>
      </c>
      <c r="B6600" t="s">
        <v>12915</v>
      </c>
      <c r="C6600" t="s">
        <v>12916</v>
      </c>
      <c r="D6600">
        <v>2</v>
      </c>
      <c r="E6600">
        <v>1</v>
      </c>
      <c r="G6600" t="s">
        <v>10</v>
      </c>
    </row>
    <row r="6601" spans="1:7">
      <c r="A6601" t="s">
        <v>12502</v>
      </c>
      <c r="B6601" t="s">
        <v>12917</v>
      </c>
      <c r="C6601" t="s">
        <v>12918</v>
      </c>
      <c r="D6601">
        <v>2</v>
      </c>
      <c r="E6601">
        <v>1</v>
      </c>
      <c r="G6601" t="s">
        <v>14</v>
      </c>
    </row>
    <row r="6602" spans="1:7">
      <c r="A6602" t="s">
        <v>12502</v>
      </c>
      <c r="B6602" t="s">
        <v>12919</v>
      </c>
      <c r="C6602" t="s">
        <v>12920</v>
      </c>
      <c r="D6602">
        <v>2</v>
      </c>
      <c r="E6602">
        <v>1</v>
      </c>
      <c r="G6602" t="s">
        <v>14</v>
      </c>
    </row>
    <row r="6603" spans="1:7">
      <c r="A6603" t="s">
        <v>12502</v>
      </c>
      <c r="B6603" t="s">
        <v>12921</v>
      </c>
      <c r="C6603" t="s">
        <v>12922</v>
      </c>
      <c r="D6603">
        <v>2</v>
      </c>
      <c r="E6603">
        <v>1</v>
      </c>
      <c r="G6603" t="s">
        <v>10</v>
      </c>
    </row>
    <row r="6604" spans="1:7">
      <c r="A6604" t="s">
        <v>12502</v>
      </c>
      <c r="B6604" t="s">
        <v>12923</v>
      </c>
      <c r="C6604" t="s">
        <v>12924</v>
      </c>
      <c r="D6604">
        <v>2</v>
      </c>
      <c r="E6604">
        <v>1</v>
      </c>
      <c r="G6604" t="s">
        <v>22</v>
      </c>
    </row>
    <row r="6605" spans="1:7">
      <c r="A6605" t="s">
        <v>12502</v>
      </c>
      <c r="B6605" t="s">
        <v>12925</v>
      </c>
      <c r="C6605" t="s">
        <v>12926</v>
      </c>
      <c r="D6605">
        <v>2</v>
      </c>
      <c r="E6605">
        <v>1</v>
      </c>
      <c r="G6605" t="s">
        <v>25</v>
      </c>
    </row>
    <row r="6606" spans="1:7">
      <c r="A6606" t="s">
        <v>12502</v>
      </c>
      <c r="B6606" t="s">
        <v>12927</v>
      </c>
      <c r="C6606" t="s">
        <v>12928</v>
      </c>
      <c r="D6606">
        <v>2</v>
      </c>
      <c r="E6606">
        <v>1</v>
      </c>
      <c r="G6606" t="s">
        <v>15</v>
      </c>
    </row>
    <row r="6607" spans="1:7">
      <c r="A6607" t="s">
        <v>12502</v>
      </c>
      <c r="B6607" t="s">
        <v>12929</v>
      </c>
      <c r="C6607" t="s">
        <v>12930</v>
      </c>
      <c r="D6607">
        <v>2</v>
      </c>
      <c r="E6607">
        <v>1</v>
      </c>
      <c r="G6607" t="s">
        <v>15</v>
      </c>
    </row>
    <row r="6608" spans="1:7">
      <c r="A6608" t="s">
        <v>12502</v>
      </c>
      <c r="B6608" t="s">
        <v>12931</v>
      </c>
      <c r="C6608" t="s">
        <v>12932</v>
      </c>
      <c r="D6608">
        <v>2</v>
      </c>
      <c r="E6608">
        <v>1</v>
      </c>
      <c r="G6608" t="s">
        <v>7</v>
      </c>
    </row>
    <row r="6609" spans="1:7">
      <c r="A6609" t="s">
        <v>12502</v>
      </c>
      <c r="B6609" t="s">
        <v>12933</v>
      </c>
      <c r="C6609" t="s">
        <v>12934</v>
      </c>
      <c r="D6609">
        <v>2</v>
      </c>
      <c r="E6609">
        <v>1</v>
      </c>
      <c r="G6609" t="s">
        <v>15</v>
      </c>
    </row>
    <row r="6610" spans="1:7">
      <c r="A6610" t="s">
        <v>12502</v>
      </c>
      <c r="B6610" t="s">
        <v>12935</v>
      </c>
      <c r="C6610" t="s">
        <v>12936</v>
      </c>
      <c r="D6610">
        <v>2</v>
      </c>
      <c r="E6610">
        <v>1</v>
      </c>
      <c r="G6610" t="s">
        <v>23</v>
      </c>
    </row>
    <row r="6611" spans="1:7">
      <c r="A6611" t="s">
        <v>12502</v>
      </c>
      <c r="B6611" t="s">
        <v>12937</v>
      </c>
      <c r="C6611" t="s">
        <v>12938</v>
      </c>
      <c r="D6611">
        <v>2</v>
      </c>
      <c r="E6611">
        <v>1</v>
      </c>
      <c r="G6611" t="s">
        <v>7</v>
      </c>
    </row>
    <row r="6612" spans="1:7">
      <c r="A6612" t="s">
        <v>12502</v>
      </c>
      <c r="B6612" t="s">
        <v>12939</v>
      </c>
      <c r="C6612" t="s">
        <v>12940</v>
      </c>
      <c r="D6612">
        <v>2</v>
      </c>
      <c r="E6612">
        <v>1</v>
      </c>
      <c r="G6612" t="s">
        <v>12</v>
      </c>
    </row>
    <row r="6613" spans="1:7">
      <c r="A6613" t="s">
        <v>12502</v>
      </c>
      <c r="B6613" t="s">
        <v>12941</v>
      </c>
      <c r="C6613" t="s">
        <v>12942</v>
      </c>
      <c r="D6613">
        <v>2</v>
      </c>
      <c r="E6613">
        <v>1</v>
      </c>
      <c r="G6613" t="s">
        <v>7</v>
      </c>
    </row>
    <row r="6614" spans="1:7">
      <c r="A6614" t="s">
        <v>12502</v>
      </c>
      <c r="B6614" t="s">
        <v>12943</v>
      </c>
      <c r="C6614" t="s">
        <v>12944</v>
      </c>
      <c r="D6614">
        <v>2</v>
      </c>
      <c r="E6614">
        <v>1</v>
      </c>
      <c r="G6614" t="s">
        <v>17</v>
      </c>
    </row>
    <row r="6615" spans="1:7">
      <c r="A6615" t="s">
        <v>12502</v>
      </c>
      <c r="B6615" t="s">
        <v>12945</v>
      </c>
      <c r="C6615" t="s">
        <v>12946</v>
      </c>
      <c r="D6615">
        <v>2</v>
      </c>
      <c r="E6615">
        <v>1</v>
      </c>
      <c r="G6615" t="s">
        <v>10</v>
      </c>
    </row>
    <row r="6616" spans="1:7">
      <c r="A6616" t="s">
        <v>12502</v>
      </c>
      <c r="B6616" t="s">
        <v>12947</v>
      </c>
      <c r="C6616" t="s">
        <v>12948</v>
      </c>
      <c r="D6616">
        <v>2</v>
      </c>
      <c r="E6616">
        <v>1</v>
      </c>
      <c r="G6616" t="s">
        <v>17</v>
      </c>
    </row>
    <row r="6617" spans="1:7">
      <c r="A6617" t="s">
        <v>12502</v>
      </c>
      <c r="B6617" t="s">
        <v>12949</v>
      </c>
      <c r="C6617" t="s">
        <v>12950</v>
      </c>
      <c r="D6617">
        <v>2</v>
      </c>
      <c r="E6617">
        <v>1</v>
      </c>
      <c r="G6617" t="s">
        <v>17</v>
      </c>
    </row>
    <row r="6618" spans="1:7">
      <c r="A6618" t="s">
        <v>12502</v>
      </c>
      <c r="B6618" t="s">
        <v>12951</v>
      </c>
      <c r="C6618" t="s">
        <v>12952</v>
      </c>
      <c r="D6618">
        <v>2</v>
      </c>
      <c r="E6618">
        <v>1</v>
      </c>
      <c r="G6618" t="s">
        <v>17</v>
      </c>
    </row>
    <row r="6619" spans="1:7">
      <c r="A6619" t="s">
        <v>12502</v>
      </c>
      <c r="B6619" t="s">
        <v>12953</v>
      </c>
      <c r="C6619" t="s">
        <v>12954</v>
      </c>
      <c r="D6619">
        <v>2</v>
      </c>
      <c r="E6619">
        <v>1</v>
      </c>
      <c r="G6619" t="s">
        <v>24</v>
      </c>
    </row>
    <row r="6620" spans="1:7">
      <c r="A6620" t="s">
        <v>12502</v>
      </c>
      <c r="B6620" t="s">
        <v>12955</v>
      </c>
      <c r="C6620" t="s">
        <v>12956</v>
      </c>
      <c r="D6620">
        <v>2</v>
      </c>
      <c r="E6620">
        <v>1</v>
      </c>
      <c r="G6620" t="s">
        <v>14</v>
      </c>
    </row>
    <row r="6621" spans="1:7">
      <c r="A6621" t="s">
        <v>12502</v>
      </c>
      <c r="B6621" t="s">
        <v>12957</v>
      </c>
      <c r="C6621" t="s">
        <v>12958</v>
      </c>
      <c r="D6621">
        <v>2</v>
      </c>
      <c r="E6621">
        <v>1</v>
      </c>
      <c r="G6621" t="s">
        <v>9</v>
      </c>
    </row>
    <row r="6622" spans="1:7">
      <c r="A6622" t="s">
        <v>12502</v>
      </c>
      <c r="B6622" t="s">
        <v>12959</v>
      </c>
      <c r="C6622" t="s">
        <v>12960</v>
      </c>
      <c r="D6622">
        <v>2</v>
      </c>
      <c r="E6622">
        <v>1</v>
      </c>
      <c r="G6622" t="s">
        <v>15</v>
      </c>
    </row>
    <row r="6623" spans="1:7">
      <c r="A6623" t="s">
        <v>12502</v>
      </c>
      <c r="B6623" t="s">
        <v>12961</v>
      </c>
      <c r="C6623" t="s">
        <v>12962</v>
      </c>
      <c r="D6623">
        <v>2</v>
      </c>
      <c r="E6623">
        <v>1</v>
      </c>
      <c r="G6623" t="s">
        <v>12</v>
      </c>
    </row>
    <row r="6624" spans="1:7">
      <c r="A6624" t="s">
        <v>12502</v>
      </c>
      <c r="B6624" t="s">
        <v>12963</v>
      </c>
      <c r="C6624" t="s">
        <v>12964</v>
      </c>
      <c r="D6624">
        <v>2</v>
      </c>
      <c r="E6624">
        <v>1</v>
      </c>
      <c r="G6624" t="s">
        <v>25</v>
      </c>
    </row>
    <row r="6625" spans="1:7">
      <c r="A6625" t="s">
        <v>12502</v>
      </c>
      <c r="B6625" t="s">
        <v>12965</v>
      </c>
      <c r="C6625" t="s">
        <v>12966</v>
      </c>
      <c r="D6625">
        <v>2</v>
      </c>
      <c r="E6625">
        <v>1</v>
      </c>
      <c r="G6625" t="s">
        <v>25</v>
      </c>
    </row>
    <row r="6626" spans="1:7">
      <c r="A6626" t="s">
        <v>12502</v>
      </c>
      <c r="B6626" t="s">
        <v>12967</v>
      </c>
      <c r="C6626" t="s">
        <v>12968</v>
      </c>
      <c r="D6626">
        <v>2</v>
      </c>
      <c r="E6626">
        <v>1</v>
      </c>
      <c r="G6626" t="s">
        <v>22</v>
      </c>
    </row>
    <row r="6627" spans="1:7">
      <c r="A6627" t="s">
        <v>12502</v>
      </c>
      <c r="B6627" t="s">
        <v>12969</v>
      </c>
      <c r="C6627" t="s">
        <v>12970</v>
      </c>
      <c r="D6627">
        <v>2</v>
      </c>
      <c r="E6627">
        <v>1</v>
      </c>
      <c r="G6627" t="s">
        <v>7</v>
      </c>
    </row>
    <row r="6628" spans="1:7">
      <c r="A6628" t="s">
        <v>12502</v>
      </c>
      <c r="B6628" t="s">
        <v>12971</v>
      </c>
      <c r="C6628" t="s">
        <v>12972</v>
      </c>
      <c r="D6628">
        <v>2</v>
      </c>
      <c r="E6628">
        <v>1</v>
      </c>
      <c r="G6628" t="s">
        <v>10</v>
      </c>
    </row>
    <row r="6629" spans="1:7">
      <c r="A6629" t="s">
        <v>12502</v>
      </c>
      <c r="B6629" t="s">
        <v>12973</v>
      </c>
      <c r="C6629" t="s">
        <v>12974</v>
      </c>
      <c r="D6629">
        <v>2</v>
      </c>
      <c r="E6629">
        <v>1</v>
      </c>
      <c r="G6629" t="s">
        <v>25</v>
      </c>
    </row>
    <row r="6630" spans="1:7">
      <c r="A6630" t="s">
        <v>12502</v>
      </c>
      <c r="B6630" t="s">
        <v>12975</v>
      </c>
      <c r="C6630" t="s">
        <v>12976</v>
      </c>
      <c r="D6630">
        <v>2</v>
      </c>
      <c r="E6630">
        <v>1</v>
      </c>
      <c r="G6630" t="s">
        <v>17</v>
      </c>
    </row>
    <row r="6631" spans="1:7">
      <c r="A6631" t="s">
        <v>12502</v>
      </c>
      <c r="B6631" t="s">
        <v>12977</v>
      </c>
      <c r="C6631" t="s">
        <v>12978</v>
      </c>
      <c r="D6631">
        <v>2</v>
      </c>
      <c r="E6631">
        <v>1</v>
      </c>
      <c r="G6631" t="s">
        <v>18</v>
      </c>
    </row>
    <row r="6632" spans="1:7">
      <c r="A6632" t="s">
        <v>12502</v>
      </c>
      <c r="B6632" t="s">
        <v>12979</v>
      </c>
      <c r="C6632" t="s">
        <v>12980</v>
      </c>
      <c r="D6632">
        <v>2</v>
      </c>
      <c r="E6632">
        <v>1</v>
      </c>
      <c r="G6632" t="s">
        <v>8</v>
      </c>
    </row>
    <row r="6633" spans="1:7">
      <c r="A6633" t="s">
        <v>12502</v>
      </c>
      <c r="B6633" t="s">
        <v>12981</v>
      </c>
      <c r="C6633" t="s">
        <v>12982</v>
      </c>
      <c r="D6633">
        <v>2</v>
      </c>
      <c r="E6633">
        <v>1</v>
      </c>
      <c r="G6633" t="s">
        <v>23</v>
      </c>
    </row>
    <row r="6634" spans="1:7">
      <c r="A6634" t="s">
        <v>12502</v>
      </c>
      <c r="B6634" t="s">
        <v>12983</v>
      </c>
      <c r="C6634" t="s">
        <v>12984</v>
      </c>
      <c r="D6634">
        <v>2</v>
      </c>
      <c r="E6634">
        <v>1</v>
      </c>
      <c r="G6634" t="s">
        <v>14</v>
      </c>
    </row>
    <row r="6635" spans="1:7">
      <c r="A6635" t="s">
        <v>12502</v>
      </c>
      <c r="B6635" t="s">
        <v>12985</v>
      </c>
      <c r="C6635" t="s">
        <v>12986</v>
      </c>
      <c r="D6635">
        <v>2</v>
      </c>
      <c r="E6635">
        <v>1</v>
      </c>
      <c r="G6635" t="s">
        <v>18</v>
      </c>
    </row>
    <row r="6636" spans="1:7">
      <c r="A6636" t="s">
        <v>12502</v>
      </c>
      <c r="B6636" t="s">
        <v>12987</v>
      </c>
      <c r="C6636" t="s">
        <v>12988</v>
      </c>
      <c r="D6636">
        <v>2</v>
      </c>
      <c r="E6636">
        <v>1</v>
      </c>
      <c r="G6636" t="s">
        <v>7</v>
      </c>
    </row>
    <row r="6637" spans="1:7">
      <c r="A6637" t="s">
        <v>12502</v>
      </c>
      <c r="B6637" t="s">
        <v>12989</v>
      </c>
      <c r="C6637" t="s">
        <v>12990</v>
      </c>
      <c r="D6637">
        <v>2</v>
      </c>
      <c r="E6637">
        <v>1</v>
      </c>
      <c r="G6637" t="s">
        <v>8</v>
      </c>
    </row>
    <row r="6638" spans="1:7">
      <c r="A6638" t="s">
        <v>12502</v>
      </c>
      <c r="B6638" t="s">
        <v>12991</v>
      </c>
      <c r="C6638" t="s">
        <v>12992</v>
      </c>
      <c r="D6638">
        <v>2</v>
      </c>
      <c r="E6638">
        <v>1</v>
      </c>
      <c r="G6638" t="s">
        <v>17</v>
      </c>
    </row>
    <row r="6639" spans="1:7">
      <c r="A6639" t="s">
        <v>12502</v>
      </c>
      <c r="B6639" t="s">
        <v>12993</v>
      </c>
      <c r="C6639" t="s">
        <v>12994</v>
      </c>
      <c r="D6639">
        <v>2</v>
      </c>
      <c r="E6639">
        <v>1</v>
      </c>
      <c r="G6639" t="s">
        <v>25</v>
      </c>
    </row>
    <row r="6640" spans="1:7">
      <c r="A6640" t="s">
        <v>12502</v>
      </c>
      <c r="B6640" t="s">
        <v>12995</v>
      </c>
      <c r="C6640" t="s">
        <v>12996</v>
      </c>
      <c r="D6640">
        <v>2</v>
      </c>
      <c r="E6640">
        <v>1</v>
      </c>
      <c r="G6640" t="s">
        <v>7</v>
      </c>
    </row>
    <row r="6641" spans="1:7">
      <c r="A6641" t="s">
        <v>12502</v>
      </c>
      <c r="B6641" t="s">
        <v>12997</v>
      </c>
      <c r="C6641" t="s">
        <v>12998</v>
      </c>
      <c r="D6641">
        <v>2</v>
      </c>
      <c r="E6641">
        <v>1</v>
      </c>
      <c r="G6641" t="s">
        <v>7</v>
      </c>
    </row>
    <row r="6642" spans="1:7">
      <c r="A6642" t="s">
        <v>12502</v>
      </c>
      <c r="B6642" t="s">
        <v>12999</v>
      </c>
      <c r="C6642" t="s">
        <v>13000</v>
      </c>
      <c r="D6642">
        <v>2</v>
      </c>
      <c r="E6642">
        <v>1</v>
      </c>
      <c r="G6642" t="s">
        <v>8</v>
      </c>
    </row>
    <row r="6643" spans="1:7">
      <c r="A6643" t="s">
        <v>12502</v>
      </c>
      <c r="B6643" t="s">
        <v>13001</v>
      </c>
      <c r="C6643" t="s">
        <v>13002</v>
      </c>
      <c r="D6643">
        <v>2</v>
      </c>
      <c r="E6643">
        <v>1</v>
      </c>
      <c r="G6643" t="s">
        <v>17</v>
      </c>
    </row>
    <row r="6644" spans="1:7">
      <c r="A6644" t="s">
        <v>12502</v>
      </c>
      <c r="B6644" t="s">
        <v>13003</v>
      </c>
      <c r="C6644" t="s">
        <v>13004</v>
      </c>
      <c r="D6644">
        <v>2</v>
      </c>
      <c r="E6644">
        <v>1</v>
      </c>
      <c r="G6644" t="s">
        <v>15</v>
      </c>
    </row>
    <row r="6645" spans="1:7">
      <c r="A6645" t="s">
        <v>12502</v>
      </c>
      <c r="B6645" t="s">
        <v>13005</v>
      </c>
      <c r="C6645" t="s">
        <v>13006</v>
      </c>
      <c r="D6645">
        <v>2</v>
      </c>
      <c r="E6645">
        <v>1</v>
      </c>
      <c r="G6645" t="s">
        <v>8</v>
      </c>
    </row>
    <row r="6646" spans="1:7">
      <c r="A6646" t="s">
        <v>12502</v>
      </c>
      <c r="B6646" t="s">
        <v>13007</v>
      </c>
      <c r="C6646" t="s">
        <v>13008</v>
      </c>
      <c r="D6646">
        <v>2</v>
      </c>
      <c r="E6646">
        <v>1</v>
      </c>
      <c r="G6646" t="s">
        <v>25</v>
      </c>
    </row>
    <row r="6647" spans="1:7">
      <c r="A6647" t="s">
        <v>12502</v>
      </c>
      <c r="B6647" t="s">
        <v>13009</v>
      </c>
      <c r="C6647" t="s">
        <v>13010</v>
      </c>
      <c r="D6647">
        <v>2</v>
      </c>
      <c r="E6647">
        <v>1</v>
      </c>
      <c r="G6647" t="s">
        <v>20</v>
      </c>
    </row>
    <row r="6648" spans="1:7">
      <c r="A6648" t="s">
        <v>12502</v>
      </c>
      <c r="B6648" t="s">
        <v>13011</v>
      </c>
      <c r="C6648" t="s">
        <v>13012</v>
      </c>
      <c r="D6648">
        <v>2</v>
      </c>
      <c r="E6648">
        <v>1</v>
      </c>
      <c r="G6648" t="s">
        <v>18</v>
      </c>
    </row>
    <row r="6649" spans="1:7">
      <c r="A6649" t="s">
        <v>12502</v>
      </c>
      <c r="B6649" t="s">
        <v>13013</v>
      </c>
      <c r="C6649" t="s">
        <v>13014</v>
      </c>
      <c r="D6649">
        <v>2</v>
      </c>
      <c r="E6649">
        <v>1</v>
      </c>
      <c r="G6649" t="s">
        <v>17</v>
      </c>
    </row>
    <row r="6650" spans="1:7">
      <c r="A6650" t="s">
        <v>12502</v>
      </c>
      <c r="B6650" t="s">
        <v>13015</v>
      </c>
      <c r="C6650" t="s">
        <v>13016</v>
      </c>
      <c r="D6650">
        <v>2</v>
      </c>
      <c r="E6650">
        <v>1</v>
      </c>
      <c r="G6650" t="s">
        <v>12</v>
      </c>
    </row>
    <row r="6651" spans="1:7">
      <c r="A6651" t="s">
        <v>12502</v>
      </c>
      <c r="B6651" t="s">
        <v>13017</v>
      </c>
      <c r="C6651" t="s">
        <v>13018</v>
      </c>
      <c r="D6651">
        <v>2</v>
      </c>
      <c r="E6651">
        <v>1</v>
      </c>
      <c r="G6651" t="s">
        <v>20</v>
      </c>
    </row>
    <row r="6652" spans="1:7">
      <c r="A6652" t="s">
        <v>12502</v>
      </c>
      <c r="B6652" t="s">
        <v>13019</v>
      </c>
      <c r="C6652" t="s">
        <v>13020</v>
      </c>
      <c r="D6652">
        <v>2</v>
      </c>
      <c r="E6652">
        <v>1</v>
      </c>
      <c r="G6652" t="s">
        <v>14</v>
      </c>
    </row>
    <row r="6653" spans="1:7">
      <c r="A6653" t="s">
        <v>12502</v>
      </c>
      <c r="B6653" t="s">
        <v>13021</v>
      </c>
      <c r="C6653" t="s">
        <v>13022</v>
      </c>
      <c r="D6653">
        <v>2</v>
      </c>
      <c r="E6653">
        <v>1</v>
      </c>
      <c r="G6653" t="s">
        <v>8</v>
      </c>
    </row>
    <row r="6654" spans="1:7">
      <c r="A6654" t="s">
        <v>12502</v>
      </c>
      <c r="B6654" t="s">
        <v>13023</v>
      </c>
      <c r="C6654" t="s">
        <v>13024</v>
      </c>
      <c r="D6654">
        <v>2</v>
      </c>
      <c r="E6654">
        <v>1</v>
      </c>
      <c r="G6654" t="s">
        <v>17</v>
      </c>
    </row>
    <row r="6655" spans="1:7">
      <c r="A6655" t="s">
        <v>12502</v>
      </c>
      <c r="B6655" t="s">
        <v>13025</v>
      </c>
      <c r="C6655" t="s">
        <v>13026</v>
      </c>
      <c r="D6655">
        <v>2</v>
      </c>
      <c r="E6655">
        <v>1</v>
      </c>
      <c r="G6655" t="s">
        <v>18</v>
      </c>
    </row>
    <row r="6656" spans="1:7">
      <c r="A6656" t="s">
        <v>12502</v>
      </c>
      <c r="B6656" t="s">
        <v>13027</v>
      </c>
      <c r="C6656" t="s">
        <v>13028</v>
      </c>
      <c r="D6656">
        <v>2</v>
      </c>
      <c r="E6656">
        <v>1</v>
      </c>
      <c r="G6656" t="s">
        <v>12</v>
      </c>
    </row>
    <row r="6657" spans="1:7">
      <c r="A6657" t="s">
        <v>12502</v>
      </c>
      <c r="B6657" t="s">
        <v>13029</v>
      </c>
      <c r="C6657" t="s">
        <v>13030</v>
      </c>
      <c r="D6657">
        <v>2</v>
      </c>
      <c r="E6657">
        <v>1</v>
      </c>
      <c r="G6657" t="s">
        <v>14</v>
      </c>
    </row>
    <row r="6658" spans="1:7">
      <c r="A6658" t="s">
        <v>12502</v>
      </c>
      <c r="B6658" t="s">
        <v>13031</v>
      </c>
      <c r="C6658" t="s">
        <v>13032</v>
      </c>
      <c r="D6658">
        <v>2</v>
      </c>
      <c r="E6658">
        <v>1</v>
      </c>
      <c r="G6658" t="s">
        <v>25</v>
      </c>
    </row>
    <row r="6659" spans="1:7">
      <c r="A6659" t="s">
        <v>12502</v>
      </c>
      <c r="B6659" t="s">
        <v>13033</v>
      </c>
      <c r="C6659" t="s">
        <v>13034</v>
      </c>
      <c r="D6659">
        <v>2</v>
      </c>
      <c r="E6659">
        <v>1</v>
      </c>
      <c r="G6659" t="s">
        <v>25</v>
      </c>
    </row>
    <row r="6660" spans="1:7">
      <c r="A6660" t="s">
        <v>12502</v>
      </c>
      <c r="B6660" t="s">
        <v>13035</v>
      </c>
      <c r="C6660" t="s">
        <v>13036</v>
      </c>
      <c r="D6660">
        <v>2</v>
      </c>
      <c r="E6660">
        <v>1</v>
      </c>
      <c r="G6660" t="s">
        <v>20</v>
      </c>
    </row>
    <row r="6661" spans="1:7">
      <c r="A6661" t="s">
        <v>12502</v>
      </c>
      <c r="B6661" t="s">
        <v>13037</v>
      </c>
      <c r="C6661" t="s">
        <v>13038</v>
      </c>
      <c r="D6661">
        <v>2</v>
      </c>
      <c r="E6661">
        <v>1</v>
      </c>
      <c r="G6661" t="s">
        <v>18</v>
      </c>
    </row>
    <row r="6662" spans="1:7">
      <c r="A6662" t="s">
        <v>12502</v>
      </c>
      <c r="B6662" t="s">
        <v>13039</v>
      </c>
      <c r="C6662" t="s">
        <v>13040</v>
      </c>
      <c r="D6662">
        <v>2</v>
      </c>
      <c r="E6662">
        <v>1</v>
      </c>
      <c r="G6662" t="s">
        <v>7</v>
      </c>
    </row>
    <row r="6663" spans="1:7">
      <c r="A6663" t="s">
        <v>12502</v>
      </c>
      <c r="B6663" t="s">
        <v>13041</v>
      </c>
      <c r="C6663" t="s">
        <v>13042</v>
      </c>
      <c r="D6663">
        <v>2</v>
      </c>
      <c r="E6663">
        <v>1</v>
      </c>
      <c r="G6663" t="s">
        <v>15</v>
      </c>
    </row>
    <row r="6664" spans="1:7">
      <c r="A6664" t="s">
        <v>12502</v>
      </c>
      <c r="B6664" t="s">
        <v>13043</v>
      </c>
      <c r="C6664" t="s">
        <v>13044</v>
      </c>
      <c r="D6664">
        <v>2</v>
      </c>
      <c r="E6664">
        <v>1</v>
      </c>
      <c r="G6664" t="s">
        <v>14</v>
      </c>
    </row>
    <row r="6665" spans="1:7">
      <c r="A6665" t="s">
        <v>12502</v>
      </c>
      <c r="B6665" t="s">
        <v>13045</v>
      </c>
      <c r="C6665" t="s">
        <v>13046</v>
      </c>
      <c r="D6665">
        <v>2</v>
      </c>
      <c r="E6665">
        <v>1</v>
      </c>
      <c r="G6665" t="s">
        <v>7</v>
      </c>
    </row>
    <row r="6666" spans="1:7">
      <c r="A6666" t="s">
        <v>12502</v>
      </c>
      <c r="B6666" t="s">
        <v>13047</v>
      </c>
      <c r="C6666" t="s">
        <v>13048</v>
      </c>
      <c r="D6666">
        <v>2</v>
      </c>
      <c r="E6666">
        <v>1</v>
      </c>
      <c r="G6666" t="s">
        <v>15</v>
      </c>
    </row>
    <row r="6667" spans="1:7">
      <c r="A6667" t="s">
        <v>12502</v>
      </c>
      <c r="B6667" t="s">
        <v>13049</v>
      </c>
      <c r="C6667" t="s">
        <v>13050</v>
      </c>
      <c r="D6667">
        <v>2</v>
      </c>
      <c r="E6667">
        <v>1</v>
      </c>
      <c r="G6667" t="s">
        <v>18</v>
      </c>
    </row>
    <row r="6668" spans="1:7">
      <c r="A6668" t="s">
        <v>12502</v>
      </c>
      <c r="B6668" t="s">
        <v>13051</v>
      </c>
      <c r="C6668" t="s">
        <v>13052</v>
      </c>
      <c r="D6668">
        <v>2</v>
      </c>
      <c r="E6668">
        <v>1</v>
      </c>
      <c r="G6668" t="s">
        <v>8</v>
      </c>
    </row>
    <row r="6669" spans="1:7">
      <c r="A6669" t="s">
        <v>12502</v>
      </c>
      <c r="B6669" t="s">
        <v>13053</v>
      </c>
      <c r="C6669" t="s">
        <v>13054</v>
      </c>
      <c r="D6669">
        <v>2</v>
      </c>
      <c r="E6669">
        <v>1</v>
      </c>
      <c r="G6669" t="s">
        <v>18</v>
      </c>
    </row>
    <row r="6670" spans="1:7">
      <c r="A6670" t="s">
        <v>12502</v>
      </c>
      <c r="B6670" t="s">
        <v>13055</v>
      </c>
      <c r="C6670" t="s">
        <v>13056</v>
      </c>
      <c r="D6670">
        <v>2</v>
      </c>
      <c r="E6670">
        <v>1</v>
      </c>
      <c r="G6670" t="s">
        <v>10</v>
      </c>
    </row>
    <row r="6671" spans="1:7">
      <c r="A6671" t="s">
        <v>12502</v>
      </c>
      <c r="B6671" t="s">
        <v>13057</v>
      </c>
      <c r="C6671" t="s">
        <v>13058</v>
      </c>
      <c r="D6671">
        <v>2</v>
      </c>
      <c r="E6671">
        <v>1</v>
      </c>
      <c r="G6671" t="s">
        <v>15</v>
      </c>
    </row>
    <row r="6672" spans="1:7">
      <c r="A6672" t="s">
        <v>12502</v>
      </c>
      <c r="B6672" t="s">
        <v>13059</v>
      </c>
      <c r="C6672" t="s">
        <v>13060</v>
      </c>
      <c r="D6672">
        <v>2</v>
      </c>
      <c r="E6672">
        <v>1</v>
      </c>
      <c r="G6672" t="s">
        <v>17</v>
      </c>
    </row>
    <row r="6673" spans="1:7">
      <c r="A6673" t="s">
        <v>12502</v>
      </c>
      <c r="B6673" t="s">
        <v>13061</v>
      </c>
      <c r="C6673" t="s">
        <v>13062</v>
      </c>
      <c r="D6673">
        <v>2</v>
      </c>
      <c r="E6673">
        <v>1</v>
      </c>
      <c r="G6673" t="s">
        <v>14</v>
      </c>
    </row>
    <row r="6674" spans="1:7">
      <c r="A6674" t="s">
        <v>12502</v>
      </c>
      <c r="B6674" t="s">
        <v>13063</v>
      </c>
      <c r="C6674" t="s">
        <v>13064</v>
      </c>
      <c r="D6674">
        <v>2</v>
      </c>
      <c r="E6674">
        <v>1</v>
      </c>
      <c r="G6674" t="s">
        <v>20</v>
      </c>
    </row>
    <row r="6675" spans="1:7">
      <c r="A6675" t="s">
        <v>12502</v>
      </c>
      <c r="B6675" t="s">
        <v>13065</v>
      </c>
      <c r="C6675" t="s">
        <v>13066</v>
      </c>
      <c r="D6675">
        <v>2</v>
      </c>
      <c r="E6675">
        <v>1</v>
      </c>
      <c r="G6675" t="s">
        <v>7</v>
      </c>
    </row>
    <row r="6676" spans="1:7">
      <c r="A6676" t="s">
        <v>12502</v>
      </c>
      <c r="B6676" t="s">
        <v>13067</v>
      </c>
      <c r="C6676" t="s">
        <v>13068</v>
      </c>
      <c r="D6676">
        <v>2</v>
      </c>
      <c r="E6676">
        <v>1</v>
      </c>
      <c r="G6676" t="s">
        <v>23</v>
      </c>
    </row>
    <row r="6677" spans="1:7">
      <c r="A6677" t="s">
        <v>12502</v>
      </c>
      <c r="B6677" t="s">
        <v>13069</v>
      </c>
      <c r="C6677" t="s">
        <v>13070</v>
      </c>
      <c r="D6677">
        <v>2</v>
      </c>
      <c r="E6677">
        <v>1</v>
      </c>
      <c r="G6677" t="s">
        <v>18</v>
      </c>
    </row>
    <row r="6678" spans="1:7">
      <c r="A6678" t="s">
        <v>12502</v>
      </c>
      <c r="B6678" t="s">
        <v>13071</v>
      </c>
      <c r="C6678" t="s">
        <v>13072</v>
      </c>
      <c r="D6678">
        <v>2</v>
      </c>
      <c r="E6678">
        <v>1</v>
      </c>
      <c r="G6678" t="s">
        <v>17</v>
      </c>
    </row>
    <row r="6679" spans="1:7">
      <c r="A6679" t="s">
        <v>12502</v>
      </c>
      <c r="B6679" t="s">
        <v>13073</v>
      </c>
      <c r="C6679" t="s">
        <v>13074</v>
      </c>
      <c r="D6679">
        <v>2</v>
      </c>
      <c r="E6679">
        <v>1</v>
      </c>
      <c r="G6679" t="s">
        <v>14</v>
      </c>
    </row>
    <row r="6680" spans="1:7">
      <c r="A6680" t="s">
        <v>12502</v>
      </c>
      <c r="B6680" t="s">
        <v>13075</v>
      </c>
      <c r="C6680" t="s">
        <v>13076</v>
      </c>
      <c r="D6680">
        <v>2</v>
      </c>
      <c r="E6680">
        <v>1</v>
      </c>
      <c r="G6680" t="s">
        <v>12</v>
      </c>
    </row>
    <row r="6681" spans="1:7">
      <c r="A6681" t="s">
        <v>12502</v>
      </c>
      <c r="B6681" t="s">
        <v>13077</v>
      </c>
      <c r="C6681" t="s">
        <v>13078</v>
      </c>
      <c r="D6681">
        <v>2</v>
      </c>
      <c r="E6681">
        <v>1</v>
      </c>
      <c r="G6681" t="s">
        <v>14</v>
      </c>
    </row>
    <row r="6682" spans="1:7">
      <c r="A6682" t="s">
        <v>12502</v>
      </c>
      <c r="B6682" t="s">
        <v>13079</v>
      </c>
      <c r="C6682" t="s">
        <v>13080</v>
      </c>
      <c r="D6682">
        <v>2</v>
      </c>
      <c r="E6682">
        <v>1</v>
      </c>
      <c r="G6682" t="s">
        <v>20</v>
      </c>
    </row>
    <row r="6683" spans="1:7">
      <c r="A6683" t="s">
        <v>12502</v>
      </c>
      <c r="B6683" t="s">
        <v>13081</v>
      </c>
      <c r="C6683" t="s">
        <v>13082</v>
      </c>
      <c r="D6683">
        <v>2</v>
      </c>
      <c r="E6683">
        <v>1</v>
      </c>
      <c r="G6683" t="s">
        <v>10</v>
      </c>
    </row>
    <row r="6684" spans="1:7">
      <c r="A6684" t="s">
        <v>12502</v>
      </c>
      <c r="B6684" t="s">
        <v>13083</v>
      </c>
      <c r="C6684" t="s">
        <v>13084</v>
      </c>
      <c r="D6684">
        <v>2</v>
      </c>
      <c r="E6684">
        <v>1</v>
      </c>
      <c r="G6684" t="s">
        <v>10</v>
      </c>
    </row>
    <row r="6685" spans="1:7">
      <c r="A6685" t="s">
        <v>12502</v>
      </c>
      <c r="B6685" t="s">
        <v>13085</v>
      </c>
      <c r="C6685" t="s">
        <v>13086</v>
      </c>
      <c r="D6685">
        <v>2</v>
      </c>
      <c r="E6685">
        <v>1</v>
      </c>
      <c r="G6685" t="s">
        <v>8</v>
      </c>
    </row>
    <row r="6686" spans="1:7">
      <c r="A6686" t="s">
        <v>12502</v>
      </c>
      <c r="B6686" t="s">
        <v>13087</v>
      </c>
      <c r="C6686" t="s">
        <v>13088</v>
      </c>
      <c r="D6686">
        <v>2</v>
      </c>
      <c r="E6686">
        <v>1</v>
      </c>
      <c r="G6686" t="s">
        <v>14</v>
      </c>
    </row>
    <row r="6687" spans="1:7">
      <c r="A6687" t="s">
        <v>12502</v>
      </c>
      <c r="B6687" t="s">
        <v>13089</v>
      </c>
      <c r="C6687" t="s">
        <v>13090</v>
      </c>
      <c r="D6687">
        <v>2</v>
      </c>
      <c r="E6687">
        <v>1</v>
      </c>
      <c r="G6687" t="s">
        <v>17</v>
      </c>
    </row>
    <row r="6688" spans="1:7">
      <c r="A6688" t="s">
        <v>12502</v>
      </c>
      <c r="B6688" t="s">
        <v>13091</v>
      </c>
      <c r="C6688" t="s">
        <v>13092</v>
      </c>
      <c r="D6688">
        <v>2</v>
      </c>
      <c r="E6688">
        <v>1</v>
      </c>
      <c r="G6688" t="s">
        <v>25</v>
      </c>
    </row>
    <row r="6689" spans="1:7">
      <c r="A6689" t="s">
        <v>12502</v>
      </c>
      <c r="B6689" t="s">
        <v>13093</v>
      </c>
      <c r="C6689" t="s">
        <v>13094</v>
      </c>
      <c r="D6689">
        <v>2</v>
      </c>
      <c r="E6689">
        <v>1</v>
      </c>
      <c r="G6689" t="s">
        <v>12</v>
      </c>
    </row>
    <row r="6690" spans="1:7">
      <c r="A6690" t="s">
        <v>12502</v>
      </c>
      <c r="B6690" t="s">
        <v>13095</v>
      </c>
      <c r="C6690" t="s">
        <v>13096</v>
      </c>
      <c r="D6690">
        <v>2</v>
      </c>
      <c r="E6690">
        <v>1</v>
      </c>
      <c r="G6690" t="s">
        <v>17</v>
      </c>
    </row>
    <row r="6691" spans="1:7">
      <c r="A6691" t="s">
        <v>12502</v>
      </c>
      <c r="B6691" t="s">
        <v>13097</v>
      </c>
      <c r="C6691" t="s">
        <v>13098</v>
      </c>
      <c r="D6691">
        <v>2</v>
      </c>
      <c r="E6691">
        <v>1</v>
      </c>
      <c r="G6691" t="s">
        <v>23</v>
      </c>
    </row>
    <row r="6692" spans="1:7">
      <c r="A6692" t="s">
        <v>12502</v>
      </c>
      <c r="B6692" t="s">
        <v>13099</v>
      </c>
      <c r="C6692" t="s">
        <v>13100</v>
      </c>
      <c r="D6692">
        <v>2</v>
      </c>
      <c r="E6692">
        <v>1</v>
      </c>
      <c r="G6692" t="s">
        <v>22</v>
      </c>
    </row>
    <row r="6693" spans="1:7">
      <c r="A6693" t="s">
        <v>12502</v>
      </c>
      <c r="B6693" t="s">
        <v>13101</v>
      </c>
      <c r="C6693" t="s">
        <v>13102</v>
      </c>
      <c r="D6693">
        <v>2</v>
      </c>
      <c r="E6693">
        <v>1</v>
      </c>
      <c r="G6693" t="s">
        <v>17</v>
      </c>
    </row>
    <row r="6694" spans="1:7">
      <c r="A6694" t="s">
        <v>12502</v>
      </c>
      <c r="B6694" t="s">
        <v>13103</v>
      </c>
      <c r="C6694" t="s">
        <v>13104</v>
      </c>
      <c r="D6694">
        <v>2</v>
      </c>
      <c r="E6694">
        <v>1</v>
      </c>
      <c r="G6694" t="s">
        <v>25</v>
      </c>
    </row>
    <row r="6695" spans="1:7">
      <c r="A6695" t="s">
        <v>12502</v>
      </c>
      <c r="B6695" t="s">
        <v>13105</v>
      </c>
      <c r="C6695" t="s">
        <v>13106</v>
      </c>
      <c r="D6695">
        <v>2</v>
      </c>
      <c r="E6695">
        <v>1</v>
      </c>
      <c r="G6695" t="s">
        <v>18</v>
      </c>
    </row>
    <row r="6696" spans="1:7">
      <c r="A6696" t="s">
        <v>12502</v>
      </c>
      <c r="B6696" t="s">
        <v>13107</v>
      </c>
      <c r="C6696" t="s">
        <v>13108</v>
      </c>
      <c r="D6696">
        <v>2</v>
      </c>
      <c r="E6696">
        <v>1</v>
      </c>
      <c r="G6696" t="s">
        <v>7</v>
      </c>
    </row>
    <row r="6697" spans="1:7">
      <c r="A6697" t="s">
        <v>12502</v>
      </c>
      <c r="B6697" t="s">
        <v>13109</v>
      </c>
      <c r="C6697" t="s">
        <v>13110</v>
      </c>
      <c r="D6697">
        <v>2</v>
      </c>
      <c r="E6697">
        <v>1</v>
      </c>
      <c r="G6697" t="s">
        <v>20</v>
      </c>
    </row>
    <row r="6698" spans="1:7">
      <c r="A6698" t="s">
        <v>12502</v>
      </c>
      <c r="B6698" t="s">
        <v>13111</v>
      </c>
      <c r="C6698" t="s">
        <v>13112</v>
      </c>
      <c r="D6698">
        <v>2</v>
      </c>
      <c r="E6698">
        <v>1</v>
      </c>
      <c r="G6698" t="s">
        <v>23</v>
      </c>
    </row>
    <row r="6699" spans="1:7">
      <c r="A6699" t="s">
        <v>12502</v>
      </c>
      <c r="B6699" t="s">
        <v>13113</v>
      </c>
      <c r="C6699" t="s">
        <v>13114</v>
      </c>
      <c r="D6699">
        <v>2</v>
      </c>
      <c r="E6699">
        <v>1</v>
      </c>
      <c r="G6699" t="s">
        <v>9</v>
      </c>
    </row>
    <row r="6700" spans="1:7">
      <c r="A6700" t="s">
        <v>12502</v>
      </c>
      <c r="B6700" t="s">
        <v>13115</v>
      </c>
      <c r="C6700" t="s">
        <v>13116</v>
      </c>
      <c r="D6700">
        <v>2</v>
      </c>
      <c r="E6700">
        <v>1</v>
      </c>
      <c r="G6700" t="s">
        <v>7</v>
      </c>
    </row>
    <row r="6701" spans="1:7">
      <c r="A6701" t="s">
        <v>12502</v>
      </c>
      <c r="B6701" t="s">
        <v>13117</v>
      </c>
      <c r="C6701" t="s">
        <v>13118</v>
      </c>
      <c r="D6701">
        <v>2</v>
      </c>
      <c r="E6701">
        <v>1</v>
      </c>
      <c r="G6701" t="s">
        <v>17</v>
      </c>
    </row>
    <row r="6702" spans="1:7">
      <c r="A6702" t="s">
        <v>12502</v>
      </c>
      <c r="B6702" t="s">
        <v>13119</v>
      </c>
      <c r="C6702" t="s">
        <v>13120</v>
      </c>
      <c r="D6702">
        <v>2</v>
      </c>
      <c r="E6702">
        <v>1</v>
      </c>
      <c r="G6702" t="s">
        <v>20</v>
      </c>
    </row>
    <row r="6703" spans="1:7">
      <c r="A6703" t="s">
        <v>12502</v>
      </c>
      <c r="B6703" t="s">
        <v>13121</v>
      </c>
      <c r="C6703" t="s">
        <v>13122</v>
      </c>
      <c r="D6703">
        <v>2</v>
      </c>
      <c r="E6703">
        <v>1</v>
      </c>
      <c r="G6703" t="s">
        <v>22</v>
      </c>
    </row>
    <row r="6704" spans="1:7">
      <c r="A6704" t="s">
        <v>12502</v>
      </c>
      <c r="B6704" t="s">
        <v>13123</v>
      </c>
      <c r="C6704" t="s">
        <v>13124</v>
      </c>
      <c r="D6704">
        <v>2</v>
      </c>
      <c r="E6704">
        <v>1</v>
      </c>
      <c r="G6704" t="s">
        <v>23</v>
      </c>
    </row>
    <row r="6705" spans="1:7">
      <c r="A6705" t="s">
        <v>12502</v>
      </c>
      <c r="B6705" t="s">
        <v>13125</v>
      </c>
      <c r="C6705" t="s">
        <v>13126</v>
      </c>
      <c r="D6705">
        <v>2</v>
      </c>
      <c r="E6705">
        <v>1</v>
      </c>
      <c r="G6705" t="s">
        <v>18</v>
      </c>
    </row>
    <row r="6706" spans="1:7">
      <c r="A6706" t="s">
        <v>12502</v>
      </c>
      <c r="B6706" t="s">
        <v>13127</v>
      </c>
      <c r="C6706" t="s">
        <v>13128</v>
      </c>
      <c r="D6706">
        <v>2</v>
      </c>
      <c r="E6706">
        <v>1</v>
      </c>
      <c r="G6706" t="s">
        <v>18</v>
      </c>
    </row>
    <row r="6707" spans="1:7">
      <c r="A6707" t="s">
        <v>12502</v>
      </c>
      <c r="B6707" t="s">
        <v>13129</v>
      </c>
      <c r="C6707" t="s">
        <v>13130</v>
      </c>
      <c r="D6707">
        <v>2</v>
      </c>
      <c r="E6707">
        <v>1</v>
      </c>
      <c r="G6707" t="s">
        <v>10</v>
      </c>
    </row>
    <row r="6708" spans="1:7">
      <c r="A6708" t="s">
        <v>12502</v>
      </c>
      <c r="B6708" t="s">
        <v>13131</v>
      </c>
      <c r="C6708" t="s">
        <v>13132</v>
      </c>
      <c r="D6708">
        <v>2</v>
      </c>
      <c r="E6708">
        <v>1</v>
      </c>
      <c r="G6708" t="s">
        <v>18</v>
      </c>
    </row>
    <row r="6709" spans="1:7">
      <c r="A6709" t="s">
        <v>12502</v>
      </c>
      <c r="B6709" t="s">
        <v>13133</v>
      </c>
      <c r="C6709" t="s">
        <v>13134</v>
      </c>
      <c r="D6709">
        <v>2</v>
      </c>
      <c r="E6709">
        <v>1</v>
      </c>
      <c r="G6709" t="s">
        <v>12</v>
      </c>
    </row>
    <row r="6710" spans="1:7">
      <c r="A6710" t="s">
        <v>12502</v>
      </c>
      <c r="B6710" t="s">
        <v>13135</v>
      </c>
      <c r="C6710" t="s">
        <v>13136</v>
      </c>
      <c r="D6710">
        <v>2</v>
      </c>
      <c r="E6710">
        <v>1</v>
      </c>
      <c r="G6710" t="s">
        <v>25</v>
      </c>
    </row>
    <row r="6711" spans="1:7">
      <c r="A6711" t="s">
        <v>12502</v>
      </c>
      <c r="B6711" t="s">
        <v>13137</v>
      </c>
      <c r="C6711" t="s">
        <v>13138</v>
      </c>
      <c r="D6711">
        <v>2</v>
      </c>
      <c r="E6711">
        <v>1</v>
      </c>
      <c r="G6711" t="s">
        <v>12</v>
      </c>
    </row>
    <row r="6712" spans="1:7">
      <c r="A6712" t="s">
        <v>12502</v>
      </c>
      <c r="B6712" t="s">
        <v>13139</v>
      </c>
      <c r="C6712" t="s">
        <v>13140</v>
      </c>
      <c r="D6712">
        <v>2</v>
      </c>
      <c r="E6712">
        <v>1</v>
      </c>
      <c r="G6712" t="s">
        <v>22</v>
      </c>
    </row>
    <row r="6713" spans="1:7">
      <c r="A6713" t="s">
        <v>12502</v>
      </c>
      <c r="B6713" t="s">
        <v>13141</v>
      </c>
      <c r="C6713" t="s">
        <v>13142</v>
      </c>
      <c r="D6713">
        <v>2</v>
      </c>
      <c r="E6713">
        <v>1</v>
      </c>
      <c r="G6713" t="s">
        <v>23</v>
      </c>
    </row>
    <row r="6714" spans="1:7">
      <c r="A6714" t="s">
        <v>12502</v>
      </c>
      <c r="B6714" t="s">
        <v>13143</v>
      </c>
      <c r="C6714" t="s">
        <v>13144</v>
      </c>
      <c r="D6714">
        <v>2</v>
      </c>
      <c r="E6714">
        <v>1</v>
      </c>
      <c r="G6714" t="s">
        <v>18</v>
      </c>
    </row>
    <row r="6715" spans="1:7">
      <c r="A6715" t="s">
        <v>12502</v>
      </c>
      <c r="B6715" t="s">
        <v>13145</v>
      </c>
      <c r="C6715" t="s">
        <v>13146</v>
      </c>
      <c r="D6715">
        <v>2</v>
      </c>
      <c r="E6715">
        <v>1</v>
      </c>
      <c r="G6715" t="s">
        <v>25</v>
      </c>
    </row>
    <row r="6716" spans="1:7">
      <c r="A6716" t="s">
        <v>12502</v>
      </c>
      <c r="B6716" t="s">
        <v>13147</v>
      </c>
      <c r="C6716" t="s">
        <v>13148</v>
      </c>
      <c r="D6716">
        <v>2</v>
      </c>
      <c r="E6716">
        <v>1</v>
      </c>
      <c r="G6716" t="s">
        <v>20</v>
      </c>
    </row>
    <row r="6717" spans="1:7">
      <c r="A6717" t="s">
        <v>12502</v>
      </c>
      <c r="B6717" t="s">
        <v>13149</v>
      </c>
      <c r="C6717" t="s">
        <v>13150</v>
      </c>
      <c r="D6717">
        <v>2</v>
      </c>
      <c r="E6717">
        <v>1</v>
      </c>
      <c r="G6717" t="s">
        <v>25</v>
      </c>
    </row>
    <row r="6718" spans="1:7">
      <c r="A6718" t="s">
        <v>12502</v>
      </c>
      <c r="B6718" t="s">
        <v>13151</v>
      </c>
      <c r="C6718" t="s">
        <v>13152</v>
      </c>
      <c r="D6718">
        <v>2</v>
      </c>
      <c r="E6718">
        <v>1</v>
      </c>
      <c r="G6718" t="s">
        <v>23</v>
      </c>
    </row>
    <row r="6719" spans="1:7">
      <c r="A6719" t="s">
        <v>12502</v>
      </c>
      <c r="B6719" t="s">
        <v>13153</v>
      </c>
      <c r="C6719" t="s">
        <v>13154</v>
      </c>
      <c r="D6719">
        <v>2</v>
      </c>
      <c r="E6719">
        <v>1</v>
      </c>
      <c r="G6719" t="s">
        <v>15</v>
      </c>
    </row>
    <row r="6720" spans="1:7">
      <c r="A6720" t="s">
        <v>12502</v>
      </c>
      <c r="B6720" t="s">
        <v>13155</v>
      </c>
      <c r="C6720" t="s">
        <v>13156</v>
      </c>
      <c r="D6720">
        <v>2</v>
      </c>
      <c r="E6720">
        <v>1</v>
      </c>
      <c r="G6720" t="s">
        <v>14</v>
      </c>
    </row>
    <row r="6721" spans="1:7">
      <c r="A6721" t="s">
        <v>12502</v>
      </c>
      <c r="B6721" t="s">
        <v>13157</v>
      </c>
      <c r="C6721" t="s">
        <v>13158</v>
      </c>
      <c r="D6721">
        <v>2</v>
      </c>
      <c r="E6721">
        <v>1</v>
      </c>
      <c r="G6721" t="s">
        <v>10</v>
      </c>
    </row>
    <row r="6722" spans="1:7">
      <c r="A6722" t="s">
        <v>12502</v>
      </c>
      <c r="B6722" t="s">
        <v>13159</v>
      </c>
      <c r="C6722" t="s">
        <v>13160</v>
      </c>
      <c r="D6722">
        <v>2</v>
      </c>
      <c r="E6722">
        <v>1</v>
      </c>
      <c r="G6722" t="s">
        <v>17</v>
      </c>
    </row>
    <row r="6723" spans="1:7">
      <c r="A6723" t="s">
        <v>12502</v>
      </c>
      <c r="B6723" t="s">
        <v>13161</v>
      </c>
      <c r="C6723" t="s">
        <v>13162</v>
      </c>
      <c r="D6723">
        <v>2</v>
      </c>
      <c r="E6723">
        <v>1</v>
      </c>
      <c r="G6723" t="s">
        <v>7</v>
      </c>
    </row>
    <row r="6724" spans="1:7">
      <c r="A6724" t="s">
        <v>12502</v>
      </c>
      <c r="B6724" t="s">
        <v>13163</v>
      </c>
      <c r="C6724" t="s">
        <v>13164</v>
      </c>
      <c r="D6724">
        <v>2</v>
      </c>
      <c r="E6724">
        <v>1</v>
      </c>
      <c r="G6724" t="s">
        <v>17</v>
      </c>
    </row>
    <row r="6725" spans="1:7">
      <c r="A6725" t="s">
        <v>12502</v>
      </c>
      <c r="B6725" t="s">
        <v>13165</v>
      </c>
      <c r="C6725" t="s">
        <v>13166</v>
      </c>
      <c r="D6725">
        <v>2</v>
      </c>
      <c r="E6725">
        <v>1</v>
      </c>
      <c r="G6725" t="s">
        <v>25</v>
      </c>
    </row>
    <row r="6726" spans="1:7">
      <c r="A6726" t="s">
        <v>12502</v>
      </c>
      <c r="B6726" t="s">
        <v>13167</v>
      </c>
      <c r="C6726" t="s">
        <v>13168</v>
      </c>
      <c r="D6726">
        <v>2</v>
      </c>
      <c r="E6726">
        <v>1</v>
      </c>
      <c r="G6726" t="s">
        <v>10</v>
      </c>
    </row>
    <row r="6727" spans="1:7">
      <c r="A6727" t="s">
        <v>12502</v>
      </c>
      <c r="B6727" t="s">
        <v>13169</v>
      </c>
      <c r="C6727" t="s">
        <v>13170</v>
      </c>
      <c r="D6727">
        <v>2</v>
      </c>
      <c r="E6727">
        <v>1</v>
      </c>
      <c r="G6727" t="s">
        <v>18</v>
      </c>
    </row>
    <row r="6728" spans="1:7">
      <c r="A6728" t="s">
        <v>12502</v>
      </c>
      <c r="B6728" t="s">
        <v>13171</v>
      </c>
      <c r="C6728" t="s">
        <v>13172</v>
      </c>
      <c r="D6728">
        <v>2</v>
      </c>
      <c r="E6728">
        <v>1</v>
      </c>
      <c r="G6728" t="s">
        <v>15</v>
      </c>
    </row>
    <row r="6729" spans="1:7">
      <c r="A6729" t="s">
        <v>12502</v>
      </c>
      <c r="B6729" t="s">
        <v>13173</v>
      </c>
      <c r="C6729" t="s">
        <v>13174</v>
      </c>
      <c r="D6729">
        <v>2</v>
      </c>
      <c r="E6729">
        <v>1</v>
      </c>
      <c r="G6729" t="s">
        <v>8</v>
      </c>
    </row>
    <row r="6730" spans="1:7">
      <c r="A6730" t="s">
        <v>12502</v>
      </c>
      <c r="B6730" t="s">
        <v>13175</v>
      </c>
      <c r="C6730" t="s">
        <v>13176</v>
      </c>
      <c r="D6730">
        <v>2</v>
      </c>
      <c r="E6730">
        <v>1</v>
      </c>
      <c r="G6730" t="s">
        <v>17</v>
      </c>
    </row>
    <row r="6731" spans="1:7">
      <c r="A6731" t="s">
        <v>12502</v>
      </c>
      <c r="B6731" t="s">
        <v>13177</v>
      </c>
      <c r="C6731" t="s">
        <v>13178</v>
      </c>
      <c r="D6731">
        <v>2</v>
      </c>
      <c r="E6731">
        <v>1</v>
      </c>
      <c r="G6731" t="s">
        <v>10</v>
      </c>
    </row>
    <row r="6732" spans="1:7">
      <c r="A6732" t="s">
        <v>12502</v>
      </c>
      <c r="B6732" t="s">
        <v>13179</v>
      </c>
      <c r="C6732" t="s">
        <v>13180</v>
      </c>
      <c r="D6732">
        <v>2</v>
      </c>
      <c r="E6732">
        <v>1</v>
      </c>
      <c r="G6732" t="s">
        <v>15</v>
      </c>
    </row>
    <row r="6733" spans="1:7">
      <c r="A6733" t="s">
        <v>12502</v>
      </c>
      <c r="B6733" t="s">
        <v>13181</v>
      </c>
      <c r="C6733" t="s">
        <v>13182</v>
      </c>
      <c r="D6733">
        <v>2</v>
      </c>
      <c r="E6733">
        <v>1</v>
      </c>
      <c r="G6733" t="s">
        <v>20</v>
      </c>
    </row>
    <row r="6734" spans="1:7">
      <c r="A6734" t="s">
        <v>12502</v>
      </c>
      <c r="B6734" t="s">
        <v>13183</v>
      </c>
      <c r="C6734" t="s">
        <v>13184</v>
      </c>
      <c r="D6734">
        <v>2</v>
      </c>
      <c r="E6734">
        <v>1</v>
      </c>
      <c r="G6734" t="s">
        <v>17</v>
      </c>
    </row>
    <row r="6735" spans="1:7">
      <c r="A6735" t="s">
        <v>12502</v>
      </c>
      <c r="B6735" t="s">
        <v>13185</v>
      </c>
      <c r="C6735" t="s">
        <v>13186</v>
      </c>
      <c r="D6735">
        <v>2</v>
      </c>
      <c r="E6735">
        <v>1</v>
      </c>
      <c r="G6735" t="s">
        <v>15</v>
      </c>
    </row>
    <row r="6736" spans="1:7">
      <c r="A6736" t="s">
        <v>12502</v>
      </c>
      <c r="B6736" t="s">
        <v>13187</v>
      </c>
      <c r="C6736" t="s">
        <v>13188</v>
      </c>
      <c r="D6736">
        <v>2</v>
      </c>
      <c r="E6736">
        <v>1</v>
      </c>
      <c r="G6736" t="s">
        <v>10</v>
      </c>
    </row>
    <row r="6737" spans="1:7">
      <c r="A6737" t="s">
        <v>12502</v>
      </c>
      <c r="B6737" t="s">
        <v>13189</v>
      </c>
      <c r="C6737" t="s">
        <v>13190</v>
      </c>
      <c r="D6737">
        <v>2</v>
      </c>
      <c r="E6737">
        <v>1</v>
      </c>
      <c r="G6737" t="s">
        <v>30</v>
      </c>
    </row>
    <row r="6738" spans="1:7">
      <c r="A6738" t="s">
        <v>12502</v>
      </c>
      <c r="B6738" t="s">
        <v>13191</v>
      </c>
      <c r="C6738" t="s">
        <v>13192</v>
      </c>
      <c r="D6738">
        <v>2</v>
      </c>
      <c r="E6738">
        <v>1</v>
      </c>
      <c r="G6738" t="s">
        <v>25</v>
      </c>
    </row>
    <row r="6739" spans="1:7">
      <c r="A6739" t="s">
        <v>12502</v>
      </c>
      <c r="B6739" t="s">
        <v>13193</v>
      </c>
      <c r="C6739" t="s">
        <v>13194</v>
      </c>
      <c r="D6739">
        <v>2</v>
      </c>
      <c r="E6739">
        <v>1</v>
      </c>
      <c r="G6739" t="s">
        <v>17</v>
      </c>
    </row>
    <row r="6740" spans="1:7">
      <c r="A6740" t="s">
        <v>12502</v>
      </c>
      <c r="B6740" t="s">
        <v>13195</v>
      </c>
      <c r="C6740" t="s">
        <v>13196</v>
      </c>
      <c r="D6740">
        <v>2</v>
      </c>
      <c r="E6740">
        <v>1</v>
      </c>
      <c r="G6740" t="s">
        <v>17</v>
      </c>
    </row>
    <row r="6741" spans="1:7">
      <c r="A6741" t="s">
        <v>12502</v>
      </c>
      <c r="B6741" t="s">
        <v>13197</v>
      </c>
      <c r="C6741" t="s">
        <v>13198</v>
      </c>
      <c r="D6741">
        <v>2</v>
      </c>
      <c r="E6741">
        <v>1</v>
      </c>
      <c r="G6741" t="s">
        <v>12</v>
      </c>
    </row>
    <row r="6742" spans="1:7">
      <c r="A6742" t="s">
        <v>12502</v>
      </c>
      <c r="B6742" t="s">
        <v>13199</v>
      </c>
      <c r="C6742" t="s">
        <v>13200</v>
      </c>
      <c r="D6742">
        <v>2</v>
      </c>
      <c r="E6742">
        <v>1</v>
      </c>
      <c r="G6742" t="s">
        <v>7</v>
      </c>
    </row>
    <row r="6743" spans="1:7">
      <c r="A6743" t="s">
        <v>12502</v>
      </c>
      <c r="B6743" t="s">
        <v>13201</v>
      </c>
      <c r="C6743" t="s">
        <v>13202</v>
      </c>
      <c r="D6743">
        <v>2</v>
      </c>
      <c r="E6743">
        <v>1</v>
      </c>
      <c r="G6743" t="s">
        <v>18</v>
      </c>
    </row>
    <row r="6744" spans="1:7">
      <c r="A6744" t="s">
        <v>12502</v>
      </c>
      <c r="B6744" t="s">
        <v>13203</v>
      </c>
      <c r="C6744" t="s">
        <v>13204</v>
      </c>
      <c r="D6744">
        <v>2</v>
      </c>
      <c r="E6744">
        <v>1</v>
      </c>
      <c r="G6744" t="s">
        <v>24</v>
      </c>
    </row>
    <row r="6745" spans="1:7">
      <c r="A6745" t="s">
        <v>12502</v>
      </c>
      <c r="B6745" t="s">
        <v>13205</v>
      </c>
      <c r="C6745" t="s">
        <v>13206</v>
      </c>
      <c r="D6745">
        <v>2</v>
      </c>
      <c r="E6745">
        <v>1</v>
      </c>
      <c r="G6745" t="s">
        <v>8</v>
      </c>
    </row>
    <row r="6746" spans="1:7">
      <c r="A6746" t="s">
        <v>12502</v>
      </c>
      <c r="B6746" t="s">
        <v>13207</v>
      </c>
      <c r="C6746" t="s">
        <v>13208</v>
      </c>
      <c r="D6746">
        <v>2</v>
      </c>
      <c r="E6746">
        <v>1</v>
      </c>
      <c r="G6746" t="s">
        <v>22</v>
      </c>
    </row>
    <row r="6747" spans="1:7">
      <c r="A6747" t="s">
        <v>12502</v>
      </c>
      <c r="B6747" t="s">
        <v>13209</v>
      </c>
      <c r="C6747" t="s">
        <v>13210</v>
      </c>
      <c r="D6747">
        <v>2</v>
      </c>
      <c r="E6747">
        <v>1</v>
      </c>
      <c r="G6747" t="s">
        <v>18</v>
      </c>
    </row>
    <row r="6748" spans="1:7">
      <c r="A6748" t="s">
        <v>12502</v>
      </c>
      <c r="B6748" t="s">
        <v>13211</v>
      </c>
      <c r="C6748" t="s">
        <v>13212</v>
      </c>
      <c r="D6748">
        <v>2</v>
      </c>
      <c r="E6748">
        <v>1</v>
      </c>
      <c r="G6748" t="s">
        <v>7</v>
      </c>
    </row>
    <row r="6749" spans="1:7">
      <c r="A6749" t="s">
        <v>12502</v>
      </c>
      <c r="B6749" t="s">
        <v>13213</v>
      </c>
      <c r="C6749" t="s">
        <v>13214</v>
      </c>
      <c r="D6749">
        <v>2</v>
      </c>
      <c r="E6749">
        <v>1</v>
      </c>
      <c r="G6749" t="s">
        <v>8</v>
      </c>
    </row>
    <row r="6750" spans="1:7">
      <c r="A6750" t="s">
        <v>12502</v>
      </c>
      <c r="B6750" t="s">
        <v>13215</v>
      </c>
      <c r="C6750" t="s">
        <v>13216</v>
      </c>
      <c r="D6750">
        <v>2</v>
      </c>
      <c r="E6750">
        <v>1</v>
      </c>
      <c r="G6750" t="s">
        <v>17</v>
      </c>
    </row>
    <row r="6751" spans="1:7">
      <c r="A6751" t="s">
        <v>12502</v>
      </c>
      <c r="B6751" t="s">
        <v>13217</v>
      </c>
      <c r="C6751" t="s">
        <v>13218</v>
      </c>
      <c r="D6751">
        <v>2</v>
      </c>
      <c r="E6751">
        <v>1</v>
      </c>
      <c r="G6751" t="s">
        <v>18</v>
      </c>
    </row>
    <row r="6752" spans="1:7">
      <c r="A6752" t="s">
        <v>12502</v>
      </c>
      <c r="B6752" t="s">
        <v>13219</v>
      </c>
      <c r="C6752" t="s">
        <v>13220</v>
      </c>
      <c r="D6752">
        <v>2</v>
      </c>
      <c r="E6752">
        <v>1</v>
      </c>
      <c r="G6752" t="s">
        <v>15</v>
      </c>
    </row>
    <row r="6753" spans="1:7">
      <c r="A6753" t="s">
        <v>12502</v>
      </c>
      <c r="B6753" t="s">
        <v>13221</v>
      </c>
      <c r="C6753" t="s">
        <v>13222</v>
      </c>
      <c r="D6753">
        <v>2</v>
      </c>
      <c r="E6753">
        <v>1</v>
      </c>
      <c r="G6753" t="s">
        <v>17</v>
      </c>
    </row>
    <row r="6754" spans="1:7">
      <c r="A6754" t="s">
        <v>12502</v>
      </c>
      <c r="B6754" t="s">
        <v>13223</v>
      </c>
      <c r="C6754" t="s">
        <v>13224</v>
      </c>
      <c r="D6754">
        <v>2</v>
      </c>
      <c r="E6754">
        <v>1</v>
      </c>
      <c r="G6754" t="s">
        <v>18</v>
      </c>
    </row>
    <row r="6755" spans="1:7">
      <c r="A6755" t="s">
        <v>12502</v>
      </c>
      <c r="B6755" t="s">
        <v>13225</v>
      </c>
      <c r="C6755" t="s">
        <v>13226</v>
      </c>
      <c r="D6755">
        <v>2</v>
      </c>
      <c r="E6755">
        <v>1</v>
      </c>
      <c r="G6755" t="s">
        <v>12</v>
      </c>
    </row>
    <row r="6756" spans="1:7">
      <c r="A6756" t="s">
        <v>12502</v>
      </c>
      <c r="B6756" t="s">
        <v>13227</v>
      </c>
      <c r="C6756" t="s">
        <v>13228</v>
      </c>
      <c r="D6756">
        <v>2</v>
      </c>
      <c r="E6756">
        <v>1</v>
      </c>
      <c r="G6756" t="s">
        <v>25</v>
      </c>
    </row>
    <row r="6757" spans="1:7">
      <c r="A6757" t="s">
        <v>12502</v>
      </c>
      <c r="B6757" t="s">
        <v>13229</v>
      </c>
      <c r="C6757" t="s">
        <v>13230</v>
      </c>
      <c r="D6757">
        <v>2</v>
      </c>
      <c r="E6757">
        <v>1</v>
      </c>
      <c r="G6757" t="s">
        <v>17</v>
      </c>
    </row>
    <row r="6758" spans="1:7">
      <c r="A6758" t="s">
        <v>12502</v>
      </c>
      <c r="B6758" t="s">
        <v>13231</v>
      </c>
      <c r="C6758" t="s">
        <v>13232</v>
      </c>
      <c r="D6758">
        <v>2</v>
      </c>
      <c r="E6758">
        <v>1</v>
      </c>
      <c r="G6758" t="s">
        <v>12</v>
      </c>
    </row>
    <row r="6759" spans="1:7">
      <c r="A6759" t="s">
        <v>12502</v>
      </c>
      <c r="B6759" t="s">
        <v>13233</v>
      </c>
      <c r="C6759" t="s">
        <v>13234</v>
      </c>
      <c r="D6759">
        <v>2</v>
      </c>
      <c r="E6759">
        <v>1</v>
      </c>
      <c r="G6759" t="s">
        <v>14</v>
      </c>
    </row>
    <row r="6760" spans="1:7">
      <c r="A6760" t="s">
        <v>12502</v>
      </c>
      <c r="B6760" t="s">
        <v>13235</v>
      </c>
      <c r="C6760" t="s">
        <v>13236</v>
      </c>
      <c r="D6760">
        <v>2</v>
      </c>
      <c r="E6760">
        <v>1</v>
      </c>
      <c r="G6760" t="s">
        <v>9</v>
      </c>
    </row>
    <row r="6761" spans="1:7">
      <c r="A6761" t="s">
        <v>12502</v>
      </c>
      <c r="B6761" t="s">
        <v>13237</v>
      </c>
      <c r="C6761" t="s">
        <v>13238</v>
      </c>
      <c r="D6761">
        <v>2</v>
      </c>
      <c r="E6761">
        <v>1</v>
      </c>
      <c r="G6761" t="s">
        <v>22</v>
      </c>
    </row>
    <row r="6762" spans="1:7">
      <c r="A6762" t="s">
        <v>12502</v>
      </c>
      <c r="B6762" t="s">
        <v>13239</v>
      </c>
      <c r="C6762" t="s">
        <v>13240</v>
      </c>
      <c r="D6762">
        <v>2</v>
      </c>
      <c r="E6762">
        <v>1</v>
      </c>
      <c r="G6762" t="s">
        <v>25</v>
      </c>
    </row>
    <row r="6763" spans="1:7">
      <c r="A6763" t="s">
        <v>12502</v>
      </c>
      <c r="B6763" t="s">
        <v>13241</v>
      </c>
      <c r="C6763" t="s">
        <v>13242</v>
      </c>
      <c r="D6763">
        <v>2</v>
      </c>
      <c r="E6763">
        <v>1</v>
      </c>
      <c r="G6763" t="s">
        <v>18</v>
      </c>
    </row>
    <row r="6764" spans="1:7">
      <c r="A6764" t="s">
        <v>12502</v>
      </c>
      <c r="B6764" t="s">
        <v>13243</v>
      </c>
      <c r="C6764" t="s">
        <v>13244</v>
      </c>
      <c r="D6764">
        <v>2</v>
      </c>
      <c r="E6764">
        <v>1</v>
      </c>
      <c r="G6764" t="s">
        <v>10</v>
      </c>
    </row>
    <row r="6765" spans="1:7">
      <c r="A6765" t="s">
        <v>12502</v>
      </c>
      <c r="B6765" t="s">
        <v>13245</v>
      </c>
      <c r="C6765" t="s">
        <v>13246</v>
      </c>
      <c r="D6765">
        <v>2</v>
      </c>
      <c r="E6765">
        <v>1</v>
      </c>
      <c r="G6765" t="s">
        <v>7</v>
      </c>
    </row>
    <row r="6766" spans="1:7">
      <c r="A6766" t="s">
        <v>12502</v>
      </c>
      <c r="B6766" t="s">
        <v>13247</v>
      </c>
      <c r="C6766" t="s">
        <v>13248</v>
      </c>
      <c r="D6766">
        <v>2</v>
      </c>
      <c r="E6766">
        <v>1</v>
      </c>
      <c r="G6766" t="s">
        <v>17</v>
      </c>
    </row>
    <row r="6767" spans="1:7">
      <c r="A6767" t="s">
        <v>12502</v>
      </c>
      <c r="B6767" t="s">
        <v>13249</v>
      </c>
      <c r="C6767" t="s">
        <v>13250</v>
      </c>
      <c r="D6767">
        <v>2</v>
      </c>
      <c r="E6767">
        <v>1</v>
      </c>
      <c r="G6767" t="s">
        <v>7</v>
      </c>
    </row>
    <row r="6768" spans="1:7">
      <c r="A6768" t="s">
        <v>12502</v>
      </c>
      <c r="B6768" t="s">
        <v>13251</v>
      </c>
      <c r="C6768" t="s">
        <v>13252</v>
      </c>
      <c r="D6768">
        <v>2</v>
      </c>
      <c r="E6768">
        <v>1</v>
      </c>
      <c r="G6768" t="s">
        <v>7</v>
      </c>
    </row>
    <row r="6769" spans="1:7">
      <c r="A6769" t="s">
        <v>12502</v>
      </c>
      <c r="B6769" t="s">
        <v>13253</v>
      </c>
      <c r="C6769" t="s">
        <v>13254</v>
      </c>
      <c r="D6769">
        <v>2</v>
      </c>
      <c r="E6769">
        <v>1</v>
      </c>
      <c r="G6769" t="s">
        <v>7</v>
      </c>
    </row>
    <row r="6770" spans="1:7">
      <c r="A6770" t="s">
        <v>12502</v>
      </c>
      <c r="B6770" t="s">
        <v>13255</v>
      </c>
      <c r="C6770" t="s">
        <v>13256</v>
      </c>
      <c r="D6770">
        <v>2</v>
      </c>
      <c r="E6770">
        <v>1</v>
      </c>
      <c r="G6770" t="s">
        <v>30</v>
      </c>
    </row>
    <row r="6771" spans="1:7">
      <c r="A6771" t="s">
        <v>12502</v>
      </c>
      <c r="B6771" t="s">
        <v>13257</v>
      </c>
      <c r="C6771" t="s">
        <v>13258</v>
      </c>
      <c r="D6771">
        <v>2</v>
      </c>
      <c r="E6771">
        <v>1</v>
      </c>
      <c r="G6771" t="s">
        <v>18</v>
      </c>
    </row>
    <row r="6772" spans="1:7">
      <c r="A6772" t="s">
        <v>12502</v>
      </c>
      <c r="B6772" t="s">
        <v>13259</v>
      </c>
      <c r="C6772" t="s">
        <v>13260</v>
      </c>
      <c r="D6772">
        <v>2</v>
      </c>
      <c r="E6772">
        <v>1</v>
      </c>
      <c r="G6772" t="s">
        <v>20</v>
      </c>
    </row>
    <row r="6773" spans="1:7">
      <c r="A6773" t="s">
        <v>12502</v>
      </c>
      <c r="B6773" t="s">
        <v>13261</v>
      </c>
      <c r="C6773" t="s">
        <v>13262</v>
      </c>
      <c r="D6773">
        <v>2</v>
      </c>
      <c r="E6773">
        <v>1</v>
      </c>
      <c r="G6773" t="s">
        <v>17</v>
      </c>
    </row>
    <row r="6774" spans="1:7">
      <c r="A6774" t="s">
        <v>12502</v>
      </c>
      <c r="B6774" t="s">
        <v>13263</v>
      </c>
      <c r="C6774" t="s">
        <v>13264</v>
      </c>
      <c r="D6774">
        <v>2</v>
      </c>
      <c r="E6774">
        <v>1</v>
      </c>
      <c r="G6774" t="s">
        <v>25</v>
      </c>
    </row>
    <row r="6775" spans="1:7">
      <c r="A6775" t="s">
        <v>12502</v>
      </c>
      <c r="B6775" t="s">
        <v>13265</v>
      </c>
      <c r="C6775" t="s">
        <v>13266</v>
      </c>
      <c r="D6775">
        <v>2</v>
      </c>
      <c r="E6775">
        <v>1</v>
      </c>
      <c r="G6775" t="s">
        <v>14</v>
      </c>
    </row>
    <row r="6776" spans="1:7">
      <c r="A6776" t="s">
        <v>12502</v>
      </c>
      <c r="B6776" t="s">
        <v>13267</v>
      </c>
      <c r="C6776" t="s">
        <v>13268</v>
      </c>
      <c r="D6776">
        <v>2</v>
      </c>
      <c r="E6776">
        <v>1</v>
      </c>
      <c r="G6776" t="s">
        <v>15</v>
      </c>
    </row>
    <row r="6777" spans="1:7">
      <c r="A6777" t="s">
        <v>12502</v>
      </c>
      <c r="B6777" t="s">
        <v>13269</v>
      </c>
      <c r="C6777" t="s">
        <v>13270</v>
      </c>
      <c r="D6777">
        <v>2</v>
      </c>
      <c r="E6777">
        <v>1</v>
      </c>
      <c r="G6777" t="s">
        <v>15</v>
      </c>
    </row>
    <row r="6778" spans="1:7">
      <c r="A6778" t="s">
        <v>12502</v>
      </c>
      <c r="B6778" t="s">
        <v>13271</v>
      </c>
      <c r="C6778" t="s">
        <v>13272</v>
      </c>
      <c r="D6778">
        <v>2</v>
      </c>
      <c r="E6778">
        <v>1</v>
      </c>
      <c r="G6778" t="s">
        <v>17</v>
      </c>
    </row>
    <row r="6779" spans="1:7">
      <c r="A6779" t="s">
        <v>12502</v>
      </c>
      <c r="B6779" t="s">
        <v>13273</v>
      </c>
      <c r="C6779" t="s">
        <v>13274</v>
      </c>
      <c r="D6779">
        <v>2</v>
      </c>
      <c r="E6779">
        <v>1</v>
      </c>
      <c r="G6779" t="s">
        <v>12</v>
      </c>
    </row>
    <row r="6780" spans="1:7">
      <c r="A6780" t="s">
        <v>12502</v>
      </c>
      <c r="B6780" t="s">
        <v>13275</v>
      </c>
      <c r="C6780" t="s">
        <v>13276</v>
      </c>
      <c r="D6780">
        <v>2</v>
      </c>
      <c r="E6780">
        <v>1</v>
      </c>
      <c r="G6780" t="s">
        <v>7</v>
      </c>
    </row>
    <row r="6781" spans="1:7">
      <c r="A6781" t="s">
        <v>12502</v>
      </c>
      <c r="B6781" t="s">
        <v>13277</v>
      </c>
      <c r="C6781" t="s">
        <v>13278</v>
      </c>
      <c r="D6781">
        <v>2</v>
      </c>
      <c r="E6781">
        <v>1</v>
      </c>
      <c r="G6781" t="s">
        <v>12</v>
      </c>
    </row>
    <row r="6782" spans="1:7">
      <c r="A6782" t="s">
        <v>12502</v>
      </c>
      <c r="B6782" t="s">
        <v>13279</v>
      </c>
      <c r="C6782" t="s">
        <v>13280</v>
      </c>
      <c r="D6782">
        <v>2</v>
      </c>
      <c r="E6782">
        <v>1</v>
      </c>
      <c r="G6782" t="s">
        <v>17</v>
      </c>
    </row>
    <row r="6783" spans="1:7">
      <c r="A6783" t="s">
        <v>12502</v>
      </c>
      <c r="B6783" t="s">
        <v>13281</v>
      </c>
      <c r="C6783" t="s">
        <v>13282</v>
      </c>
      <c r="D6783">
        <v>2</v>
      </c>
      <c r="E6783">
        <v>1</v>
      </c>
      <c r="G6783" t="s">
        <v>10</v>
      </c>
    </row>
    <row r="6784" spans="1:7">
      <c r="A6784" t="s">
        <v>12502</v>
      </c>
      <c r="B6784" t="s">
        <v>13283</v>
      </c>
      <c r="C6784" t="s">
        <v>13284</v>
      </c>
      <c r="D6784">
        <v>2</v>
      </c>
      <c r="E6784">
        <v>1</v>
      </c>
      <c r="G6784" t="s">
        <v>15</v>
      </c>
    </row>
    <row r="6785" spans="1:7">
      <c r="A6785" t="s">
        <v>12502</v>
      </c>
      <c r="B6785" t="s">
        <v>13285</v>
      </c>
      <c r="C6785" t="s">
        <v>13286</v>
      </c>
      <c r="D6785">
        <v>2</v>
      </c>
      <c r="E6785">
        <v>1</v>
      </c>
      <c r="G6785" t="s">
        <v>17</v>
      </c>
    </row>
    <row r="6786" spans="1:7">
      <c r="A6786" t="s">
        <v>12502</v>
      </c>
      <c r="B6786" t="s">
        <v>13287</v>
      </c>
      <c r="C6786" t="s">
        <v>13288</v>
      </c>
      <c r="D6786">
        <v>2</v>
      </c>
      <c r="E6786">
        <v>1</v>
      </c>
      <c r="G6786" t="s">
        <v>17</v>
      </c>
    </row>
    <row r="6787" spans="1:7">
      <c r="A6787" t="s">
        <v>12502</v>
      </c>
      <c r="B6787" t="s">
        <v>13289</v>
      </c>
      <c r="C6787" t="s">
        <v>13290</v>
      </c>
      <c r="D6787">
        <v>2</v>
      </c>
      <c r="E6787">
        <v>1</v>
      </c>
      <c r="G6787" t="s">
        <v>20</v>
      </c>
    </row>
    <row r="6788" spans="1:7">
      <c r="A6788" t="s">
        <v>12502</v>
      </c>
      <c r="B6788" t="s">
        <v>13291</v>
      </c>
      <c r="C6788" t="s">
        <v>13292</v>
      </c>
      <c r="D6788">
        <v>2</v>
      </c>
      <c r="E6788">
        <v>1</v>
      </c>
      <c r="G6788" t="s">
        <v>18</v>
      </c>
    </row>
    <row r="6789" spans="1:7">
      <c r="A6789" t="s">
        <v>12502</v>
      </c>
      <c r="B6789" t="s">
        <v>13293</v>
      </c>
      <c r="C6789" t="s">
        <v>13294</v>
      </c>
      <c r="D6789">
        <v>2</v>
      </c>
      <c r="E6789">
        <v>1</v>
      </c>
      <c r="G6789" t="s">
        <v>7</v>
      </c>
    </row>
    <row r="6790" spans="1:7">
      <c r="A6790" t="s">
        <v>12502</v>
      </c>
      <c r="B6790" t="s">
        <v>13295</v>
      </c>
      <c r="C6790" t="s">
        <v>13296</v>
      </c>
      <c r="D6790">
        <v>2</v>
      </c>
      <c r="E6790">
        <v>1</v>
      </c>
      <c r="G6790" t="s">
        <v>18</v>
      </c>
    </row>
    <row r="6791" spans="1:7">
      <c r="A6791" t="s">
        <v>12502</v>
      </c>
      <c r="B6791" t="s">
        <v>13297</v>
      </c>
      <c r="C6791" t="s">
        <v>13298</v>
      </c>
      <c r="D6791">
        <v>2</v>
      </c>
      <c r="E6791">
        <v>1</v>
      </c>
      <c r="G6791" t="s">
        <v>12</v>
      </c>
    </row>
    <row r="6792" spans="1:7">
      <c r="A6792" t="s">
        <v>12502</v>
      </c>
      <c r="B6792" t="s">
        <v>13299</v>
      </c>
      <c r="C6792" t="s">
        <v>13300</v>
      </c>
      <c r="D6792">
        <v>2</v>
      </c>
      <c r="E6792">
        <v>1</v>
      </c>
      <c r="G6792" t="s">
        <v>22</v>
      </c>
    </row>
    <row r="6793" spans="1:7">
      <c r="A6793" t="s">
        <v>12502</v>
      </c>
      <c r="B6793" t="s">
        <v>13301</v>
      </c>
      <c r="C6793" t="s">
        <v>13302</v>
      </c>
      <c r="D6793">
        <v>2</v>
      </c>
      <c r="E6793">
        <v>1</v>
      </c>
      <c r="G6793" t="s">
        <v>12</v>
      </c>
    </row>
    <row r="6794" spans="1:7">
      <c r="A6794" t="s">
        <v>12502</v>
      </c>
      <c r="B6794" t="s">
        <v>13303</v>
      </c>
      <c r="C6794" t="s">
        <v>13304</v>
      </c>
      <c r="D6794">
        <v>2</v>
      </c>
      <c r="E6794">
        <v>1</v>
      </c>
      <c r="G6794" t="s">
        <v>12</v>
      </c>
    </row>
    <row r="6795" spans="1:7">
      <c r="A6795" t="s">
        <v>12502</v>
      </c>
      <c r="B6795" t="s">
        <v>13305</v>
      </c>
      <c r="C6795" t="s">
        <v>13306</v>
      </c>
      <c r="D6795">
        <v>2</v>
      </c>
      <c r="E6795">
        <v>1</v>
      </c>
      <c r="G6795" t="s">
        <v>8</v>
      </c>
    </row>
    <row r="6796" spans="1:7">
      <c r="A6796" t="s">
        <v>12502</v>
      </c>
      <c r="B6796" t="s">
        <v>13307</v>
      </c>
      <c r="C6796" t="s">
        <v>13308</v>
      </c>
      <c r="D6796">
        <v>2</v>
      </c>
      <c r="E6796">
        <v>1</v>
      </c>
      <c r="G6796" t="s">
        <v>17</v>
      </c>
    </row>
    <row r="6797" spans="1:7">
      <c r="A6797" t="s">
        <v>12502</v>
      </c>
      <c r="B6797" t="s">
        <v>13309</v>
      </c>
      <c r="C6797" t="s">
        <v>13310</v>
      </c>
      <c r="D6797">
        <v>2</v>
      </c>
      <c r="E6797">
        <v>1</v>
      </c>
      <c r="G6797" t="s">
        <v>18</v>
      </c>
    </row>
    <row r="6798" spans="1:7">
      <c r="A6798" t="s">
        <v>12502</v>
      </c>
      <c r="B6798" t="s">
        <v>13311</v>
      </c>
      <c r="C6798" t="s">
        <v>13312</v>
      </c>
      <c r="D6798">
        <v>2</v>
      </c>
      <c r="E6798">
        <v>1</v>
      </c>
      <c r="G6798" t="s">
        <v>17</v>
      </c>
    </row>
    <row r="6799" spans="1:7">
      <c r="A6799" t="s">
        <v>12502</v>
      </c>
      <c r="B6799" t="s">
        <v>13313</v>
      </c>
      <c r="C6799" t="s">
        <v>13314</v>
      </c>
      <c r="D6799">
        <v>2</v>
      </c>
      <c r="E6799">
        <v>1</v>
      </c>
      <c r="G6799" t="s">
        <v>25</v>
      </c>
    </row>
    <row r="6800" spans="1:7">
      <c r="A6800" t="s">
        <v>12502</v>
      </c>
      <c r="B6800" t="s">
        <v>13315</v>
      </c>
      <c r="C6800" t="s">
        <v>13316</v>
      </c>
      <c r="D6800">
        <v>2</v>
      </c>
      <c r="E6800">
        <v>1</v>
      </c>
      <c r="G6800" t="s">
        <v>10</v>
      </c>
    </row>
    <row r="6801" spans="1:7">
      <c r="A6801" t="s">
        <v>12502</v>
      </c>
      <c r="B6801" t="s">
        <v>13317</v>
      </c>
      <c r="C6801" t="s">
        <v>13318</v>
      </c>
      <c r="D6801">
        <v>2</v>
      </c>
      <c r="E6801">
        <v>1</v>
      </c>
      <c r="G6801" t="s">
        <v>10</v>
      </c>
    </row>
    <row r="6802" spans="1:7">
      <c r="A6802" t="s">
        <v>12502</v>
      </c>
      <c r="B6802" t="s">
        <v>13319</v>
      </c>
      <c r="C6802" t="s">
        <v>13320</v>
      </c>
      <c r="D6802">
        <v>2</v>
      </c>
      <c r="E6802">
        <v>1</v>
      </c>
      <c r="G6802" t="s">
        <v>18</v>
      </c>
    </row>
    <row r="6803" spans="1:7">
      <c r="A6803" t="s">
        <v>12502</v>
      </c>
      <c r="B6803" t="s">
        <v>13321</v>
      </c>
      <c r="C6803" t="s">
        <v>13322</v>
      </c>
      <c r="D6803">
        <v>2</v>
      </c>
      <c r="E6803">
        <v>1</v>
      </c>
      <c r="G6803" t="s">
        <v>8</v>
      </c>
    </row>
    <row r="6804" spans="1:7">
      <c r="A6804" t="s">
        <v>12502</v>
      </c>
      <c r="B6804" t="s">
        <v>13323</v>
      </c>
      <c r="C6804" t="s">
        <v>13324</v>
      </c>
      <c r="D6804">
        <v>2</v>
      </c>
      <c r="E6804">
        <v>1</v>
      </c>
      <c r="G6804" t="s">
        <v>17</v>
      </c>
    </row>
    <row r="6805" spans="1:7">
      <c r="A6805" t="s">
        <v>12502</v>
      </c>
      <c r="B6805" t="s">
        <v>13325</v>
      </c>
      <c r="C6805" t="s">
        <v>13326</v>
      </c>
      <c r="D6805">
        <v>2</v>
      </c>
      <c r="E6805">
        <v>1</v>
      </c>
      <c r="G6805" t="s">
        <v>23</v>
      </c>
    </row>
    <row r="6806" spans="1:7">
      <c r="A6806" t="s">
        <v>12502</v>
      </c>
      <c r="B6806" t="s">
        <v>13327</v>
      </c>
      <c r="C6806" t="s">
        <v>13328</v>
      </c>
      <c r="D6806">
        <v>2</v>
      </c>
      <c r="E6806">
        <v>1</v>
      </c>
      <c r="G6806" t="s">
        <v>18</v>
      </c>
    </row>
    <row r="6807" spans="1:7">
      <c r="A6807" t="s">
        <v>12502</v>
      </c>
      <c r="B6807" t="s">
        <v>13329</v>
      </c>
      <c r="C6807" t="s">
        <v>13330</v>
      </c>
      <c r="D6807">
        <v>2</v>
      </c>
      <c r="E6807">
        <v>1</v>
      </c>
      <c r="G6807" t="s">
        <v>7</v>
      </c>
    </row>
    <row r="6808" spans="1:7">
      <c r="A6808" t="s">
        <v>12502</v>
      </c>
      <c r="B6808" t="s">
        <v>13331</v>
      </c>
      <c r="C6808" t="s">
        <v>13332</v>
      </c>
      <c r="D6808">
        <v>2</v>
      </c>
      <c r="E6808">
        <v>1</v>
      </c>
      <c r="G6808" t="s">
        <v>12</v>
      </c>
    </row>
    <row r="6809" spans="1:7">
      <c r="A6809" t="s">
        <v>12502</v>
      </c>
      <c r="B6809" t="s">
        <v>13333</v>
      </c>
      <c r="C6809" t="s">
        <v>13334</v>
      </c>
      <c r="D6809">
        <v>2</v>
      </c>
      <c r="E6809">
        <v>1</v>
      </c>
      <c r="G6809" t="s">
        <v>17</v>
      </c>
    </row>
    <row r="6810" spans="1:7">
      <c r="A6810" t="s">
        <v>12502</v>
      </c>
      <c r="B6810" t="s">
        <v>13335</v>
      </c>
      <c r="C6810" t="s">
        <v>13336</v>
      </c>
      <c r="D6810">
        <v>2</v>
      </c>
      <c r="E6810">
        <v>1</v>
      </c>
      <c r="G6810" t="s">
        <v>18</v>
      </c>
    </row>
    <row r="6811" spans="1:7">
      <c r="A6811" t="s">
        <v>12502</v>
      </c>
      <c r="B6811" t="s">
        <v>13337</v>
      </c>
      <c r="C6811" t="s">
        <v>13338</v>
      </c>
      <c r="D6811">
        <v>2</v>
      </c>
      <c r="E6811">
        <v>1</v>
      </c>
      <c r="G6811" t="s">
        <v>14</v>
      </c>
    </row>
    <row r="6812" spans="1:7">
      <c r="A6812" t="s">
        <v>12502</v>
      </c>
      <c r="B6812" t="s">
        <v>13339</v>
      </c>
      <c r="C6812" t="s">
        <v>13340</v>
      </c>
      <c r="D6812">
        <v>2</v>
      </c>
      <c r="E6812">
        <v>1</v>
      </c>
      <c r="G6812" t="s">
        <v>7</v>
      </c>
    </row>
    <row r="6813" spans="1:7">
      <c r="A6813" t="s">
        <v>12502</v>
      </c>
      <c r="B6813" t="s">
        <v>13341</v>
      </c>
      <c r="C6813" t="s">
        <v>13342</v>
      </c>
      <c r="D6813">
        <v>2</v>
      </c>
      <c r="E6813">
        <v>1</v>
      </c>
      <c r="G6813" t="s">
        <v>23</v>
      </c>
    </row>
    <row r="6814" spans="1:7">
      <c r="A6814" t="s">
        <v>12502</v>
      </c>
      <c r="B6814" t="s">
        <v>13343</v>
      </c>
      <c r="C6814" t="s">
        <v>13344</v>
      </c>
      <c r="D6814">
        <v>2</v>
      </c>
      <c r="E6814">
        <v>1</v>
      </c>
      <c r="G6814" t="s">
        <v>25</v>
      </c>
    </row>
    <row r="6815" spans="1:7">
      <c r="A6815" t="s">
        <v>12502</v>
      </c>
      <c r="B6815" t="s">
        <v>13345</v>
      </c>
      <c r="C6815" t="s">
        <v>13346</v>
      </c>
      <c r="D6815">
        <v>2</v>
      </c>
      <c r="E6815">
        <v>1</v>
      </c>
      <c r="G6815" t="s">
        <v>23</v>
      </c>
    </row>
    <row r="6816" spans="1:7">
      <c r="A6816" t="s">
        <v>12502</v>
      </c>
      <c r="B6816" t="s">
        <v>13347</v>
      </c>
      <c r="C6816" t="s">
        <v>13348</v>
      </c>
      <c r="D6816">
        <v>2</v>
      </c>
      <c r="E6816">
        <v>1</v>
      </c>
      <c r="G6816" t="s">
        <v>7</v>
      </c>
    </row>
    <row r="6817" spans="1:7">
      <c r="A6817" t="s">
        <v>12502</v>
      </c>
      <c r="B6817" t="s">
        <v>13349</v>
      </c>
      <c r="C6817" t="s">
        <v>13350</v>
      </c>
      <c r="D6817">
        <v>2</v>
      </c>
      <c r="E6817">
        <v>1</v>
      </c>
      <c r="G6817" t="s">
        <v>17</v>
      </c>
    </row>
    <row r="6818" spans="1:7">
      <c r="A6818" t="s">
        <v>12502</v>
      </c>
      <c r="B6818" t="s">
        <v>13351</v>
      </c>
      <c r="C6818" t="s">
        <v>13352</v>
      </c>
      <c r="D6818">
        <v>2</v>
      </c>
      <c r="E6818">
        <v>1</v>
      </c>
      <c r="G6818" t="s">
        <v>12</v>
      </c>
    </row>
    <row r="6819" spans="1:7">
      <c r="A6819" t="s">
        <v>12502</v>
      </c>
      <c r="B6819" t="s">
        <v>13353</v>
      </c>
      <c r="C6819" t="s">
        <v>13354</v>
      </c>
      <c r="D6819">
        <v>2</v>
      </c>
      <c r="E6819">
        <v>1</v>
      </c>
      <c r="G6819" t="s">
        <v>14</v>
      </c>
    </row>
    <row r="6820" spans="1:7">
      <c r="A6820" t="s">
        <v>12502</v>
      </c>
      <c r="B6820" t="s">
        <v>13355</v>
      </c>
      <c r="C6820" t="s">
        <v>13356</v>
      </c>
      <c r="D6820">
        <v>2</v>
      </c>
      <c r="E6820">
        <v>1</v>
      </c>
      <c r="G6820" t="s">
        <v>7</v>
      </c>
    </row>
    <row r="6821" spans="1:7">
      <c r="A6821" t="s">
        <v>12502</v>
      </c>
      <c r="B6821" t="s">
        <v>13357</v>
      </c>
      <c r="C6821" t="s">
        <v>13358</v>
      </c>
      <c r="D6821">
        <v>2</v>
      </c>
      <c r="E6821">
        <v>1</v>
      </c>
      <c r="G6821" t="s">
        <v>8</v>
      </c>
    </row>
    <row r="6822" spans="1:7">
      <c r="A6822" t="s">
        <v>12502</v>
      </c>
      <c r="B6822" t="s">
        <v>13359</v>
      </c>
      <c r="C6822" t="s">
        <v>13360</v>
      </c>
      <c r="D6822">
        <v>2</v>
      </c>
      <c r="E6822">
        <v>1</v>
      </c>
      <c r="G6822" t="s">
        <v>7</v>
      </c>
    </row>
    <row r="6823" spans="1:7">
      <c r="A6823" t="s">
        <v>12502</v>
      </c>
      <c r="B6823" t="s">
        <v>13361</v>
      </c>
      <c r="C6823" t="s">
        <v>13362</v>
      </c>
      <c r="D6823">
        <v>2</v>
      </c>
      <c r="E6823">
        <v>1</v>
      </c>
      <c r="G6823" t="s">
        <v>7</v>
      </c>
    </row>
    <row r="6824" spans="1:7">
      <c r="A6824" t="s">
        <v>12502</v>
      </c>
      <c r="B6824" t="s">
        <v>13363</v>
      </c>
      <c r="C6824" t="s">
        <v>13364</v>
      </c>
      <c r="D6824">
        <v>2</v>
      </c>
      <c r="E6824">
        <v>1</v>
      </c>
      <c r="G6824" t="s">
        <v>7</v>
      </c>
    </row>
    <row r="6825" spans="1:7">
      <c r="A6825" t="s">
        <v>12502</v>
      </c>
      <c r="B6825" t="s">
        <v>13365</v>
      </c>
      <c r="C6825" t="s">
        <v>13366</v>
      </c>
      <c r="D6825">
        <v>2</v>
      </c>
      <c r="E6825">
        <v>1</v>
      </c>
      <c r="G6825" t="s">
        <v>15</v>
      </c>
    </row>
    <row r="6826" spans="1:7">
      <c r="A6826" t="s">
        <v>12502</v>
      </c>
      <c r="B6826" t="s">
        <v>13367</v>
      </c>
      <c r="C6826" t="s">
        <v>13368</v>
      </c>
      <c r="D6826">
        <v>2</v>
      </c>
      <c r="E6826">
        <v>1</v>
      </c>
      <c r="G6826" t="s">
        <v>7</v>
      </c>
    </row>
    <row r="6827" spans="1:7">
      <c r="A6827" t="s">
        <v>12502</v>
      </c>
      <c r="B6827" t="s">
        <v>13369</v>
      </c>
      <c r="C6827" t="s">
        <v>13370</v>
      </c>
      <c r="D6827">
        <v>2</v>
      </c>
      <c r="E6827">
        <v>1</v>
      </c>
      <c r="G6827" t="s">
        <v>14</v>
      </c>
    </row>
    <row r="6828" spans="1:7">
      <c r="A6828" t="s">
        <v>12502</v>
      </c>
      <c r="B6828" t="s">
        <v>13371</v>
      </c>
      <c r="C6828" t="s">
        <v>13372</v>
      </c>
      <c r="D6828">
        <v>2</v>
      </c>
      <c r="E6828">
        <v>1</v>
      </c>
      <c r="G6828" t="s">
        <v>7</v>
      </c>
    </row>
    <row r="6829" spans="1:7">
      <c r="A6829" t="s">
        <v>12502</v>
      </c>
      <c r="B6829" t="s">
        <v>13373</v>
      </c>
      <c r="C6829" t="s">
        <v>13374</v>
      </c>
      <c r="D6829">
        <v>2</v>
      </c>
      <c r="E6829">
        <v>1</v>
      </c>
      <c r="G6829" t="s">
        <v>8</v>
      </c>
    </row>
    <row r="6830" spans="1:7">
      <c r="A6830" t="s">
        <v>12502</v>
      </c>
      <c r="B6830" t="s">
        <v>13375</v>
      </c>
      <c r="C6830" t="s">
        <v>13376</v>
      </c>
      <c r="D6830">
        <v>2</v>
      </c>
      <c r="E6830">
        <v>1</v>
      </c>
      <c r="G6830" t="s">
        <v>30</v>
      </c>
    </row>
    <row r="6831" spans="1:7">
      <c r="A6831" t="s">
        <v>12502</v>
      </c>
      <c r="B6831" t="s">
        <v>13377</v>
      </c>
      <c r="C6831" t="s">
        <v>13378</v>
      </c>
      <c r="D6831">
        <v>2</v>
      </c>
      <c r="E6831">
        <v>1</v>
      </c>
      <c r="G6831" t="s">
        <v>20</v>
      </c>
    </row>
    <row r="6832" spans="1:7">
      <c r="A6832" t="s">
        <v>12502</v>
      </c>
      <c r="B6832" t="s">
        <v>13379</v>
      </c>
      <c r="C6832" t="s">
        <v>13380</v>
      </c>
      <c r="D6832">
        <v>2</v>
      </c>
      <c r="E6832">
        <v>1</v>
      </c>
      <c r="G6832" t="s">
        <v>18</v>
      </c>
    </row>
    <row r="6833" spans="1:7">
      <c r="A6833" t="s">
        <v>12502</v>
      </c>
      <c r="B6833" t="s">
        <v>13381</v>
      </c>
      <c r="C6833" t="s">
        <v>13382</v>
      </c>
      <c r="D6833">
        <v>2</v>
      </c>
      <c r="E6833">
        <v>1</v>
      </c>
      <c r="G6833" t="s">
        <v>12</v>
      </c>
    </row>
    <row r="6834" spans="1:7">
      <c r="A6834" t="s">
        <v>12502</v>
      </c>
      <c r="B6834" t="s">
        <v>13383</v>
      </c>
      <c r="C6834" t="s">
        <v>13384</v>
      </c>
      <c r="D6834">
        <v>2</v>
      </c>
      <c r="E6834">
        <v>1</v>
      </c>
      <c r="G6834" t="s">
        <v>7</v>
      </c>
    </row>
    <row r="6835" spans="1:7">
      <c r="A6835" t="s">
        <v>12502</v>
      </c>
      <c r="B6835" t="s">
        <v>13385</v>
      </c>
      <c r="C6835" t="s">
        <v>13386</v>
      </c>
      <c r="D6835">
        <v>2</v>
      </c>
      <c r="E6835">
        <v>1</v>
      </c>
      <c r="G6835" t="s">
        <v>17</v>
      </c>
    </row>
    <row r="6836" spans="1:7">
      <c r="A6836" t="s">
        <v>12502</v>
      </c>
      <c r="B6836" t="s">
        <v>13387</v>
      </c>
      <c r="C6836" t="s">
        <v>13388</v>
      </c>
      <c r="D6836">
        <v>2</v>
      </c>
      <c r="E6836">
        <v>1</v>
      </c>
      <c r="G6836" t="s">
        <v>23</v>
      </c>
    </row>
    <row r="6837" spans="1:7">
      <c r="A6837" t="s">
        <v>12502</v>
      </c>
      <c r="B6837" t="s">
        <v>13389</v>
      </c>
      <c r="C6837" t="s">
        <v>13390</v>
      </c>
      <c r="D6837">
        <v>2</v>
      </c>
      <c r="E6837">
        <v>1</v>
      </c>
      <c r="G6837" t="s">
        <v>17</v>
      </c>
    </row>
    <row r="6838" spans="1:7">
      <c r="A6838" t="s">
        <v>12502</v>
      </c>
      <c r="B6838" t="s">
        <v>13391</v>
      </c>
      <c r="C6838" t="s">
        <v>13392</v>
      </c>
      <c r="D6838">
        <v>2</v>
      </c>
      <c r="E6838">
        <v>1</v>
      </c>
      <c r="G6838" t="s">
        <v>17</v>
      </c>
    </row>
    <row r="6839" spans="1:7">
      <c r="A6839" t="s">
        <v>12502</v>
      </c>
      <c r="B6839" t="s">
        <v>13393</v>
      </c>
      <c r="C6839" t="s">
        <v>13394</v>
      </c>
      <c r="D6839">
        <v>2</v>
      </c>
      <c r="E6839">
        <v>1</v>
      </c>
      <c r="G6839" t="s">
        <v>20</v>
      </c>
    </row>
    <row r="6840" spans="1:7">
      <c r="A6840" t="s">
        <v>12502</v>
      </c>
      <c r="B6840" t="s">
        <v>13395</v>
      </c>
      <c r="C6840" t="s">
        <v>13396</v>
      </c>
      <c r="D6840">
        <v>2</v>
      </c>
      <c r="E6840">
        <v>1</v>
      </c>
      <c r="G6840" t="s">
        <v>20</v>
      </c>
    </row>
    <row r="6841" spans="1:7">
      <c r="A6841" t="s">
        <v>12502</v>
      </c>
      <c r="B6841" t="s">
        <v>13397</v>
      </c>
      <c r="C6841" t="s">
        <v>13398</v>
      </c>
      <c r="D6841">
        <v>2</v>
      </c>
      <c r="E6841">
        <v>1</v>
      </c>
      <c r="G6841" t="s">
        <v>8</v>
      </c>
    </row>
    <row r="6842" spans="1:7">
      <c r="A6842" t="s">
        <v>12502</v>
      </c>
      <c r="B6842" t="s">
        <v>13399</v>
      </c>
      <c r="C6842" t="s">
        <v>13400</v>
      </c>
      <c r="D6842">
        <v>2</v>
      </c>
      <c r="E6842">
        <v>1</v>
      </c>
      <c r="G6842" t="s">
        <v>7</v>
      </c>
    </row>
    <row r="6843" spans="1:7">
      <c r="A6843" t="s">
        <v>12502</v>
      </c>
      <c r="B6843" t="s">
        <v>13401</v>
      </c>
      <c r="C6843" t="s">
        <v>13402</v>
      </c>
      <c r="D6843">
        <v>2</v>
      </c>
      <c r="E6843">
        <v>1</v>
      </c>
      <c r="G6843" t="s">
        <v>7</v>
      </c>
    </row>
    <row r="6844" spans="1:7">
      <c r="A6844" t="s">
        <v>12502</v>
      </c>
      <c r="B6844" t="s">
        <v>13403</v>
      </c>
      <c r="C6844" t="s">
        <v>13404</v>
      </c>
      <c r="D6844">
        <v>2</v>
      </c>
      <c r="E6844">
        <v>1</v>
      </c>
      <c r="G6844" t="s">
        <v>20</v>
      </c>
    </row>
    <row r="6845" spans="1:7">
      <c r="A6845" t="s">
        <v>12502</v>
      </c>
      <c r="B6845" t="s">
        <v>13405</v>
      </c>
      <c r="C6845" t="s">
        <v>13406</v>
      </c>
      <c r="D6845">
        <v>2</v>
      </c>
      <c r="E6845">
        <v>1</v>
      </c>
      <c r="G6845" t="s">
        <v>18</v>
      </c>
    </row>
    <row r="6846" spans="1:7">
      <c r="A6846" t="s">
        <v>12502</v>
      </c>
      <c r="B6846" t="s">
        <v>13407</v>
      </c>
      <c r="C6846" t="s">
        <v>13408</v>
      </c>
      <c r="D6846">
        <v>2</v>
      </c>
      <c r="E6846">
        <v>1</v>
      </c>
      <c r="G6846" t="s">
        <v>18</v>
      </c>
    </row>
    <row r="6847" spans="1:7">
      <c r="A6847" t="s">
        <v>12502</v>
      </c>
      <c r="B6847" t="s">
        <v>13409</v>
      </c>
      <c r="C6847" t="s">
        <v>13410</v>
      </c>
      <c r="D6847">
        <v>2</v>
      </c>
      <c r="E6847">
        <v>1</v>
      </c>
      <c r="G6847" t="s">
        <v>25</v>
      </c>
    </row>
    <row r="6848" spans="1:7">
      <c r="A6848" t="s">
        <v>12502</v>
      </c>
      <c r="B6848" t="s">
        <v>13411</v>
      </c>
      <c r="C6848" t="s">
        <v>13412</v>
      </c>
      <c r="D6848">
        <v>2</v>
      </c>
      <c r="E6848">
        <v>1</v>
      </c>
      <c r="G6848" t="s">
        <v>22</v>
      </c>
    </row>
    <row r="6849" spans="1:7">
      <c r="A6849" t="s">
        <v>12502</v>
      </c>
      <c r="B6849" t="s">
        <v>13413</v>
      </c>
      <c r="C6849" t="s">
        <v>13414</v>
      </c>
      <c r="D6849">
        <v>2</v>
      </c>
      <c r="E6849">
        <v>1</v>
      </c>
      <c r="G6849" t="s">
        <v>18</v>
      </c>
    </row>
    <row r="6850" spans="1:7">
      <c r="A6850" t="s">
        <v>12502</v>
      </c>
      <c r="B6850" t="s">
        <v>13415</v>
      </c>
      <c r="C6850" t="s">
        <v>13416</v>
      </c>
      <c r="D6850">
        <v>2</v>
      </c>
      <c r="E6850">
        <v>1</v>
      </c>
      <c r="G6850" t="s">
        <v>7</v>
      </c>
    </row>
    <row r="6851" spans="1:7">
      <c r="A6851" t="s">
        <v>12502</v>
      </c>
      <c r="B6851" t="s">
        <v>13417</v>
      </c>
      <c r="C6851" t="s">
        <v>13418</v>
      </c>
      <c r="D6851">
        <v>2</v>
      </c>
      <c r="E6851">
        <v>1</v>
      </c>
      <c r="G6851" t="s">
        <v>18</v>
      </c>
    </row>
    <row r="6852" spans="1:7">
      <c r="A6852" t="s">
        <v>12502</v>
      </c>
      <c r="B6852" t="s">
        <v>13419</v>
      </c>
      <c r="C6852" t="s">
        <v>13420</v>
      </c>
      <c r="D6852">
        <v>2</v>
      </c>
      <c r="E6852">
        <v>1</v>
      </c>
      <c r="G6852" t="s">
        <v>17</v>
      </c>
    </row>
    <row r="6853" spans="1:7">
      <c r="A6853" t="s">
        <v>12502</v>
      </c>
      <c r="B6853" t="s">
        <v>13421</v>
      </c>
      <c r="C6853" t="s">
        <v>13422</v>
      </c>
      <c r="D6853">
        <v>2</v>
      </c>
      <c r="E6853">
        <v>1</v>
      </c>
      <c r="G6853" t="s">
        <v>18</v>
      </c>
    </row>
    <row r="6854" spans="1:7">
      <c r="A6854" t="s">
        <v>12502</v>
      </c>
      <c r="B6854" t="s">
        <v>13423</v>
      </c>
      <c r="C6854" t="s">
        <v>13424</v>
      </c>
      <c r="D6854">
        <v>2</v>
      </c>
      <c r="E6854">
        <v>1</v>
      </c>
      <c r="G6854" t="s">
        <v>17</v>
      </c>
    </row>
    <row r="6855" spans="1:7">
      <c r="A6855" t="s">
        <v>12502</v>
      </c>
      <c r="B6855" t="s">
        <v>13425</v>
      </c>
      <c r="C6855" t="s">
        <v>13426</v>
      </c>
      <c r="D6855">
        <v>2</v>
      </c>
      <c r="E6855">
        <v>1</v>
      </c>
      <c r="G6855" t="s">
        <v>12</v>
      </c>
    </row>
    <row r="6856" spans="1:7">
      <c r="A6856" t="s">
        <v>12502</v>
      </c>
      <c r="B6856" t="s">
        <v>13427</v>
      </c>
      <c r="C6856" t="s">
        <v>13428</v>
      </c>
      <c r="D6856">
        <v>2</v>
      </c>
      <c r="E6856">
        <v>1</v>
      </c>
      <c r="G6856" t="s">
        <v>8</v>
      </c>
    </row>
    <row r="6857" spans="1:7">
      <c r="A6857" t="s">
        <v>12502</v>
      </c>
      <c r="B6857" t="s">
        <v>13429</v>
      </c>
      <c r="C6857" t="s">
        <v>13430</v>
      </c>
      <c r="D6857">
        <v>2</v>
      </c>
      <c r="E6857">
        <v>1</v>
      </c>
      <c r="G6857" t="s">
        <v>18</v>
      </c>
    </row>
    <row r="6858" spans="1:7">
      <c r="A6858" t="s">
        <v>12502</v>
      </c>
      <c r="B6858" t="s">
        <v>13431</v>
      </c>
      <c r="C6858" t="s">
        <v>13432</v>
      </c>
      <c r="D6858">
        <v>2</v>
      </c>
      <c r="E6858">
        <v>1</v>
      </c>
      <c r="G6858" t="s">
        <v>7</v>
      </c>
    </row>
    <row r="6859" spans="1:7">
      <c r="A6859" t="s">
        <v>12502</v>
      </c>
      <c r="B6859" t="s">
        <v>13433</v>
      </c>
      <c r="C6859" t="s">
        <v>13434</v>
      </c>
      <c r="D6859">
        <v>2</v>
      </c>
      <c r="E6859">
        <v>1</v>
      </c>
      <c r="G6859" t="s">
        <v>20</v>
      </c>
    </row>
    <row r="6860" spans="1:7">
      <c r="A6860" t="s">
        <v>12502</v>
      </c>
      <c r="B6860" t="s">
        <v>13435</v>
      </c>
      <c r="C6860" t="s">
        <v>13436</v>
      </c>
      <c r="D6860">
        <v>2</v>
      </c>
      <c r="E6860">
        <v>1</v>
      </c>
      <c r="G6860" t="s">
        <v>7</v>
      </c>
    </row>
    <row r="6861" spans="1:7">
      <c r="A6861" t="s">
        <v>12502</v>
      </c>
      <c r="B6861" t="s">
        <v>13437</v>
      </c>
      <c r="C6861" t="s">
        <v>13438</v>
      </c>
      <c r="D6861">
        <v>2</v>
      </c>
      <c r="E6861">
        <v>1</v>
      </c>
      <c r="G6861" t="s">
        <v>10</v>
      </c>
    </row>
    <row r="6862" spans="1:7">
      <c r="A6862" t="s">
        <v>12502</v>
      </c>
      <c r="B6862" t="s">
        <v>13439</v>
      </c>
      <c r="C6862" t="s">
        <v>13440</v>
      </c>
      <c r="D6862">
        <v>2</v>
      </c>
      <c r="E6862">
        <v>1</v>
      </c>
      <c r="G6862" t="s">
        <v>14</v>
      </c>
    </row>
    <row r="6863" spans="1:7">
      <c r="A6863" t="s">
        <v>12502</v>
      </c>
      <c r="B6863" t="s">
        <v>13441</v>
      </c>
      <c r="C6863" t="s">
        <v>13442</v>
      </c>
      <c r="D6863">
        <v>2</v>
      </c>
      <c r="E6863">
        <v>1</v>
      </c>
      <c r="G6863" t="s">
        <v>25</v>
      </c>
    </row>
    <row r="6864" spans="1:7">
      <c r="A6864" t="s">
        <v>12502</v>
      </c>
      <c r="B6864" t="s">
        <v>13443</v>
      </c>
      <c r="C6864" t="s">
        <v>13444</v>
      </c>
      <c r="D6864">
        <v>2</v>
      </c>
      <c r="E6864">
        <v>1</v>
      </c>
      <c r="G6864" t="s">
        <v>8</v>
      </c>
    </row>
    <row r="6865" spans="1:7" ht="315">
      <c r="A6865" t="s">
        <v>12502</v>
      </c>
      <c r="B6865" t="s">
        <v>13445</v>
      </c>
      <c r="C6865" s="12" t="s">
        <v>13446</v>
      </c>
      <c r="D6865">
        <v>2</v>
      </c>
      <c r="E6865">
        <v>1</v>
      </c>
      <c r="G6865" t="s">
        <v>14</v>
      </c>
    </row>
    <row r="6866" spans="1:7">
      <c r="A6866" t="s">
        <v>12502</v>
      </c>
      <c r="B6866" t="s">
        <v>13447</v>
      </c>
      <c r="C6866" t="s">
        <v>13448</v>
      </c>
      <c r="D6866">
        <v>2</v>
      </c>
      <c r="E6866">
        <v>1</v>
      </c>
      <c r="G6866" t="s">
        <v>18</v>
      </c>
    </row>
    <row r="6867" spans="1:7">
      <c r="A6867" t="s">
        <v>12502</v>
      </c>
      <c r="B6867" t="s">
        <v>13449</v>
      </c>
      <c r="C6867" t="s">
        <v>13450</v>
      </c>
      <c r="D6867">
        <v>2</v>
      </c>
      <c r="E6867">
        <v>1</v>
      </c>
      <c r="G6867" t="s">
        <v>18</v>
      </c>
    </row>
    <row r="6868" spans="1:7">
      <c r="A6868" t="s">
        <v>12502</v>
      </c>
      <c r="B6868" t="s">
        <v>13451</v>
      </c>
      <c r="C6868" t="s">
        <v>13452</v>
      </c>
      <c r="D6868">
        <v>2</v>
      </c>
      <c r="E6868">
        <v>1</v>
      </c>
      <c r="G6868" t="s">
        <v>15</v>
      </c>
    </row>
    <row r="6869" spans="1:7">
      <c r="A6869" t="s">
        <v>12502</v>
      </c>
      <c r="B6869" t="s">
        <v>13453</v>
      </c>
      <c r="C6869" t="s">
        <v>13454</v>
      </c>
      <c r="D6869">
        <v>2</v>
      </c>
      <c r="E6869">
        <v>1</v>
      </c>
      <c r="G6869" t="s">
        <v>20</v>
      </c>
    </row>
    <row r="6870" spans="1:7">
      <c r="A6870" t="s">
        <v>12502</v>
      </c>
      <c r="B6870" t="s">
        <v>13455</v>
      </c>
      <c r="C6870" t="s">
        <v>13456</v>
      </c>
      <c r="D6870">
        <v>2</v>
      </c>
      <c r="E6870">
        <v>1</v>
      </c>
      <c r="G6870" t="s">
        <v>17</v>
      </c>
    </row>
    <row r="6871" spans="1:7">
      <c r="A6871" t="s">
        <v>12502</v>
      </c>
      <c r="B6871" t="s">
        <v>13457</v>
      </c>
      <c r="C6871" t="s">
        <v>13458</v>
      </c>
      <c r="D6871">
        <v>2</v>
      </c>
      <c r="E6871">
        <v>1</v>
      </c>
      <c r="G6871" t="s">
        <v>7</v>
      </c>
    </row>
    <row r="6872" spans="1:7">
      <c r="A6872" t="s">
        <v>12502</v>
      </c>
      <c r="B6872" t="s">
        <v>13459</v>
      </c>
      <c r="C6872" t="s">
        <v>13460</v>
      </c>
      <c r="D6872">
        <v>2</v>
      </c>
      <c r="E6872">
        <v>1</v>
      </c>
      <c r="G6872" t="s">
        <v>12</v>
      </c>
    </row>
    <row r="6873" spans="1:7">
      <c r="A6873" t="s">
        <v>12502</v>
      </c>
      <c r="B6873" t="s">
        <v>13461</v>
      </c>
      <c r="C6873" t="s">
        <v>13462</v>
      </c>
      <c r="D6873">
        <v>2</v>
      </c>
      <c r="E6873">
        <v>1</v>
      </c>
      <c r="G6873" t="s">
        <v>22</v>
      </c>
    </row>
    <row r="6874" spans="1:7">
      <c r="A6874" t="s">
        <v>12502</v>
      </c>
      <c r="B6874" t="s">
        <v>13463</v>
      </c>
      <c r="C6874" t="s">
        <v>13464</v>
      </c>
      <c r="D6874">
        <v>2</v>
      </c>
      <c r="E6874">
        <v>1</v>
      </c>
      <c r="G6874" t="s">
        <v>12</v>
      </c>
    </row>
    <row r="6875" spans="1:7">
      <c r="A6875" t="s">
        <v>12502</v>
      </c>
      <c r="B6875" t="s">
        <v>13465</v>
      </c>
      <c r="C6875" t="s">
        <v>13466</v>
      </c>
      <c r="D6875">
        <v>2</v>
      </c>
      <c r="E6875">
        <v>1</v>
      </c>
      <c r="G6875" t="s">
        <v>18</v>
      </c>
    </row>
    <row r="6876" spans="1:7">
      <c r="A6876" t="s">
        <v>12502</v>
      </c>
      <c r="B6876" t="s">
        <v>13467</v>
      </c>
      <c r="C6876" t="s">
        <v>13468</v>
      </c>
      <c r="D6876">
        <v>2</v>
      </c>
      <c r="E6876">
        <v>1</v>
      </c>
      <c r="G6876" t="s">
        <v>12</v>
      </c>
    </row>
    <row r="6877" spans="1:7">
      <c r="A6877" t="s">
        <v>12502</v>
      </c>
      <c r="B6877" t="s">
        <v>13469</v>
      </c>
      <c r="C6877" t="s">
        <v>13470</v>
      </c>
      <c r="D6877">
        <v>2</v>
      </c>
      <c r="E6877">
        <v>1</v>
      </c>
      <c r="G6877" t="s">
        <v>17</v>
      </c>
    </row>
    <row r="6878" spans="1:7">
      <c r="A6878" t="s">
        <v>12502</v>
      </c>
      <c r="B6878" t="s">
        <v>13471</v>
      </c>
      <c r="C6878" t="s">
        <v>13472</v>
      </c>
      <c r="D6878">
        <v>2</v>
      </c>
      <c r="E6878">
        <v>1</v>
      </c>
      <c r="G6878" t="s">
        <v>17</v>
      </c>
    </row>
    <row r="6879" spans="1:7">
      <c r="A6879" t="s">
        <v>12502</v>
      </c>
      <c r="B6879" t="s">
        <v>13473</v>
      </c>
      <c r="C6879" t="s">
        <v>13474</v>
      </c>
      <c r="D6879">
        <v>2</v>
      </c>
      <c r="E6879">
        <v>1</v>
      </c>
      <c r="G6879" t="s">
        <v>18</v>
      </c>
    </row>
    <row r="6880" spans="1:7">
      <c r="A6880" t="s">
        <v>12502</v>
      </c>
      <c r="B6880" t="s">
        <v>13475</v>
      </c>
      <c r="C6880" t="s">
        <v>13476</v>
      </c>
      <c r="D6880">
        <v>2</v>
      </c>
      <c r="E6880">
        <v>1</v>
      </c>
      <c r="G6880" t="s">
        <v>14</v>
      </c>
    </row>
    <row r="6881" spans="1:7">
      <c r="A6881" t="s">
        <v>12502</v>
      </c>
      <c r="B6881" t="s">
        <v>13477</v>
      </c>
      <c r="C6881" t="s">
        <v>13478</v>
      </c>
      <c r="D6881">
        <v>2</v>
      </c>
      <c r="E6881">
        <v>1</v>
      </c>
      <c r="G6881" t="s">
        <v>17</v>
      </c>
    </row>
    <row r="6882" spans="1:7">
      <c r="A6882" t="s">
        <v>12502</v>
      </c>
      <c r="B6882" t="s">
        <v>13479</v>
      </c>
      <c r="C6882" t="s">
        <v>13480</v>
      </c>
      <c r="D6882">
        <v>2</v>
      </c>
      <c r="E6882">
        <v>1</v>
      </c>
      <c r="G6882" t="s">
        <v>17</v>
      </c>
    </row>
    <row r="6883" spans="1:7">
      <c r="A6883" t="s">
        <v>12502</v>
      </c>
      <c r="B6883" t="s">
        <v>13481</v>
      </c>
      <c r="C6883" t="s">
        <v>13482</v>
      </c>
      <c r="D6883">
        <v>2</v>
      </c>
      <c r="E6883">
        <v>1</v>
      </c>
      <c r="G6883" t="s">
        <v>20</v>
      </c>
    </row>
    <row r="6884" spans="1:7">
      <c r="A6884" t="s">
        <v>12502</v>
      </c>
      <c r="B6884" t="s">
        <v>13483</v>
      </c>
      <c r="C6884" t="s">
        <v>13484</v>
      </c>
      <c r="D6884">
        <v>2</v>
      </c>
      <c r="E6884">
        <v>1</v>
      </c>
      <c r="G6884" t="s">
        <v>17</v>
      </c>
    </row>
    <row r="6885" spans="1:7">
      <c r="A6885" t="s">
        <v>12502</v>
      </c>
      <c r="B6885" t="s">
        <v>13485</v>
      </c>
      <c r="C6885" t="s">
        <v>13486</v>
      </c>
      <c r="D6885">
        <v>2</v>
      </c>
      <c r="E6885">
        <v>1</v>
      </c>
      <c r="G6885" t="s">
        <v>25</v>
      </c>
    </row>
    <row r="6886" spans="1:7">
      <c r="A6886" t="s">
        <v>12502</v>
      </c>
      <c r="B6886" t="s">
        <v>13487</v>
      </c>
      <c r="C6886" t="s">
        <v>13488</v>
      </c>
      <c r="D6886">
        <v>2</v>
      </c>
      <c r="E6886">
        <v>1</v>
      </c>
      <c r="G6886" t="s">
        <v>7</v>
      </c>
    </row>
    <row r="6887" spans="1:7">
      <c r="A6887" t="s">
        <v>12502</v>
      </c>
      <c r="B6887" t="s">
        <v>13489</v>
      </c>
      <c r="C6887" t="s">
        <v>13490</v>
      </c>
      <c r="D6887">
        <v>2</v>
      </c>
      <c r="E6887">
        <v>1</v>
      </c>
      <c r="G6887" t="s">
        <v>18</v>
      </c>
    </row>
    <row r="6888" spans="1:7">
      <c r="A6888" t="s">
        <v>12502</v>
      </c>
      <c r="B6888" t="s">
        <v>13491</v>
      </c>
      <c r="C6888" t="s">
        <v>13492</v>
      </c>
      <c r="D6888">
        <v>2</v>
      </c>
      <c r="E6888">
        <v>1</v>
      </c>
      <c r="G6888" t="s">
        <v>22</v>
      </c>
    </row>
    <row r="6889" spans="1:7">
      <c r="A6889" t="s">
        <v>12502</v>
      </c>
      <c r="B6889" t="s">
        <v>13493</v>
      </c>
      <c r="C6889" t="s">
        <v>13494</v>
      </c>
      <c r="D6889">
        <v>2</v>
      </c>
      <c r="E6889">
        <v>1</v>
      </c>
      <c r="G6889" t="s">
        <v>18</v>
      </c>
    </row>
    <row r="6890" spans="1:7">
      <c r="A6890" t="s">
        <v>12502</v>
      </c>
      <c r="B6890" t="s">
        <v>13495</v>
      </c>
      <c r="C6890" t="s">
        <v>13496</v>
      </c>
      <c r="D6890">
        <v>2</v>
      </c>
      <c r="E6890">
        <v>1</v>
      </c>
      <c r="G6890" t="s">
        <v>30</v>
      </c>
    </row>
    <row r="6891" spans="1:7">
      <c r="A6891" t="s">
        <v>12502</v>
      </c>
      <c r="B6891" t="s">
        <v>13497</v>
      </c>
      <c r="C6891" t="s">
        <v>13498</v>
      </c>
      <c r="D6891">
        <v>2</v>
      </c>
      <c r="E6891">
        <v>1</v>
      </c>
      <c r="G6891" t="s">
        <v>12</v>
      </c>
    </row>
    <row r="6892" spans="1:7">
      <c r="A6892" t="s">
        <v>12502</v>
      </c>
      <c r="B6892" t="s">
        <v>13499</v>
      </c>
      <c r="C6892" t="s">
        <v>13500</v>
      </c>
      <c r="D6892">
        <v>2</v>
      </c>
      <c r="E6892">
        <v>1</v>
      </c>
      <c r="G6892" t="s">
        <v>17</v>
      </c>
    </row>
    <row r="6893" spans="1:7">
      <c r="A6893" t="s">
        <v>12502</v>
      </c>
      <c r="B6893" t="s">
        <v>13501</v>
      </c>
      <c r="C6893" t="s">
        <v>13502</v>
      </c>
      <c r="D6893">
        <v>2</v>
      </c>
      <c r="E6893">
        <v>1</v>
      </c>
      <c r="G6893" t="s">
        <v>17</v>
      </c>
    </row>
    <row r="6894" spans="1:7">
      <c r="A6894" t="s">
        <v>12502</v>
      </c>
      <c r="B6894" t="s">
        <v>13503</v>
      </c>
      <c r="C6894" t="s">
        <v>13504</v>
      </c>
      <c r="D6894">
        <v>2</v>
      </c>
      <c r="E6894">
        <v>1</v>
      </c>
      <c r="G6894" t="s">
        <v>30</v>
      </c>
    </row>
    <row r="6895" spans="1:7">
      <c r="A6895" t="s">
        <v>12502</v>
      </c>
      <c r="B6895" t="s">
        <v>13505</v>
      </c>
      <c r="C6895" t="s">
        <v>13506</v>
      </c>
      <c r="D6895">
        <v>2</v>
      </c>
      <c r="E6895">
        <v>1</v>
      </c>
      <c r="G6895" t="s">
        <v>23</v>
      </c>
    </row>
    <row r="6896" spans="1:7">
      <c r="A6896" t="s">
        <v>12502</v>
      </c>
      <c r="B6896" t="s">
        <v>13507</v>
      </c>
      <c r="C6896" t="s">
        <v>13508</v>
      </c>
      <c r="D6896">
        <v>2</v>
      </c>
      <c r="E6896">
        <v>1</v>
      </c>
      <c r="G6896" t="s">
        <v>12</v>
      </c>
    </row>
    <row r="6897" spans="1:7">
      <c r="A6897" t="s">
        <v>12502</v>
      </c>
      <c r="B6897" t="s">
        <v>13509</v>
      </c>
      <c r="C6897" t="s">
        <v>13510</v>
      </c>
      <c r="D6897">
        <v>2</v>
      </c>
      <c r="E6897">
        <v>1</v>
      </c>
      <c r="G6897" t="s">
        <v>24</v>
      </c>
    </row>
    <row r="6898" spans="1:7">
      <c r="A6898" t="s">
        <v>12502</v>
      </c>
      <c r="B6898" t="s">
        <v>13511</v>
      </c>
      <c r="C6898" t="s">
        <v>13512</v>
      </c>
      <c r="D6898">
        <v>2</v>
      </c>
      <c r="E6898">
        <v>1</v>
      </c>
      <c r="G6898" t="s">
        <v>18</v>
      </c>
    </row>
    <row r="6899" spans="1:7">
      <c r="A6899" t="s">
        <v>12502</v>
      </c>
      <c r="B6899" t="s">
        <v>13513</v>
      </c>
      <c r="C6899" t="s">
        <v>13514</v>
      </c>
      <c r="D6899">
        <v>2</v>
      </c>
      <c r="E6899">
        <v>1</v>
      </c>
      <c r="G6899" t="s">
        <v>25</v>
      </c>
    </row>
    <row r="6900" spans="1:7">
      <c r="A6900" t="s">
        <v>12502</v>
      </c>
      <c r="B6900" t="s">
        <v>13515</v>
      </c>
      <c r="C6900" t="s">
        <v>13516</v>
      </c>
      <c r="D6900">
        <v>2</v>
      </c>
      <c r="E6900">
        <v>1</v>
      </c>
      <c r="G6900" t="s">
        <v>12</v>
      </c>
    </row>
    <row r="6901" spans="1:7">
      <c r="A6901" t="s">
        <v>12502</v>
      </c>
      <c r="B6901" t="s">
        <v>13517</v>
      </c>
      <c r="C6901" t="s">
        <v>13518</v>
      </c>
      <c r="D6901">
        <v>2</v>
      </c>
      <c r="E6901">
        <v>1</v>
      </c>
      <c r="G6901" t="s">
        <v>15</v>
      </c>
    </row>
    <row r="6902" spans="1:7">
      <c r="A6902" t="s">
        <v>12502</v>
      </c>
      <c r="B6902" t="s">
        <v>13519</v>
      </c>
      <c r="C6902" t="s">
        <v>13520</v>
      </c>
      <c r="D6902">
        <v>2</v>
      </c>
      <c r="E6902">
        <v>1</v>
      </c>
      <c r="G6902" t="s">
        <v>7</v>
      </c>
    </row>
    <row r="6903" spans="1:7">
      <c r="A6903" t="s">
        <v>12502</v>
      </c>
      <c r="B6903" t="s">
        <v>13521</v>
      </c>
      <c r="C6903" t="s">
        <v>13522</v>
      </c>
      <c r="D6903">
        <v>2</v>
      </c>
      <c r="E6903">
        <v>1</v>
      </c>
      <c r="G6903" t="s">
        <v>7</v>
      </c>
    </row>
    <row r="6904" spans="1:7">
      <c r="A6904" t="s">
        <v>12502</v>
      </c>
      <c r="B6904" t="s">
        <v>13523</v>
      </c>
      <c r="C6904" t="s">
        <v>13524</v>
      </c>
      <c r="D6904">
        <v>2</v>
      </c>
      <c r="E6904">
        <v>1</v>
      </c>
      <c r="G6904" t="s">
        <v>20</v>
      </c>
    </row>
    <row r="6905" spans="1:7">
      <c r="A6905" t="s">
        <v>12502</v>
      </c>
      <c r="B6905" t="s">
        <v>13525</v>
      </c>
      <c r="C6905" t="s">
        <v>13526</v>
      </c>
      <c r="D6905">
        <v>2</v>
      </c>
      <c r="E6905">
        <v>1</v>
      </c>
      <c r="G6905" t="s">
        <v>20</v>
      </c>
    </row>
    <row r="6906" spans="1:7">
      <c r="A6906" t="s">
        <v>12502</v>
      </c>
      <c r="B6906" t="s">
        <v>13527</v>
      </c>
      <c r="C6906" t="s">
        <v>13528</v>
      </c>
      <c r="D6906">
        <v>2</v>
      </c>
      <c r="E6906">
        <v>1</v>
      </c>
      <c r="G6906" t="s">
        <v>25</v>
      </c>
    </row>
    <row r="6907" spans="1:7">
      <c r="A6907" t="s">
        <v>12502</v>
      </c>
      <c r="B6907" t="s">
        <v>13529</v>
      </c>
      <c r="C6907" t="s">
        <v>13530</v>
      </c>
      <c r="D6907">
        <v>2</v>
      </c>
      <c r="E6907">
        <v>1</v>
      </c>
      <c r="G6907" t="s">
        <v>12</v>
      </c>
    </row>
    <row r="6908" spans="1:7">
      <c r="A6908" t="s">
        <v>12502</v>
      </c>
      <c r="B6908" t="s">
        <v>13531</v>
      </c>
      <c r="C6908" t="s">
        <v>13532</v>
      </c>
      <c r="D6908">
        <v>2</v>
      </c>
      <c r="E6908">
        <v>1</v>
      </c>
      <c r="G6908" t="s">
        <v>22</v>
      </c>
    </row>
    <row r="6909" spans="1:7">
      <c r="A6909" t="s">
        <v>12502</v>
      </c>
      <c r="B6909" t="s">
        <v>13533</v>
      </c>
      <c r="C6909" t="s">
        <v>13534</v>
      </c>
      <c r="D6909">
        <v>2</v>
      </c>
      <c r="E6909">
        <v>1</v>
      </c>
      <c r="G6909" t="s">
        <v>7</v>
      </c>
    </row>
    <row r="6910" spans="1:7">
      <c r="A6910" t="s">
        <v>12502</v>
      </c>
      <c r="B6910" t="s">
        <v>13535</v>
      </c>
      <c r="C6910" t="s">
        <v>13536</v>
      </c>
      <c r="D6910">
        <v>2</v>
      </c>
      <c r="E6910">
        <v>1</v>
      </c>
      <c r="G6910" t="s">
        <v>8</v>
      </c>
    </row>
    <row r="6911" spans="1:7">
      <c r="A6911" t="s">
        <v>12502</v>
      </c>
      <c r="B6911" t="s">
        <v>13537</v>
      </c>
      <c r="C6911" t="s">
        <v>13538</v>
      </c>
      <c r="D6911">
        <v>2</v>
      </c>
      <c r="E6911">
        <v>1</v>
      </c>
      <c r="G6911" t="s">
        <v>25</v>
      </c>
    </row>
    <row r="6912" spans="1:7">
      <c r="A6912" t="s">
        <v>12502</v>
      </c>
      <c r="B6912" t="s">
        <v>13539</v>
      </c>
      <c r="C6912" t="s">
        <v>13540</v>
      </c>
      <c r="D6912">
        <v>2</v>
      </c>
      <c r="E6912">
        <v>1</v>
      </c>
      <c r="G6912" t="s">
        <v>20</v>
      </c>
    </row>
    <row r="6913" spans="1:7">
      <c r="A6913" t="s">
        <v>12502</v>
      </c>
      <c r="B6913" t="s">
        <v>13541</v>
      </c>
      <c r="C6913" t="s">
        <v>13542</v>
      </c>
      <c r="D6913">
        <v>2</v>
      </c>
      <c r="E6913">
        <v>1</v>
      </c>
      <c r="G6913" t="s">
        <v>17</v>
      </c>
    </row>
    <row r="6914" spans="1:7">
      <c r="A6914" t="s">
        <v>12502</v>
      </c>
      <c r="B6914" t="s">
        <v>13543</v>
      </c>
      <c r="C6914" t="s">
        <v>13544</v>
      </c>
      <c r="D6914">
        <v>2</v>
      </c>
      <c r="E6914">
        <v>1</v>
      </c>
      <c r="G6914" t="s">
        <v>8</v>
      </c>
    </row>
    <row r="6915" spans="1:7" ht="409.5">
      <c r="A6915" t="s">
        <v>12502</v>
      </c>
      <c r="B6915" t="s">
        <v>13545</v>
      </c>
      <c r="C6915" s="12" t="s">
        <v>13546</v>
      </c>
      <c r="D6915">
        <v>2</v>
      </c>
      <c r="E6915">
        <v>1</v>
      </c>
      <c r="G6915" t="s">
        <v>8</v>
      </c>
    </row>
    <row r="6916" spans="1:7">
      <c r="A6916" t="s">
        <v>12502</v>
      </c>
      <c r="B6916" t="s">
        <v>13547</v>
      </c>
      <c r="C6916" t="s">
        <v>13548</v>
      </c>
      <c r="D6916">
        <v>2</v>
      </c>
      <c r="E6916">
        <v>1</v>
      </c>
      <c r="G6916" t="s">
        <v>15</v>
      </c>
    </row>
    <row r="6917" spans="1:7">
      <c r="A6917" t="s">
        <v>12502</v>
      </c>
      <c r="B6917" t="s">
        <v>13549</v>
      </c>
      <c r="C6917" t="s">
        <v>13550</v>
      </c>
      <c r="D6917">
        <v>2</v>
      </c>
      <c r="E6917">
        <v>1</v>
      </c>
      <c r="G6917" t="s">
        <v>25</v>
      </c>
    </row>
    <row r="6918" spans="1:7">
      <c r="A6918" t="s">
        <v>12502</v>
      </c>
      <c r="B6918" t="s">
        <v>13551</v>
      </c>
      <c r="C6918" t="s">
        <v>13552</v>
      </c>
      <c r="D6918">
        <v>2</v>
      </c>
      <c r="E6918">
        <v>1</v>
      </c>
      <c r="G6918" t="s">
        <v>7</v>
      </c>
    </row>
    <row r="6919" spans="1:7">
      <c r="A6919" t="s">
        <v>12502</v>
      </c>
      <c r="B6919" t="s">
        <v>13553</v>
      </c>
      <c r="C6919" t="s">
        <v>13554</v>
      </c>
      <c r="D6919">
        <v>2</v>
      </c>
      <c r="E6919">
        <v>1</v>
      </c>
      <c r="G6919" t="s">
        <v>17</v>
      </c>
    </row>
    <row r="6920" spans="1:7">
      <c r="A6920" t="s">
        <v>12502</v>
      </c>
      <c r="B6920" t="s">
        <v>13555</v>
      </c>
      <c r="C6920" t="s">
        <v>13556</v>
      </c>
      <c r="D6920">
        <v>2</v>
      </c>
      <c r="E6920">
        <v>1</v>
      </c>
      <c r="G6920" t="s">
        <v>18</v>
      </c>
    </row>
    <row r="6921" spans="1:7">
      <c r="A6921" t="s">
        <v>12502</v>
      </c>
      <c r="B6921" t="s">
        <v>13557</v>
      </c>
      <c r="C6921" t="s">
        <v>13558</v>
      </c>
      <c r="D6921">
        <v>2</v>
      </c>
      <c r="E6921">
        <v>1</v>
      </c>
      <c r="G6921" t="s">
        <v>15</v>
      </c>
    </row>
    <row r="6922" spans="1:7">
      <c r="A6922" t="s">
        <v>12502</v>
      </c>
      <c r="B6922" t="s">
        <v>13559</v>
      </c>
      <c r="C6922" t="s">
        <v>13560</v>
      </c>
      <c r="D6922">
        <v>2</v>
      </c>
      <c r="E6922">
        <v>1</v>
      </c>
      <c r="G6922" t="s">
        <v>23</v>
      </c>
    </row>
    <row r="6923" spans="1:7">
      <c r="A6923" t="s">
        <v>12502</v>
      </c>
      <c r="B6923" t="s">
        <v>13561</v>
      </c>
      <c r="C6923" t="s">
        <v>13562</v>
      </c>
      <c r="D6923">
        <v>2</v>
      </c>
      <c r="E6923">
        <v>1</v>
      </c>
      <c r="G6923" t="s">
        <v>7</v>
      </c>
    </row>
    <row r="6924" spans="1:7">
      <c r="A6924" t="s">
        <v>12502</v>
      </c>
      <c r="B6924" t="s">
        <v>13563</v>
      </c>
      <c r="C6924" t="s">
        <v>13564</v>
      </c>
      <c r="D6924">
        <v>2</v>
      </c>
      <c r="E6924">
        <v>1</v>
      </c>
      <c r="G6924" t="s">
        <v>25</v>
      </c>
    </row>
    <row r="6925" spans="1:7">
      <c r="A6925" t="s">
        <v>12502</v>
      </c>
      <c r="B6925" t="s">
        <v>13565</v>
      </c>
      <c r="C6925" t="s">
        <v>13566</v>
      </c>
      <c r="D6925">
        <v>2</v>
      </c>
      <c r="E6925">
        <v>1</v>
      </c>
      <c r="G6925" t="s">
        <v>14</v>
      </c>
    </row>
    <row r="6926" spans="1:7">
      <c r="A6926" t="s">
        <v>12502</v>
      </c>
      <c r="B6926" t="s">
        <v>13567</v>
      </c>
      <c r="C6926" t="s">
        <v>13568</v>
      </c>
      <c r="D6926">
        <v>2</v>
      </c>
      <c r="E6926">
        <v>1</v>
      </c>
      <c r="G6926" t="s">
        <v>20</v>
      </c>
    </row>
    <row r="6927" spans="1:7">
      <c r="A6927" t="s">
        <v>12502</v>
      </c>
      <c r="B6927" t="s">
        <v>13569</v>
      </c>
      <c r="C6927" t="s">
        <v>13570</v>
      </c>
      <c r="D6927">
        <v>2</v>
      </c>
      <c r="E6927">
        <v>1</v>
      </c>
      <c r="G6927" t="s">
        <v>14</v>
      </c>
    </row>
    <row r="6928" spans="1:7">
      <c r="A6928" t="s">
        <v>12502</v>
      </c>
      <c r="B6928" t="s">
        <v>13571</v>
      </c>
      <c r="C6928" t="s">
        <v>13572</v>
      </c>
      <c r="D6928">
        <v>2</v>
      </c>
      <c r="E6928">
        <v>1</v>
      </c>
      <c r="G6928" t="s">
        <v>12</v>
      </c>
    </row>
    <row r="6929" spans="1:7">
      <c r="A6929" t="s">
        <v>12502</v>
      </c>
      <c r="B6929" t="s">
        <v>13573</v>
      </c>
      <c r="C6929" t="s">
        <v>13574</v>
      </c>
      <c r="D6929">
        <v>2</v>
      </c>
      <c r="E6929">
        <v>1</v>
      </c>
      <c r="G6929" t="s">
        <v>18</v>
      </c>
    </row>
    <row r="6930" spans="1:7">
      <c r="A6930" t="s">
        <v>12502</v>
      </c>
      <c r="B6930" t="s">
        <v>13575</v>
      </c>
      <c r="C6930" t="s">
        <v>13576</v>
      </c>
      <c r="D6930">
        <v>2</v>
      </c>
      <c r="E6930">
        <v>1</v>
      </c>
      <c r="G6930" t="s">
        <v>8</v>
      </c>
    </row>
    <row r="6931" spans="1:7">
      <c r="A6931" t="s">
        <v>12502</v>
      </c>
      <c r="B6931" t="s">
        <v>13577</v>
      </c>
      <c r="C6931" t="s">
        <v>13578</v>
      </c>
      <c r="D6931">
        <v>2</v>
      </c>
      <c r="E6931">
        <v>1</v>
      </c>
      <c r="G6931" t="s">
        <v>8</v>
      </c>
    </row>
    <row r="6932" spans="1:7">
      <c r="A6932" t="s">
        <v>12502</v>
      </c>
      <c r="B6932" t="s">
        <v>13579</v>
      </c>
      <c r="C6932" t="s">
        <v>13580</v>
      </c>
      <c r="D6932">
        <v>2</v>
      </c>
      <c r="E6932">
        <v>1</v>
      </c>
      <c r="G6932" t="s">
        <v>17</v>
      </c>
    </row>
    <row r="6933" spans="1:7">
      <c r="A6933" t="s">
        <v>12502</v>
      </c>
      <c r="B6933" t="s">
        <v>13581</v>
      </c>
      <c r="C6933" t="s">
        <v>13582</v>
      </c>
      <c r="D6933">
        <v>2</v>
      </c>
      <c r="E6933">
        <v>1</v>
      </c>
      <c r="G6933" t="s">
        <v>25</v>
      </c>
    </row>
    <row r="6934" spans="1:7">
      <c r="A6934" t="s">
        <v>12502</v>
      </c>
      <c r="B6934" t="s">
        <v>13583</v>
      </c>
      <c r="C6934" t="s">
        <v>13584</v>
      </c>
      <c r="D6934">
        <v>2</v>
      </c>
      <c r="E6934">
        <v>1</v>
      </c>
      <c r="G6934" t="s">
        <v>20</v>
      </c>
    </row>
    <row r="6935" spans="1:7">
      <c r="A6935" t="s">
        <v>12502</v>
      </c>
      <c r="B6935" t="s">
        <v>13585</v>
      </c>
      <c r="C6935" t="s">
        <v>13586</v>
      </c>
      <c r="D6935">
        <v>2</v>
      </c>
      <c r="E6935">
        <v>1</v>
      </c>
      <c r="G6935" t="s">
        <v>12</v>
      </c>
    </row>
    <row r="6936" spans="1:7">
      <c r="A6936" t="s">
        <v>12502</v>
      </c>
      <c r="B6936" t="s">
        <v>13587</v>
      </c>
      <c r="C6936" t="s">
        <v>13588</v>
      </c>
      <c r="D6936">
        <v>2</v>
      </c>
      <c r="E6936">
        <v>1</v>
      </c>
      <c r="G6936" t="s">
        <v>12</v>
      </c>
    </row>
    <row r="6937" spans="1:7">
      <c r="A6937" t="s">
        <v>12502</v>
      </c>
      <c r="B6937" t="s">
        <v>13589</v>
      </c>
      <c r="C6937" t="s">
        <v>13590</v>
      </c>
      <c r="D6937">
        <v>2</v>
      </c>
      <c r="E6937">
        <v>1</v>
      </c>
      <c r="G6937" t="s">
        <v>7</v>
      </c>
    </row>
    <row r="6938" spans="1:7">
      <c r="A6938" t="s">
        <v>12502</v>
      </c>
      <c r="B6938" t="s">
        <v>13591</v>
      </c>
      <c r="C6938" t="s">
        <v>13592</v>
      </c>
      <c r="D6938">
        <v>2</v>
      </c>
      <c r="E6938">
        <v>1</v>
      </c>
      <c r="G6938" t="s">
        <v>17</v>
      </c>
    </row>
    <row r="6939" spans="1:7">
      <c r="A6939" t="s">
        <v>12502</v>
      </c>
      <c r="B6939" t="s">
        <v>13593</v>
      </c>
      <c r="C6939" t="s">
        <v>13594</v>
      </c>
      <c r="D6939">
        <v>2</v>
      </c>
      <c r="E6939">
        <v>1</v>
      </c>
      <c r="G6939" t="s">
        <v>7</v>
      </c>
    </row>
    <row r="6940" spans="1:7">
      <c r="A6940" t="s">
        <v>12502</v>
      </c>
      <c r="B6940" t="s">
        <v>13595</v>
      </c>
      <c r="C6940" t="s">
        <v>13596</v>
      </c>
      <c r="D6940">
        <v>2</v>
      </c>
      <c r="E6940">
        <v>1</v>
      </c>
      <c r="G6940" t="s">
        <v>20</v>
      </c>
    </row>
    <row r="6941" spans="1:7">
      <c r="A6941" t="s">
        <v>12502</v>
      </c>
      <c r="B6941" t="s">
        <v>13597</v>
      </c>
      <c r="C6941" t="s">
        <v>13598</v>
      </c>
      <c r="D6941">
        <v>2</v>
      </c>
      <c r="E6941">
        <v>1</v>
      </c>
      <c r="G6941" t="s">
        <v>17</v>
      </c>
    </row>
    <row r="6942" spans="1:7">
      <c r="A6942" t="s">
        <v>12502</v>
      </c>
      <c r="B6942" t="s">
        <v>13599</v>
      </c>
      <c r="C6942" t="s">
        <v>13600</v>
      </c>
      <c r="D6942">
        <v>2</v>
      </c>
      <c r="E6942">
        <v>1</v>
      </c>
      <c r="G6942" t="s">
        <v>7</v>
      </c>
    </row>
    <row r="6943" spans="1:7">
      <c r="A6943" t="s">
        <v>12502</v>
      </c>
      <c r="B6943" t="s">
        <v>13601</v>
      </c>
      <c r="C6943" t="s">
        <v>13602</v>
      </c>
      <c r="D6943">
        <v>2</v>
      </c>
      <c r="E6943">
        <v>1</v>
      </c>
      <c r="G6943" t="s">
        <v>25</v>
      </c>
    </row>
    <row r="6944" spans="1:7">
      <c r="A6944" t="s">
        <v>12502</v>
      </c>
      <c r="B6944" t="s">
        <v>13603</v>
      </c>
      <c r="C6944" t="s">
        <v>13604</v>
      </c>
      <c r="D6944">
        <v>2</v>
      </c>
      <c r="E6944">
        <v>1</v>
      </c>
      <c r="G6944" t="s">
        <v>25</v>
      </c>
    </row>
    <row r="6945" spans="1:7">
      <c r="A6945" t="s">
        <v>12502</v>
      </c>
      <c r="B6945" t="s">
        <v>13605</v>
      </c>
      <c r="C6945" t="s">
        <v>13606</v>
      </c>
      <c r="D6945">
        <v>2</v>
      </c>
      <c r="E6945">
        <v>1</v>
      </c>
      <c r="G6945" t="s">
        <v>10</v>
      </c>
    </row>
    <row r="6946" spans="1:7">
      <c r="A6946" t="s">
        <v>12502</v>
      </c>
      <c r="B6946" t="s">
        <v>13607</v>
      </c>
      <c r="C6946" t="s">
        <v>13608</v>
      </c>
      <c r="D6946">
        <v>2</v>
      </c>
      <c r="E6946">
        <v>1</v>
      </c>
      <c r="G6946" t="s">
        <v>23</v>
      </c>
    </row>
    <row r="6947" spans="1:7">
      <c r="A6947" t="s">
        <v>12502</v>
      </c>
      <c r="B6947" t="s">
        <v>13609</v>
      </c>
      <c r="C6947" t="s">
        <v>13610</v>
      </c>
      <c r="D6947">
        <v>2</v>
      </c>
      <c r="E6947">
        <v>1</v>
      </c>
      <c r="G6947" t="s">
        <v>23</v>
      </c>
    </row>
    <row r="6948" spans="1:7">
      <c r="A6948" t="s">
        <v>12502</v>
      </c>
      <c r="B6948" t="s">
        <v>13611</v>
      </c>
      <c r="C6948" t="s">
        <v>13612</v>
      </c>
      <c r="D6948">
        <v>2</v>
      </c>
      <c r="E6948">
        <v>1</v>
      </c>
      <c r="G6948" t="s">
        <v>9</v>
      </c>
    </row>
    <row r="6949" spans="1:7">
      <c r="A6949" t="s">
        <v>12502</v>
      </c>
      <c r="B6949" t="s">
        <v>13613</v>
      </c>
      <c r="C6949" t="s">
        <v>13614</v>
      </c>
      <c r="D6949">
        <v>2</v>
      </c>
      <c r="E6949">
        <v>1</v>
      </c>
      <c r="G6949" t="s">
        <v>24</v>
      </c>
    </row>
    <row r="6950" spans="1:7">
      <c r="A6950" t="s">
        <v>12502</v>
      </c>
      <c r="B6950" t="s">
        <v>13615</v>
      </c>
      <c r="C6950" t="s">
        <v>13616</v>
      </c>
      <c r="D6950">
        <v>2</v>
      </c>
      <c r="E6950">
        <v>1</v>
      </c>
      <c r="G6950" t="s">
        <v>24</v>
      </c>
    </row>
    <row r="6951" spans="1:7">
      <c r="A6951" t="s">
        <v>12502</v>
      </c>
      <c r="B6951" t="s">
        <v>13617</v>
      </c>
      <c r="C6951" t="s">
        <v>13618</v>
      </c>
      <c r="D6951">
        <v>2</v>
      </c>
      <c r="E6951">
        <v>1</v>
      </c>
      <c r="G6951" t="s">
        <v>25</v>
      </c>
    </row>
    <row r="6952" spans="1:7">
      <c r="A6952" t="s">
        <v>12502</v>
      </c>
      <c r="B6952" t="s">
        <v>13619</v>
      </c>
      <c r="C6952" t="s">
        <v>13620</v>
      </c>
      <c r="D6952">
        <v>2</v>
      </c>
      <c r="E6952">
        <v>1</v>
      </c>
      <c r="G6952" t="s">
        <v>7</v>
      </c>
    </row>
    <row r="6953" spans="1:7">
      <c r="A6953" t="s">
        <v>12502</v>
      </c>
      <c r="B6953" t="s">
        <v>13621</v>
      </c>
      <c r="C6953" t="s">
        <v>13622</v>
      </c>
      <c r="D6953">
        <v>2</v>
      </c>
      <c r="E6953">
        <v>1</v>
      </c>
      <c r="G6953" t="s">
        <v>17</v>
      </c>
    </row>
    <row r="6954" spans="1:7">
      <c r="A6954" t="s">
        <v>12502</v>
      </c>
      <c r="B6954" t="s">
        <v>13623</v>
      </c>
      <c r="C6954" t="s">
        <v>13624</v>
      </c>
      <c r="D6954">
        <v>2</v>
      </c>
      <c r="E6954">
        <v>1</v>
      </c>
      <c r="G6954" t="s">
        <v>12</v>
      </c>
    </row>
    <row r="6955" spans="1:7">
      <c r="A6955" t="s">
        <v>12502</v>
      </c>
      <c r="B6955" t="s">
        <v>13625</v>
      </c>
      <c r="C6955" t="s">
        <v>13626</v>
      </c>
      <c r="D6955">
        <v>2</v>
      </c>
      <c r="E6955">
        <v>1</v>
      </c>
      <c r="G6955" t="s">
        <v>25</v>
      </c>
    </row>
    <row r="6956" spans="1:7">
      <c r="A6956" t="s">
        <v>12502</v>
      </c>
      <c r="B6956" t="s">
        <v>13627</v>
      </c>
      <c r="C6956" t="s">
        <v>13628</v>
      </c>
      <c r="D6956">
        <v>2</v>
      </c>
      <c r="E6956">
        <v>1</v>
      </c>
      <c r="G6956" t="s">
        <v>10</v>
      </c>
    </row>
    <row r="6957" spans="1:7">
      <c r="A6957" t="s">
        <v>12502</v>
      </c>
      <c r="B6957" t="s">
        <v>13629</v>
      </c>
      <c r="C6957" t="s">
        <v>13630</v>
      </c>
      <c r="D6957">
        <v>2</v>
      </c>
      <c r="E6957">
        <v>1</v>
      </c>
      <c r="G6957" t="s">
        <v>12</v>
      </c>
    </row>
    <row r="6958" spans="1:7">
      <c r="A6958" t="s">
        <v>12502</v>
      </c>
      <c r="B6958" t="s">
        <v>13631</v>
      </c>
      <c r="C6958" t="s">
        <v>13632</v>
      </c>
      <c r="D6958">
        <v>2</v>
      </c>
      <c r="E6958">
        <v>1</v>
      </c>
      <c r="G6958" t="s">
        <v>17</v>
      </c>
    </row>
    <row r="6959" spans="1:7">
      <c r="A6959" t="s">
        <v>12502</v>
      </c>
      <c r="B6959" t="s">
        <v>13633</v>
      </c>
      <c r="C6959" t="s">
        <v>13634</v>
      </c>
      <c r="D6959">
        <v>2</v>
      </c>
      <c r="E6959">
        <v>1</v>
      </c>
      <c r="G6959" t="s">
        <v>17</v>
      </c>
    </row>
    <row r="6960" spans="1:7">
      <c r="A6960" t="s">
        <v>12502</v>
      </c>
      <c r="B6960" t="s">
        <v>13635</v>
      </c>
      <c r="C6960" t="s">
        <v>13636</v>
      </c>
      <c r="D6960">
        <v>2</v>
      </c>
      <c r="E6960">
        <v>1</v>
      </c>
      <c r="G6960" t="s">
        <v>15</v>
      </c>
    </row>
    <row r="6961" spans="1:7">
      <c r="A6961" t="s">
        <v>12502</v>
      </c>
      <c r="B6961" t="s">
        <v>13637</v>
      </c>
      <c r="C6961" t="s">
        <v>13638</v>
      </c>
      <c r="D6961">
        <v>2</v>
      </c>
      <c r="E6961">
        <v>1</v>
      </c>
      <c r="G6961" t="s">
        <v>25</v>
      </c>
    </row>
    <row r="6962" spans="1:7">
      <c r="A6962" t="s">
        <v>12502</v>
      </c>
      <c r="B6962" t="s">
        <v>13639</v>
      </c>
      <c r="C6962" t="s">
        <v>13640</v>
      </c>
      <c r="D6962">
        <v>2</v>
      </c>
      <c r="E6962">
        <v>1</v>
      </c>
      <c r="G6962" t="s">
        <v>9</v>
      </c>
    </row>
    <row r="6963" spans="1:7">
      <c r="A6963" t="s">
        <v>12502</v>
      </c>
      <c r="B6963" t="s">
        <v>13641</v>
      </c>
      <c r="C6963" t="s">
        <v>13642</v>
      </c>
      <c r="D6963">
        <v>2</v>
      </c>
      <c r="E6963">
        <v>1</v>
      </c>
      <c r="G6963" t="s">
        <v>25</v>
      </c>
    </row>
    <row r="6964" spans="1:7">
      <c r="A6964" t="s">
        <v>12502</v>
      </c>
      <c r="B6964" t="s">
        <v>13643</v>
      </c>
      <c r="C6964" t="s">
        <v>13644</v>
      </c>
      <c r="D6964">
        <v>2</v>
      </c>
      <c r="E6964">
        <v>1</v>
      </c>
      <c r="G6964" t="s">
        <v>17</v>
      </c>
    </row>
    <row r="6965" spans="1:7">
      <c r="A6965" t="s">
        <v>12502</v>
      </c>
      <c r="B6965" t="s">
        <v>13645</v>
      </c>
      <c r="C6965" t="s">
        <v>13646</v>
      </c>
      <c r="D6965">
        <v>2</v>
      </c>
      <c r="E6965">
        <v>1</v>
      </c>
      <c r="G6965" t="s">
        <v>23</v>
      </c>
    </row>
    <row r="6966" spans="1:7">
      <c r="A6966" t="s">
        <v>12502</v>
      </c>
      <c r="B6966" t="s">
        <v>13647</v>
      </c>
      <c r="C6966" t="s">
        <v>13648</v>
      </c>
      <c r="D6966">
        <v>2</v>
      </c>
      <c r="E6966">
        <v>1</v>
      </c>
      <c r="G6966" t="s">
        <v>12</v>
      </c>
    </row>
    <row r="6967" spans="1:7">
      <c r="A6967" t="s">
        <v>12502</v>
      </c>
      <c r="B6967" t="s">
        <v>13649</v>
      </c>
      <c r="C6967" t="s">
        <v>13650</v>
      </c>
      <c r="D6967">
        <v>2</v>
      </c>
      <c r="E6967">
        <v>1</v>
      </c>
      <c r="G6967" t="s">
        <v>12</v>
      </c>
    </row>
    <row r="6968" spans="1:7">
      <c r="A6968" t="s">
        <v>12502</v>
      </c>
      <c r="B6968" t="s">
        <v>13651</v>
      </c>
      <c r="C6968" t="s">
        <v>13652</v>
      </c>
      <c r="D6968">
        <v>2</v>
      </c>
      <c r="E6968">
        <v>1</v>
      </c>
      <c r="G6968" t="s">
        <v>17</v>
      </c>
    </row>
    <row r="6969" spans="1:7">
      <c r="A6969" t="s">
        <v>12502</v>
      </c>
      <c r="B6969" t="s">
        <v>13653</v>
      </c>
      <c r="C6969" t="s">
        <v>13654</v>
      </c>
      <c r="D6969">
        <v>2</v>
      </c>
      <c r="E6969">
        <v>1</v>
      </c>
      <c r="G6969" t="s">
        <v>17</v>
      </c>
    </row>
    <row r="6970" spans="1:7">
      <c r="A6970" t="s">
        <v>12502</v>
      </c>
      <c r="B6970" t="s">
        <v>13655</v>
      </c>
      <c r="C6970" t="s">
        <v>13656</v>
      </c>
      <c r="D6970">
        <v>2</v>
      </c>
      <c r="E6970">
        <v>1</v>
      </c>
      <c r="G6970" t="s">
        <v>9</v>
      </c>
    </row>
    <row r="6971" spans="1:7">
      <c r="A6971" t="s">
        <v>12502</v>
      </c>
      <c r="B6971" t="s">
        <v>13657</v>
      </c>
      <c r="C6971" t="s">
        <v>13658</v>
      </c>
      <c r="D6971">
        <v>2</v>
      </c>
      <c r="E6971">
        <v>1</v>
      </c>
      <c r="G6971" t="s">
        <v>9</v>
      </c>
    </row>
    <row r="6972" spans="1:7">
      <c r="A6972" t="s">
        <v>12502</v>
      </c>
      <c r="B6972" t="s">
        <v>13659</v>
      </c>
      <c r="C6972" t="s">
        <v>13660</v>
      </c>
      <c r="D6972">
        <v>2</v>
      </c>
      <c r="E6972">
        <v>1</v>
      </c>
      <c r="G6972" t="s">
        <v>17</v>
      </c>
    </row>
    <row r="6973" spans="1:7">
      <c r="A6973" t="s">
        <v>12502</v>
      </c>
      <c r="B6973" t="s">
        <v>13661</v>
      </c>
      <c r="C6973" t="s">
        <v>13662</v>
      </c>
      <c r="D6973">
        <v>2</v>
      </c>
      <c r="E6973">
        <v>1</v>
      </c>
      <c r="G6973" t="s">
        <v>17</v>
      </c>
    </row>
    <row r="6974" spans="1:7">
      <c r="A6974" t="s">
        <v>12502</v>
      </c>
      <c r="B6974" t="s">
        <v>13663</v>
      </c>
      <c r="C6974" t="s">
        <v>13664</v>
      </c>
      <c r="D6974">
        <v>2</v>
      </c>
      <c r="E6974">
        <v>1</v>
      </c>
      <c r="G6974" t="s">
        <v>14</v>
      </c>
    </row>
    <row r="6975" spans="1:7">
      <c r="A6975" t="s">
        <v>12502</v>
      </c>
      <c r="B6975" t="s">
        <v>13665</v>
      </c>
      <c r="C6975" t="s">
        <v>13666</v>
      </c>
      <c r="D6975">
        <v>2</v>
      </c>
      <c r="E6975">
        <v>1</v>
      </c>
      <c r="G6975" t="s">
        <v>15</v>
      </c>
    </row>
    <row r="6976" spans="1:7">
      <c r="A6976" t="s">
        <v>12502</v>
      </c>
      <c r="B6976" t="s">
        <v>13667</v>
      </c>
      <c r="C6976" t="s">
        <v>13668</v>
      </c>
      <c r="D6976">
        <v>2</v>
      </c>
      <c r="E6976">
        <v>1</v>
      </c>
      <c r="G6976" t="s">
        <v>30</v>
      </c>
    </row>
    <row r="6977" spans="1:7">
      <c r="A6977" t="s">
        <v>12502</v>
      </c>
      <c r="B6977" t="s">
        <v>13669</v>
      </c>
      <c r="C6977" t="s">
        <v>13670</v>
      </c>
      <c r="D6977">
        <v>2</v>
      </c>
      <c r="E6977">
        <v>1</v>
      </c>
      <c r="G6977" t="s">
        <v>9</v>
      </c>
    </row>
    <row r="6978" spans="1:7">
      <c r="A6978" t="s">
        <v>12502</v>
      </c>
      <c r="B6978" t="s">
        <v>13671</v>
      </c>
      <c r="C6978" t="s">
        <v>13672</v>
      </c>
      <c r="D6978">
        <v>2</v>
      </c>
      <c r="E6978">
        <v>1</v>
      </c>
      <c r="G6978" t="s">
        <v>24</v>
      </c>
    </row>
    <row r="6979" spans="1:7">
      <c r="A6979" t="s">
        <v>12502</v>
      </c>
      <c r="B6979" t="s">
        <v>13673</v>
      </c>
      <c r="C6979" t="s">
        <v>13674</v>
      </c>
      <c r="D6979">
        <v>2</v>
      </c>
      <c r="E6979">
        <v>1</v>
      </c>
      <c r="G6979" t="s">
        <v>18</v>
      </c>
    </row>
    <row r="6980" spans="1:7">
      <c r="A6980" t="s">
        <v>12502</v>
      </c>
      <c r="B6980" t="s">
        <v>13675</v>
      </c>
      <c r="C6980" t="s">
        <v>13676</v>
      </c>
      <c r="D6980">
        <v>2</v>
      </c>
      <c r="E6980">
        <v>1</v>
      </c>
      <c r="G6980" t="s">
        <v>18</v>
      </c>
    </row>
    <row r="6981" spans="1:7">
      <c r="A6981" t="s">
        <v>12502</v>
      </c>
      <c r="B6981" t="s">
        <v>13677</v>
      </c>
      <c r="C6981" t="s">
        <v>13678</v>
      </c>
      <c r="D6981">
        <v>2</v>
      </c>
      <c r="E6981">
        <v>1</v>
      </c>
      <c r="G6981" t="s">
        <v>18</v>
      </c>
    </row>
    <row r="6982" spans="1:7">
      <c r="A6982" t="s">
        <v>12502</v>
      </c>
      <c r="B6982" t="s">
        <v>13679</v>
      </c>
      <c r="C6982" t="s">
        <v>13680</v>
      </c>
      <c r="D6982">
        <v>2</v>
      </c>
      <c r="E6982">
        <v>1</v>
      </c>
      <c r="G6982" t="s">
        <v>12</v>
      </c>
    </row>
    <row r="6983" spans="1:7">
      <c r="A6983" t="s">
        <v>12502</v>
      </c>
      <c r="B6983" t="s">
        <v>13681</v>
      </c>
      <c r="C6983" t="s">
        <v>13682</v>
      </c>
      <c r="D6983">
        <v>2</v>
      </c>
      <c r="E6983">
        <v>1</v>
      </c>
      <c r="G6983" t="s">
        <v>9</v>
      </c>
    </row>
    <row r="6984" spans="1:7">
      <c r="A6984" t="s">
        <v>12502</v>
      </c>
      <c r="B6984" t="s">
        <v>13683</v>
      </c>
      <c r="C6984" t="s">
        <v>13684</v>
      </c>
      <c r="D6984">
        <v>2</v>
      </c>
      <c r="E6984">
        <v>1</v>
      </c>
      <c r="G6984" t="s">
        <v>23</v>
      </c>
    </row>
    <row r="6985" spans="1:7">
      <c r="A6985" t="s">
        <v>12502</v>
      </c>
      <c r="B6985" t="s">
        <v>13685</v>
      </c>
      <c r="C6985" t="s">
        <v>13686</v>
      </c>
      <c r="D6985">
        <v>2</v>
      </c>
      <c r="E6985">
        <v>1</v>
      </c>
      <c r="G6985" t="s">
        <v>14</v>
      </c>
    </row>
    <row r="6986" spans="1:7">
      <c r="A6986" t="s">
        <v>12502</v>
      </c>
      <c r="B6986" t="s">
        <v>13687</v>
      </c>
      <c r="C6986" t="s">
        <v>13688</v>
      </c>
      <c r="D6986">
        <v>2</v>
      </c>
      <c r="E6986">
        <v>1</v>
      </c>
      <c r="G6986" t="s">
        <v>14</v>
      </c>
    </row>
    <row r="6987" spans="1:7">
      <c r="A6987" t="s">
        <v>12502</v>
      </c>
      <c r="B6987" t="s">
        <v>13689</v>
      </c>
      <c r="C6987" t="s">
        <v>13690</v>
      </c>
      <c r="D6987">
        <v>2</v>
      </c>
      <c r="E6987">
        <v>1</v>
      </c>
      <c r="G6987" t="s">
        <v>8</v>
      </c>
    </row>
    <row r="6988" spans="1:7">
      <c r="A6988" t="s">
        <v>12502</v>
      </c>
      <c r="B6988" t="s">
        <v>13691</v>
      </c>
      <c r="C6988" t="s">
        <v>13692</v>
      </c>
      <c r="D6988">
        <v>2</v>
      </c>
      <c r="E6988">
        <v>1</v>
      </c>
      <c r="G6988" t="s">
        <v>12</v>
      </c>
    </row>
    <row r="6989" spans="1:7">
      <c r="A6989" t="s">
        <v>12502</v>
      </c>
      <c r="B6989" t="s">
        <v>13693</v>
      </c>
      <c r="C6989" t="s">
        <v>13694</v>
      </c>
      <c r="D6989">
        <v>2</v>
      </c>
      <c r="E6989">
        <v>1</v>
      </c>
      <c r="G6989" t="s">
        <v>12</v>
      </c>
    </row>
    <row r="6990" spans="1:7">
      <c r="A6990" t="s">
        <v>12502</v>
      </c>
      <c r="B6990" t="s">
        <v>13695</v>
      </c>
      <c r="C6990" t="s">
        <v>13696</v>
      </c>
      <c r="D6990">
        <v>2</v>
      </c>
      <c r="E6990">
        <v>1</v>
      </c>
      <c r="G6990" t="s">
        <v>8</v>
      </c>
    </row>
    <row r="6991" spans="1:7">
      <c r="A6991" t="s">
        <v>12502</v>
      </c>
      <c r="B6991" t="s">
        <v>13697</v>
      </c>
      <c r="C6991" t="s">
        <v>13698</v>
      </c>
      <c r="D6991">
        <v>2</v>
      </c>
      <c r="E6991">
        <v>1</v>
      </c>
      <c r="G6991" t="s">
        <v>10</v>
      </c>
    </row>
    <row r="6992" spans="1:7">
      <c r="A6992" t="s">
        <v>12502</v>
      </c>
      <c r="B6992" t="s">
        <v>13699</v>
      </c>
      <c r="C6992" t="s">
        <v>13700</v>
      </c>
      <c r="D6992">
        <v>2</v>
      </c>
      <c r="E6992">
        <v>1</v>
      </c>
      <c r="G6992" t="s">
        <v>12</v>
      </c>
    </row>
    <row r="6993" spans="1:7">
      <c r="A6993" t="s">
        <v>12502</v>
      </c>
      <c r="B6993" t="s">
        <v>13701</v>
      </c>
      <c r="C6993" t="s">
        <v>13702</v>
      </c>
      <c r="D6993">
        <v>2</v>
      </c>
      <c r="E6993">
        <v>1</v>
      </c>
      <c r="G6993" t="s">
        <v>14</v>
      </c>
    </row>
    <row r="6994" spans="1:7">
      <c r="A6994" t="s">
        <v>12502</v>
      </c>
      <c r="B6994" t="s">
        <v>13703</v>
      </c>
      <c r="C6994" t="s">
        <v>13704</v>
      </c>
      <c r="D6994">
        <v>2</v>
      </c>
      <c r="E6994">
        <v>1</v>
      </c>
      <c r="G6994" t="s">
        <v>15</v>
      </c>
    </row>
    <row r="6995" spans="1:7">
      <c r="A6995" t="s">
        <v>12502</v>
      </c>
      <c r="B6995" t="s">
        <v>13705</v>
      </c>
      <c r="C6995" t="s">
        <v>13706</v>
      </c>
      <c r="D6995">
        <v>2</v>
      </c>
      <c r="E6995">
        <v>1</v>
      </c>
      <c r="G6995" t="s">
        <v>8</v>
      </c>
    </row>
    <row r="6996" spans="1:7">
      <c r="A6996" t="s">
        <v>12502</v>
      </c>
      <c r="B6996" t="s">
        <v>13707</v>
      </c>
      <c r="C6996" t="s">
        <v>13708</v>
      </c>
      <c r="D6996">
        <v>2</v>
      </c>
      <c r="E6996">
        <v>1</v>
      </c>
      <c r="G6996" t="s">
        <v>12</v>
      </c>
    </row>
    <row r="6997" spans="1:7">
      <c r="A6997" t="s">
        <v>12502</v>
      </c>
      <c r="B6997" t="s">
        <v>13709</v>
      </c>
      <c r="C6997" t="s">
        <v>13710</v>
      </c>
      <c r="D6997">
        <v>2</v>
      </c>
      <c r="E6997">
        <v>1</v>
      </c>
      <c r="G6997" t="s">
        <v>8</v>
      </c>
    </row>
    <row r="6998" spans="1:7">
      <c r="A6998" t="s">
        <v>12502</v>
      </c>
      <c r="B6998" t="s">
        <v>13711</v>
      </c>
      <c r="C6998" t="s">
        <v>13712</v>
      </c>
      <c r="D6998">
        <v>2</v>
      </c>
      <c r="E6998">
        <v>1</v>
      </c>
      <c r="G6998" t="s">
        <v>12</v>
      </c>
    </row>
    <row r="6999" spans="1:7">
      <c r="A6999" t="s">
        <v>12502</v>
      </c>
      <c r="B6999" t="s">
        <v>13713</v>
      </c>
      <c r="C6999" t="s">
        <v>13714</v>
      </c>
      <c r="D6999">
        <v>2</v>
      </c>
      <c r="E6999">
        <v>1</v>
      </c>
      <c r="G6999" t="s">
        <v>18</v>
      </c>
    </row>
    <row r="7000" spans="1:7">
      <c r="A7000" t="s">
        <v>12502</v>
      </c>
      <c r="B7000" t="s">
        <v>13715</v>
      </c>
      <c r="C7000" t="s">
        <v>13716</v>
      </c>
      <c r="D7000">
        <v>2</v>
      </c>
      <c r="E7000">
        <v>1</v>
      </c>
      <c r="G7000" t="s">
        <v>17</v>
      </c>
    </row>
    <row r="7001" spans="1:7">
      <c r="A7001" t="s">
        <v>12502</v>
      </c>
      <c r="B7001" t="s">
        <v>13717</v>
      </c>
      <c r="C7001" t="s">
        <v>13718</v>
      </c>
      <c r="D7001">
        <v>2</v>
      </c>
      <c r="E7001">
        <v>1</v>
      </c>
      <c r="G7001" t="s">
        <v>17</v>
      </c>
    </row>
    <row r="7002" spans="1:7">
      <c r="A7002" t="s">
        <v>12502</v>
      </c>
      <c r="B7002" t="s">
        <v>13719</v>
      </c>
      <c r="C7002" t="s">
        <v>13720</v>
      </c>
      <c r="D7002">
        <v>2</v>
      </c>
      <c r="E7002">
        <v>1</v>
      </c>
      <c r="G7002" t="s">
        <v>17</v>
      </c>
    </row>
    <row r="7003" spans="1:7">
      <c r="A7003" t="s">
        <v>12502</v>
      </c>
      <c r="B7003" t="s">
        <v>13721</v>
      </c>
      <c r="C7003" t="s">
        <v>13722</v>
      </c>
      <c r="D7003">
        <v>2</v>
      </c>
      <c r="E7003">
        <v>1</v>
      </c>
      <c r="G7003" t="s">
        <v>12</v>
      </c>
    </row>
    <row r="7004" spans="1:7">
      <c r="A7004" t="s">
        <v>12502</v>
      </c>
      <c r="B7004" t="s">
        <v>13723</v>
      </c>
      <c r="C7004" t="s">
        <v>13724</v>
      </c>
      <c r="D7004">
        <v>2</v>
      </c>
      <c r="E7004">
        <v>1</v>
      </c>
      <c r="G7004" t="s">
        <v>15</v>
      </c>
    </row>
    <row r="7005" spans="1:7">
      <c r="A7005" t="s">
        <v>12502</v>
      </c>
      <c r="B7005" t="s">
        <v>13725</v>
      </c>
      <c r="C7005" t="s">
        <v>13726</v>
      </c>
      <c r="D7005">
        <v>2</v>
      </c>
      <c r="E7005">
        <v>1</v>
      </c>
      <c r="G7005" t="s">
        <v>12</v>
      </c>
    </row>
    <row r="7006" spans="1:7">
      <c r="A7006" t="s">
        <v>12502</v>
      </c>
      <c r="B7006" t="s">
        <v>13727</v>
      </c>
      <c r="C7006" t="s">
        <v>13728</v>
      </c>
      <c r="D7006">
        <v>2</v>
      </c>
      <c r="E7006">
        <v>1</v>
      </c>
      <c r="G7006" t="s">
        <v>15</v>
      </c>
    </row>
    <row r="7007" spans="1:7">
      <c r="A7007" t="s">
        <v>12502</v>
      </c>
      <c r="B7007" t="s">
        <v>13729</v>
      </c>
      <c r="C7007" t="s">
        <v>13730</v>
      </c>
      <c r="D7007">
        <v>2</v>
      </c>
      <c r="E7007">
        <v>1</v>
      </c>
      <c r="G7007" t="s">
        <v>7</v>
      </c>
    </row>
    <row r="7008" spans="1:7">
      <c r="A7008" t="s">
        <v>12502</v>
      </c>
      <c r="B7008" t="s">
        <v>13731</v>
      </c>
      <c r="C7008" t="s">
        <v>13732</v>
      </c>
      <c r="D7008">
        <v>2</v>
      </c>
      <c r="E7008">
        <v>1</v>
      </c>
      <c r="G7008" t="s">
        <v>18</v>
      </c>
    </row>
    <row r="7009" spans="1:7">
      <c r="A7009" t="s">
        <v>12502</v>
      </c>
      <c r="B7009" t="s">
        <v>13733</v>
      </c>
      <c r="C7009" t="s">
        <v>13734</v>
      </c>
      <c r="D7009">
        <v>2</v>
      </c>
      <c r="E7009">
        <v>1</v>
      </c>
      <c r="G7009" t="s">
        <v>9</v>
      </c>
    </row>
    <row r="7010" spans="1:7">
      <c r="A7010" t="s">
        <v>12502</v>
      </c>
      <c r="B7010" t="s">
        <v>13735</v>
      </c>
      <c r="C7010" t="s">
        <v>13736</v>
      </c>
      <c r="D7010">
        <v>2</v>
      </c>
      <c r="E7010">
        <v>1</v>
      </c>
      <c r="G7010" t="s">
        <v>18</v>
      </c>
    </row>
    <row r="7011" spans="1:7">
      <c r="A7011" t="s">
        <v>12502</v>
      </c>
      <c r="B7011" t="s">
        <v>13737</v>
      </c>
      <c r="C7011" t="s">
        <v>13738</v>
      </c>
      <c r="D7011">
        <v>2</v>
      </c>
      <c r="E7011">
        <v>1</v>
      </c>
      <c r="G7011" t="s">
        <v>12</v>
      </c>
    </row>
    <row r="7012" spans="1:7">
      <c r="A7012" t="s">
        <v>12502</v>
      </c>
      <c r="B7012" t="s">
        <v>13739</v>
      </c>
      <c r="C7012" t="s">
        <v>13740</v>
      </c>
      <c r="D7012">
        <v>2</v>
      </c>
      <c r="E7012">
        <v>1</v>
      </c>
      <c r="G7012" t="s">
        <v>12</v>
      </c>
    </row>
    <row r="7013" spans="1:7">
      <c r="A7013" t="s">
        <v>12502</v>
      </c>
      <c r="B7013" t="s">
        <v>13741</v>
      </c>
      <c r="C7013" t="s">
        <v>13742</v>
      </c>
      <c r="D7013">
        <v>2</v>
      </c>
      <c r="E7013">
        <v>1</v>
      </c>
      <c r="G7013" t="s">
        <v>12</v>
      </c>
    </row>
    <row r="7014" spans="1:7">
      <c r="A7014" t="s">
        <v>12502</v>
      </c>
      <c r="B7014" t="s">
        <v>13743</v>
      </c>
      <c r="C7014" t="s">
        <v>13744</v>
      </c>
      <c r="D7014">
        <v>2</v>
      </c>
      <c r="E7014">
        <v>1</v>
      </c>
      <c r="G7014" t="s">
        <v>20</v>
      </c>
    </row>
    <row r="7015" spans="1:7">
      <c r="A7015" t="s">
        <v>12502</v>
      </c>
      <c r="B7015" t="s">
        <v>13745</v>
      </c>
      <c r="C7015" t="s">
        <v>13746</v>
      </c>
      <c r="D7015">
        <v>2</v>
      </c>
      <c r="E7015">
        <v>1</v>
      </c>
      <c r="G7015" t="s">
        <v>8</v>
      </c>
    </row>
    <row r="7016" spans="1:7">
      <c r="A7016" t="s">
        <v>12502</v>
      </c>
      <c r="B7016" t="s">
        <v>13747</v>
      </c>
      <c r="C7016" t="s">
        <v>13748</v>
      </c>
      <c r="D7016">
        <v>2</v>
      </c>
      <c r="E7016">
        <v>1</v>
      </c>
      <c r="G7016" t="s">
        <v>8</v>
      </c>
    </row>
    <row r="7017" spans="1:7">
      <c r="A7017" t="s">
        <v>12502</v>
      </c>
      <c r="B7017" t="s">
        <v>13749</v>
      </c>
      <c r="C7017" t="s">
        <v>13750</v>
      </c>
      <c r="D7017">
        <v>2</v>
      </c>
      <c r="E7017">
        <v>1</v>
      </c>
      <c r="G7017" t="s">
        <v>12</v>
      </c>
    </row>
    <row r="7018" spans="1:7">
      <c r="A7018" t="s">
        <v>12502</v>
      </c>
      <c r="B7018" t="s">
        <v>13751</v>
      </c>
      <c r="C7018" t="s">
        <v>13752</v>
      </c>
      <c r="D7018">
        <v>2</v>
      </c>
      <c r="E7018">
        <v>1</v>
      </c>
      <c r="G7018" t="s">
        <v>24</v>
      </c>
    </row>
    <row r="7019" spans="1:7">
      <c r="A7019" t="s">
        <v>12502</v>
      </c>
      <c r="B7019" t="s">
        <v>13753</v>
      </c>
      <c r="C7019" t="s">
        <v>13754</v>
      </c>
      <c r="D7019">
        <v>2</v>
      </c>
      <c r="E7019">
        <v>1</v>
      </c>
      <c r="G7019" t="s">
        <v>12</v>
      </c>
    </row>
    <row r="7020" spans="1:7">
      <c r="A7020" t="s">
        <v>12502</v>
      </c>
      <c r="B7020" t="s">
        <v>13755</v>
      </c>
      <c r="C7020" t="s">
        <v>13756</v>
      </c>
      <c r="D7020">
        <v>2</v>
      </c>
      <c r="E7020">
        <v>1</v>
      </c>
      <c r="G7020" t="s">
        <v>12</v>
      </c>
    </row>
    <row r="7021" spans="1:7">
      <c r="A7021" t="s">
        <v>12502</v>
      </c>
      <c r="B7021" t="s">
        <v>13757</v>
      </c>
      <c r="C7021" t="s">
        <v>13758</v>
      </c>
      <c r="D7021">
        <v>2</v>
      </c>
      <c r="E7021">
        <v>1</v>
      </c>
      <c r="G7021" t="s">
        <v>12</v>
      </c>
    </row>
    <row r="7022" spans="1:7">
      <c r="A7022" t="s">
        <v>12502</v>
      </c>
      <c r="B7022" t="s">
        <v>13759</v>
      </c>
      <c r="C7022" t="s">
        <v>13760</v>
      </c>
      <c r="D7022">
        <v>2</v>
      </c>
      <c r="E7022">
        <v>1</v>
      </c>
      <c r="G7022" t="s">
        <v>15</v>
      </c>
    </row>
    <row r="7023" spans="1:7">
      <c r="A7023" t="s">
        <v>12502</v>
      </c>
      <c r="B7023" t="s">
        <v>13761</v>
      </c>
      <c r="C7023" t="s">
        <v>13762</v>
      </c>
      <c r="D7023">
        <v>2</v>
      </c>
      <c r="E7023">
        <v>1</v>
      </c>
      <c r="G7023" t="s">
        <v>8</v>
      </c>
    </row>
    <row r="7024" spans="1:7">
      <c r="A7024" t="s">
        <v>12502</v>
      </c>
      <c r="B7024" t="s">
        <v>13763</v>
      </c>
      <c r="C7024" t="s">
        <v>13764</v>
      </c>
      <c r="D7024">
        <v>2</v>
      </c>
      <c r="E7024">
        <v>1</v>
      </c>
      <c r="G7024" t="s">
        <v>18</v>
      </c>
    </row>
    <row r="7025" spans="1:7">
      <c r="A7025" t="s">
        <v>12502</v>
      </c>
      <c r="B7025" t="s">
        <v>13765</v>
      </c>
      <c r="C7025" t="s">
        <v>13766</v>
      </c>
      <c r="D7025">
        <v>2</v>
      </c>
      <c r="E7025">
        <v>1</v>
      </c>
      <c r="G7025" t="s">
        <v>12</v>
      </c>
    </row>
    <row r="7026" spans="1:7">
      <c r="A7026" t="s">
        <v>12502</v>
      </c>
      <c r="B7026" t="s">
        <v>13767</v>
      </c>
      <c r="C7026" t="s">
        <v>13768</v>
      </c>
      <c r="D7026">
        <v>2</v>
      </c>
      <c r="E7026">
        <v>1</v>
      </c>
      <c r="G7026" t="s">
        <v>12</v>
      </c>
    </row>
    <row r="7027" spans="1:7">
      <c r="A7027" t="s">
        <v>12502</v>
      </c>
      <c r="B7027" t="s">
        <v>13769</v>
      </c>
      <c r="C7027" t="s">
        <v>13770</v>
      </c>
      <c r="D7027">
        <v>2</v>
      </c>
      <c r="E7027">
        <v>1</v>
      </c>
      <c r="G7027" t="s">
        <v>24</v>
      </c>
    </row>
    <row r="7028" spans="1:7">
      <c r="A7028" t="s">
        <v>12502</v>
      </c>
      <c r="B7028" t="s">
        <v>13771</v>
      </c>
      <c r="C7028" t="s">
        <v>13772</v>
      </c>
      <c r="D7028">
        <v>2</v>
      </c>
      <c r="E7028">
        <v>1</v>
      </c>
      <c r="G7028" t="s">
        <v>18</v>
      </c>
    </row>
    <row r="7029" spans="1:7">
      <c r="A7029" t="s">
        <v>12502</v>
      </c>
      <c r="B7029" t="s">
        <v>13773</v>
      </c>
      <c r="C7029" t="s">
        <v>13774</v>
      </c>
      <c r="D7029">
        <v>2</v>
      </c>
      <c r="E7029">
        <v>1</v>
      </c>
      <c r="G7029" t="s">
        <v>12</v>
      </c>
    </row>
    <row r="7030" spans="1:7">
      <c r="A7030" t="s">
        <v>12502</v>
      </c>
      <c r="B7030" t="s">
        <v>13775</v>
      </c>
      <c r="C7030" t="s">
        <v>13776</v>
      </c>
      <c r="D7030">
        <v>2</v>
      </c>
      <c r="E7030">
        <v>1</v>
      </c>
      <c r="G7030" t="s">
        <v>17</v>
      </c>
    </row>
    <row r="7031" spans="1:7">
      <c r="A7031" t="s">
        <v>12502</v>
      </c>
      <c r="B7031" t="s">
        <v>13777</v>
      </c>
      <c r="C7031" t="s">
        <v>13778</v>
      </c>
      <c r="D7031">
        <v>2</v>
      </c>
      <c r="E7031">
        <v>1</v>
      </c>
      <c r="G7031" t="s">
        <v>9</v>
      </c>
    </row>
    <row r="7032" spans="1:7">
      <c r="A7032" t="s">
        <v>12502</v>
      </c>
      <c r="B7032" t="s">
        <v>13779</v>
      </c>
      <c r="C7032" t="s">
        <v>13780</v>
      </c>
      <c r="D7032">
        <v>2</v>
      </c>
      <c r="E7032">
        <v>1</v>
      </c>
      <c r="G7032" t="s">
        <v>18</v>
      </c>
    </row>
    <row r="7033" spans="1:7">
      <c r="A7033" t="s">
        <v>12502</v>
      </c>
      <c r="B7033" t="s">
        <v>13781</v>
      </c>
      <c r="C7033" t="s">
        <v>13782</v>
      </c>
      <c r="D7033">
        <v>2</v>
      </c>
      <c r="E7033">
        <v>1</v>
      </c>
      <c r="G7033" t="s">
        <v>17</v>
      </c>
    </row>
    <row r="7034" spans="1:7">
      <c r="A7034" t="s">
        <v>12502</v>
      </c>
      <c r="B7034" t="s">
        <v>13783</v>
      </c>
      <c r="C7034" t="s">
        <v>13784</v>
      </c>
      <c r="D7034">
        <v>2</v>
      </c>
      <c r="E7034">
        <v>1</v>
      </c>
      <c r="G7034" t="s">
        <v>14</v>
      </c>
    </row>
    <row r="7035" spans="1:7">
      <c r="A7035" t="s">
        <v>12502</v>
      </c>
      <c r="B7035" t="s">
        <v>13785</v>
      </c>
      <c r="C7035" t="s">
        <v>13786</v>
      </c>
      <c r="D7035">
        <v>2</v>
      </c>
      <c r="E7035">
        <v>1</v>
      </c>
      <c r="G7035" t="s">
        <v>12</v>
      </c>
    </row>
    <row r="7036" spans="1:7">
      <c r="A7036" t="s">
        <v>12502</v>
      </c>
      <c r="B7036" t="s">
        <v>13787</v>
      </c>
      <c r="C7036" t="s">
        <v>13788</v>
      </c>
      <c r="D7036">
        <v>2</v>
      </c>
      <c r="E7036">
        <v>1</v>
      </c>
      <c r="G7036" t="s">
        <v>14</v>
      </c>
    </row>
    <row r="7037" spans="1:7">
      <c r="A7037" t="s">
        <v>12502</v>
      </c>
      <c r="B7037" t="s">
        <v>13789</v>
      </c>
      <c r="C7037" t="s">
        <v>13790</v>
      </c>
      <c r="D7037">
        <v>2</v>
      </c>
      <c r="E7037">
        <v>1</v>
      </c>
      <c r="G7037" t="s">
        <v>12</v>
      </c>
    </row>
    <row r="7038" spans="1:7">
      <c r="A7038" t="s">
        <v>12502</v>
      </c>
      <c r="B7038" t="s">
        <v>13791</v>
      </c>
      <c r="C7038" t="s">
        <v>13792</v>
      </c>
      <c r="D7038">
        <v>2</v>
      </c>
      <c r="E7038">
        <v>1</v>
      </c>
      <c r="G7038" t="s">
        <v>12</v>
      </c>
    </row>
    <row r="7039" spans="1:7">
      <c r="A7039" t="s">
        <v>12502</v>
      </c>
      <c r="B7039" t="s">
        <v>13793</v>
      </c>
      <c r="C7039" t="s">
        <v>13794</v>
      </c>
      <c r="D7039">
        <v>2</v>
      </c>
      <c r="E7039">
        <v>1</v>
      </c>
      <c r="G7039" t="s">
        <v>9</v>
      </c>
    </row>
    <row r="7040" spans="1:7">
      <c r="A7040" t="s">
        <v>12502</v>
      </c>
      <c r="B7040" t="s">
        <v>13795</v>
      </c>
      <c r="C7040" t="s">
        <v>13796</v>
      </c>
      <c r="D7040">
        <v>2</v>
      </c>
      <c r="E7040">
        <v>1</v>
      </c>
      <c r="G7040" t="s">
        <v>14</v>
      </c>
    </row>
    <row r="7041" spans="1:7">
      <c r="A7041" t="s">
        <v>12502</v>
      </c>
      <c r="B7041" t="s">
        <v>13797</v>
      </c>
      <c r="C7041" t="s">
        <v>13798</v>
      </c>
      <c r="D7041">
        <v>2</v>
      </c>
      <c r="E7041">
        <v>1</v>
      </c>
      <c r="G7041" t="s">
        <v>12</v>
      </c>
    </row>
    <row r="7042" spans="1:7">
      <c r="A7042" t="s">
        <v>12502</v>
      </c>
      <c r="B7042" t="s">
        <v>13799</v>
      </c>
      <c r="C7042" t="s">
        <v>13800</v>
      </c>
      <c r="D7042">
        <v>2</v>
      </c>
      <c r="E7042">
        <v>1</v>
      </c>
      <c r="G7042" t="s">
        <v>18</v>
      </c>
    </row>
    <row r="7043" spans="1:7">
      <c r="A7043" t="s">
        <v>12502</v>
      </c>
      <c r="B7043" t="s">
        <v>13801</v>
      </c>
      <c r="C7043" t="s">
        <v>13802</v>
      </c>
      <c r="D7043">
        <v>2</v>
      </c>
      <c r="E7043">
        <v>1</v>
      </c>
      <c r="G7043" t="s">
        <v>12</v>
      </c>
    </row>
    <row r="7044" spans="1:7">
      <c r="A7044" t="s">
        <v>12502</v>
      </c>
      <c r="B7044" t="s">
        <v>13803</v>
      </c>
      <c r="C7044" t="s">
        <v>13804</v>
      </c>
      <c r="D7044">
        <v>2</v>
      </c>
      <c r="E7044">
        <v>1</v>
      </c>
      <c r="G7044" t="s">
        <v>12</v>
      </c>
    </row>
    <row r="7045" spans="1:7">
      <c r="A7045" t="s">
        <v>12502</v>
      </c>
      <c r="B7045" t="s">
        <v>13805</v>
      </c>
      <c r="C7045" t="s">
        <v>13806</v>
      </c>
      <c r="D7045">
        <v>2</v>
      </c>
      <c r="E7045">
        <v>1</v>
      </c>
      <c r="G7045" t="s">
        <v>12</v>
      </c>
    </row>
    <row r="7046" spans="1:7">
      <c r="A7046" t="s">
        <v>12502</v>
      </c>
      <c r="B7046" t="s">
        <v>13807</v>
      </c>
      <c r="C7046" t="s">
        <v>13808</v>
      </c>
      <c r="D7046">
        <v>2</v>
      </c>
      <c r="E7046">
        <v>1</v>
      </c>
      <c r="G7046" t="s">
        <v>12</v>
      </c>
    </row>
    <row r="7047" spans="1:7">
      <c r="A7047" t="s">
        <v>12502</v>
      </c>
      <c r="B7047" t="s">
        <v>13809</v>
      </c>
      <c r="C7047" t="s">
        <v>13810</v>
      </c>
      <c r="D7047">
        <v>2</v>
      </c>
      <c r="E7047">
        <v>1</v>
      </c>
      <c r="G7047" t="s">
        <v>12</v>
      </c>
    </row>
    <row r="7048" spans="1:7">
      <c r="A7048" t="s">
        <v>12502</v>
      </c>
      <c r="B7048" t="s">
        <v>13811</v>
      </c>
      <c r="C7048" t="s">
        <v>13812</v>
      </c>
      <c r="D7048">
        <v>2</v>
      </c>
      <c r="E7048">
        <v>1</v>
      </c>
      <c r="G7048" t="s">
        <v>12</v>
      </c>
    </row>
    <row r="7049" spans="1:7">
      <c r="A7049" t="s">
        <v>12502</v>
      </c>
      <c r="B7049" t="s">
        <v>13813</v>
      </c>
      <c r="C7049" t="s">
        <v>13814</v>
      </c>
      <c r="D7049">
        <v>2</v>
      </c>
      <c r="E7049">
        <v>1</v>
      </c>
      <c r="G7049" t="s">
        <v>14</v>
      </c>
    </row>
    <row r="7050" spans="1:7">
      <c r="A7050" t="s">
        <v>12502</v>
      </c>
      <c r="B7050" t="s">
        <v>13815</v>
      </c>
      <c r="C7050" t="s">
        <v>13816</v>
      </c>
      <c r="D7050">
        <v>2</v>
      </c>
      <c r="E7050">
        <v>1</v>
      </c>
      <c r="G7050" t="s">
        <v>12</v>
      </c>
    </row>
    <row r="7051" spans="1:7">
      <c r="A7051" t="s">
        <v>12502</v>
      </c>
      <c r="B7051" t="s">
        <v>13817</v>
      </c>
      <c r="C7051" t="s">
        <v>13818</v>
      </c>
      <c r="D7051">
        <v>2</v>
      </c>
      <c r="E7051">
        <v>1</v>
      </c>
      <c r="G7051" t="s">
        <v>14</v>
      </c>
    </row>
    <row r="7052" spans="1:7">
      <c r="A7052" t="s">
        <v>12502</v>
      </c>
      <c r="B7052" t="s">
        <v>13819</v>
      </c>
      <c r="C7052" t="s">
        <v>13820</v>
      </c>
      <c r="D7052">
        <v>2</v>
      </c>
      <c r="E7052">
        <v>1</v>
      </c>
      <c r="G7052" t="s">
        <v>14</v>
      </c>
    </row>
    <row r="7053" spans="1:7">
      <c r="A7053" t="s">
        <v>12502</v>
      </c>
      <c r="B7053" t="s">
        <v>13821</v>
      </c>
      <c r="C7053" t="s">
        <v>13822</v>
      </c>
      <c r="D7053">
        <v>2</v>
      </c>
      <c r="E7053">
        <v>1</v>
      </c>
      <c r="G7053" t="s">
        <v>14</v>
      </c>
    </row>
    <row r="7054" spans="1:7">
      <c r="A7054" t="s">
        <v>12502</v>
      </c>
      <c r="B7054" t="s">
        <v>13823</v>
      </c>
      <c r="C7054" t="s">
        <v>13824</v>
      </c>
      <c r="D7054">
        <v>2</v>
      </c>
      <c r="E7054">
        <v>1</v>
      </c>
      <c r="G7054" t="s">
        <v>9</v>
      </c>
    </row>
    <row r="7055" spans="1:7">
      <c r="A7055" t="s">
        <v>12502</v>
      </c>
      <c r="B7055" t="s">
        <v>13825</v>
      </c>
      <c r="C7055" t="s">
        <v>13826</v>
      </c>
      <c r="D7055">
        <v>2</v>
      </c>
      <c r="E7055">
        <v>1</v>
      </c>
      <c r="G7055" t="s">
        <v>7</v>
      </c>
    </row>
    <row r="7056" spans="1:7">
      <c r="A7056" t="s">
        <v>12502</v>
      </c>
      <c r="B7056" t="s">
        <v>13827</v>
      </c>
      <c r="C7056" t="s">
        <v>13828</v>
      </c>
      <c r="D7056">
        <v>2</v>
      </c>
      <c r="E7056">
        <v>1</v>
      </c>
      <c r="G7056" t="s">
        <v>12</v>
      </c>
    </row>
    <row r="7057" spans="1:7">
      <c r="A7057" t="s">
        <v>12502</v>
      </c>
      <c r="B7057" t="s">
        <v>13829</v>
      </c>
      <c r="C7057" t="s">
        <v>13830</v>
      </c>
      <c r="D7057">
        <v>2</v>
      </c>
      <c r="E7057">
        <v>1</v>
      </c>
      <c r="G7057" t="s">
        <v>12</v>
      </c>
    </row>
    <row r="7058" spans="1:7">
      <c r="A7058" t="s">
        <v>12502</v>
      </c>
      <c r="B7058" t="s">
        <v>13831</v>
      </c>
      <c r="C7058" t="s">
        <v>13832</v>
      </c>
      <c r="D7058">
        <v>2</v>
      </c>
      <c r="E7058">
        <v>1</v>
      </c>
      <c r="G7058" t="s">
        <v>9</v>
      </c>
    </row>
    <row r="7059" spans="1:7">
      <c r="A7059" t="s">
        <v>12502</v>
      </c>
      <c r="B7059" t="s">
        <v>13833</v>
      </c>
      <c r="C7059" t="s">
        <v>13834</v>
      </c>
      <c r="D7059">
        <v>2</v>
      </c>
      <c r="E7059">
        <v>1</v>
      </c>
      <c r="G7059" t="s">
        <v>17</v>
      </c>
    </row>
    <row r="7060" spans="1:7">
      <c r="A7060" t="s">
        <v>12502</v>
      </c>
      <c r="B7060" t="s">
        <v>13835</v>
      </c>
      <c r="C7060" t="s">
        <v>13836</v>
      </c>
      <c r="D7060">
        <v>2</v>
      </c>
      <c r="E7060">
        <v>1</v>
      </c>
      <c r="G7060" t="s">
        <v>15</v>
      </c>
    </row>
    <row r="7061" spans="1:7">
      <c r="A7061" t="s">
        <v>12502</v>
      </c>
      <c r="B7061" t="s">
        <v>13837</v>
      </c>
      <c r="C7061" t="s">
        <v>13838</v>
      </c>
      <c r="D7061">
        <v>2</v>
      </c>
      <c r="E7061">
        <v>1</v>
      </c>
      <c r="G7061" t="s">
        <v>9</v>
      </c>
    </row>
    <row r="7062" spans="1:7">
      <c r="A7062" t="s">
        <v>12502</v>
      </c>
      <c r="B7062" t="s">
        <v>13839</v>
      </c>
      <c r="C7062" t="s">
        <v>13840</v>
      </c>
      <c r="D7062">
        <v>2</v>
      </c>
      <c r="E7062">
        <v>1</v>
      </c>
      <c r="G7062" t="s">
        <v>22</v>
      </c>
    </row>
    <row r="7063" spans="1:7">
      <c r="A7063" t="s">
        <v>12502</v>
      </c>
      <c r="B7063" t="s">
        <v>13841</v>
      </c>
      <c r="C7063" t="s">
        <v>13842</v>
      </c>
      <c r="D7063">
        <v>2</v>
      </c>
      <c r="E7063">
        <v>1</v>
      </c>
      <c r="G7063" t="s">
        <v>24</v>
      </c>
    </row>
    <row r="7064" spans="1:7">
      <c r="A7064" t="s">
        <v>12502</v>
      </c>
      <c r="B7064" t="s">
        <v>13843</v>
      </c>
      <c r="C7064" t="s">
        <v>13844</v>
      </c>
      <c r="D7064">
        <v>2</v>
      </c>
      <c r="E7064">
        <v>1</v>
      </c>
      <c r="G7064" t="s">
        <v>12</v>
      </c>
    </row>
    <row r="7065" spans="1:7">
      <c r="A7065" t="s">
        <v>12502</v>
      </c>
      <c r="B7065" t="s">
        <v>13845</v>
      </c>
      <c r="C7065" t="s">
        <v>13846</v>
      </c>
      <c r="D7065">
        <v>2</v>
      </c>
      <c r="E7065">
        <v>1</v>
      </c>
      <c r="G7065" t="s">
        <v>18</v>
      </c>
    </row>
    <row r="7066" spans="1:7">
      <c r="A7066" t="s">
        <v>12502</v>
      </c>
      <c r="B7066" t="s">
        <v>13847</v>
      </c>
      <c r="C7066" t="s">
        <v>13848</v>
      </c>
      <c r="D7066">
        <v>2</v>
      </c>
      <c r="E7066">
        <v>1</v>
      </c>
      <c r="G7066" t="s">
        <v>17</v>
      </c>
    </row>
    <row r="7067" spans="1:7">
      <c r="A7067" t="s">
        <v>12502</v>
      </c>
      <c r="B7067" t="s">
        <v>13849</v>
      </c>
      <c r="C7067" t="s">
        <v>13850</v>
      </c>
      <c r="D7067">
        <v>2</v>
      </c>
      <c r="E7067">
        <v>1</v>
      </c>
      <c r="G7067" t="s">
        <v>18</v>
      </c>
    </row>
    <row r="7068" spans="1:7">
      <c r="A7068" t="s">
        <v>12502</v>
      </c>
      <c r="B7068" t="s">
        <v>13851</v>
      </c>
      <c r="C7068" t="s">
        <v>13852</v>
      </c>
      <c r="D7068">
        <v>2</v>
      </c>
      <c r="E7068">
        <v>1</v>
      </c>
      <c r="G7068" t="s">
        <v>12</v>
      </c>
    </row>
    <row r="7069" spans="1:7">
      <c r="A7069" t="s">
        <v>12502</v>
      </c>
      <c r="B7069" t="s">
        <v>13853</v>
      </c>
      <c r="C7069" t="s">
        <v>13854</v>
      </c>
      <c r="D7069">
        <v>2</v>
      </c>
      <c r="E7069">
        <v>1</v>
      </c>
      <c r="G7069" t="s">
        <v>12</v>
      </c>
    </row>
    <row r="7070" spans="1:7">
      <c r="A7070" t="s">
        <v>12502</v>
      </c>
      <c r="B7070" t="s">
        <v>13855</v>
      </c>
      <c r="C7070" t="s">
        <v>13856</v>
      </c>
      <c r="D7070">
        <v>2</v>
      </c>
      <c r="E7070">
        <v>1</v>
      </c>
      <c r="G7070" t="s">
        <v>14</v>
      </c>
    </row>
    <row r="7071" spans="1:7">
      <c r="A7071" t="s">
        <v>12502</v>
      </c>
      <c r="B7071" t="s">
        <v>13857</v>
      </c>
      <c r="C7071" t="s">
        <v>13858</v>
      </c>
      <c r="D7071">
        <v>2</v>
      </c>
      <c r="E7071">
        <v>1</v>
      </c>
      <c r="G7071" t="s">
        <v>23</v>
      </c>
    </row>
    <row r="7072" spans="1:7">
      <c r="A7072" t="s">
        <v>12502</v>
      </c>
      <c r="B7072" t="s">
        <v>13859</v>
      </c>
      <c r="C7072" t="s">
        <v>13860</v>
      </c>
      <c r="D7072">
        <v>2</v>
      </c>
      <c r="E7072">
        <v>1</v>
      </c>
      <c r="G7072" t="s">
        <v>24</v>
      </c>
    </row>
    <row r="7073" spans="1:7">
      <c r="A7073" t="s">
        <v>12502</v>
      </c>
      <c r="B7073" t="s">
        <v>13861</v>
      </c>
      <c r="C7073" t="s">
        <v>13862</v>
      </c>
      <c r="D7073">
        <v>2</v>
      </c>
      <c r="E7073">
        <v>1</v>
      </c>
      <c r="G7073" t="s">
        <v>12</v>
      </c>
    </row>
    <row r="7074" spans="1:7">
      <c r="A7074" t="s">
        <v>12502</v>
      </c>
      <c r="B7074" t="s">
        <v>13863</v>
      </c>
      <c r="C7074" t="s">
        <v>13864</v>
      </c>
      <c r="D7074">
        <v>2</v>
      </c>
      <c r="E7074">
        <v>1</v>
      </c>
      <c r="G7074" t="s">
        <v>25</v>
      </c>
    </row>
    <row r="7075" spans="1:7">
      <c r="A7075" t="s">
        <v>12502</v>
      </c>
      <c r="B7075" t="s">
        <v>13865</v>
      </c>
      <c r="C7075" t="s">
        <v>13866</v>
      </c>
      <c r="D7075">
        <v>2</v>
      </c>
      <c r="E7075">
        <v>1</v>
      </c>
      <c r="G7075" t="s">
        <v>12</v>
      </c>
    </row>
    <row r="7076" spans="1:7">
      <c r="A7076" t="s">
        <v>12502</v>
      </c>
      <c r="B7076" t="s">
        <v>13867</v>
      </c>
      <c r="C7076" t="s">
        <v>13868</v>
      </c>
      <c r="D7076">
        <v>2</v>
      </c>
      <c r="E7076">
        <v>1</v>
      </c>
      <c r="G7076" t="s">
        <v>23</v>
      </c>
    </row>
    <row r="7077" spans="1:7">
      <c r="A7077" t="s">
        <v>12502</v>
      </c>
      <c r="B7077" t="s">
        <v>13869</v>
      </c>
      <c r="C7077" t="s">
        <v>13870</v>
      </c>
      <c r="D7077">
        <v>2</v>
      </c>
      <c r="E7077">
        <v>1</v>
      </c>
      <c r="G7077" t="s">
        <v>12</v>
      </c>
    </row>
    <row r="7078" spans="1:7">
      <c r="A7078" t="s">
        <v>12502</v>
      </c>
      <c r="B7078" t="s">
        <v>13871</v>
      </c>
      <c r="C7078" t="s">
        <v>13872</v>
      </c>
      <c r="D7078">
        <v>2</v>
      </c>
      <c r="E7078">
        <v>1</v>
      </c>
      <c r="G7078" t="s">
        <v>12</v>
      </c>
    </row>
    <row r="7079" spans="1:7">
      <c r="A7079" t="s">
        <v>12502</v>
      </c>
      <c r="B7079" t="s">
        <v>13873</v>
      </c>
      <c r="C7079" t="s">
        <v>13874</v>
      </c>
      <c r="D7079">
        <v>2</v>
      </c>
      <c r="E7079">
        <v>1</v>
      </c>
      <c r="G7079" t="s">
        <v>18</v>
      </c>
    </row>
    <row r="7080" spans="1:7">
      <c r="A7080" t="s">
        <v>12502</v>
      </c>
      <c r="B7080" t="s">
        <v>13875</v>
      </c>
      <c r="C7080" t="s">
        <v>13876</v>
      </c>
      <c r="D7080">
        <v>2</v>
      </c>
      <c r="E7080">
        <v>1</v>
      </c>
      <c r="G7080" t="s">
        <v>18</v>
      </c>
    </row>
    <row r="7081" spans="1:7">
      <c r="A7081" t="s">
        <v>12502</v>
      </c>
      <c r="B7081" t="s">
        <v>13877</v>
      </c>
      <c r="C7081" t="s">
        <v>13878</v>
      </c>
      <c r="D7081">
        <v>2</v>
      </c>
      <c r="E7081">
        <v>1</v>
      </c>
      <c r="G7081" t="s">
        <v>12</v>
      </c>
    </row>
    <row r="7082" spans="1:7">
      <c r="A7082" t="s">
        <v>12502</v>
      </c>
      <c r="B7082" t="s">
        <v>13879</v>
      </c>
      <c r="C7082" t="s">
        <v>13880</v>
      </c>
      <c r="D7082">
        <v>2</v>
      </c>
      <c r="E7082">
        <v>1</v>
      </c>
      <c r="G7082" t="s">
        <v>12</v>
      </c>
    </row>
    <row r="7083" spans="1:7">
      <c r="A7083" t="s">
        <v>12502</v>
      </c>
      <c r="B7083" t="s">
        <v>13881</v>
      </c>
      <c r="C7083" t="s">
        <v>13882</v>
      </c>
      <c r="D7083">
        <v>2</v>
      </c>
      <c r="E7083">
        <v>1</v>
      </c>
      <c r="G7083" t="s">
        <v>12</v>
      </c>
    </row>
    <row r="7084" spans="1:7">
      <c r="A7084" t="s">
        <v>12502</v>
      </c>
      <c r="B7084" t="s">
        <v>13883</v>
      </c>
      <c r="C7084" t="s">
        <v>13884</v>
      </c>
      <c r="D7084">
        <v>2</v>
      </c>
      <c r="E7084">
        <v>1</v>
      </c>
      <c r="G7084" t="s">
        <v>12</v>
      </c>
    </row>
    <row r="7085" spans="1:7">
      <c r="A7085" t="s">
        <v>12502</v>
      </c>
      <c r="B7085" t="s">
        <v>13885</v>
      </c>
      <c r="C7085" t="s">
        <v>13886</v>
      </c>
      <c r="D7085">
        <v>2</v>
      </c>
      <c r="E7085">
        <v>1</v>
      </c>
      <c r="G7085" t="s">
        <v>12</v>
      </c>
    </row>
    <row r="7086" spans="1:7">
      <c r="A7086" t="s">
        <v>12502</v>
      </c>
      <c r="B7086" t="s">
        <v>13887</v>
      </c>
      <c r="C7086" t="s">
        <v>13888</v>
      </c>
      <c r="D7086">
        <v>2</v>
      </c>
      <c r="E7086">
        <v>1</v>
      </c>
      <c r="G7086" t="s">
        <v>12</v>
      </c>
    </row>
    <row r="7087" spans="1:7">
      <c r="A7087" t="s">
        <v>12502</v>
      </c>
      <c r="B7087" t="s">
        <v>13889</v>
      </c>
      <c r="C7087" t="s">
        <v>13890</v>
      </c>
      <c r="D7087">
        <v>2</v>
      </c>
      <c r="E7087">
        <v>1</v>
      </c>
      <c r="G7087" t="s">
        <v>17</v>
      </c>
    </row>
    <row r="7088" spans="1:7">
      <c r="A7088" t="s">
        <v>12502</v>
      </c>
      <c r="B7088" t="s">
        <v>13891</v>
      </c>
      <c r="C7088" t="s">
        <v>13892</v>
      </c>
      <c r="D7088">
        <v>2</v>
      </c>
      <c r="E7088">
        <v>1</v>
      </c>
      <c r="G7088" t="s">
        <v>12</v>
      </c>
    </row>
    <row r="7089" spans="1:7">
      <c r="A7089" t="s">
        <v>12502</v>
      </c>
      <c r="B7089" t="s">
        <v>13893</v>
      </c>
      <c r="C7089" t="s">
        <v>13894</v>
      </c>
      <c r="D7089">
        <v>2</v>
      </c>
      <c r="E7089">
        <v>1</v>
      </c>
      <c r="G7089" t="s">
        <v>12</v>
      </c>
    </row>
    <row r="7090" spans="1:7">
      <c r="A7090" t="s">
        <v>12502</v>
      </c>
      <c r="B7090" t="s">
        <v>13895</v>
      </c>
      <c r="C7090" t="s">
        <v>13896</v>
      </c>
      <c r="D7090">
        <v>2</v>
      </c>
      <c r="E7090">
        <v>1</v>
      </c>
      <c r="G7090" t="s">
        <v>17</v>
      </c>
    </row>
    <row r="7091" spans="1:7">
      <c r="A7091" t="s">
        <v>12502</v>
      </c>
      <c r="B7091" t="s">
        <v>13897</v>
      </c>
      <c r="C7091" t="s">
        <v>13898</v>
      </c>
      <c r="D7091">
        <v>2</v>
      </c>
      <c r="E7091">
        <v>1</v>
      </c>
      <c r="G7091" t="s">
        <v>12</v>
      </c>
    </row>
    <row r="7092" spans="1:7">
      <c r="A7092" t="s">
        <v>12502</v>
      </c>
      <c r="B7092" t="s">
        <v>13899</v>
      </c>
      <c r="C7092" t="s">
        <v>13900</v>
      </c>
      <c r="D7092">
        <v>2</v>
      </c>
      <c r="E7092">
        <v>1</v>
      </c>
      <c r="G7092" t="s">
        <v>12</v>
      </c>
    </row>
    <row r="7093" spans="1:7">
      <c r="A7093" t="s">
        <v>12502</v>
      </c>
      <c r="B7093" t="s">
        <v>13901</v>
      </c>
      <c r="C7093" t="s">
        <v>13902</v>
      </c>
      <c r="D7093">
        <v>2</v>
      </c>
      <c r="E7093">
        <v>1</v>
      </c>
      <c r="G7093" t="s">
        <v>24</v>
      </c>
    </row>
    <row r="7094" spans="1:7">
      <c r="A7094" t="s">
        <v>12502</v>
      </c>
      <c r="B7094" t="s">
        <v>13903</v>
      </c>
      <c r="C7094" t="s">
        <v>13904</v>
      </c>
      <c r="D7094">
        <v>2</v>
      </c>
      <c r="E7094">
        <v>1</v>
      </c>
      <c r="G7094" t="s">
        <v>9</v>
      </c>
    </row>
    <row r="7095" spans="1:7">
      <c r="A7095" t="s">
        <v>12502</v>
      </c>
      <c r="B7095" t="s">
        <v>13905</v>
      </c>
      <c r="C7095" t="s">
        <v>13906</v>
      </c>
      <c r="D7095">
        <v>2</v>
      </c>
      <c r="E7095">
        <v>1</v>
      </c>
      <c r="G7095" t="s">
        <v>24</v>
      </c>
    </row>
    <row r="7096" spans="1:7">
      <c r="A7096" t="s">
        <v>12502</v>
      </c>
      <c r="B7096" t="s">
        <v>13907</v>
      </c>
      <c r="C7096" t="s">
        <v>13908</v>
      </c>
      <c r="D7096">
        <v>2</v>
      </c>
      <c r="E7096">
        <v>1</v>
      </c>
      <c r="G7096" t="s">
        <v>7</v>
      </c>
    </row>
    <row r="7097" spans="1:7">
      <c r="A7097" t="s">
        <v>12502</v>
      </c>
      <c r="B7097" t="s">
        <v>13909</v>
      </c>
      <c r="C7097" t="s">
        <v>13910</v>
      </c>
      <c r="D7097">
        <v>2</v>
      </c>
      <c r="E7097">
        <v>1</v>
      </c>
      <c r="G7097" t="s">
        <v>12</v>
      </c>
    </row>
    <row r="7098" spans="1:7">
      <c r="A7098" t="s">
        <v>12502</v>
      </c>
      <c r="B7098" t="s">
        <v>13911</v>
      </c>
      <c r="C7098" t="s">
        <v>13912</v>
      </c>
      <c r="D7098">
        <v>2</v>
      </c>
      <c r="E7098">
        <v>1</v>
      </c>
      <c r="G7098" t="s">
        <v>18</v>
      </c>
    </row>
    <row r="7099" spans="1:7">
      <c r="A7099" t="s">
        <v>12502</v>
      </c>
      <c r="B7099" t="s">
        <v>13913</v>
      </c>
      <c r="C7099" t="s">
        <v>13914</v>
      </c>
      <c r="D7099">
        <v>2</v>
      </c>
      <c r="E7099">
        <v>1</v>
      </c>
      <c r="G7099" t="s">
        <v>12</v>
      </c>
    </row>
    <row r="7100" spans="1:7">
      <c r="A7100" t="s">
        <v>12502</v>
      </c>
      <c r="B7100" t="s">
        <v>13915</v>
      </c>
      <c r="C7100" t="s">
        <v>13916</v>
      </c>
      <c r="D7100">
        <v>2</v>
      </c>
      <c r="E7100">
        <v>1</v>
      </c>
      <c r="G7100" t="s">
        <v>23</v>
      </c>
    </row>
    <row r="7101" spans="1:7">
      <c r="A7101" t="s">
        <v>12502</v>
      </c>
      <c r="B7101" t="s">
        <v>13917</v>
      </c>
      <c r="C7101" t="s">
        <v>13918</v>
      </c>
      <c r="D7101">
        <v>2</v>
      </c>
      <c r="E7101">
        <v>1</v>
      </c>
      <c r="G7101" t="s">
        <v>25</v>
      </c>
    </row>
    <row r="7102" spans="1:7">
      <c r="A7102" t="s">
        <v>12502</v>
      </c>
      <c r="B7102" t="s">
        <v>13919</v>
      </c>
      <c r="C7102" t="s">
        <v>13920</v>
      </c>
      <c r="D7102">
        <v>2</v>
      </c>
      <c r="E7102">
        <v>1</v>
      </c>
      <c r="G7102" t="s">
        <v>17</v>
      </c>
    </row>
    <row r="7103" spans="1:7">
      <c r="A7103" t="s">
        <v>12502</v>
      </c>
      <c r="B7103" t="s">
        <v>13921</v>
      </c>
      <c r="C7103" t="s">
        <v>13922</v>
      </c>
      <c r="D7103">
        <v>2</v>
      </c>
      <c r="E7103">
        <v>1</v>
      </c>
      <c r="G7103" t="s">
        <v>12</v>
      </c>
    </row>
    <row r="7104" spans="1:7">
      <c r="A7104" t="s">
        <v>12502</v>
      </c>
      <c r="B7104" t="s">
        <v>13923</v>
      </c>
      <c r="C7104" t="s">
        <v>13924</v>
      </c>
      <c r="D7104">
        <v>2</v>
      </c>
      <c r="E7104">
        <v>1</v>
      </c>
      <c r="G7104" t="s">
        <v>24</v>
      </c>
    </row>
    <row r="7105" spans="1:7">
      <c r="A7105" t="s">
        <v>12502</v>
      </c>
      <c r="B7105" t="s">
        <v>13925</v>
      </c>
      <c r="C7105" t="s">
        <v>13926</v>
      </c>
      <c r="D7105">
        <v>2</v>
      </c>
      <c r="E7105">
        <v>1</v>
      </c>
      <c r="G7105" t="s">
        <v>18</v>
      </c>
    </row>
    <row r="7106" spans="1:7">
      <c r="A7106" t="s">
        <v>12502</v>
      </c>
      <c r="B7106" t="s">
        <v>13927</v>
      </c>
      <c r="C7106" t="s">
        <v>13928</v>
      </c>
      <c r="D7106">
        <v>2</v>
      </c>
      <c r="E7106">
        <v>1</v>
      </c>
      <c r="G7106" t="s">
        <v>15</v>
      </c>
    </row>
    <row r="7107" spans="1:7">
      <c r="A7107" t="s">
        <v>12502</v>
      </c>
      <c r="B7107" t="s">
        <v>13929</v>
      </c>
      <c r="C7107" t="s">
        <v>13930</v>
      </c>
      <c r="D7107">
        <v>2</v>
      </c>
      <c r="E7107">
        <v>1</v>
      </c>
      <c r="G7107" t="s">
        <v>15</v>
      </c>
    </row>
    <row r="7108" spans="1:7">
      <c r="A7108" t="s">
        <v>12502</v>
      </c>
      <c r="B7108" t="s">
        <v>13931</v>
      </c>
      <c r="C7108" t="s">
        <v>13932</v>
      </c>
      <c r="D7108">
        <v>2</v>
      </c>
      <c r="E7108">
        <v>1</v>
      </c>
      <c r="G7108" t="s">
        <v>30</v>
      </c>
    </row>
    <row r="7109" spans="1:7">
      <c r="A7109" t="s">
        <v>12502</v>
      </c>
      <c r="B7109" t="s">
        <v>13933</v>
      </c>
      <c r="C7109" t="s">
        <v>13934</v>
      </c>
      <c r="D7109">
        <v>2</v>
      </c>
      <c r="E7109">
        <v>1</v>
      </c>
      <c r="G7109" t="s">
        <v>22</v>
      </c>
    </row>
    <row r="7110" spans="1:7">
      <c r="A7110" t="s">
        <v>12502</v>
      </c>
      <c r="B7110" t="s">
        <v>13935</v>
      </c>
      <c r="C7110" t="s">
        <v>13936</v>
      </c>
      <c r="D7110">
        <v>2</v>
      </c>
      <c r="E7110">
        <v>1</v>
      </c>
      <c r="G7110" t="s">
        <v>17</v>
      </c>
    </row>
    <row r="7111" spans="1:7">
      <c r="A7111" t="s">
        <v>12502</v>
      </c>
      <c r="B7111" t="s">
        <v>13937</v>
      </c>
      <c r="C7111" t="s">
        <v>13938</v>
      </c>
      <c r="D7111">
        <v>2</v>
      </c>
      <c r="E7111">
        <v>1</v>
      </c>
      <c r="G7111" t="s">
        <v>8</v>
      </c>
    </row>
    <row r="7112" spans="1:7">
      <c r="A7112" t="s">
        <v>12502</v>
      </c>
      <c r="B7112" t="s">
        <v>13939</v>
      </c>
      <c r="C7112" t="s">
        <v>13940</v>
      </c>
      <c r="D7112">
        <v>2</v>
      </c>
      <c r="E7112">
        <v>1</v>
      </c>
      <c r="G7112" t="s">
        <v>12</v>
      </c>
    </row>
    <row r="7113" spans="1:7">
      <c r="A7113" t="s">
        <v>12502</v>
      </c>
      <c r="B7113" t="s">
        <v>13941</v>
      </c>
      <c r="C7113" t="s">
        <v>13942</v>
      </c>
      <c r="D7113">
        <v>2</v>
      </c>
      <c r="E7113">
        <v>1</v>
      </c>
      <c r="G7113" t="s">
        <v>18</v>
      </c>
    </row>
    <row r="7114" spans="1:7">
      <c r="A7114" t="s">
        <v>12502</v>
      </c>
      <c r="B7114" t="s">
        <v>13943</v>
      </c>
      <c r="C7114" t="s">
        <v>13944</v>
      </c>
      <c r="D7114">
        <v>2</v>
      </c>
      <c r="E7114">
        <v>1</v>
      </c>
      <c r="G7114" t="s">
        <v>15</v>
      </c>
    </row>
    <row r="7115" spans="1:7">
      <c r="A7115" t="s">
        <v>12502</v>
      </c>
      <c r="B7115" t="s">
        <v>13945</v>
      </c>
      <c r="C7115" t="s">
        <v>13946</v>
      </c>
      <c r="D7115">
        <v>2</v>
      </c>
      <c r="E7115">
        <v>1</v>
      </c>
      <c r="G7115" t="s">
        <v>17</v>
      </c>
    </row>
    <row r="7116" spans="1:7">
      <c r="A7116" t="s">
        <v>12502</v>
      </c>
      <c r="B7116" t="s">
        <v>13947</v>
      </c>
      <c r="C7116" t="s">
        <v>13948</v>
      </c>
      <c r="D7116">
        <v>2</v>
      </c>
      <c r="E7116">
        <v>1</v>
      </c>
      <c r="G7116" t="s">
        <v>20</v>
      </c>
    </row>
    <row r="7117" spans="1:7" ht="210">
      <c r="A7117" t="s">
        <v>12502</v>
      </c>
      <c r="B7117" t="s">
        <v>13949</v>
      </c>
      <c r="C7117" s="12" t="s">
        <v>13950</v>
      </c>
      <c r="D7117">
        <v>2</v>
      </c>
      <c r="E7117">
        <v>1</v>
      </c>
      <c r="G7117" t="s">
        <v>12</v>
      </c>
    </row>
    <row r="7118" spans="1:7">
      <c r="A7118" t="s">
        <v>12502</v>
      </c>
      <c r="B7118" t="s">
        <v>13951</v>
      </c>
      <c r="C7118" t="s">
        <v>13952</v>
      </c>
      <c r="D7118">
        <v>2</v>
      </c>
      <c r="E7118">
        <v>1</v>
      </c>
      <c r="G7118" t="s">
        <v>17</v>
      </c>
    </row>
    <row r="7119" spans="1:7">
      <c r="A7119" t="s">
        <v>12502</v>
      </c>
      <c r="B7119" t="s">
        <v>13953</v>
      </c>
      <c r="C7119" t="s">
        <v>13954</v>
      </c>
      <c r="D7119">
        <v>2</v>
      </c>
      <c r="E7119">
        <v>1</v>
      </c>
      <c r="G7119" t="s">
        <v>30</v>
      </c>
    </row>
    <row r="7120" spans="1:7">
      <c r="A7120" t="s">
        <v>12502</v>
      </c>
      <c r="B7120" t="s">
        <v>13955</v>
      </c>
      <c r="C7120" t="s">
        <v>13956</v>
      </c>
      <c r="D7120">
        <v>2</v>
      </c>
      <c r="E7120">
        <v>1</v>
      </c>
      <c r="G7120" t="s">
        <v>18</v>
      </c>
    </row>
    <row r="7121" spans="1:7">
      <c r="A7121" t="s">
        <v>12502</v>
      </c>
      <c r="B7121" t="s">
        <v>13957</v>
      </c>
      <c r="C7121" t="s">
        <v>13958</v>
      </c>
      <c r="D7121">
        <v>2</v>
      </c>
      <c r="E7121">
        <v>1</v>
      </c>
      <c r="G7121" t="s">
        <v>17</v>
      </c>
    </row>
    <row r="7122" spans="1:7">
      <c r="A7122" t="s">
        <v>12502</v>
      </c>
      <c r="B7122" t="s">
        <v>13959</v>
      </c>
      <c r="C7122" t="s">
        <v>13960</v>
      </c>
      <c r="D7122">
        <v>2</v>
      </c>
      <c r="E7122">
        <v>1</v>
      </c>
      <c r="G7122" t="s">
        <v>14</v>
      </c>
    </row>
    <row r="7123" spans="1:7">
      <c r="A7123" t="s">
        <v>12502</v>
      </c>
      <c r="B7123" t="s">
        <v>13961</v>
      </c>
      <c r="C7123" t="s">
        <v>13962</v>
      </c>
      <c r="D7123">
        <v>2</v>
      </c>
      <c r="E7123">
        <v>1</v>
      </c>
      <c r="G7123" t="s">
        <v>20</v>
      </c>
    </row>
    <row r="7124" spans="1:7">
      <c r="A7124" t="s">
        <v>12502</v>
      </c>
      <c r="B7124" t="s">
        <v>13963</v>
      </c>
      <c r="C7124" t="s">
        <v>13964</v>
      </c>
      <c r="D7124">
        <v>2</v>
      </c>
      <c r="E7124">
        <v>1</v>
      </c>
      <c r="G7124" t="s">
        <v>8</v>
      </c>
    </row>
    <row r="7125" spans="1:7">
      <c r="A7125" t="s">
        <v>12502</v>
      </c>
      <c r="B7125" t="s">
        <v>13965</v>
      </c>
      <c r="C7125" t="s">
        <v>13966</v>
      </c>
      <c r="D7125">
        <v>2</v>
      </c>
      <c r="E7125">
        <v>1</v>
      </c>
      <c r="G7125" t="s">
        <v>30</v>
      </c>
    </row>
    <row r="7126" spans="1:7">
      <c r="A7126" t="s">
        <v>12502</v>
      </c>
      <c r="B7126" t="s">
        <v>13967</v>
      </c>
      <c r="C7126" t="s">
        <v>13968</v>
      </c>
      <c r="D7126">
        <v>2</v>
      </c>
      <c r="E7126">
        <v>1</v>
      </c>
      <c r="G7126" t="s">
        <v>25</v>
      </c>
    </row>
    <row r="7127" spans="1:7">
      <c r="A7127" t="s">
        <v>12502</v>
      </c>
      <c r="B7127" t="s">
        <v>13969</v>
      </c>
      <c r="C7127" t="s">
        <v>13970</v>
      </c>
      <c r="D7127">
        <v>2</v>
      </c>
      <c r="E7127">
        <v>1</v>
      </c>
      <c r="G7127" t="s">
        <v>12</v>
      </c>
    </row>
    <row r="7128" spans="1:7">
      <c r="A7128" t="s">
        <v>12502</v>
      </c>
      <c r="B7128" t="s">
        <v>13971</v>
      </c>
      <c r="C7128" t="s">
        <v>13972</v>
      </c>
      <c r="D7128">
        <v>2</v>
      </c>
      <c r="E7128">
        <v>1</v>
      </c>
      <c r="G7128" t="s">
        <v>22</v>
      </c>
    </row>
    <row r="7129" spans="1:7">
      <c r="A7129" t="s">
        <v>12502</v>
      </c>
      <c r="B7129" t="s">
        <v>13973</v>
      </c>
      <c r="C7129" t="s">
        <v>13974</v>
      </c>
      <c r="D7129">
        <v>2</v>
      </c>
      <c r="E7129">
        <v>1</v>
      </c>
      <c r="G7129" t="s">
        <v>14</v>
      </c>
    </row>
    <row r="7130" spans="1:7">
      <c r="A7130" t="s">
        <v>12502</v>
      </c>
      <c r="B7130" t="s">
        <v>13975</v>
      </c>
      <c r="C7130" t="s">
        <v>13976</v>
      </c>
      <c r="D7130">
        <v>2</v>
      </c>
      <c r="E7130">
        <v>1</v>
      </c>
      <c r="G7130" t="s">
        <v>17</v>
      </c>
    </row>
    <row r="7131" spans="1:7">
      <c r="A7131" t="s">
        <v>12502</v>
      </c>
      <c r="B7131" t="s">
        <v>13977</v>
      </c>
      <c r="C7131" t="s">
        <v>13978</v>
      </c>
      <c r="D7131">
        <v>2</v>
      </c>
      <c r="E7131">
        <v>1</v>
      </c>
      <c r="G7131" t="s">
        <v>15</v>
      </c>
    </row>
    <row r="7132" spans="1:7">
      <c r="A7132" t="s">
        <v>12502</v>
      </c>
      <c r="B7132" t="s">
        <v>13979</v>
      </c>
      <c r="C7132" t="s">
        <v>13980</v>
      </c>
      <c r="D7132">
        <v>2</v>
      </c>
      <c r="E7132">
        <v>1</v>
      </c>
      <c r="G7132" t="s">
        <v>14</v>
      </c>
    </row>
    <row r="7133" spans="1:7">
      <c r="A7133" t="s">
        <v>12502</v>
      </c>
      <c r="B7133" t="s">
        <v>13981</v>
      </c>
      <c r="C7133" t="s">
        <v>13982</v>
      </c>
      <c r="D7133">
        <v>2</v>
      </c>
      <c r="E7133">
        <v>1</v>
      </c>
      <c r="G7133" t="s">
        <v>12</v>
      </c>
    </row>
    <row r="7134" spans="1:7">
      <c r="A7134" t="s">
        <v>12502</v>
      </c>
      <c r="B7134" t="s">
        <v>13983</v>
      </c>
      <c r="C7134" t="s">
        <v>13984</v>
      </c>
      <c r="D7134">
        <v>2</v>
      </c>
      <c r="E7134">
        <v>1</v>
      </c>
      <c r="G7134" t="s">
        <v>18</v>
      </c>
    </row>
    <row r="7135" spans="1:7">
      <c r="A7135" t="s">
        <v>12502</v>
      </c>
      <c r="B7135" t="s">
        <v>13985</v>
      </c>
      <c r="C7135" t="s">
        <v>13986</v>
      </c>
      <c r="D7135">
        <v>2</v>
      </c>
      <c r="E7135">
        <v>1</v>
      </c>
      <c r="G7135" t="s">
        <v>8</v>
      </c>
    </row>
    <row r="7136" spans="1:7">
      <c r="A7136" t="s">
        <v>12502</v>
      </c>
      <c r="B7136" t="s">
        <v>13987</v>
      </c>
      <c r="C7136" t="s">
        <v>13988</v>
      </c>
      <c r="D7136">
        <v>2</v>
      </c>
      <c r="E7136">
        <v>1</v>
      </c>
      <c r="G7136" t="s">
        <v>8</v>
      </c>
    </row>
    <row r="7137" spans="1:7">
      <c r="A7137" t="s">
        <v>12502</v>
      </c>
      <c r="B7137" t="s">
        <v>13989</v>
      </c>
      <c r="C7137" t="s">
        <v>13990</v>
      </c>
      <c r="D7137">
        <v>2</v>
      </c>
      <c r="E7137">
        <v>1</v>
      </c>
      <c r="G7137" t="s">
        <v>18</v>
      </c>
    </row>
    <row r="7138" spans="1:7">
      <c r="A7138" t="s">
        <v>12502</v>
      </c>
      <c r="B7138" t="s">
        <v>13991</v>
      </c>
      <c r="C7138" t="s">
        <v>13992</v>
      </c>
      <c r="D7138">
        <v>2</v>
      </c>
      <c r="E7138">
        <v>1</v>
      </c>
      <c r="G7138" t="s">
        <v>7</v>
      </c>
    </row>
    <row r="7139" spans="1:7">
      <c r="A7139" t="s">
        <v>12502</v>
      </c>
      <c r="B7139" t="s">
        <v>13993</v>
      </c>
      <c r="C7139" t="s">
        <v>13994</v>
      </c>
      <c r="D7139">
        <v>2</v>
      </c>
      <c r="E7139">
        <v>1</v>
      </c>
      <c r="G7139" t="s">
        <v>18</v>
      </c>
    </row>
    <row r="7140" spans="1:7">
      <c r="A7140" t="s">
        <v>12502</v>
      </c>
      <c r="B7140" t="s">
        <v>13995</v>
      </c>
      <c r="C7140" t="s">
        <v>13996</v>
      </c>
      <c r="D7140">
        <v>2</v>
      </c>
      <c r="E7140">
        <v>1</v>
      </c>
      <c r="G7140" t="s">
        <v>17</v>
      </c>
    </row>
    <row r="7141" spans="1:7">
      <c r="A7141" t="s">
        <v>12502</v>
      </c>
      <c r="B7141" t="s">
        <v>13997</v>
      </c>
      <c r="C7141" t="s">
        <v>13998</v>
      </c>
      <c r="D7141">
        <v>2</v>
      </c>
      <c r="E7141">
        <v>1</v>
      </c>
      <c r="G7141" t="s">
        <v>7</v>
      </c>
    </row>
    <row r="7142" spans="1:7">
      <c r="A7142" t="s">
        <v>12502</v>
      </c>
      <c r="B7142" t="s">
        <v>13999</v>
      </c>
      <c r="C7142" t="s">
        <v>14000</v>
      </c>
      <c r="D7142">
        <v>2</v>
      </c>
      <c r="E7142">
        <v>1</v>
      </c>
      <c r="G7142" t="s">
        <v>23</v>
      </c>
    </row>
    <row r="7143" spans="1:7">
      <c r="A7143" t="s">
        <v>12502</v>
      </c>
      <c r="B7143" t="s">
        <v>14001</v>
      </c>
      <c r="C7143" t="s">
        <v>14002</v>
      </c>
      <c r="D7143">
        <v>2</v>
      </c>
      <c r="E7143">
        <v>1</v>
      </c>
      <c r="G7143" t="s">
        <v>12</v>
      </c>
    </row>
    <row r="7144" spans="1:7">
      <c r="A7144" t="s">
        <v>12502</v>
      </c>
      <c r="B7144" t="s">
        <v>14003</v>
      </c>
      <c r="C7144" t="s">
        <v>14004</v>
      </c>
      <c r="D7144">
        <v>2</v>
      </c>
      <c r="E7144">
        <v>1</v>
      </c>
      <c r="G7144" t="s">
        <v>12</v>
      </c>
    </row>
    <row r="7145" spans="1:7">
      <c r="A7145" t="s">
        <v>12502</v>
      </c>
      <c r="B7145" t="s">
        <v>14005</v>
      </c>
      <c r="C7145" t="s">
        <v>14006</v>
      </c>
      <c r="D7145">
        <v>2</v>
      </c>
      <c r="E7145">
        <v>1</v>
      </c>
      <c r="G7145" t="s">
        <v>7</v>
      </c>
    </row>
    <row r="7146" spans="1:7">
      <c r="A7146" t="s">
        <v>12502</v>
      </c>
      <c r="B7146" t="s">
        <v>14007</v>
      </c>
      <c r="C7146" t="s">
        <v>14008</v>
      </c>
      <c r="D7146">
        <v>2</v>
      </c>
      <c r="E7146">
        <v>1</v>
      </c>
      <c r="G7146" t="s">
        <v>17</v>
      </c>
    </row>
    <row r="7147" spans="1:7">
      <c r="A7147" t="s">
        <v>12502</v>
      </c>
      <c r="B7147" t="s">
        <v>14009</v>
      </c>
      <c r="C7147" t="s">
        <v>14010</v>
      </c>
      <c r="D7147">
        <v>2</v>
      </c>
      <c r="E7147">
        <v>1</v>
      </c>
      <c r="G7147" t="s">
        <v>10</v>
      </c>
    </row>
    <row r="7148" spans="1:7">
      <c r="A7148" t="s">
        <v>12502</v>
      </c>
      <c r="B7148" t="s">
        <v>14011</v>
      </c>
      <c r="C7148" t="s">
        <v>14012</v>
      </c>
      <c r="D7148">
        <v>2</v>
      </c>
      <c r="E7148">
        <v>1</v>
      </c>
      <c r="G7148" t="s">
        <v>15</v>
      </c>
    </row>
    <row r="7149" spans="1:7">
      <c r="A7149" t="s">
        <v>12502</v>
      </c>
      <c r="B7149" t="s">
        <v>14013</v>
      </c>
      <c r="C7149" t="s">
        <v>14014</v>
      </c>
      <c r="D7149">
        <v>2</v>
      </c>
      <c r="E7149">
        <v>1</v>
      </c>
      <c r="G7149" t="s">
        <v>12</v>
      </c>
    </row>
    <row r="7150" spans="1:7">
      <c r="A7150" t="s">
        <v>12502</v>
      </c>
      <c r="B7150" t="s">
        <v>14015</v>
      </c>
      <c r="C7150" t="s">
        <v>14016</v>
      </c>
      <c r="D7150">
        <v>2</v>
      </c>
      <c r="E7150">
        <v>1</v>
      </c>
      <c r="G7150" t="s">
        <v>14</v>
      </c>
    </row>
    <row r="7151" spans="1:7">
      <c r="A7151" t="s">
        <v>12502</v>
      </c>
      <c r="B7151" t="s">
        <v>14017</v>
      </c>
      <c r="C7151" t="s">
        <v>14018</v>
      </c>
      <c r="D7151">
        <v>2</v>
      </c>
      <c r="E7151">
        <v>1</v>
      </c>
      <c r="G7151" t="s">
        <v>7</v>
      </c>
    </row>
    <row r="7152" spans="1:7">
      <c r="A7152" t="s">
        <v>12502</v>
      </c>
      <c r="B7152" t="s">
        <v>14019</v>
      </c>
      <c r="C7152" t="s">
        <v>14020</v>
      </c>
      <c r="D7152">
        <v>2</v>
      </c>
      <c r="E7152">
        <v>1</v>
      </c>
      <c r="G7152" t="s">
        <v>18</v>
      </c>
    </row>
    <row r="7153" spans="1:7">
      <c r="A7153" t="s">
        <v>12502</v>
      </c>
      <c r="B7153" t="s">
        <v>14021</v>
      </c>
      <c r="C7153" t="s">
        <v>14022</v>
      </c>
      <c r="D7153">
        <v>2</v>
      </c>
      <c r="E7153">
        <v>1</v>
      </c>
      <c r="G7153" t="s">
        <v>14</v>
      </c>
    </row>
    <row r="7154" spans="1:7">
      <c r="A7154" t="s">
        <v>12502</v>
      </c>
      <c r="B7154" t="s">
        <v>14023</v>
      </c>
      <c r="C7154" t="s">
        <v>14024</v>
      </c>
      <c r="D7154">
        <v>2</v>
      </c>
      <c r="E7154">
        <v>1</v>
      </c>
      <c r="G7154" t="s">
        <v>17</v>
      </c>
    </row>
    <row r="7155" spans="1:7">
      <c r="A7155" t="s">
        <v>12502</v>
      </c>
      <c r="B7155" t="s">
        <v>14025</v>
      </c>
      <c r="C7155" t="s">
        <v>14026</v>
      </c>
      <c r="D7155">
        <v>2</v>
      </c>
      <c r="E7155">
        <v>1</v>
      </c>
      <c r="G7155" t="s">
        <v>18</v>
      </c>
    </row>
    <row r="7156" spans="1:7">
      <c r="A7156" t="s">
        <v>12502</v>
      </c>
      <c r="B7156" t="s">
        <v>14027</v>
      </c>
      <c r="C7156" t="s">
        <v>14028</v>
      </c>
      <c r="D7156">
        <v>2</v>
      </c>
      <c r="E7156">
        <v>1</v>
      </c>
      <c r="G7156" t="s">
        <v>14</v>
      </c>
    </row>
    <row r="7157" spans="1:7">
      <c r="A7157" t="s">
        <v>12502</v>
      </c>
      <c r="B7157" t="s">
        <v>14029</v>
      </c>
      <c r="C7157" t="s">
        <v>14030</v>
      </c>
      <c r="D7157">
        <v>2</v>
      </c>
      <c r="E7157">
        <v>1</v>
      </c>
      <c r="G7157" t="s">
        <v>12</v>
      </c>
    </row>
    <row r="7158" spans="1:7">
      <c r="A7158" t="s">
        <v>12502</v>
      </c>
      <c r="B7158" t="s">
        <v>14031</v>
      </c>
      <c r="C7158" t="s">
        <v>14032</v>
      </c>
      <c r="D7158">
        <v>2</v>
      </c>
      <c r="E7158">
        <v>1</v>
      </c>
      <c r="G7158" t="s">
        <v>7</v>
      </c>
    </row>
    <row r="7159" spans="1:7">
      <c r="A7159" t="s">
        <v>12502</v>
      </c>
      <c r="B7159" t="s">
        <v>14033</v>
      </c>
      <c r="C7159" t="s">
        <v>14034</v>
      </c>
      <c r="D7159">
        <v>2</v>
      </c>
      <c r="E7159">
        <v>1</v>
      </c>
      <c r="G7159" t="s">
        <v>17</v>
      </c>
    </row>
    <row r="7160" spans="1:7">
      <c r="A7160" t="s">
        <v>12502</v>
      </c>
      <c r="B7160" t="s">
        <v>14035</v>
      </c>
      <c r="C7160" t="s">
        <v>14036</v>
      </c>
      <c r="D7160">
        <v>2</v>
      </c>
      <c r="E7160">
        <v>1</v>
      </c>
      <c r="G7160" t="s">
        <v>12</v>
      </c>
    </row>
    <row r="7161" spans="1:7">
      <c r="A7161" t="s">
        <v>12502</v>
      </c>
      <c r="B7161" t="s">
        <v>14037</v>
      </c>
      <c r="C7161" t="s">
        <v>14038</v>
      </c>
      <c r="D7161">
        <v>2</v>
      </c>
      <c r="E7161">
        <v>1</v>
      </c>
      <c r="G7161" t="s">
        <v>10</v>
      </c>
    </row>
    <row r="7162" spans="1:7">
      <c r="A7162" t="s">
        <v>12502</v>
      </c>
      <c r="B7162" t="s">
        <v>14039</v>
      </c>
      <c r="C7162" t="s">
        <v>14040</v>
      </c>
      <c r="D7162">
        <v>2</v>
      </c>
      <c r="E7162">
        <v>1</v>
      </c>
      <c r="G7162" t="s">
        <v>17</v>
      </c>
    </row>
    <row r="7163" spans="1:7">
      <c r="A7163" t="s">
        <v>12502</v>
      </c>
      <c r="B7163" t="s">
        <v>14041</v>
      </c>
      <c r="C7163" t="s">
        <v>14042</v>
      </c>
      <c r="D7163">
        <v>2</v>
      </c>
      <c r="E7163">
        <v>1</v>
      </c>
      <c r="G7163" t="s">
        <v>30</v>
      </c>
    </row>
    <row r="7164" spans="1:7">
      <c r="A7164" t="s">
        <v>12502</v>
      </c>
      <c r="B7164" t="s">
        <v>14043</v>
      </c>
      <c r="C7164" t="s">
        <v>14044</v>
      </c>
      <c r="D7164">
        <v>2</v>
      </c>
      <c r="E7164">
        <v>1</v>
      </c>
      <c r="G7164" t="s">
        <v>17</v>
      </c>
    </row>
    <row r="7165" spans="1:7">
      <c r="A7165" t="s">
        <v>12502</v>
      </c>
      <c r="B7165" t="s">
        <v>14045</v>
      </c>
      <c r="C7165" t="s">
        <v>14046</v>
      </c>
      <c r="D7165">
        <v>2</v>
      </c>
      <c r="E7165">
        <v>1</v>
      </c>
      <c r="G7165" t="s">
        <v>18</v>
      </c>
    </row>
    <row r="7166" spans="1:7">
      <c r="A7166" t="s">
        <v>12502</v>
      </c>
      <c r="B7166" t="s">
        <v>14047</v>
      </c>
      <c r="C7166" t="s">
        <v>14048</v>
      </c>
      <c r="D7166">
        <v>2</v>
      </c>
      <c r="E7166">
        <v>1</v>
      </c>
      <c r="G7166" t="s">
        <v>12</v>
      </c>
    </row>
    <row r="7167" spans="1:7">
      <c r="A7167" t="s">
        <v>12502</v>
      </c>
      <c r="B7167" t="s">
        <v>14049</v>
      </c>
      <c r="C7167" t="s">
        <v>14050</v>
      </c>
      <c r="D7167">
        <v>2</v>
      </c>
      <c r="E7167">
        <v>1</v>
      </c>
      <c r="G7167" t="s">
        <v>7</v>
      </c>
    </row>
    <row r="7168" spans="1:7">
      <c r="A7168" t="s">
        <v>12502</v>
      </c>
      <c r="B7168" t="s">
        <v>14051</v>
      </c>
      <c r="C7168" t="s">
        <v>14052</v>
      </c>
      <c r="D7168">
        <v>2</v>
      </c>
      <c r="E7168">
        <v>1</v>
      </c>
      <c r="G7168" t="s">
        <v>7</v>
      </c>
    </row>
    <row r="7169" spans="1:7">
      <c r="A7169" t="s">
        <v>12502</v>
      </c>
      <c r="B7169" t="s">
        <v>14053</v>
      </c>
      <c r="C7169" t="s">
        <v>14054</v>
      </c>
      <c r="D7169">
        <v>2</v>
      </c>
      <c r="E7169">
        <v>1</v>
      </c>
      <c r="G7169" t="s">
        <v>18</v>
      </c>
    </row>
    <row r="7170" spans="1:7">
      <c r="A7170" t="s">
        <v>12502</v>
      </c>
      <c r="B7170" t="s">
        <v>14055</v>
      </c>
      <c r="C7170" t="s">
        <v>14056</v>
      </c>
      <c r="D7170">
        <v>2</v>
      </c>
      <c r="E7170">
        <v>1</v>
      </c>
      <c r="G7170" t="s">
        <v>18</v>
      </c>
    </row>
    <row r="7171" spans="1:7">
      <c r="A7171" t="s">
        <v>12502</v>
      </c>
      <c r="B7171" t="s">
        <v>14057</v>
      </c>
      <c r="C7171" t="s">
        <v>14058</v>
      </c>
      <c r="D7171">
        <v>2</v>
      </c>
      <c r="E7171">
        <v>1</v>
      </c>
      <c r="G7171" t="s">
        <v>18</v>
      </c>
    </row>
    <row r="7172" spans="1:7">
      <c r="A7172" t="s">
        <v>12502</v>
      </c>
      <c r="B7172" t="s">
        <v>14059</v>
      </c>
      <c r="C7172" t="s">
        <v>14060</v>
      </c>
      <c r="D7172">
        <v>2</v>
      </c>
      <c r="E7172">
        <v>1</v>
      </c>
      <c r="G7172" t="s">
        <v>18</v>
      </c>
    </row>
    <row r="7173" spans="1:7">
      <c r="A7173" t="s">
        <v>12502</v>
      </c>
      <c r="B7173" t="s">
        <v>14061</v>
      </c>
      <c r="C7173" t="s">
        <v>14062</v>
      </c>
      <c r="D7173">
        <v>2</v>
      </c>
      <c r="E7173">
        <v>1</v>
      </c>
      <c r="G7173" t="s">
        <v>17</v>
      </c>
    </row>
    <row r="7174" spans="1:7">
      <c r="A7174" t="s">
        <v>12502</v>
      </c>
      <c r="B7174" t="s">
        <v>14063</v>
      </c>
      <c r="C7174" t="s">
        <v>14064</v>
      </c>
      <c r="D7174">
        <v>2</v>
      </c>
      <c r="E7174">
        <v>1</v>
      </c>
      <c r="G7174" t="s">
        <v>7</v>
      </c>
    </row>
    <row r="7175" spans="1:7">
      <c r="A7175" t="s">
        <v>12502</v>
      </c>
      <c r="B7175" t="s">
        <v>14065</v>
      </c>
      <c r="C7175" t="s">
        <v>14066</v>
      </c>
      <c r="D7175">
        <v>2</v>
      </c>
      <c r="E7175">
        <v>1</v>
      </c>
      <c r="G7175" t="s">
        <v>22</v>
      </c>
    </row>
    <row r="7176" spans="1:7">
      <c r="A7176" t="s">
        <v>12502</v>
      </c>
      <c r="B7176" t="s">
        <v>14067</v>
      </c>
      <c r="C7176" t="s">
        <v>14068</v>
      </c>
      <c r="D7176">
        <v>2</v>
      </c>
      <c r="E7176">
        <v>1</v>
      </c>
      <c r="G7176" t="s">
        <v>12</v>
      </c>
    </row>
    <row r="7177" spans="1:7">
      <c r="A7177" t="s">
        <v>12502</v>
      </c>
      <c r="B7177" t="s">
        <v>14069</v>
      </c>
      <c r="C7177" t="s">
        <v>14070</v>
      </c>
      <c r="D7177">
        <v>2</v>
      </c>
      <c r="E7177">
        <v>1</v>
      </c>
      <c r="G7177" t="s">
        <v>18</v>
      </c>
    </row>
    <row r="7178" spans="1:7">
      <c r="A7178" t="s">
        <v>12502</v>
      </c>
      <c r="B7178" t="s">
        <v>14071</v>
      </c>
      <c r="C7178" t="s">
        <v>14072</v>
      </c>
      <c r="D7178">
        <v>2</v>
      </c>
      <c r="E7178">
        <v>1</v>
      </c>
      <c r="G7178" t="s">
        <v>18</v>
      </c>
    </row>
    <row r="7179" spans="1:7">
      <c r="A7179" t="s">
        <v>12502</v>
      </c>
      <c r="B7179" t="s">
        <v>14073</v>
      </c>
      <c r="C7179" t="s">
        <v>14074</v>
      </c>
      <c r="D7179">
        <v>2</v>
      </c>
      <c r="E7179">
        <v>1</v>
      </c>
      <c r="G7179" t="s">
        <v>12</v>
      </c>
    </row>
    <row r="7180" spans="1:7">
      <c r="A7180" t="s">
        <v>12502</v>
      </c>
      <c r="B7180" t="s">
        <v>14075</v>
      </c>
      <c r="C7180" t="s">
        <v>14076</v>
      </c>
      <c r="D7180">
        <v>2</v>
      </c>
      <c r="E7180">
        <v>1</v>
      </c>
      <c r="G7180" t="s">
        <v>7</v>
      </c>
    </row>
    <row r="7181" spans="1:7">
      <c r="A7181" t="s">
        <v>12502</v>
      </c>
      <c r="B7181" t="s">
        <v>14077</v>
      </c>
      <c r="C7181" t="s">
        <v>14078</v>
      </c>
      <c r="D7181">
        <v>2</v>
      </c>
      <c r="E7181">
        <v>1</v>
      </c>
      <c r="G7181" t="s">
        <v>15</v>
      </c>
    </row>
    <row r="7182" spans="1:7">
      <c r="A7182" t="s">
        <v>12502</v>
      </c>
      <c r="B7182" t="s">
        <v>14079</v>
      </c>
      <c r="C7182" t="s">
        <v>14080</v>
      </c>
      <c r="D7182">
        <v>2</v>
      </c>
      <c r="E7182">
        <v>1</v>
      </c>
      <c r="G7182" t="s">
        <v>15</v>
      </c>
    </row>
    <row r="7183" spans="1:7">
      <c r="A7183" t="s">
        <v>12502</v>
      </c>
      <c r="B7183" t="s">
        <v>14081</v>
      </c>
      <c r="C7183" t="s">
        <v>14082</v>
      </c>
      <c r="D7183">
        <v>2</v>
      </c>
      <c r="E7183">
        <v>1</v>
      </c>
      <c r="G7183" t="s">
        <v>17</v>
      </c>
    </row>
    <row r="7184" spans="1:7">
      <c r="A7184" t="s">
        <v>12502</v>
      </c>
      <c r="B7184" t="s">
        <v>14083</v>
      </c>
      <c r="C7184" t="s">
        <v>14084</v>
      </c>
      <c r="D7184">
        <v>2</v>
      </c>
      <c r="E7184">
        <v>1</v>
      </c>
      <c r="G7184" t="s">
        <v>12</v>
      </c>
    </row>
    <row r="7185" spans="1:7">
      <c r="A7185" t="s">
        <v>12502</v>
      </c>
      <c r="B7185" t="s">
        <v>14085</v>
      </c>
      <c r="C7185" t="s">
        <v>14086</v>
      </c>
      <c r="D7185">
        <v>2</v>
      </c>
      <c r="E7185">
        <v>1</v>
      </c>
      <c r="G7185" t="s">
        <v>18</v>
      </c>
    </row>
    <row r="7186" spans="1:7">
      <c r="A7186" t="s">
        <v>12502</v>
      </c>
      <c r="B7186" t="s">
        <v>14087</v>
      </c>
      <c r="C7186" t="s">
        <v>14088</v>
      </c>
      <c r="D7186">
        <v>2</v>
      </c>
      <c r="E7186">
        <v>1</v>
      </c>
      <c r="G7186" t="s">
        <v>7</v>
      </c>
    </row>
    <row r="7187" spans="1:7">
      <c r="A7187" t="s">
        <v>12502</v>
      </c>
      <c r="B7187" t="s">
        <v>14089</v>
      </c>
      <c r="C7187" t="s">
        <v>14090</v>
      </c>
      <c r="D7187">
        <v>2</v>
      </c>
      <c r="E7187">
        <v>1</v>
      </c>
      <c r="G7187" t="s">
        <v>18</v>
      </c>
    </row>
    <row r="7188" spans="1:7">
      <c r="A7188" t="s">
        <v>12502</v>
      </c>
      <c r="B7188" t="s">
        <v>14091</v>
      </c>
      <c r="C7188" t="s">
        <v>14092</v>
      </c>
      <c r="D7188">
        <v>2</v>
      </c>
      <c r="E7188">
        <v>1</v>
      </c>
      <c r="G7188" t="s">
        <v>18</v>
      </c>
    </row>
    <row r="7189" spans="1:7">
      <c r="A7189" t="s">
        <v>12502</v>
      </c>
      <c r="B7189" t="s">
        <v>14093</v>
      </c>
      <c r="C7189" t="s">
        <v>14094</v>
      </c>
      <c r="D7189">
        <v>2</v>
      </c>
      <c r="E7189">
        <v>1</v>
      </c>
      <c r="G7189" t="s">
        <v>18</v>
      </c>
    </row>
    <row r="7190" spans="1:7">
      <c r="A7190" t="s">
        <v>12502</v>
      </c>
      <c r="B7190" t="s">
        <v>14095</v>
      </c>
      <c r="C7190" t="s">
        <v>14096</v>
      </c>
      <c r="D7190">
        <v>2</v>
      </c>
      <c r="E7190">
        <v>1</v>
      </c>
      <c r="G7190" t="s">
        <v>14</v>
      </c>
    </row>
    <row r="7191" spans="1:7">
      <c r="A7191" t="s">
        <v>12502</v>
      </c>
      <c r="B7191" t="s">
        <v>14097</v>
      </c>
      <c r="C7191" t="s">
        <v>14098</v>
      </c>
      <c r="D7191">
        <v>2</v>
      </c>
      <c r="E7191">
        <v>1</v>
      </c>
      <c r="G7191" t="s">
        <v>17</v>
      </c>
    </row>
    <row r="7192" spans="1:7">
      <c r="A7192" t="s">
        <v>12502</v>
      </c>
      <c r="B7192" t="s">
        <v>14099</v>
      </c>
      <c r="C7192" t="s">
        <v>14100</v>
      </c>
      <c r="D7192">
        <v>2</v>
      </c>
      <c r="E7192">
        <v>1</v>
      </c>
      <c r="G7192" t="s">
        <v>18</v>
      </c>
    </row>
    <row r="7193" spans="1:7">
      <c r="A7193" t="s">
        <v>12502</v>
      </c>
      <c r="B7193" t="s">
        <v>14101</v>
      </c>
      <c r="C7193" t="s">
        <v>14102</v>
      </c>
      <c r="D7193">
        <v>2</v>
      </c>
      <c r="E7193">
        <v>1</v>
      </c>
      <c r="G7193" t="s">
        <v>14</v>
      </c>
    </row>
    <row r="7194" spans="1:7">
      <c r="A7194" t="s">
        <v>12502</v>
      </c>
      <c r="B7194" t="s">
        <v>14103</v>
      </c>
      <c r="C7194" t="s">
        <v>14104</v>
      </c>
      <c r="D7194">
        <v>2</v>
      </c>
      <c r="E7194">
        <v>1</v>
      </c>
      <c r="G7194" t="s">
        <v>17</v>
      </c>
    </row>
    <row r="7195" spans="1:7">
      <c r="A7195" t="s">
        <v>12502</v>
      </c>
      <c r="B7195" t="s">
        <v>14105</v>
      </c>
      <c r="C7195" t="s">
        <v>14106</v>
      </c>
      <c r="D7195">
        <v>2</v>
      </c>
      <c r="E7195">
        <v>1</v>
      </c>
      <c r="G7195" t="s">
        <v>14</v>
      </c>
    </row>
    <row r="7196" spans="1:7">
      <c r="A7196" t="s">
        <v>12502</v>
      </c>
      <c r="B7196" t="s">
        <v>14107</v>
      </c>
      <c r="C7196" t="s">
        <v>14108</v>
      </c>
      <c r="D7196">
        <v>2</v>
      </c>
      <c r="E7196">
        <v>1</v>
      </c>
      <c r="G7196" t="s">
        <v>18</v>
      </c>
    </row>
    <row r="7197" spans="1:7">
      <c r="A7197" t="s">
        <v>12502</v>
      </c>
      <c r="B7197" t="s">
        <v>14109</v>
      </c>
      <c r="C7197" t="s">
        <v>14110</v>
      </c>
      <c r="D7197">
        <v>2</v>
      </c>
      <c r="E7197">
        <v>1</v>
      </c>
      <c r="G7197" t="s">
        <v>23</v>
      </c>
    </row>
    <row r="7198" spans="1:7">
      <c r="A7198" t="s">
        <v>12502</v>
      </c>
      <c r="B7198" t="s">
        <v>14111</v>
      </c>
      <c r="C7198" t="s">
        <v>14112</v>
      </c>
      <c r="D7198">
        <v>2</v>
      </c>
      <c r="E7198">
        <v>1</v>
      </c>
      <c r="G7198" t="s">
        <v>18</v>
      </c>
    </row>
    <row r="7199" spans="1:7">
      <c r="A7199" t="s">
        <v>12502</v>
      </c>
      <c r="B7199" t="s">
        <v>14113</v>
      </c>
      <c r="C7199" t="s">
        <v>14114</v>
      </c>
      <c r="D7199">
        <v>2</v>
      </c>
      <c r="E7199">
        <v>1</v>
      </c>
      <c r="G7199" t="s">
        <v>7</v>
      </c>
    </row>
    <row r="7200" spans="1:7">
      <c r="A7200" t="s">
        <v>12502</v>
      </c>
      <c r="B7200" t="s">
        <v>14115</v>
      </c>
      <c r="C7200" t="s">
        <v>14116</v>
      </c>
      <c r="D7200">
        <v>2</v>
      </c>
      <c r="E7200">
        <v>1</v>
      </c>
      <c r="G7200" t="s">
        <v>20</v>
      </c>
    </row>
    <row r="7201" spans="1:7">
      <c r="A7201" t="s">
        <v>12502</v>
      </c>
      <c r="B7201" t="s">
        <v>14117</v>
      </c>
      <c r="C7201" t="s">
        <v>14118</v>
      </c>
      <c r="D7201">
        <v>2</v>
      </c>
      <c r="E7201">
        <v>1</v>
      </c>
      <c r="G7201" t="s">
        <v>15</v>
      </c>
    </row>
    <row r="7202" spans="1:7">
      <c r="A7202" t="s">
        <v>12502</v>
      </c>
      <c r="B7202" t="s">
        <v>14119</v>
      </c>
      <c r="C7202" t="s">
        <v>14120</v>
      </c>
      <c r="D7202">
        <v>2</v>
      </c>
      <c r="E7202">
        <v>1</v>
      </c>
      <c r="G7202" t="s">
        <v>25</v>
      </c>
    </row>
    <row r="7203" spans="1:7">
      <c r="A7203" t="s">
        <v>12502</v>
      </c>
      <c r="B7203" t="s">
        <v>14121</v>
      </c>
      <c r="C7203" t="s">
        <v>14122</v>
      </c>
      <c r="D7203">
        <v>2</v>
      </c>
      <c r="E7203">
        <v>1</v>
      </c>
      <c r="G7203" t="s">
        <v>15</v>
      </c>
    </row>
    <row r="7204" spans="1:7">
      <c r="A7204" t="s">
        <v>12502</v>
      </c>
      <c r="B7204" t="s">
        <v>14123</v>
      </c>
      <c r="C7204" t="s">
        <v>14124</v>
      </c>
      <c r="D7204">
        <v>2</v>
      </c>
      <c r="E7204">
        <v>1</v>
      </c>
      <c r="G7204" t="s">
        <v>12</v>
      </c>
    </row>
    <row r="7205" spans="1:7">
      <c r="A7205" t="s">
        <v>12502</v>
      </c>
      <c r="B7205" t="s">
        <v>14125</v>
      </c>
      <c r="C7205" t="s">
        <v>14126</v>
      </c>
      <c r="D7205">
        <v>2</v>
      </c>
      <c r="E7205">
        <v>1</v>
      </c>
      <c r="G7205" t="s">
        <v>14</v>
      </c>
    </row>
    <row r="7206" spans="1:7">
      <c r="A7206" t="s">
        <v>12502</v>
      </c>
      <c r="B7206" t="s">
        <v>14127</v>
      </c>
      <c r="C7206" t="s">
        <v>14128</v>
      </c>
      <c r="D7206">
        <v>2</v>
      </c>
      <c r="E7206">
        <v>1</v>
      </c>
      <c r="G7206" t="s">
        <v>22</v>
      </c>
    </row>
    <row r="7207" spans="1:7">
      <c r="A7207" t="s">
        <v>12502</v>
      </c>
      <c r="B7207" t="s">
        <v>14129</v>
      </c>
      <c r="C7207" t="s">
        <v>14130</v>
      </c>
      <c r="D7207">
        <v>2</v>
      </c>
      <c r="E7207">
        <v>1</v>
      </c>
      <c r="G7207" t="s">
        <v>18</v>
      </c>
    </row>
    <row r="7208" spans="1:7">
      <c r="A7208" t="s">
        <v>12502</v>
      </c>
      <c r="B7208" t="s">
        <v>14131</v>
      </c>
      <c r="C7208" t="s">
        <v>14132</v>
      </c>
      <c r="D7208">
        <v>2</v>
      </c>
      <c r="E7208">
        <v>1</v>
      </c>
      <c r="G7208" t="s">
        <v>18</v>
      </c>
    </row>
    <row r="7209" spans="1:7">
      <c r="A7209" t="s">
        <v>12502</v>
      </c>
      <c r="B7209" t="s">
        <v>14133</v>
      </c>
      <c r="C7209" t="s">
        <v>14134</v>
      </c>
      <c r="D7209">
        <v>2</v>
      </c>
      <c r="E7209">
        <v>1</v>
      </c>
      <c r="G7209" t="s">
        <v>14</v>
      </c>
    </row>
    <row r="7210" spans="1:7">
      <c r="A7210" t="s">
        <v>12502</v>
      </c>
      <c r="B7210" t="s">
        <v>14135</v>
      </c>
      <c r="C7210" t="s">
        <v>14136</v>
      </c>
      <c r="D7210">
        <v>2</v>
      </c>
      <c r="E7210">
        <v>1</v>
      </c>
      <c r="G7210" t="s">
        <v>14</v>
      </c>
    </row>
    <row r="7211" spans="1:7">
      <c r="A7211" t="s">
        <v>12502</v>
      </c>
      <c r="B7211" t="s">
        <v>14137</v>
      </c>
      <c r="C7211" t="s">
        <v>14138</v>
      </c>
      <c r="D7211">
        <v>2</v>
      </c>
      <c r="E7211">
        <v>1</v>
      </c>
      <c r="G7211" t="s">
        <v>17</v>
      </c>
    </row>
    <row r="7212" spans="1:7">
      <c r="A7212" t="s">
        <v>12502</v>
      </c>
      <c r="B7212" t="s">
        <v>14139</v>
      </c>
      <c r="C7212" t="s">
        <v>14140</v>
      </c>
      <c r="D7212">
        <v>2</v>
      </c>
      <c r="E7212">
        <v>1</v>
      </c>
      <c r="G7212" t="s">
        <v>17</v>
      </c>
    </row>
    <row r="7213" spans="1:7">
      <c r="A7213" t="s">
        <v>12502</v>
      </c>
      <c r="B7213" t="s">
        <v>14141</v>
      </c>
      <c r="C7213" t="s">
        <v>14142</v>
      </c>
      <c r="D7213">
        <v>2</v>
      </c>
      <c r="E7213">
        <v>1</v>
      </c>
      <c r="G7213" t="s">
        <v>17</v>
      </c>
    </row>
    <row r="7214" spans="1:7">
      <c r="A7214" t="s">
        <v>12502</v>
      </c>
      <c r="B7214" t="s">
        <v>14143</v>
      </c>
      <c r="C7214" t="s">
        <v>14144</v>
      </c>
      <c r="D7214">
        <v>2</v>
      </c>
      <c r="E7214">
        <v>1</v>
      </c>
      <c r="G7214" t="s">
        <v>7</v>
      </c>
    </row>
    <row r="7215" spans="1:7">
      <c r="A7215" t="s">
        <v>12502</v>
      </c>
      <c r="B7215" t="s">
        <v>14145</v>
      </c>
      <c r="C7215" t="s">
        <v>14146</v>
      </c>
      <c r="D7215">
        <v>2</v>
      </c>
      <c r="E7215">
        <v>1</v>
      </c>
      <c r="G7215" t="s">
        <v>17</v>
      </c>
    </row>
    <row r="7216" spans="1:7">
      <c r="A7216" t="s">
        <v>12502</v>
      </c>
      <c r="B7216" t="s">
        <v>14147</v>
      </c>
      <c r="C7216" t="s">
        <v>14148</v>
      </c>
      <c r="D7216">
        <v>2</v>
      </c>
      <c r="E7216">
        <v>1</v>
      </c>
      <c r="G7216" t="s">
        <v>18</v>
      </c>
    </row>
    <row r="7217" spans="1:7">
      <c r="A7217" t="s">
        <v>12502</v>
      </c>
      <c r="B7217" t="s">
        <v>14149</v>
      </c>
      <c r="C7217" t="s">
        <v>14150</v>
      </c>
      <c r="D7217">
        <v>2</v>
      </c>
      <c r="E7217">
        <v>1</v>
      </c>
      <c r="G7217" t="s">
        <v>17</v>
      </c>
    </row>
    <row r="7218" spans="1:7">
      <c r="A7218" t="s">
        <v>12502</v>
      </c>
      <c r="B7218" t="s">
        <v>14151</v>
      </c>
      <c r="C7218" t="s">
        <v>14152</v>
      </c>
      <c r="D7218">
        <v>2</v>
      </c>
      <c r="E7218">
        <v>1</v>
      </c>
      <c r="G7218" t="s">
        <v>18</v>
      </c>
    </row>
    <row r="7219" spans="1:7">
      <c r="A7219" t="s">
        <v>12502</v>
      </c>
      <c r="B7219" t="s">
        <v>14153</v>
      </c>
      <c r="C7219" t="s">
        <v>14154</v>
      </c>
      <c r="D7219">
        <v>2</v>
      </c>
      <c r="E7219">
        <v>1</v>
      </c>
      <c r="G7219" t="s">
        <v>18</v>
      </c>
    </row>
    <row r="7220" spans="1:7">
      <c r="A7220" t="s">
        <v>12502</v>
      </c>
      <c r="B7220" t="s">
        <v>14155</v>
      </c>
      <c r="C7220" t="s">
        <v>14156</v>
      </c>
      <c r="D7220">
        <v>2</v>
      </c>
      <c r="E7220">
        <v>1</v>
      </c>
      <c r="G7220" t="s">
        <v>24</v>
      </c>
    </row>
    <row r="7221" spans="1:7">
      <c r="A7221" t="s">
        <v>12502</v>
      </c>
      <c r="B7221" t="s">
        <v>14157</v>
      </c>
      <c r="C7221" t="s">
        <v>14158</v>
      </c>
      <c r="D7221">
        <v>2</v>
      </c>
      <c r="E7221">
        <v>1</v>
      </c>
      <c r="G7221" t="s">
        <v>7</v>
      </c>
    </row>
    <row r="7222" spans="1:7">
      <c r="A7222" t="s">
        <v>12502</v>
      </c>
      <c r="B7222" t="s">
        <v>14159</v>
      </c>
      <c r="C7222" t="s">
        <v>14160</v>
      </c>
      <c r="D7222">
        <v>2</v>
      </c>
      <c r="E7222">
        <v>1</v>
      </c>
      <c r="G7222" t="s">
        <v>7</v>
      </c>
    </row>
    <row r="7223" spans="1:7">
      <c r="A7223" t="s">
        <v>12502</v>
      </c>
      <c r="B7223" t="s">
        <v>14161</v>
      </c>
      <c r="C7223" t="s">
        <v>14162</v>
      </c>
      <c r="D7223">
        <v>2</v>
      </c>
      <c r="E7223">
        <v>1</v>
      </c>
      <c r="G7223" t="s">
        <v>14</v>
      </c>
    </row>
    <row r="7224" spans="1:7">
      <c r="A7224" t="s">
        <v>12502</v>
      </c>
      <c r="B7224" t="s">
        <v>14163</v>
      </c>
      <c r="C7224" t="s">
        <v>14164</v>
      </c>
      <c r="D7224">
        <v>2</v>
      </c>
      <c r="E7224">
        <v>1</v>
      </c>
      <c r="G7224" t="s">
        <v>18</v>
      </c>
    </row>
    <row r="7225" spans="1:7">
      <c r="A7225" t="s">
        <v>12502</v>
      </c>
      <c r="B7225" t="s">
        <v>14165</v>
      </c>
      <c r="C7225" t="s">
        <v>14166</v>
      </c>
      <c r="D7225">
        <v>2</v>
      </c>
      <c r="E7225">
        <v>1</v>
      </c>
      <c r="G7225" t="s">
        <v>17</v>
      </c>
    </row>
    <row r="7226" spans="1:7">
      <c r="A7226" t="s">
        <v>12502</v>
      </c>
      <c r="B7226" t="s">
        <v>14167</v>
      </c>
      <c r="C7226" t="s">
        <v>14168</v>
      </c>
      <c r="D7226">
        <v>2</v>
      </c>
      <c r="E7226">
        <v>1</v>
      </c>
      <c r="G7226" t="s">
        <v>12</v>
      </c>
    </row>
    <row r="7227" spans="1:7">
      <c r="A7227" t="s">
        <v>12502</v>
      </c>
      <c r="B7227" t="s">
        <v>14169</v>
      </c>
      <c r="C7227" t="s">
        <v>14170</v>
      </c>
      <c r="D7227">
        <v>2</v>
      </c>
      <c r="E7227">
        <v>1</v>
      </c>
      <c r="G7227" t="s">
        <v>7</v>
      </c>
    </row>
    <row r="7228" spans="1:7">
      <c r="A7228" t="s">
        <v>12502</v>
      </c>
      <c r="B7228" t="s">
        <v>14171</v>
      </c>
      <c r="C7228" t="s">
        <v>14172</v>
      </c>
      <c r="D7228">
        <v>2</v>
      </c>
      <c r="E7228">
        <v>1</v>
      </c>
      <c r="G7228" t="s">
        <v>17</v>
      </c>
    </row>
    <row r="7229" spans="1:7">
      <c r="A7229" t="s">
        <v>12502</v>
      </c>
      <c r="B7229" t="s">
        <v>14173</v>
      </c>
      <c r="C7229" t="s">
        <v>14174</v>
      </c>
      <c r="D7229">
        <v>2</v>
      </c>
      <c r="E7229">
        <v>1</v>
      </c>
      <c r="G7229" t="s">
        <v>17</v>
      </c>
    </row>
    <row r="7230" spans="1:7">
      <c r="A7230" t="s">
        <v>12502</v>
      </c>
      <c r="B7230" t="s">
        <v>14175</v>
      </c>
      <c r="C7230" t="s">
        <v>14176</v>
      </c>
      <c r="D7230">
        <v>2</v>
      </c>
      <c r="E7230">
        <v>1</v>
      </c>
      <c r="G7230" t="s">
        <v>17</v>
      </c>
    </row>
    <row r="7231" spans="1:7">
      <c r="A7231" t="s">
        <v>12502</v>
      </c>
      <c r="B7231" t="s">
        <v>14177</v>
      </c>
      <c r="C7231" t="s">
        <v>14178</v>
      </c>
      <c r="D7231">
        <v>2</v>
      </c>
      <c r="E7231">
        <v>1</v>
      </c>
      <c r="G7231" t="s">
        <v>17</v>
      </c>
    </row>
    <row r="7232" spans="1:7">
      <c r="A7232" t="s">
        <v>12502</v>
      </c>
      <c r="B7232" t="s">
        <v>14179</v>
      </c>
      <c r="C7232" t="s">
        <v>14180</v>
      </c>
      <c r="D7232">
        <v>2</v>
      </c>
      <c r="E7232">
        <v>1</v>
      </c>
      <c r="G7232" t="s">
        <v>24</v>
      </c>
    </row>
    <row r="7233" spans="1:7">
      <c r="A7233" t="s">
        <v>12502</v>
      </c>
      <c r="B7233" t="s">
        <v>14181</v>
      </c>
      <c r="C7233" t="s">
        <v>14182</v>
      </c>
      <c r="D7233">
        <v>2</v>
      </c>
      <c r="E7233">
        <v>1</v>
      </c>
      <c r="G7233" t="s">
        <v>7</v>
      </c>
    </row>
    <row r="7234" spans="1:7">
      <c r="A7234" t="s">
        <v>12502</v>
      </c>
      <c r="B7234" t="s">
        <v>14183</v>
      </c>
      <c r="C7234" t="s">
        <v>14184</v>
      </c>
      <c r="D7234">
        <v>2</v>
      </c>
      <c r="E7234">
        <v>1</v>
      </c>
      <c r="G7234" t="s">
        <v>7</v>
      </c>
    </row>
    <row r="7235" spans="1:7">
      <c r="A7235" t="s">
        <v>12502</v>
      </c>
      <c r="B7235" t="s">
        <v>14185</v>
      </c>
      <c r="C7235" t="s">
        <v>14186</v>
      </c>
      <c r="D7235">
        <v>2</v>
      </c>
      <c r="E7235">
        <v>1</v>
      </c>
      <c r="G7235" t="s">
        <v>17</v>
      </c>
    </row>
    <row r="7236" spans="1:7">
      <c r="A7236" t="s">
        <v>12502</v>
      </c>
      <c r="B7236" t="s">
        <v>14187</v>
      </c>
      <c r="C7236" t="s">
        <v>14188</v>
      </c>
      <c r="D7236">
        <v>2</v>
      </c>
      <c r="E7236">
        <v>1</v>
      </c>
      <c r="G7236" t="s">
        <v>22</v>
      </c>
    </row>
    <row r="7237" spans="1:7">
      <c r="A7237" t="s">
        <v>12502</v>
      </c>
      <c r="B7237" t="s">
        <v>14189</v>
      </c>
      <c r="C7237" t="s">
        <v>14190</v>
      </c>
      <c r="D7237">
        <v>2</v>
      </c>
      <c r="E7237">
        <v>1</v>
      </c>
      <c r="G7237" t="s">
        <v>18</v>
      </c>
    </row>
    <row r="7238" spans="1:7">
      <c r="A7238" t="s">
        <v>12502</v>
      </c>
      <c r="B7238" t="s">
        <v>14191</v>
      </c>
      <c r="C7238" t="s">
        <v>14192</v>
      </c>
      <c r="D7238">
        <v>2</v>
      </c>
      <c r="E7238">
        <v>1</v>
      </c>
      <c r="G7238" t="s">
        <v>25</v>
      </c>
    </row>
    <row r="7239" spans="1:7">
      <c r="A7239" t="s">
        <v>12502</v>
      </c>
      <c r="B7239" t="s">
        <v>14193</v>
      </c>
      <c r="C7239" t="s">
        <v>14194</v>
      </c>
      <c r="D7239">
        <v>2</v>
      </c>
      <c r="E7239">
        <v>1</v>
      </c>
      <c r="G7239" t="s">
        <v>18</v>
      </c>
    </row>
    <row r="7240" spans="1:7">
      <c r="A7240" t="s">
        <v>12502</v>
      </c>
      <c r="B7240" t="s">
        <v>14195</v>
      </c>
      <c r="C7240" t="s">
        <v>14196</v>
      </c>
      <c r="D7240">
        <v>2</v>
      </c>
      <c r="E7240">
        <v>1</v>
      </c>
      <c r="G7240" t="s">
        <v>12</v>
      </c>
    </row>
    <row r="7241" spans="1:7">
      <c r="A7241" t="s">
        <v>12502</v>
      </c>
      <c r="B7241" t="s">
        <v>14197</v>
      </c>
      <c r="C7241" t="s">
        <v>14198</v>
      </c>
      <c r="D7241">
        <v>2</v>
      </c>
      <c r="E7241">
        <v>1</v>
      </c>
      <c r="G7241" t="s">
        <v>7</v>
      </c>
    </row>
    <row r="7242" spans="1:7">
      <c r="A7242" t="s">
        <v>12502</v>
      </c>
      <c r="B7242" t="s">
        <v>14199</v>
      </c>
      <c r="C7242" t="s">
        <v>14200</v>
      </c>
      <c r="D7242">
        <v>2</v>
      </c>
      <c r="E7242">
        <v>1</v>
      </c>
      <c r="G7242" t="s">
        <v>12</v>
      </c>
    </row>
    <row r="7243" spans="1:7">
      <c r="A7243" t="s">
        <v>12502</v>
      </c>
      <c r="B7243" t="s">
        <v>14201</v>
      </c>
      <c r="C7243" t="s">
        <v>14202</v>
      </c>
      <c r="D7243">
        <v>2</v>
      </c>
      <c r="E7243">
        <v>1</v>
      </c>
      <c r="G7243" t="s">
        <v>14</v>
      </c>
    </row>
    <row r="7244" spans="1:7">
      <c r="A7244" t="s">
        <v>12502</v>
      </c>
      <c r="B7244" t="s">
        <v>14203</v>
      </c>
      <c r="C7244" t="s">
        <v>14204</v>
      </c>
      <c r="D7244">
        <v>2</v>
      </c>
      <c r="E7244">
        <v>1</v>
      </c>
      <c r="G7244" t="s">
        <v>17</v>
      </c>
    </row>
    <row r="7245" spans="1:7">
      <c r="A7245" t="s">
        <v>12502</v>
      </c>
      <c r="B7245" t="s">
        <v>14205</v>
      </c>
      <c r="C7245" t="s">
        <v>14206</v>
      </c>
      <c r="D7245">
        <v>2</v>
      </c>
      <c r="E7245">
        <v>1</v>
      </c>
      <c r="G7245" t="s">
        <v>18</v>
      </c>
    </row>
    <row r="7246" spans="1:7">
      <c r="A7246" t="s">
        <v>12502</v>
      </c>
      <c r="B7246" t="s">
        <v>14207</v>
      </c>
      <c r="C7246" t="s">
        <v>14208</v>
      </c>
      <c r="D7246">
        <v>2</v>
      </c>
      <c r="E7246">
        <v>1</v>
      </c>
      <c r="G7246" t="s">
        <v>18</v>
      </c>
    </row>
    <row r="7247" spans="1:7">
      <c r="A7247" t="s">
        <v>12502</v>
      </c>
      <c r="B7247" t="s">
        <v>14209</v>
      </c>
      <c r="C7247" t="s">
        <v>14210</v>
      </c>
      <c r="D7247">
        <v>2</v>
      </c>
      <c r="E7247">
        <v>1</v>
      </c>
      <c r="G7247" t="s">
        <v>17</v>
      </c>
    </row>
    <row r="7248" spans="1:7">
      <c r="A7248" t="s">
        <v>12502</v>
      </c>
      <c r="B7248" t="s">
        <v>14211</v>
      </c>
      <c r="C7248" t="s">
        <v>14212</v>
      </c>
      <c r="D7248">
        <v>2</v>
      </c>
      <c r="E7248">
        <v>1</v>
      </c>
      <c r="G7248" t="s">
        <v>15</v>
      </c>
    </row>
    <row r="7249" spans="1:7">
      <c r="A7249" t="s">
        <v>12502</v>
      </c>
      <c r="B7249" t="s">
        <v>14213</v>
      </c>
      <c r="C7249" t="s">
        <v>14214</v>
      </c>
      <c r="D7249">
        <v>2</v>
      </c>
      <c r="E7249">
        <v>1</v>
      </c>
      <c r="G7249" t="s">
        <v>7</v>
      </c>
    </row>
    <row r="7250" spans="1:7">
      <c r="A7250" t="s">
        <v>12502</v>
      </c>
      <c r="B7250" t="s">
        <v>14215</v>
      </c>
      <c r="C7250" t="s">
        <v>14216</v>
      </c>
      <c r="D7250">
        <v>2</v>
      </c>
      <c r="E7250">
        <v>1</v>
      </c>
      <c r="G7250" t="s">
        <v>8</v>
      </c>
    </row>
    <row r="7251" spans="1:7">
      <c r="A7251" t="s">
        <v>12502</v>
      </c>
      <c r="B7251" t="s">
        <v>14217</v>
      </c>
      <c r="C7251" t="s">
        <v>14218</v>
      </c>
      <c r="D7251">
        <v>2</v>
      </c>
      <c r="E7251">
        <v>1</v>
      </c>
      <c r="G7251" t="s">
        <v>22</v>
      </c>
    </row>
    <row r="7252" spans="1:7">
      <c r="A7252" t="s">
        <v>12502</v>
      </c>
      <c r="B7252" t="s">
        <v>14219</v>
      </c>
      <c r="C7252" t="s">
        <v>14220</v>
      </c>
      <c r="D7252">
        <v>2</v>
      </c>
      <c r="E7252">
        <v>1</v>
      </c>
      <c r="G7252" t="s">
        <v>15</v>
      </c>
    </row>
    <row r="7253" spans="1:7">
      <c r="A7253" t="s">
        <v>12502</v>
      </c>
      <c r="B7253" t="s">
        <v>14221</v>
      </c>
      <c r="C7253" t="s">
        <v>14222</v>
      </c>
      <c r="D7253">
        <v>2</v>
      </c>
      <c r="E7253">
        <v>1</v>
      </c>
      <c r="G7253" t="s">
        <v>12</v>
      </c>
    </row>
    <row r="7254" spans="1:7">
      <c r="A7254" t="s">
        <v>12502</v>
      </c>
      <c r="B7254" t="s">
        <v>14223</v>
      </c>
      <c r="C7254" t="s">
        <v>14224</v>
      </c>
      <c r="D7254">
        <v>2</v>
      </c>
      <c r="E7254">
        <v>1</v>
      </c>
      <c r="G7254" t="s">
        <v>22</v>
      </c>
    </row>
    <row r="7255" spans="1:7" ht="270">
      <c r="A7255" t="s">
        <v>12502</v>
      </c>
      <c r="B7255" t="s">
        <v>14225</v>
      </c>
      <c r="C7255" s="12" t="s">
        <v>14226</v>
      </c>
      <c r="D7255">
        <v>2</v>
      </c>
      <c r="E7255">
        <v>1</v>
      </c>
      <c r="G7255" t="s">
        <v>12</v>
      </c>
    </row>
    <row r="7256" spans="1:7">
      <c r="A7256" t="s">
        <v>12502</v>
      </c>
      <c r="B7256" t="s">
        <v>14227</v>
      </c>
      <c r="C7256" t="s">
        <v>14228</v>
      </c>
      <c r="D7256">
        <v>2</v>
      </c>
      <c r="E7256">
        <v>1</v>
      </c>
      <c r="G7256" t="s">
        <v>17</v>
      </c>
    </row>
    <row r="7257" spans="1:7">
      <c r="A7257" t="s">
        <v>12502</v>
      </c>
      <c r="B7257" t="s">
        <v>14229</v>
      </c>
      <c r="C7257" t="s">
        <v>14230</v>
      </c>
      <c r="D7257">
        <v>2</v>
      </c>
      <c r="E7257">
        <v>1</v>
      </c>
      <c r="G7257" t="s">
        <v>23</v>
      </c>
    </row>
    <row r="7258" spans="1:7">
      <c r="A7258" t="s">
        <v>12502</v>
      </c>
      <c r="B7258" t="s">
        <v>14231</v>
      </c>
      <c r="C7258" t="s">
        <v>14232</v>
      </c>
      <c r="D7258">
        <v>2</v>
      </c>
      <c r="E7258">
        <v>1</v>
      </c>
      <c r="G7258" t="s">
        <v>7</v>
      </c>
    </row>
    <row r="7259" spans="1:7">
      <c r="A7259" t="s">
        <v>12502</v>
      </c>
      <c r="B7259" t="s">
        <v>14233</v>
      </c>
      <c r="C7259" t="s">
        <v>14234</v>
      </c>
      <c r="D7259">
        <v>2</v>
      </c>
      <c r="E7259">
        <v>1</v>
      </c>
      <c r="G7259" t="s">
        <v>15</v>
      </c>
    </row>
    <row r="7260" spans="1:7">
      <c r="A7260" t="s">
        <v>12502</v>
      </c>
      <c r="B7260" t="s">
        <v>14235</v>
      </c>
      <c r="C7260" t="s">
        <v>14236</v>
      </c>
      <c r="D7260">
        <v>2</v>
      </c>
      <c r="E7260">
        <v>1</v>
      </c>
      <c r="G7260" t="s">
        <v>25</v>
      </c>
    </row>
    <row r="7261" spans="1:7">
      <c r="A7261" t="s">
        <v>12502</v>
      </c>
      <c r="B7261" t="s">
        <v>14237</v>
      </c>
      <c r="C7261" t="s">
        <v>14238</v>
      </c>
      <c r="D7261">
        <v>2</v>
      </c>
      <c r="E7261">
        <v>1</v>
      </c>
      <c r="G7261" t="s">
        <v>17</v>
      </c>
    </row>
    <row r="7262" spans="1:7">
      <c r="A7262" t="s">
        <v>12502</v>
      </c>
      <c r="B7262" t="s">
        <v>14239</v>
      </c>
      <c r="C7262" t="s">
        <v>14240</v>
      </c>
      <c r="D7262">
        <v>2</v>
      </c>
      <c r="E7262">
        <v>1</v>
      </c>
      <c r="G7262" t="s">
        <v>17</v>
      </c>
    </row>
    <row r="7263" spans="1:7">
      <c r="A7263" t="s">
        <v>12502</v>
      </c>
      <c r="B7263" t="s">
        <v>14241</v>
      </c>
      <c r="C7263" t="s">
        <v>14242</v>
      </c>
      <c r="D7263">
        <v>2</v>
      </c>
      <c r="E7263">
        <v>1</v>
      </c>
      <c r="G7263" t="s">
        <v>25</v>
      </c>
    </row>
    <row r="7264" spans="1:7">
      <c r="A7264" t="s">
        <v>12502</v>
      </c>
      <c r="B7264" t="s">
        <v>14243</v>
      </c>
      <c r="C7264" t="s">
        <v>14244</v>
      </c>
      <c r="D7264">
        <v>2</v>
      </c>
      <c r="E7264">
        <v>1</v>
      </c>
      <c r="G7264" t="s">
        <v>18</v>
      </c>
    </row>
    <row r="7265" spans="1:7">
      <c r="A7265" t="s">
        <v>12502</v>
      </c>
      <c r="B7265" t="s">
        <v>14245</v>
      </c>
      <c r="C7265" t="s">
        <v>14246</v>
      </c>
      <c r="D7265">
        <v>2</v>
      </c>
      <c r="E7265">
        <v>1</v>
      </c>
      <c r="G7265" t="s">
        <v>25</v>
      </c>
    </row>
    <row r="7266" spans="1:7">
      <c r="A7266" t="s">
        <v>12502</v>
      </c>
      <c r="B7266" t="s">
        <v>14247</v>
      </c>
      <c r="C7266" t="s">
        <v>14248</v>
      </c>
      <c r="D7266">
        <v>2</v>
      </c>
      <c r="E7266">
        <v>1</v>
      </c>
      <c r="G7266" t="s">
        <v>17</v>
      </c>
    </row>
    <row r="7267" spans="1:7">
      <c r="A7267" t="s">
        <v>12502</v>
      </c>
      <c r="B7267" t="s">
        <v>14249</v>
      </c>
      <c r="C7267" t="s">
        <v>14250</v>
      </c>
      <c r="D7267">
        <v>2</v>
      </c>
      <c r="E7267">
        <v>1</v>
      </c>
      <c r="G7267" t="s">
        <v>18</v>
      </c>
    </row>
    <row r="7268" spans="1:7">
      <c r="A7268" t="s">
        <v>12502</v>
      </c>
      <c r="B7268" t="s">
        <v>14251</v>
      </c>
      <c r="C7268" t="s">
        <v>14252</v>
      </c>
      <c r="D7268">
        <v>2</v>
      </c>
      <c r="E7268">
        <v>1</v>
      </c>
      <c r="G7268" t="s">
        <v>25</v>
      </c>
    </row>
    <row r="7269" spans="1:7">
      <c r="A7269" t="s">
        <v>12502</v>
      </c>
      <c r="B7269" t="s">
        <v>14253</v>
      </c>
      <c r="C7269" t="s">
        <v>14254</v>
      </c>
      <c r="D7269">
        <v>2</v>
      </c>
      <c r="E7269">
        <v>1</v>
      </c>
      <c r="G7269" t="s">
        <v>15</v>
      </c>
    </row>
    <row r="7270" spans="1:7">
      <c r="A7270" t="s">
        <v>12502</v>
      </c>
      <c r="B7270" t="s">
        <v>14255</v>
      </c>
      <c r="C7270" t="s">
        <v>14256</v>
      </c>
      <c r="D7270">
        <v>2</v>
      </c>
      <c r="E7270">
        <v>1</v>
      </c>
      <c r="G7270" t="s">
        <v>20</v>
      </c>
    </row>
    <row r="7271" spans="1:7">
      <c r="A7271" t="s">
        <v>12502</v>
      </c>
      <c r="B7271" t="s">
        <v>14257</v>
      </c>
      <c r="C7271" t="s">
        <v>14258</v>
      </c>
      <c r="D7271">
        <v>2</v>
      </c>
      <c r="E7271">
        <v>1</v>
      </c>
      <c r="G7271" t="s">
        <v>12</v>
      </c>
    </row>
    <row r="7272" spans="1:7">
      <c r="A7272" t="s">
        <v>12502</v>
      </c>
      <c r="B7272" t="s">
        <v>14259</v>
      </c>
      <c r="C7272" t="s">
        <v>14260</v>
      </c>
      <c r="D7272">
        <v>2</v>
      </c>
      <c r="E7272">
        <v>1</v>
      </c>
      <c r="G7272" t="s">
        <v>15</v>
      </c>
    </row>
    <row r="7273" spans="1:7">
      <c r="A7273" t="s">
        <v>12502</v>
      </c>
      <c r="B7273" t="s">
        <v>14261</v>
      </c>
      <c r="C7273" t="s">
        <v>14262</v>
      </c>
      <c r="D7273">
        <v>2</v>
      </c>
      <c r="E7273">
        <v>1</v>
      </c>
      <c r="G7273" t="s">
        <v>23</v>
      </c>
    </row>
    <row r="7274" spans="1:7">
      <c r="A7274" t="s">
        <v>12502</v>
      </c>
      <c r="B7274" t="s">
        <v>14263</v>
      </c>
      <c r="C7274" t="s">
        <v>14264</v>
      </c>
      <c r="D7274">
        <v>2</v>
      </c>
      <c r="E7274">
        <v>1</v>
      </c>
      <c r="G7274" t="s">
        <v>25</v>
      </c>
    </row>
    <row r="7275" spans="1:7">
      <c r="A7275" t="s">
        <v>12502</v>
      </c>
      <c r="B7275" t="s">
        <v>14265</v>
      </c>
      <c r="C7275" t="s">
        <v>14266</v>
      </c>
      <c r="D7275">
        <v>2</v>
      </c>
      <c r="E7275">
        <v>1</v>
      </c>
      <c r="G7275" t="s">
        <v>7</v>
      </c>
    </row>
    <row r="7276" spans="1:7">
      <c r="A7276" t="s">
        <v>12502</v>
      </c>
      <c r="B7276" t="s">
        <v>14267</v>
      </c>
      <c r="C7276" t="s">
        <v>14268</v>
      </c>
      <c r="D7276">
        <v>2</v>
      </c>
      <c r="E7276">
        <v>1</v>
      </c>
      <c r="G7276" t="s">
        <v>17</v>
      </c>
    </row>
    <row r="7277" spans="1:7">
      <c r="A7277" t="s">
        <v>12502</v>
      </c>
      <c r="B7277" t="s">
        <v>14269</v>
      </c>
      <c r="C7277" t="s">
        <v>14270</v>
      </c>
      <c r="D7277">
        <v>2</v>
      </c>
      <c r="E7277">
        <v>1</v>
      </c>
      <c r="G7277" t="s">
        <v>18</v>
      </c>
    </row>
    <row r="7278" spans="1:7">
      <c r="A7278" t="s">
        <v>12502</v>
      </c>
      <c r="B7278" t="s">
        <v>14271</v>
      </c>
      <c r="C7278" t="s">
        <v>14272</v>
      </c>
      <c r="D7278">
        <v>2</v>
      </c>
      <c r="E7278">
        <v>1</v>
      </c>
      <c r="G7278" t="s">
        <v>15</v>
      </c>
    </row>
    <row r="7279" spans="1:7">
      <c r="A7279" t="s">
        <v>12502</v>
      </c>
      <c r="B7279" t="s">
        <v>14273</v>
      </c>
      <c r="C7279" t="s">
        <v>14274</v>
      </c>
      <c r="D7279">
        <v>2</v>
      </c>
      <c r="E7279">
        <v>1</v>
      </c>
      <c r="G7279" t="s">
        <v>23</v>
      </c>
    </row>
    <row r="7280" spans="1:7" ht="255">
      <c r="A7280" t="s">
        <v>12502</v>
      </c>
      <c r="B7280" t="s">
        <v>14275</v>
      </c>
      <c r="C7280" s="12" t="s">
        <v>14276</v>
      </c>
      <c r="D7280">
        <v>2</v>
      </c>
      <c r="E7280">
        <v>1</v>
      </c>
      <c r="G7280" t="s">
        <v>15</v>
      </c>
    </row>
    <row r="7281" spans="1:7">
      <c r="A7281" t="s">
        <v>12502</v>
      </c>
      <c r="B7281" t="s">
        <v>14277</v>
      </c>
      <c r="C7281" t="s">
        <v>14278</v>
      </c>
      <c r="D7281">
        <v>2</v>
      </c>
      <c r="E7281">
        <v>1</v>
      </c>
      <c r="G7281" t="s">
        <v>17</v>
      </c>
    </row>
    <row r="7282" spans="1:7">
      <c r="A7282" t="s">
        <v>12502</v>
      </c>
      <c r="B7282" t="s">
        <v>14279</v>
      </c>
      <c r="C7282" t="s">
        <v>14280</v>
      </c>
      <c r="D7282">
        <v>2</v>
      </c>
      <c r="E7282">
        <v>1</v>
      </c>
      <c r="G7282" t="s">
        <v>15</v>
      </c>
    </row>
    <row r="7283" spans="1:7">
      <c r="A7283" t="s">
        <v>12502</v>
      </c>
      <c r="B7283" t="s">
        <v>14281</v>
      </c>
      <c r="C7283" t="s">
        <v>14282</v>
      </c>
      <c r="D7283">
        <v>2</v>
      </c>
      <c r="E7283">
        <v>1</v>
      </c>
      <c r="G7283" t="s">
        <v>20</v>
      </c>
    </row>
    <row r="7284" spans="1:7">
      <c r="A7284" t="s">
        <v>12502</v>
      </c>
      <c r="B7284" t="s">
        <v>14283</v>
      </c>
      <c r="C7284" t="s">
        <v>14284</v>
      </c>
      <c r="D7284">
        <v>2</v>
      </c>
      <c r="E7284">
        <v>1</v>
      </c>
      <c r="G7284" t="s">
        <v>20</v>
      </c>
    </row>
    <row r="7285" spans="1:7">
      <c r="A7285" t="s">
        <v>12502</v>
      </c>
      <c r="B7285" t="s">
        <v>14285</v>
      </c>
      <c r="C7285" t="s">
        <v>14286</v>
      </c>
      <c r="D7285">
        <v>2</v>
      </c>
      <c r="E7285">
        <v>1</v>
      </c>
      <c r="G7285" t="s">
        <v>25</v>
      </c>
    </row>
    <row r="7286" spans="1:7">
      <c r="A7286" t="s">
        <v>12502</v>
      </c>
      <c r="B7286" t="s">
        <v>14287</v>
      </c>
      <c r="C7286" t="s">
        <v>14288</v>
      </c>
      <c r="D7286">
        <v>2</v>
      </c>
      <c r="E7286">
        <v>1</v>
      </c>
      <c r="G7286" t="s">
        <v>24</v>
      </c>
    </row>
    <row r="7287" spans="1:7">
      <c r="A7287" t="s">
        <v>12502</v>
      </c>
      <c r="B7287" t="s">
        <v>14289</v>
      </c>
      <c r="C7287" t="s">
        <v>14290</v>
      </c>
      <c r="D7287">
        <v>2</v>
      </c>
      <c r="E7287">
        <v>1</v>
      </c>
      <c r="G7287" t="s">
        <v>8</v>
      </c>
    </row>
    <row r="7288" spans="1:7">
      <c r="A7288" t="s">
        <v>12502</v>
      </c>
      <c r="B7288" t="s">
        <v>14291</v>
      </c>
      <c r="C7288" t="s">
        <v>14292</v>
      </c>
      <c r="D7288">
        <v>2</v>
      </c>
      <c r="E7288">
        <v>1</v>
      </c>
      <c r="G7288" t="s">
        <v>18</v>
      </c>
    </row>
    <row r="7289" spans="1:7">
      <c r="A7289" t="s">
        <v>12502</v>
      </c>
      <c r="B7289" t="s">
        <v>14293</v>
      </c>
      <c r="C7289" t="s">
        <v>14294</v>
      </c>
      <c r="D7289">
        <v>2</v>
      </c>
      <c r="E7289">
        <v>1</v>
      </c>
      <c r="G7289" t="s">
        <v>17</v>
      </c>
    </row>
    <row r="7290" spans="1:7">
      <c r="A7290" t="s">
        <v>12502</v>
      </c>
      <c r="B7290" t="s">
        <v>14295</v>
      </c>
      <c r="C7290" t="s">
        <v>14296</v>
      </c>
      <c r="D7290">
        <v>2</v>
      </c>
      <c r="E7290">
        <v>1</v>
      </c>
      <c r="G7290" t="s">
        <v>18</v>
      </c>
    </row>
    <row r="7291" spans="1:7">
      <c r="A7291" t="s">
        <v>12502</v>
      </c>
      <c r="B7291" t="s">
        <v>14297</v>
      </c>
      <c r="C7291" t="s">
        <v>14298</v>
      </c>
      <c r="D7291">
        <v>2</v>
      </c>
      <c r="E7291">
        <v>1</v>
      </c>
      <c r="G7291" t="s">
        <v>15</v>
      </c>
    </row>
    <row r="7292" spans="1:7">
      <c r="A7292" t="s">
        <v>12502</v>
      </c>
      <c r="B7292" t="s">
        <v>14299</v>
      </c>
      <c r="C7292" t="s">
        <v>14300</v>
      </c>
      <c r="D7292">
        <v>2</v>
      </c>
      <c r="E7292">
        <v>1</v>
      </c>
      <c r="G7292" t="s">
        <v>7</v>
      </c>
    </row>
    <row r="7293" spans="1:7">
      <c r="A7293" t="s">
        <v>12502</v>
      </c>
      <c r="B7293" t="s">
        <v>14301</v>
      </c>
      <c r="C7293" t="s">
        <v>14302</v>
      </c>
      <c r="D7293">
        <v>2</v>
      </c>
      <c r="E7293">
        <v>1</v>
      </c>
      <c r="G7293" t="s">
        <v>14</v>
      </c>
    </row>
    <row r="7294" spans="1:7">
      <c r="A7294" t="s">
        <v>12502</v>
      </c>
      <c r="B7294" t="s">
        <v>14303</v>
      </c>
      <c r="C7294" t="s">
        <v>14304</v>
      </c>
      <c r="D7294">
        <v>2</v>
      </c>
      <c r="E7294">
        <v>1</v>
      </c>
      <c r="G7294" t="s">
        <v>24</v>
      </c>
    </row>
    <row r="7295" spans="1:7">
      <c r="A7295" t="s">
        <v>12502</v>
      </c>
      <c r="B7295" t="s">
        <v>14305</v>
      </c>
      <c r="C7295" t="s">
        <v>14306</v>
      </c>
      <c r="D7295">
        <v>2</v>
      </c>
      <c r="E7295">
        <v>1</v>
      </c>
      <c r="G7295" t="s">
        <v>20</v>
      </c>
    </row>
    <row r="7296" spans="1:7">
      <c r="A7296" t="s">
        <v>12502</v>
      </c>
      <c r="B7296" t="s">
        <v>14307</v>
      </c>
      <c r="C7296" t="s">
        <v>14308</v>
      </c>
      <c r="D7296">
        <v>2</v>
      </c>
      <c r="E7296">
        <v>1</v>
      </c>
      <c r="G7296" t="s">
        <v>7</v>
      </c>
    </row>
    <row r="7297" spans="1:7">
      <c r="A7297" t="s">
        <v>12502</v>
      </c>
      <c r="B7297" t="s">
        <v>14309</v>
      </c>
      <c r="C7297" t="s">
        <v>14310</v>
      </c>
      <c r="D7297">
        <v>2</v>
      </c>
      <c r="E7297">
        <v>1</v>
      </c>
      <c r="G7297" t="s">
        <v>15</v>
      </c>
    </row>
    <row r="7298" spans="1:7">
      <c r="A7298" t="s">
        <v>12502</v>
      </c>
      <c r="B7298" t="s">
        <v>14311</v>
      </c>
      <c r="C7298" t="s">
        <v>14312</v>
      </c>
      <c r="D7298">
        <v>2</v>
      </c>
      <c r="E7298">
        <v>1</v>
      </c>
      <c r="G7298" t="s">
        <v>15</v>
      </c>
    </row>
    <row r="7299" spans="1:7">
      <c r="A7299" t="s">
        <v>12502</v>
      </c>
      <c r="B7299" t="s">
        <v>14313</v>
      </c>
      <c r="C7299" t="s">
        <v>14314</v>
      </c>
      <c r="D7299">
        <v>2</v>
      </c>
      <c r="E7299">
        <v>1</v>
      </c>
      <c r="G7299" t="s">
        <v>7</v>
      </c>
    </row>
    <row r="7300" spans="1:7">
      <c r="A7300" t="s">
        <v>12502</v>
      </c>
      <c r="B7300" t="s">
        <v>14315</v>
      </c>
      <c r="C7300" t="s">
        <v>14316</v>
      </c>
      <c r="D7300">
        <v>2</v>
      </c>
      <c r="E7300">
        <v>1</v>
      </c>
      <c r="G7300" t="s">
        <v>17</v>
      </c>
    </row>
    <row r="7301" spans="1:7">
      <c r="A7301" t="s">
        <v>12502</v>
      </c>
      <c r="B7301" t="s">
        <v>14317</v>
      </c>
      <c r="C7301" t="s">
        <v>14318</v>
      </c>
      <c r="D7301">
        <v>2</v>
      </c>
      <c r="E7301">
        <v>1</v>
      </c>
      <c r="G7301" t="s">
        <v>20</v>
      </c>
    </row>
    <row r="7302" spans="1:7">
      <c r="A7302" t="s">
        <v>12502</v>
      </c>
      <c r="B7302" t="s">
        <v>14319</v>
      </c>
      <c r="C7302" t="s">
        <v>14320</v>
      </c>
      <c r="D7302">
        <v>2</v>
      </c>
      <c r="E7302">
        <v>1</v>
      </c>
      <c r="G7302" t="s">
        <v>17</v>
      </c>
    </row>
    <row r="7303" spans="1:7">
      <c r="A7303" t="s">
        <v>12502</v>
      </c>
      <c r="B7303" t="s">
        <v>14321</v>
      </c>
      <c r="C7303" t="s">
        <v>14322</v>
      </c>
      <c r="D7303">
        <v>2</v>
      </c>
      <c r="E7303">
        <v>1</v>
      </c>
      <c r="G7303" t="s">
        <v>20</v>
      </c>
    </row>
    <row r="7304" spans="1:7">
      <c r="A7304" t="s">
        <v>12502</v>
      </c>
      <c r="B7304" t="s">
        <v>14323</v>
      </c>
      <c r="C7304" t="s">
        <v>14324</v>
      </c>
      <c r="D7304">
        <v>2</v>
      </c>
      <c r="E7304">
        <v>1</v>
      </c>
      <c r="G7304" t="s">
        <v>23</v>
      </c>
    </row>
    <row r="7305" spans="1:7">
      <c r="A7305" t="s">
        <v>12502</v>
      </c>
      <c r="B7305" t="s">
        <v>14325</v>
      </c>
      <c r="C7305" t="s">
        <v>14326</v>
      </c>
      <c r="D7305">
        <v>2</v>
      </c>
      <c r="E7305">
        <v>1</v>
      </c>
      <c r="G7305" t="s">
        <v>17</v>
      </c>
    </row>
    <row r="7306" spans="1:7">
      <c r="A7306" t="s">
        <v>12502</v>
      </c>
      <c r="B7306" t="s">
        <v>14327</v>
      </c>
      <c r="C7306" t="s">
        <v>14328</v>
      </c>
      <c r="D7306">
        <v>2</v>
      </c>
      <c r="E7306">
        <v>1</v>
      </c>
      <c r="G7306" t="s">
        <v>12</v>
      </c>
    </row>
    <row r="7307" spans="1:7">
      <c r="A7307" t="s">
        <v>12502</v>
      </c>
      <c r="B7307" t="s">
        <v>14329</v>
      </c>
      <c r="C7307" t="s">
        <v>14330</v>
      </c>
      <c r="D7307">
        <v>2</v>
      </c>
      <c r="E7307">
        <v>1</v>
      </c>
      <c r="G7307" t="s">
        <v>14</v>
      </c>
    </row>
    <row r="7308" spans="1:7">
      <c r="A7308" t="s">
        <v>12502</v>
      </c>
      <c r="B7308" t="s">
        <v>14331</v>
      </c>
      <c r="C7308" t="s">
        <v>14332</v>
      </c>
      <c r="D7308">
        <v>2</v>
      </c>
      <c r="E7308">
        <v>1</v>
      </c>
      <c r="G7308" t="s">
        <v>23</v>
      </c>
    </row>
    <row r="7309" spans="1:7">
      <c r="A7309" t="s">
        <v>12502</v>
      </c>
      <c r="B7309" t="s">
        <v>14333</v>
      </c>
      <c r="C7309" t="s">
        <v>14334</v>
      </c>
      <c r="D7309">
        <v>2</v>
      </c>
      <c r="E7309">
        <v>1</v>
      </c>
      <c r="G7309" t="s">
        <v>20</v>
      </c>
    </row>
    <row r="7310" spans="1:7">
      <c r="A7310" t="s">
        <v>12502</v>
      </c>
      <c r="B7310" t="s">
        <v>14335</v>
      </c>
      <c r="C7310" t="s">
        <v>14336</v>
      </c>
      <c r="D7310">
        <v>2</v>
      </c>
      <c r="E7310">
        <v>1</v>
      </c>
      <c r="G7310" t="s">
        <v>15</v>
      </c>
    </row>
    <row r="7311" spans="1:7">
      <c r="A7311" t="s">
        <v>12502</v>
      </c>
      <c r="B7311" t="s">
        <v>14337</v>
      </c>
      <c r="C7311" t="s">
        <v>14338</v>
      </c>
      <c r="D7311">
        <v>2</v>
      </c>
      <c r="E7311">
        <v>1</v>
      </c>
      <c r="G7311" t="s">
        <v>17</v>
      </c>
    </row>
    <row r="7312" spans="1:7">
      <c r="A7312" t="s">
        <v>12502</v>
      </c>
      <c r="B7312" t="s">
        <v>14339</v>
      </c>
      <c r="C7312" t="s">
        <v>14340</v>
      </c>
      <c r="D7312">
        <v>2</v>
      </c>
      <c r="E7312">
        <v>1</v>
      </c>
      <c r="G7312" t="s">
        <v>14</v>
      </c>
    </row>
    <row r="7313" spans="1:7">
      <c r="A7313" t="s">
        <v>12502</v>
      </c>
      <c r="B7313" t="s">
        <v>14341</v>
      </c>
      <c r="C7313" t="s">
        <v>14342</v>
      </c>
      <c r="D7313">
        <v>2</v>
      </c>
      <c r="E7313">
        <v>1</v>
      </c>
      <c r="G7313" t="s">
        <v>18</v>
      </c>
    </row>
    <row r="7314" spans="1:7">
      <c r="A7314" t="s">
        <v>12502</v>
      </c>
      <c r="B7314" t="s">
        <v>14343</v>
      </c>
      <c r="C7314" t="s">
        <v>14344</v>
      </c>
      <c r="D7314">
        <v>2</v>
      </c>
      <c r="E7314">
        <v>1</v>
      </c>
      <c r="G7314" t="s">
        <v>7</v>
      </c>
    </row>
    <row r="7315" spans="1:7">
      <c r="A7315" t="s">
        <v>12502</v>
      </c>
      <c r="B7315" t="s">
        <v>14345</v>
      </c>
      <c r="C7315" t="s">
        <v>14346</v>
      </c>
      <c r="D7315">
        <v>2</v>
      </c>
      <c r="E7315">
        <v>1</v>
      </c>
      <c r="G7315" t="s">
        <v>23</v>
      </c>
    </row>
    <row r="7316" spans="1:7">
      <c r="A7316" t="s">
        <v>12502</v>
      </c>
      <c r="B7316" t="s">
        <v>14347</v>
      </c>
      <c r="C7316" t="s">
        <v>14348</v>
      </c>
      <c r="D7316">
        <v>2</v>
      </c>
      <c r="E7316">
        <v>1</v>
      </c>
      <c r="G7316" t="s">
        <v>17</v>
      </c>
    </row>
    <row r="7317" spans="1:7">
      <c r="A7317" t="s">
        <v>12502</v>
      </c>
      <c r="B7317" t="s">
        <v>14349</v>
      </c>
      <c r="C7317" t="s">
        <v>14350</v>
      </c>
      <c r="D7317">
        <v>2</v>
      </c>
      <c r="E7317">
        <v>1</v>
      </c>
      <c r="G7317" t="s">
        <v>17</v>
      </c>
    </row>
    <row r="7318" spans="1:7">
      <c r="A7318" t="s">
        <v>12502</v>
      </c>
      <c r="B7318" t="s">
        <v>14351</v>
      </c>
      <c r="C7318" t="s">
        <v>14352</v>
      </c>
      <c r="D7318">
        <v>2</v>
      </c>
      <c r="E7318">
        <v>1</v>
      </c>
      <c r="G7318" t="s">
        <v>17</v>
      </c>
    </row>
    <row r="7319" spans="1:7">
      <c r="A7319" t="s">
        <v>12502</v>
      </c>
      <c r="B7319" t="s">
        <v>14353</v>
      </c>
      <c r="C7319" t="s">
        <v>14354</v>
      </c>
      <c r="D7319">
        <v>2</v>
      </c>
      <c r="E7319">
        <v>1</v>
      </c>
      <c r="G7319" t="s">
        <v>25</v>
      </c>
    </row>
    <row r="7320" spans="1:7">
      <c r="A7320" t="s">
        <v>12502</v>
      </c>
      <c r="B7320" t="s">
        <v>14355</v>
      </c>
      <c r="C7320" t="s">
        <v>14356</v>
      </c>
      <c r="D7320">
        <v>2</v>
      </c>
      <c r="E7320">
        <v>1</v>
      </c>
      <c r="G7320" t="s">
        <v>25</v>
      </c>
    </row>
    <row r="7321" spans="1:7">
      <c r="A7321" t="s">
        <v>12502</v>
      </c>
      <c r="B7321" t="s">
        <v>14357</v>
      </c>
      <c r="C7321" t="s">
        <v>14358</v>
      </c>
      <c r="D7321">
        <v>2</v>
      </c>
      <c r="E7321">
        <v>1</v>
      </c>
      <c r="G7321" t="s">
        <v>17</v>
      </c>
    </row>
    <row r="7322" spans="1:7">
      <c r="A7322" t="s">
        <v>12502</v>
      </c>
      <c r="B7322" t="s">
        <v>14359</v>
      </c>
      <c r="C7322" t="s">
        <v>14360</v>
      </c>
      <c r="D7322">
        <v>2</v>
      </c>
      <c r="E7322">
        <v>1</v>
      </c>
      <c r="G7322" t="s">
        <v>17</v>
      </c>
    </row>
    <row r="7323" spans="1:7">
      <c r="A7323" t="s">
        <v>12502</v>
      </c>
      <c r="B7323" t="s">
        <v>14361</v>
      </c>
      <c r="C7323" t="s">
        <v>14362</v>
      </c>
      <c r="D7323">
        <v>2</v>
      </c>
      <c r="E7323">
        <v>1</v>
      </c>
      <c r="G7323" t="s">
        <v>7</v>
      </c>
    </row>
    <row r="7324" spans="1:7">
      <c r="A7324" t="s">
        <v>12502</v>
      </c>
      <c r="B7324" t="s">
        <v>14363</v>
      </c>
      <c r="C7324" t="s">
        <v>14364</v>
      </c>
      <c r="D7324">
        <v>2</v>
      </c>
      <c r="E7324">
        <v>1</v>
      </c>
      <c r="G7324" t="s">
        <v>10</v>
      </c>
    </row>
    <row r="7325" spans="1:7">
      <c r="A7325" t="s">
        <v>12502</v>
      </c>
      <c r="B7325" t="s">
        <v>14365</v>
      </c>
      <c r="C7325" t="s">
        <v>14366</v>
      </c>
      <c r="D7325">
        <v>2</v>
      </c>
      <c r="E7325">
        <v>1</v>
      </c>
      <c r="G7325" t="s">
        <v>12</v>
      </c>
    </row>
    <row r="7326" spans="1:7">
      <c r="A7326" t="s">
        <v>12502</v>
      </c>
      <c r="B7326" t="s">
        <v>14367</v>
      </c>
      <c r="C7326" t="s">
        <v>14368</v>
      </c>
      <c r="D7326">
        <v>2</v>
      </c>
      <c r="E7326">
        <v>1</v>
      </c>
      <c r="G7326" t="s">
        <v>15</v>
      </c>
    </row>
    <row r="7327" spans="1:7">
      <c r="A7327" t="s">
        <v>12502</v>
      </c>
      <c r="B7327" t="s">
        <v>14369</v>
      </c>
      <c r="C7327" t="s">
        <v>14370</v>
      </c>
      <c r="D7327">
        <v>2</v>
      </c>
      <c r="E7327">
        <v>1</v>
      </c>
      <c r="G7327" t="s">
        <v>7</v>
      </c>
    </row>
    <row r="7328" spans="1:7">
      <c r="A7328" t="s">
        <v>12502</v>
      </c>
      <c r="B7328" t="s">
        <v>14371</v>
      </c>
      <c r="C7328" t="s">
        <v>14372</v>
      </c>
      <c r="D7328">
        <v>2</v>
      </c>
      <c r="E7328">
        <v>1</v>
      </c>
      <c r="G7328" t="s">
        <v>15</v>
      </c>
    </row>
    <row r="7329" spans="1:7">
      <c r="A7329" t="s">
        <v>12502</v>
      </c>
      <c r="B7329" t="s">
        <v>14373</v>
      </c>
      <c r="C7329" t="s">
        <v>14374</v>
      </c>
      <c r="D7329">
        <v>2</v>
      </c>
      <c r="E7329">
        <v>1</v>
      </c>
      <c r="G7329" t="s">
        <v>25</v>
      </c>
    </row>
    <row r="7330" spans="1:7">
      <c r="A7330" t="s">
        <v>12502</v>
      </c>
      <c r="B7330" t="s">
        <v>14375</v>
      </c>
      <c r="C7330" t="s">
        <v>14376</v>
      </c>
      <c r="D7330">
        <v>2</v>
      </c>
      <c r="E7330">
        <v>1</v>
      </c>
      <c r="G7330" t="s">
        <v>15</v>
      </c>
    </row>
    <row r="7331" spans="1:7">
      <c r="A7331" t="s">
        <v>12502</v>
      </c>
      <c r="B7331" t="s">
        <v>14377</v>
      </c>
      <c r="C7331" t="s">
        <v>14378</v>
      </c>
      <c r="D7331">
        <v>2</v>
      </c>
      <c r="E7331">
        <v>1</v>
      </c>
      <c r="G7331" t="s">
        <v>25</v>
      </c>
    </row>
    <row r="7332" spans="1:7">
      <c r="A7332" t="s">
        <v>12502</v>
      </c>
      <c r="B7332" t="s">
        <v>14379</v>
      </c>
      <c r="C7332" t="s">
        <v>14380</v>
      </c>
      <c r="D7332">
        <v>2</v>
      </c>
      <c r="E7332">
        <v>1</v>
      </c>
      <c r="G7332" t="s">
        <v>22</v>
      </c>
    </row>
    <row r="7333" spans="1:7">
      <c r="A7333" t="s">
        <v>12502</v>
      </c>
      <c r="B7333" t="s">
        <v>14381</v>
      </c>
      <c r="C7333" t="s">
        <v>14382</v>
      </c>
      <c r="D7333">
        <v>2</v>
      </c>
      <c r="E7333">
        <v>1</v>
      </c>
      <c r="G7333" t="s">
        <v>15</v>
      </c>
    </row>
    <row r="7334" spans="1:7">
      <c r="A7334" t="s">
        <v>12502</v>
      </c>
      <c r="B7334" t="s">
        <v>14383</v>
      </c>
      <c r="C7334" t="s">
        <v>14384</v>
      </c>
      <c r="D7334">
        <v>2</v>
      </c>
      <c r="E7334">
        <v>1</v>
      </c>
      <c r="G7334" t="s">
        <v>14</v>
      </c>
    </row>
    <row r="7335" spans="1:7">
      <c r="A7335" t="s">
        <v>12502</v>
      </c>
      <c r="B7335" t="s">
        <v>14385</v>
      </c>
      <c r="C7335" t="s">
        <v>14386</v>
      </c>
      <c r="D7335">
        <v>2</v>
      </c>
      <c r="E7335">
        <v>1</v>
      </c>
      <c r="G7335" t="s">
        <v>7</v>
      </c>
    </row>
    <row r="7336" spans="1:7">
      <c r="A7336" t="s">
        <v>12502</v>
      </c>
      <c r="B7336" t="s">
        <v>14387</v>
      </c>
      <c r="C7336" t="s">
        <v>14388</v>
      </c>
      <c r="D7336">
        <v>2</v>
      </c>
      <c r="E7336">
        <v>1</v>
      </c>
      <c r="G7336" t="s">
        <v>25</v>
      </c>
    </row>
    <row r="7337" spans="1:7">
      <c r="A7337" t="s">
        <v>12502</v>
      </c>
      <c r="B7337" t="s">
        <v>14389</v>
      </c>
      <c r="C7337" t="s">
        <v>14390</v>
      </c>
      <c r="D7337">
        <v>2</v>
      </c>
      <c r="E7337">
        <v>1</v>
      </c>
      <c r="G7337" t="s">
        <v>15</v>
      </c>
    </row>
    <row r="7338" spans="1:7">
      <c r="A7338" t="s">
        <v>12502</v>
      </c>
      <c r="B7338" t="s">
        <v>14391</v>
      </c>
      <c r="C7338" t="s">
        <v>14392</v>
      </c>
      <c r="D7338">
        <v>2</v>
      </c>
      <c r="E7338">
        <v>1</v>
      </c>
      <c r="G7338" t="s">
        <v>12</v>
      </c>
    </row>
    <row r="7339" spans="1:7">
      <c r="A7339" t="s">
        <v>12502</v>
      </c>
      <c r="B7339" t="s">
        <v>14393</v>
      </c>
      <c r="C7339" t="s">
        <v>14394</v>
      </c>
      <c r="D7339">
        <v>2</v>
      </c>
      <c r="E7339">
        <v>1</v>
      </c>
      <c r="G7339" t="s">
        <v>7</v>
      </c>
    </row>
    <row r="7340" spans="1:7">
      <c r="A7340" t="s">
        <v>12502</v>
      </c>
      <c r="B7340" t="s">
        <v>14395</v>
      </c>
      <c r="C7340" t="s">
        <v>14396</v>
      </c>
      <c r="D7340">
        <v>2</v>
      </c>
      <c r="E7340">
        <v>1</v>
      </c>
      <c r="G7340" t="s">
        <v>7</v>
      </c>
    </row>
    <row r="7341" spans="1:7">
      <c r="A7341" t="s">
        <v>12502</v>
      </c>
      <c r="B7341" t="s">
        <v>14397</v>
      </c>
      <c r="C7341" t="s">
        <v>14398</v>
      </c>
      <c r="D7341">
        <v>2</v>
      </c>
      <c r="E7341">
        <v>1</v>
      </c>
      <c r="G7341" t="s">
        <v>7</v>
      </c>
    </row>
    <row r="7342" spans="1:7">
      <c r="A7342" t="s">
        <v>12502</v>
      </c>
      <c r="B7342" t="s">
        <v>14399</v>
      </c>
      <c r="C7342" t="s">
        <v>14400</v>
      </c>
      <c r="D7342">
        <v>2</v>
      </c>
      <c r="E7342">
        <v>1</v>
      </c>
      <c r="G7342" t="s">
        <v>8</v>
      </c>
    </row>
    <row r="7343" spans="1:7">
      <c r="A7343" t="s">
        <v>12502</v>
      </c>
      <c r="B7343" t="s">
        <v>14401</v>
      </c>
      <c r="C7343" t="s">
        <v>14402</v>
      </c>
      <c r="D7343">
        <v>2</v>
      </c>
      <c r="E7343">
        <v>1</v>
      </c>
      <c r="G7343" t="s">
        <v>15</v>
      </c>
    </row>
    <row r="7344" spans="1:7">
      <c r="A7344" t="s">
        <v>12502</v>
      </c>
      <c r="B7344" t="s">
        <v>14403</v>
      </c>
      <c r="C7344" t="s">
        <v>14404</v>
      </c>
      <c r="D7344">
        <v>2</v>
      </c>
      <c r="E7344">
        <v>1</v>
      </c>
      <c r="G7344" t="s">
        <v>12</v>
      </c>
    </row>
    <row r="7345" spans="1:7">
      <c r="A7345" t="s">
        <v>12502</v>
      </c>
      <c r="B7345" t="s">
        <v>14405</v>
      </c>
      <c r="C7345" t="s">
        <v>14406</v>
      </c>
      <c r="D7345">
        <v>2</v>
      </c>
      <c r="E7345">
        <v>1</v>
      </c>
      <c r="G7345" t="s">
        <v>18</v>
      </c>
    </row>
    <row r="7346" spans="1:7">
      <c r="A7346" t="s">
        <v>12502</v>
      </c>
      <c r="B7346" t="s">
        <v>14407</v>
      </c>
      <c r="C7346" t="s">
        <v>14408</v>
      </c>
      <c r="D7346">
        <v>2</v>
      </c>
      <c r="E7346">
        <v>1</v>
      </c>
      <c r="G7346" t="s">
        <v>17</v>
      </c>
    </row>
    <row r="7347" spans="1:7">
      <c r="A7347" t="s">
        <v>12502</v>
      </c>
      <c r="B7347" t="s">
        <v>14409</v>
      </c>
      <c r="C7347" t="s">
        <v>14410</v>
      </c>
      <c r="D7347">
        <v>2</v>
      </c>
      <c r="E7347">
        <v>1</v>
      </c>
      <c r="G7347" t="s">
        <v>12</v>
      </c>
    </row>
    <row r="7348" spans="1:7">
      <c r="A7348" t="s">
        <v>12502</v>
      </c>
      <c r="B7348" t="s">
        <v>14411</v>
      </c>
      <c r="C7348" t="s">
        <v>14412</v>
      </c>
      <c r="D7348">
        <v>2</v>
      </c>
      <c r="E7348">
        <v>1</v>
      </c>
      <c r="G7348" t="s">
        <v>10</v>
      </c>
    </row>
    <row r="7349" spans="1:7">
      <c r="A7349" t="s">
        <v>12502</v>
      </c>
      <c r="B7349" t="s">
        <v>14413</v>
      </c>
      <c r="C7349" t="s">
        <v>14414</v>
      </c>
      <c r="D7349">
        <v>2</v>
      </c>
      <c r="E7349">
        <v>1</v>
      </c>
      <c r="G7349" t="s">
        <v>14</v>
      </c>
    </row>
    <row r="7350" spans="1:7">
      <c r="A7350" t="s">
        <v>12502</v>
      </c>
      <c r="B7350" t="s">
        <v>14415</v>
      </c>
      <c r="C7350" t="s">
        <v>14416</v>
      </c>
      <c r="D7350">
        <v>2</v>
      </c>
      <c r="E7350">
        <v>1</v>
      </c>
      <c r="G7350" t="s">
        <v>17</v>
      </c>
    </row>
    <row r="7351" spans="1:7">
      <c r="A7351" t="s">
        <v>12502</v>
      </c>
      <c r="B7351" t="s">
        <v>14417</v>
      </c>
      <c r="C7351" t="s">
        <v>14418</v>
      </c>
      <c r="D7351">
        <v>2</v>
      </c>
      <c r="E7351">
        <v>1</v>
      </c>
      <c r="G7351" t="s">
        <v>24</v>
      </c>
    </row>
    <row r="7352" spans="1:7">
      <c r="A7352" t="s">
        <v>12502</v>
      </c>
      <c r="B7352" t="s">
        <v>14419</v>
      </c>
      <c r="C7352" t="s">
        <v>14420</v>
      </c>
      <c r="D7352">
        <v>2</v>
      </c>
      <c r="E7352">
        <v>1</v>
      </c>
      <c r="G7352" t="s">
        <v>17</v>
      </c>
    </row>
    <row r="7353" spans="1:7">
      <c r="A7353" t="s">
        <v>12502</v>
      </c>
      <c r="B7353" t="s">
        <v>14421</v>
      </c>
      <c r="C7353" t="s">
        <v>14422</v>
      </c>
      <c r="D7353">
        <v>2</v>
      </c>
      <c r="E7353">
        <v>1</v>
      </c>
      <c r="G7353" t="s">
        <v>20</v>
      </c>
    </row>
    <row r="7354" spans="1:7">
      <c r="A7354" t="s">
        <v>12502</v>
      </c>
      <c r="B7354" t="s">
        <v>14423</v>
      </c>
      <c r="C7354" t="s">
        <v>14424</v>
      </c>
      <c r="D7354">
        <v>2</v>
      </c>
      <c r="E7354">
        <v>1</v>
      </c>
      <c r="G7354" t="s">
        <v>17</v>
      </c>
    </row>
    <row r="7355" spans="1:7">
      <c r="A7355" t="s">
        <v>12502</v>
      </c>
      <c r="B7355" t="s">
        <v>14425</v>
      </c>
      <c r="C7355" t="s">
        <v>14426</v>
      </c>
      <c r="D7355">
        <v>2</v>
      </c>
      <c r="E7355">
        <v>1</v>
      </c>
      <c r="G7355" t="s">
        <v>18</v>
      </c>
    </row>
    <row r="7356" spans="1:7">
      <c r="A7356" t="s">
        <v>12502</v>
      </c>
      <c r="B7356" t="s">
        <v>14427</v>
      </c>
      <c r="C7356" t="s">
        <v>14428</v>
      </c>
      <c r="D7356">
        <v>2</v>
      </c>
      <c r="E7356">
        <v>1</v>
      </c>
      <c r="G7356" t="s">
        <v>12</v>
      </c>
    </row>
    <row r="7357" spans="1:7">
      <c r="A7357" t="s">
        <v>12502</v>
      </c>
      <c r="B7357" t="s">
        <v>14429</v>
      </c>
      <c r="C7357" t="s">
        <v>14430</v>
      </c>
      <c r="D7357">
        <v>2</v>
      </c>
      <c r="E7357">
        <v>1</v>
      </c>
      <c r="G7357" t="s">
        <v>12</v>
      </c>
    </row>
    <row r="7358" spans="1:7">
      <c r="A7358" t="s">
        <v>12502</v>
      </c>
      <c r="B7358" t="s">
        <v>14431</v>
      </c>
      <c r="C7358" t="s">
        <v>14432</v>
      </c>
      <c r="D7358">
        <v>2</v>
      </c>
      <c r="E7358">
        <v>1</v>
      </c>
      <c r="G7358" t="s">
        <v>8</v>
      </c>
    </row>
    <row r="7359" spans="1:7">
      <c r="A7359" t="s">
        <v>12502</v>
      </c>
      <c r="B7359" t="s">
        <v>14433</v>
      </c>
      <c r="C7359" t="s">
        <v>14434</v>
      </c>
      <c r="D7359">
        <v>2</v>
      </c>
      <c r="E7359">
        <v>1</v>
      </c>
      <c r="G7359" t="s">
        <v>7</v>
      </c>
    </row>
    <row r="7360" spans="1:7">
      <c r="A7360" t="s">
        <v>12502</v>
      </c>
      <c r="B7360" t="s">
        <v>14435</v>
      </c>
      <c r="C7360" t="s">
        <v>14436</v>
      </c>
      <c r="D7360">
        <v>2</v>
      </c>
      <c r="E7360">
        <v>1</v>
      </c>
      <c r="G7360" t="s">
        <v>14</v>
      </c>
    </row>
    <row r="7361" spans="1:7" ht="409.5">
      <c r="A7361" t="s">
        <v>12502</v>
      </c>
      <c r="B7361" t="s">
        <v>14437</v>
      </c>
      <c r="C7361" s="12" t="s">
        <v>14438</v>
      </c>
      <c r="D7361">
        <v>2</v>
      </c>
      <c r="E7361">
        <v>1</v>
      </c>
      <c r="G7361" t="s">
        <v>17</v>
      </c>
    </row>
    <row r="7362" spans="1:7">
      <c r="A7362" t="s">
        <v>12502</v>
      </c>
      <c r="B7362" t="s">
        <v>14439</v>
      </c>
      <c r="C7362" t="s">
        <v>14440</v>
      </c>
      <c r="D7362">
        <v>2</v>
      </c>
      <c r="E7362">
        <v>1</v>
      </c>
      <c r="G7362" t="s">
        <v>14</v>
      </c>
    </row>
    <row r="7363" spans="1:7">
      <c r="A7363" t="s">
        <v>12502</v>
      </c>
      <c r="B7363" t="s">
        <v>14441</v>
      </c>
      <c r="C7363" t="s">
        <v>14442</v>
      </c>
      <c r="D7363">
        <v>2</v>
      </c>
      <c r="E7363">
        <v>1</v>
      </c>
      <c r="G7363" t="s">
        <v>23</v>
      </c>
    </row>
    <row r="7364" spans="1:7">
      <c r="A7364" t="s">
        <v>12502</v>
      </c>
      <c r="B7364" t="s">
        <v>14443</v>
      </c>
      <c r="C7364" t="s">
        <v>14444</v>
      </c>
      <c r="D7364">
        <v>2</v>
      </c>
      <c r="E7364">
        <v>1</v>
      </c>
      <c r="G7364" t="s">
        <v>18</v>
      </c>
    </row>
    <row r="7365" spans="1:7">
      <c r="A7365" t="s">
        <v>12502</v>
      </c>
      <c r="B7365" t="s">
        <v>14445</v>
      </c>
      <c r="C7365" t="s">
        <v>14446</v>
      </c>
      <c r="D7365">
        <v>2</v>
      </c>
      <c r="E7365">
        <v>1</v>
      </c>
      <c r="G7365" t="s">
        <v>17</v>
      </c>
    </row>
    <row r="7366" spans="1:7">
      <c r="A7366" t="s">
        <v>12502</v>
      </c>
      <c r="B7366" t="s">
        <v>14447</v>
      </c>
      <c r="C7366" t="s">
        <v>14448</v>
      </c>
      <c r="D7366">
        <v>2</v>
      </c>
      <c r="E7366">
        <v>1</v>
      </c>
      <c r="G7366" t="s">
        <v>14</v>
      </c>
    </row>
    <row r="7367" spans="1:7">
      <c r="A7367" t="s">
        <v>12502</v>
      </c>
      <c r="B7367" t="s">
        <v>14449</v>
      </c>
      <c r="C7367" t="s">
        <v>14450</v>
      </c>
      <c r="D7367">
        <v>2</v>
      </c>
      <c r="E7367">
        <v>1</v>
      </c>
      <c r="G7367" t="s">
        <v>20</v>
      </c>
    </row>
    <row r="7368" spans="1:7">
      <c r="A7368" t="s">
        <v>12502</v>
      </c>
      <c r="B7368" t="s">
        <v>14451</v>
      </c>
      <c r="C7368" t="s">
        <v>14452</v>
      </c>
      <c r="D7368">
        <v>2</v>
      </c>
      <c r="E7368">
        <v>1</v>
      </c>
      <c r="G7368" t="s">
        <v>12</v>
      </c>
    </row>
    <row r="7369" spans="1:7">
      <c r="A7369" t="s">
        <v>12502</v>
      </c>
      <c r="B7369" t="s">
        <v>14453</v>
      </c>
      <c r="C7369" t="s">
        <v>14454</v>
      </c>
      <c r="D7369">
        <v>2</v>
      </c>
      <c r="E7369">
        <v>1</v>
      </c>
      <c r="G7369" t="s">
        <v>17</v>
      </c>
    </row>
    <row r="7370" spans="1:7">
      <c r="A7370" t="s">
        <v>12502</v>
      </c>
      <c r="B7370" t="s">
        <v>14455</v>
      </c>
      <c r="C7370" t="s">
        <v>14456</v>
      </c>
      <c r="D7370">
        <v>2</v>
      </c>
      <c r="E7370">
        <v>1</v>
      </c>
      <c r="G7370" t="s">
        <v>17</v>
      </c>
    </row>
    <row r="7371" spans="1:7">
      <c r="A7371" t="s">
        <v>12502</v>
      </c>
      <c r="B7371" t="s">
        <v>14457</v>
      </c>
      <c r="C7371" t="s">
        <v>14458</v>
      </c>
      <c r="D7371">
        <v>2</v>
      </c>
      <c r="E7371">
        <v>1</v>
      </c>
      <c r="G7371" t="s">
        <v>10</v>
      </c>
    </row>
    <row r="7372" spans="1:7">
      <c r="A7372" t="s">
        <v>12502</v>
      </c>
      <c r="B7372" t="s">
        <v>14459</v>
      </c>
      <c r="C7372" t="s">
        <v>14460</v>
      </c>
      <c r="D7372">
        <v>2</v>
      </c>
      <c r="E7372">
        <v>1</v>
      </c>
      <c r="G7372" t="s">
        <v>10</v>
      </c>
    </row>
    <row r="7373" spans="1:7">
      <c r="A7373" t="s">
        <v>12502</v>
      </c>
      <c r="B7373" t="s">
        <v>14461</v>
      </c>
      <c r="C7373" t="s">
        <v>14462</v>
      </c>
      <c r="D7373">
        <v>2</v>
      </c>
      <c r="E7373">
        <v>1</v>
      </c>
      <c r="G7373" t="s">
        <v>17</v>
      </c>
    </row>
    <row r="7374" spans="1:7">
      <c r="A7374" t="s">
        <v>12502</v>
      </c>
      <c r="B7374" t="s">
        <v>14463</v>
      </c>
      <c r="C7374" t="s">
        <v>14464</v>
      </c>
      <c r="D7374">
        <v>2</v>
      </c>
      <c r="E7374">
        <v>1</v>
      </c>
      <c r="G7374" t="s">
        <v>23</v>
      </c>
    </row>
    <row r="7375" spans="1:7">
      <c r="A7375" t="s">
        <v>12502</v>
      </c>
      <c r="B7375" t="s">
        <v>14465</v>
      </c>
      <c r="C7375" t="s">
        <v>14466</v>
      </c>
      <c r="D7375">
        <v>2</v>
      </c>
      <c r="E7375">
        <v>1</v>
      </c>
      <c r="G7375" t="s">
        <v>20</v>
      </c>
    </row>
    <row r="7376" spans="1:7">
      <c r="A7376" t="s">
        <v>12502</v>
      </c>
      <c r="B7376" t="s">
        <v>14467</v>
      </c>
      <c r="C7376" t="s">
        <v>14468</v>
      </c>
      <c r="D7376">
        <v>2</v>
      </c>
      <c r="E7376">
        <v>1</v>
      </c>
      <c r="G7376" t="s">
        <v>17</v>
      </c>
    </row>
    <row r="7377" spans="1:7">
      <c r="A7377" t="s">
        <v>12502</v>
      </c>
      <c r="B7377" t="s">
        <v>14469</v>
      </c>
      <c r="C7377" t="s">
        <v>14470</v>
      </c>
      <c r="D7377">
        <v>2</v>
      </c>
      <c r="E7377">
        <v>1</v>
      </c>
      <c r="G7377" t="s">
        <v>20</v>
      </c>
    </row>
    <row r="7378" spans="1:7">
      <c r="A7378" t="s">
        <v>12502</v>
      </c>
      <c r="B7378" t="s">
        <v>14471</v>
      </c>
      <c r="C7378" t="s">
        <v>14472</v>
      </c>
      <c r="D7378">
        <v>2</v>
      </c>
      <c r="E7378">
        <v>1</v>
      </c>
      <c r="G7378" t="s">
        <v>17</v>
      </c>
    </row>
    <row r="7379" spans="1:7">
      <c r="A7379" t="s">
        <v>12502</v>
      </c>
      <c r="B7379" t="s">
        <v>14473</v>
      </c>
      <c r="C7379" t="s">
        <v>14474</v>
      </c>
      <c r="D7379">
        <v>2</v>
      </c>
      <c r="E7379">
        <v>1</v>
      </c>
      <c r="G7379" t="s">
        <v>24</v>
      </c>
    </row>
    <row r="7380" spans="1:7">
      <c r="A7380" t="s">
        <v>12502</v>
      </c>
      <c r="B7380" t="s">
        <v>14475</v>
      </c>
      <c r="C7380" t="s">
        <v>14476</v>
      </c>
      <c r="D7380">
        <v>2</v>
      </c>
      <c r="E7380">
        <v>1</v>
      </c>
      <c r="G7380" t="s">
        <v>18</v>
      </c>
    </row>
    <row r="7381" spans="1:7">
      <c r="A7381" t="s">
        <v>12502</v>
      </c>
      <c r="B7381" t="s">
        <v>14477</v>
      </c>
      <c r="C7381" t="s">
        <v>14478</v>
      </c>
      <c r="D7381">
        <v>2</v>
      </c>
      <c r="E7381">
        <v>1</v>
      </c>
      <c r="G7381" t="s">
        <v>9</v>
      </c>
    </row>
    <row r="7382" spans="1:7">
      <c r="A7382" t="s">
        <v>12502</v>
      </c>
      <c r="B7382" t="s">
        <v>14479</v>
      </c>
      <c r="C7382" t="s">
        <v>14480</v>
      </c>
      <c r="D7382">
        <v>2</v>
      </c>
      <c r="E7382">
        <v>1</v>
      </c>
      <c r="G7382" t="s">
        <v>9</v>
      </c>
    </row>
    <row r="7383" spans="1:7">
      <c r="A7383" t="s">
        <v>12502</v>
      </c>
      <c r="B7383" t="s">
        <v>14481</v>
      </c>
      <c r="C7383" t="s">
        <v>14482</v>
      </c>
      <c r="D7383">
        <v>2</v>
      </c>
      <c r="E7383">
        <v>1</v>
      </c>
      <c r="G7383" t="s">
        <v>17</v>
      </c>
    </row>
    <row r="7384" spans="1:7">
      <c r="A7384" t="s">
        <v>12502</v>
      </c>
      <c r="B7384" t="s">
        <v>14483</v>
      </c>
      <c r="C7384" t="s">
        <v>14484</v>
      </c>
      <c r="D7384">
        <v>2</v>
      </c>
      <c r="E7384">
        <v>1</v>
      </c>
      <c r="G7384" t="s">
        <v>7</v>
      </c>
    </row>
    <row r="7385" spans="1:7">
      <c r="A7385" t="s">
        <v>12502</v>
      </c>
      <c r="B7385" t="s">
        <v>14485</v>
      </c>
      <c r="C7385" t="s">
        <v>14486</v>
      </c>
      <c r="D7385">
        <v>2</v>
      </c>
      <c r="E7385">
        <v>1</v>
      </c>
      <c r="G7385" t="s">
        <v>18</v>
      </c>
    </row>
    <row r="7386" spans="1:7">
      <c r="A7386" t="s">
        <v>12502</v>
      </c>
      <c r="B7386" t="s">
        <v>14487</v>
      </c>
      <c r="C7386" t="s">
        <v>14488</v>
      </c>
      <c r="D7386">
        <v>2</v>
      </c>
      <c r="E7386">
        <v>1</v>
      </c>
      <c r="G7386" t="s">
        <v>8</v>
      </c>
    </row>
    <row r="7387" spans="1:7">
      <c r="A7387" t="s">
        <v>12502</v>
      </c>
      <c r="B7387" t="s">
        <v>14489</v>
      </c>
      <c r="C7387" t="s">
        <v>14490</v>
      </c>
      <c r="D7387">
        <v>2</v>
      </c>
      <c r="E7387">
        <v>1</v>
      </c>
      <c r="G7387" t="s">
        <v>7</v>
      </c>
    </row>
    <row r="7388" spans="1:7">
      <c r="A7388" t="s">
        <v>12502</v>
      </c>
      <c r="B7388" t="s">
        <v>14491</v>
      </c>
      <c r="C7388" t="s">
        <v>14492</v>
      </c>
      <c r="D7388">
        <v>2</v>
      </c>
      <c r="E7388">
        <v>1</v>
      </c>
      <c r="G7388" t="s">
        <v>7</v>
      </c>
    </row>
    <row r="7389" spans="1:7">
      <c r="A7389" t="s">
        <v>12502</v>
      </c>
      <c r="B7389" t="s">
        <v>14493</v>
      </c>
      <c r="C7389" t="s">
        <v>14494</v>
      </c>
      <c r="D7389">
        <v>2</v>
      </c>
      <c r="E7389">
        <v>1</v>
      </c>
      <c r="G7389" t="s">
        <v>18</v>
      </c>
    </row>
    <row r="7390" spans="1:7">
      <c r="A7390" t="s">
        <v>12502</v>
      </c>
      <c r="B7390" t="s">
        <v>14495</v>
      </c>
      <c r="C7390" t="s">
        <v>14496</v>
      </c>
      <c r="D7390">
        <v>2</v>
      </c>
      <c r="E7390">
        <v>1</v>
      </c>
      <c r="G7390" t="s">
        <v>7</v>
      </c>
    </row>
    <row r="7391" spans="1:7">
      <c r="A7391" t="s">
        <v>12502</v>
      </c>
      <c r="B7391" t="s">
        <v>14497</v>
      </c>
      <c r="C7391" t="s">
        <v>14498</v>
      </c>
      <c r="D7391">
        <v>2</v>
      </c>
      <c r="E7391">
        <v>1</v>
      </c>
      <c r="G7391" t="s">
        <v>10</v>
      </c>
    </row>
    <row r="7392" spans="1:7">
      <c r="A7392" t="s">
        <v>12502</v>
      </c>
      <c r="B7392" t="s">
        <v>14499</v>
      </c>
      <c r="C7392" t="s">
        <v>14500</v>
      </c>
      <c r="D7392">
        <v>2</v>
      </c>
      <c r="E7392">
        <v>1</v>
      </c>
      <c r="G7392" t="s">
        <v>18</v>
      </c>
    </row>
    <row r="7393" spans="1:7">
      <c r="A7393" t="s">
        <v>12502</v>
      </c>
      <c r="B7393" t="s">
        <v>14501</v>
      </c>
      <c r="C7393" t="s">
        <v>14502</v>
      </c>
      <c r="D7393">
        <v>2</v>
      </c>
      <c r="E7393">
        <v>1</v>
      </c>
      <c r="G7393" t="s">
        <v>24</v>
      </c>
    </row>
    <row r="7394" spans="1:7">
      <c r="A7394" t="s">
        <v>12502</v>
      </c>
      <c r="B7394" t="s">
        <v>14503</v>
      </c>
      <c r="C7394" t="s">
        <v>14504</v>
      </c>
      <c r="D7394">
        <v>2</v>
      </c>
      <c r="E7394">
        <v>1</v>
      </c>
      <c r="G7394" t="s">
        <v>17</v>
      </c>
    </row>
    <row r="7395" spans="1:7">
      <c r="A7395" t="s">
        <v>12502</v>
      </c>
      <c r="B7395" t="s">
        <v>14505</v>
      </c>
      <c r="C7395" t="s">
        <v>14506</v>
      </c>
      <c r="D7395">
        <v>2</v>
      </c>
      <c r="E7395">
        <v>1</v>
      </c>
      <c r="G7395" t="s">
        <v>18</v>
      </c>
    </row>
    <row r="7396" spans="1:7" ht="409.5">
      <c r="A7396" t="s">
        <v>12502</v>
      </c>
      <c r="B7396" t="s">
        <v>14507</v>
      </c>
      <c r="C7396" s="12" t="s">
        <v>14508</v>
      </c>
      <c r="D7396">
        <v>2</v>
      </c>
      <c r="E7396">
        <v>1</v>
      </c>
      <c r="G7396" t="s">
        <v>18</v>
      </c>
    </row>
    <row r="7397" spans="1:7">
      <c r="A7397" t="s">
        <v>12502</v>
      </c>
      <c r="B7397" t="s">
        <v>14509</v>
      </c>
      <c r="C7397" t="s">
        <v>14510</v>
      </c>
      <c r="D7397">
        <v>2</v>
      </c>
      <c r="E7397">
        <v>1</v>
      </c>
      <c r="G7397" t="s">
        <v>20</v>
      </c>
    </row>
    <row r="7398" spans="1:7">
      <c r="A7398" t="s">
        <v>12502</v>
      </c>
      <c r="B7398" t="s">
        <v>14511</v>
      </c>
      <c r="C7398" t="s">
        <v>14512</v>
      </c>
      <c r="D7398">
        <v>2</v>
      </c>
      <c r="E7398">
        <v>1</v>
      </c>
      <c r="G7398" t="s">
        <v>7</v>
      </c>
    </row>
    <row r="7399" spans="1:7">
      <c r="A7399" t="s">
        <v>12502</v>
      </c>
      <c r="B7399" t="s">
        <v>14513</v>
      </c>
      <c r="C7399" t="s">
        <v>14514</v>
      </c>
      <c r="D7399">
        <v>2</v>
      </c>
      <c r="E7399">
        <v>1</v>
      </c>
      <c r="G7399" t="s">
        <v>23</v>
      </c>
    </row>
    <row r="7400" spans="1:7">
      <c r="A7400" t="s">
        <v>12502</v>
      </c>
      <c r="B7400" t="s">
        <v>14515</v>
      </c>
      <c r="C7400" t="s">
        <v>14516</v>
      </c>
      <c r="D7400">
        <v>2</v>
      </c>
      <c r="E7400">
        <v>1</v>
      </c>
      <c r="G7400" t="s">
        <v>17</v>
      </c>
    </row>
    <row r="7401" spans="1:7">
      <c r="A7401" t="s">
        <v>12502</v>
      </c>
      <c r="B7401" t="s">
        <v>14517</v>
      </c>
      <c r="C7401" t="s">
        <v>14518</v>
      </c>
      <c r="D7401">
        <v>2</v>
      </c>
      <c r="E7401">
        <v>1</v>
      </c>
      <c r="G7401" t="s">
        <v>7</v>
      </c>
    </row>
    <row r="7402" spans="1:7">
      <c r="A7402" t="s">
        <v>12502</v>
      </c>
      <c r="B7402" t="s">
        <v>14519</v>
      </c>
      <c r="C7402" t="s">
        <v>14520</v>
      </c>
      <c r="D7402">
        <v>2</v>
      </c>
      <c r="E7402">
        <v>1</v>
      </c>
      <c r="G7402" t="s">
        <v>23</v>
      </c>
    </row>
    <row r="7403" spans="1:7">
      <c r="A7403" t="s">
        <v>12502</v>
      </c>
      <c r="B7403" t="s">
        <v>14521</v>
      </c>
      <c r="C7403" t="s">
        <v>14522</v>
      </c>
      <c r="D7403">
        <v>2</v>
      </c>
      <c r="E7403">
        <v>1</v>
      </c>
      <c r="G7403" t="s">
        <v>12</v>
      </c>
    </row>
    <row r="7404" spans="1:7">
      <c r="A7404" t="s">
        <v>12502</v>
      </c>
      <c r="B7404" t="s">
        <v>14523</v>
      </c>
      <c r="C7404" t="s">
        <v>14524</v>
      </c>
      <c r="D7404">
        <v>2</v>
      </c>
      <c r="E7404">
        <v>1</v>
      </c>
      <c r="G7404" t="s">
        <v>18</v>
      </c>
    </row>
    <row r="7405" spans="1:7">
      <c r="A7405" t="s">
        <v>12502</v>
      </c>
      <c r="B7405" t="s">
        <v>14525</v>
      </c>
      <c r="C7405" t="s">
        <v>14526</v>
      </c>
      <c r="D7405">
        <v>2</v>
      </c>
      <c r="E7405">
        <v>1</v>
      </c>
      <c r="G7405" t="s">
        <v>18</v>
      </c>
    </row>
    <row r="7406" spans="1:7">
      <c r="A7406" t="s">
        <v>12502</v>
      </c>
      <c r="B7406" t="s">
        <v>14527</v>
      </c>
      <c r="C7406" t="s">
        <v>14528</v>
      </c>
      <c r="D7406">
        <v>2</v>
      </c>
      <c r="E7406">
        <v>1</v>
      </c>
      <c r="G7406" t="s">
        <v>18</v>
      </c>
    </row>
    <row r="7407" spans="1:7">
      <c r="A7407" t="s">
        <v>12502</v>
      </c>
      <c r="B7407" t="s">
        <v>14529</v>
      </c>
      <c r="C7407" t="s">
        <v>14530</v>
      </c>
      <c r="D7407">
        <v>2</v>
      </c>
      <c r="E7407">
        <v>1</v>
      </c>
      <c r="G7407" t="s">
        <v>14</v>
      </c>
    </row>
    <row r="7408" spans="1:7">
      <c r="A7408" t="s">
        <v>12502</v>
      </c>
      <c r="B7408" t="s">
        <v>14531</v>
      </c>
      <c r="C7408" t="s">
        <v>14532</v>
      </c>
      <c r="D7408">
        <v>2</v>
      </c>
      <c r="E7408">
        <v>1</v>
      </c>
      <c r="G7408" t="s">
        <v>10</v>
      </c>
    </row>
    <row r="7409" spans="1:7">
      <c r="A7409" t="s">
        <v>12502</v>
      </c>
      <c r="B7409" t="s">
        <v>14533</v>
      </c>
      <c r="C7409" t="s">
        <v>14534</v>
      </c>
      <c r="D7409">
        <v>2</v>
      </c>
      <c r="E7409">
        <v>1</v>
      </c>
      <c r="G7409" t="s">
        <v>20</v>
      </c>
    </row>
    <row r="7410" spans="1:7">
      <c r="A7410" t="s">
        <v>12502</v>
      </c>
      <c r="B7410" t="s">
        <v>14535</v>
      </c>
      <c r="C7410" t="s">
        <v>14536</v>
      </c>
      <c r="D7410">
        <v>2</v>
      </c>
      <c r="E7410">
        <v>1</v>
      </c>
      <c r="G7410" t="s">
        <v>24</v>
      </c>
    </row>
    <row r="7411" spans="1:7">
      <c r="A7411" t="s">
        <v>12502</v>
      </c>
      <c r="B7411" t="s">
        <v>14537</v>
      </c>
      <c r="C7411" t="s">
        <v>14538</v>
      </c>
      <c r="D7411">
        <v>2</v>
      </c>
      <c r="E7411">
        <v>1</v>
      </c>
      <c r="G7411" t="s">
        <v>17</v>
      </c>
    </row>
    <row r="7412" spans="1:7" ht="300">
      <c r="A7412" t="s">
        <v>12502</v>
      </c>
      <c r="B7412" t="s">
        <v>14539</v>
      </c>
      <c r="C7412" s="12" t="s">
        <v>14540</v>
      </c>
      <c r="D7412">
        <v>2</v>
      </c>
      <c r="E7412">
        <v>1</v>
      </c>
      <c r="G7412" t="s">
        <v>18</v>
      </c>
    </row>
    <row r="7413" spans="1:7">
      <c r="A7413" t="s">
        <v>12502</v>
      </c>
      <c r="B7413" t="s">
        <v>14541</v>
      </c>
      <c r="C7413" t="s">
        <v>14542</v>
      </c>
      <c r="D7413">
        <v>2</v>
      </c>
      <c r="E7413">
        <v>1</v>
      </c>
      <c r="G7413" t="s">
        <v>17</v>
      </c>
    </row>
    <row r="7414" spans="1:7">
      <c r="A7414" t="s">
        <v>12502</v>
      </c>
      <c r="B7414" t="s">
        <v>14543</v>
      </c>
      <c r="C7414" t="s">
        <v>14544</v>
      </c>
      <c r="D7414">
        <v>2</v>
      </c>
      <c r="E7414">
        <v>1</v>
      </c>
      <c r="G7414" t="s">
        <v>15</v>
      </c>
    </row>
    <row r="7415" spans="1:7">
      <c r="A7415" t="s">
        <v>12502</v>
      </c>
      <c r="B7415" t="s">
        <v>14545</v>
      </c>
      <c r="C7415" t="s">
        <v>14546</v>
      </c>
      <c r="D7415">
        <v>2</v>
      </c>
      <c r="E7415">
        <v>1</v>
      </c>
      <c r="G7415" t="s">
        <v>14</v>
      </c>
    </row>
    <row r="7416" spans="1:7">
      <c r="A7416" t="s">
        <v>12502</v>
      </c>
      <c r="B7416" t="s">
        <v>14547</v>
      </c>
      <c r="C7416" t="s">
        <v>14548</v>
      </c>
      <c r="D7416">
        <v>2</v>
      </c>
      <c r="E7416">
        <v>1</v>
      </c>
      <c r="G7416" t="s">
        <v>18</v>
      </c>
    </row>
    <row r="7417" spans="1:7">
      <c r="A7417" t="s">
        <v>12502</v>
      </c>
      <c r="B7417" t="s">
        <v>14549</v>
      </c>
      <c r="C7417" t="s">
        <v>14550</v>
      </c>
      <c r="D7417">
        <v>2</v>
      </c>
      <c r="E7417">
        <v>1</v>
      </c>
      <c r="G7417" t="s">
        <v>17</v>
      </c>
    </row>
    <row r="7418" spans="1:7">
      <c r="A7418" t="s">
        <v>12502</v>
      </c>
      <c r="B7418" t="s">
        <v>14551</v>
      </c>
      <c r="C7418" t="s">
        <v>14552</v>
      </c>
      <c r="D7418">
        <v>2</v>
      </c>
      <c r="E7418">
        <v>1</v>
      </c>
      <c r="G7418" t="s">
        <v>23</v>
      </c>
    </row>
    <row r="7419" spans="1:7">
      <c r="A7419" t="s">
        <v>12502</v>
      </c>
      <c r="B7419" t="s">
        <v>14553</v>
      </c>
      <c r="C7419" t="s">
        <v>14554</v>
      </c>
      <c r="D7419">
        <v>2</v>
      </c>
      <c r="E7419">
        <v>1</v>
      </c>
      <c r="G7419" t="s">
        <v>15</v>
      </c>
    </row>
    <row r="7420" spans="1:7">
      <c r="A7420" t="s">
        <v>12502</v>
      </c>
      <c r="B7420" t="s">
        <v>14555</v>
      </c>
      <c r="C7420" t="s">
        <v>14556</v>
      </c>
      <c r="D7420">
        <v>2</v>
      </c>
      <c r="E7420">
        <v>1</v>
      </c>
      <c r="G7420" t="s">
        <v>15</v>
      </c>
    </row>
    <row r="7421" spans="1:7">
      <c r="A7421" t="s">
        <v>12502</v>
      </c>
      <c r="B7421" t="s">
        <v>14557</v>
      </c>
      <c r="C7421" t="s">
        <v>14558</v>
      </c>
      <c r="D7421">
        <v>2</v>
      </c>
      <c r="E7421">
        <v>1</v>
      </c>
      <c r="G7421" t="s">
        <v>7</v>
      </c>
    </row>
    <row r="7422" spans="1:7">
      <c r="A7422" t="s">
        <v>12502</v>
      </c>
      <c r="B7422" t="s">
        <v>14559</v>
      </c>
      <c r="C7422" t="s">
        <v>14560</v>
      </c>
      <c r="D7422">
        <v>2</v>
      </c>
      <c r="E7422">
        <v>1</v>
      </c>
      <c r="G7422" t="s">
        <v>20</v>
      </c>
    </row>
    <row r="7423" spans="1:7">
      <c r="A7423" t="s">
        <v>12502</v>
      </c>
      <c r="B7423" t="s">
        <v>14561</v>
      </c>
      <c r="C7423" t="s">
        <v>14562</v>
      </c>
      <c r="D7423">
        <v>2</v>
      </c>
      <c r="E7423">
        <v>1</v>
      </c>
      <c r="G7423" t="s">
        <v>18</v>
      </c>
    </row>
    <row r="7424" spans="1:7">
      <c r="A7424" t="s">
        <v>12502</v>
      </c>
      <c r="B7424" t="s">
        <v>14563</v>
      </c>
      <c r="C7424" t="s">
        <v>14564</v>
      </c>
      <c r="D7424">
        <v>2</v>
      </c>
      <c r="E7424">
        <v>1</v>
      </c>
      <c r="G7424" t="s">
        <v>17</v>
      </c>
    </row>
    <row r="7425" spans="1:7">
      <c r="A7425" t="s">
        <v>12502</v>
      </c>
      <c r="B7425" t="s">
        <v>14565</v>
      </c>
      <c r="C7425" t="s">
        <v>14566</v>
      </c>
      <c r="D7425">
        <v>2</v>
      </c>
      <c r="E7425">
        <v>1</v>
      </c>
      <c r="G7425" t="s">
        <v>17</v>
      </c>
    </row>
    <row r="7426" spans="1:7">
      <c r="A7426" t="s">
        <v>12502</v>
      </c>
      <c r="B7426" t="s">
        <v>14567</v>
      </c>
      <c r="C7426" t="s">
        <v>14568</v>
      </c>
      <c r="D7426">
        <v>2</v>
      </c>
      <c r="E7426">
        <v>1</v>
      </c>
      <c r="G7426" t="s">
        <v>18</v>
      </c>
    </row>
    <row r="7427" spans="1:7">
      <c r="A7427" t="s">
        <v>12502</v>
      </c>
      <c r="B7427" t="s">
        <v>14569</v>
      </c>
      <c r="C7427" t="s">
        <v>14570</v>
      </c>
      <c r="D7427">
        <v>2</v>
      </c>
      <c r="E7427">
        <v>1</v>
      </c>
      <c r="G7427" t="s">
        <v>18</v>
      </c>
    </row>
    <row r="7428" spans="1:7">
      <c r="A7428" t="s">
        <v>12502</v>
      </c>
      <c r="B7428" t="s">
        <v>14571</v>
      </c>
      <c r="C7428" t="s">
        <v>14572</v>
      </c>
      <c r="D7428">
        <v>2</v>
      </c>
      <c r="E7428">
        <v>1</v>
      </c>
      <c r="G7428" t="s">
        <v>14</v>
      </c>
    </row>
    <row r="7429" spans="1:7">
      <c r="A7429" t="s">
        <v>12502</v>
      </c>
      <c r="B7429" t="s">
        <v>14573</v>
      </c>
      <c r="C7429" t="s">
        <v>14574</v>
      </c>
      <c r="D7429">
        <v>2</v>
      </c>
      <c r="E7429">
        <v>1</v>
      </c>
      <c r="G7429" t="s">
        <v>17</v>
      </c>
    </row>
    <row r="7430" spans="1:7">
      <c r="A7430" t="s">
        <v>12502</v>
      </c>
      <c r="B7430" t="s">
        <v>14575</v>
      </c>
      <c r="C7430" t="s">
        <v>14576</v>
      </c>
      <c r="D7430">
        <v>2</v>
      </c>
      <c r="E7430">
        <v>1</v>
      </c>
      <c r="G7430" t="s">
        <v>7</v>
      </c>
    </row>
    <row r="7431" spans="1:7">
      <c r="A7431" t="s">
        <v>12502</v>
      </c>
      <c r="B7431" t="s">
        <v>14577</v>
      </c>
      <c r="C7431" t="s">
        <v>14578</v>
      </c>
      <c r="D7431">
        <v>2</v>
      </c>
      <c r="E7431">
        <v>1</v>
      </c>
      <c r="G7431" t="s">
        <v>12</v>
      </c>
    </row>
    <row r="7432" spans="1:7">
      <c r="A7432" t="s">
        <v>12502</v>
      </c>
      <c r="B7432" t="s">
        <v>14579</v>
      </c>
      <c r="C7432" t="s">
        <v>14580</v>
      </c>
      <c r="D7432">
        <v>2</v>
      </c>
      <c r="E7432">
        <v>1</v>
      </c>
      <c r="G7432" t="s">
        <v>17</v>
      </c>
    </row>
    <row r="7433" spans="1:7">
      <c r="A7433" t="s">
        <v>12502</v>
      </c>
      <c r="B7433" t="s">
        <v>14581</v>
      </c>
      <c r="C7433" t="s">
        <v>14582</v>
      </c>
      <c r="D7433">
        <v>2</v>
      </c>
      <c r="E7433">
        <v>1</v>
      </c>
      <c r="G7433" t="s">
        <v>18</v>
      </c>
    </row>
    <row r="7434" spans="1:7">
      <c r="A7434" t="s">
        <v>12502</v>
      </c>
      <c r="B7434" t="s">
        <v>14583</v>
      </c>
      <c r="C7434" t="s">
        <v>14584</v>
      </c>
      <c r="D7434">
        <v>2</v>
      </c>
      <c r="E7434">
        <v>1</v>
      </c>
      <c r="G7434" t="s">
        <v>18</v>
      </c>
    </row>
    <row r="7435" spans="1:7">
      <c r="A7435" t="s">
        <v>12502</v>
      </c>
      <c r="B7435" t="s">
        <v>14585</v>
      </c>
      <c r="C7435" t="s">
        <v>14586</v>
      </c>
      <c r="D7435">
        <v>2</v>
      </c>
      <c r="E7435">
        <v>1</v>
      </c>
      <c r="G7435" t="s">
        <v>14</v>
      </c>
    </row>
    <row r="7436" spans="1:7">
      <c r="A7436" t="s">
        <v>12502</v>
      </c>
      <c r="B7436" t="s">
        <v>14587</v>
      </c>
      <c r="C7436" t="s">
        <v>14588</v>
      </c>
      <c r="D7436">
        <v>2</v>
      </c>
      <c r="E7436">
        <v>1</v>
      </c>
      <c r="G7436" t="s">
        <v>25</v>
      </c>
    </row>
    <row r="7437" spans="1:7">
      <c r="A7437" t="s">
        <v>12502</v>
      </c>
      <c r="B7437" t="s">
        <v>14589</v>
      </c>
      <c r="C7437" t="s">
        <v>14590</v>
      </c>
      <c r="D7437">
        <v>2</v>
      </c>
      <c r="E7437">
        <v>1</v>
      </c>
      <c r="G7437" t="s">
        <v>17</v>
      </c>
    </row>
    <row r="7438" spans="1:7">
      <c r="A7438" t="s">
        <v>12502</v>
      </c>
      <c r="B7438" t="s">
        <v>14591</v>
      </c>
      <c r="C7438" t="s">
        <v>14592</v>
      </c>
      <c r="D7438">
        <v>2</v>
      </c>
      <c r="E7438">
        <v>1</v>
      </c>
      <c r="G7438" t="s">
        <v>20</v>
      </c>
    </row>
    <row r="7439" spans="1:7">
      <c r="A7439" t="s">
        <v>12502</v>
      </c>
      <c r="B7439" t="s">
        <v>14593</v>
      </c>
      <c r="C7439" t="s">
        <v>14594</v>
      </c>
      <c r="D7439">
        <v>2</v>
      </c>
      <c r="E7439">
        <v>1</v>
      </c>
      <c r="G7439" t="s">
        <v>12</v>
      </c>
    </row>
    <row r="7440" spans="1:7">
      <c r="A7440" t="s">
        <v>12502</v>
      </c>
      <c r="B7440" t="s">
        <v>14595</v>
      </c>
      <c r="C7440" t="s">
        <v>14596</v>
      </c>
      <c r="D7440">
        <v>2</v>
      </c>
      <c r="E7440">
        <v>1</v>
      </c>
      <c r="G7440" t="s">
        <v>20</v>
      </c>
    </row>
    <row r="7441" spans="1:7">
      <c r="A7441" t="s">
        <v>12502</v>
      </c>
      <c r="B7441" t="s">
        <v>14597</v>
      </c>
      <c r="C7441" t="s">
        <v>14598</v>
      </c>
      <c r="D7441">
        <v>2</v>
      </c>
      <c r="E7441">
        <v>1</v>
      </c>
      <c r="G7441" t="s">
        <v>17</v>
      </c>
    </row>
    <row r="7442" spans="1:7">
      <c r="A7442" t="s">
        <v>12502</v>
      </c>
      <c r="B7442" t="s">
        <v>14599</v>
      </c>
      <c r="C7442" t="s">
        <v>14600</v>
      </c>
      <c r="D7442">
        <v>2</v>
      </c>
      <c r="E7442">
        <v>1</v>
      </c>
      <c r="G7442" t="s">
        <v>20</v>
      </c>
    </row>
    <row r="7443" spans="1:7">
      <c r="A7443" t="s">
        <v>12502</v>
      </c>
      <c r="B7443" t="s">
        <v>14601</v>
      </c>
      <c r="C7443" t="s">
        <v>14602</v>
      </c>
      <c r="D7443">
        <v>2</v>
      </c>
      <c r="E7443">
        <v>1</v>
      </c>
      <c r="G7443" t="s">
        <v>7</v>
      </c>
    </row>
    <row r="7444" spans="1:7">
      <c r="A7444" t="s">
        <v>12502</v>
      </c>
      <c r="B7444" t="s">
        <v>14603</v>
      </c>
      <c r="C7444" t="s">
        <v>14604</v>
      </c>
      <c r="D7444">
        <v>2</v>
      </c>
      <c r="E7444">
        <v>1</v>
      </c>
      <c r="G7444" t="s">
        <v>24</v>
      </c>
    </row>
    <row r="7445" spans="1:7">
      <c r="A7445" t="s">
        <v>12502</v>
      </c>
      <c r="B7445" t="s">
        <v>14605</v>
      </c>
      <c r="C7445" t="s">
        <v>14606</v>
      </c>
      <c r="D7445">
        <v>2</v>
      </c>
      <c r="E7445">
        <v>1</v>
      </c>
      <c r="G7445" t="s">
        <v>15</v>
      </c>
    </row>
    <row r="7446" spans="1:7">
      <c r="A7446" t="s">
        <v>12502</v>
      </c>
      <c r="B7446" t="s">
        <v>14607</v>
      </c>
      <c r="C7446" t="s">
        <v>14608</v>
      </c>
      <c r="D7446">
        <v>2</v>
      </c>
      <c r="E7446">
        <v>1</v>
      </c>
      <c r="G7446" t="s">
        <v>12</v>
      </c>
    </row>
    <row r="7447" spans="1:7">
      <c r="A7447" t="s">
        <v>12502</v>
      </c>
      <c r="B7447" t="s">
        <v>14609</v>
      </c>
      <c r="C7447" t="s">
        <v>14610</v>
      </c>
      <c r="D7447">
        <v>2</v>
      </c>
      <c r="E7447">
        <v>1</v>
      </c>
      <c r="G7447" t="s">
        <v>15</v>
      </c>
    </row>
    <row r="7448" spans="1:7">
      <c r="A7448" t="s">
        <v>12502</v>
      </c>
      <c r="B7448" t="s">
        <v>14611</v>
      </c>
      <c r="C7448" t="s">
        <v>14612</v>
      </c>
      <c r="D7448">
        <v>2</v>
      </c>
      <c r="E7448">
        <v>1</v>
      </c>
      <c r="G7448" t="s">
        <v>22</v>
      </c>
    </row>
    <row r="7449" spans="1:7">
      <c r="A7449" t="s">
        <v>12502</v>
      </c>
      <c r="B7449" t="s">
        <v>14613</v>
      </c>
      <c r="C7449" t="s">
        <v>14614</v>
      </c>
      <c r="D7449">
        <v>2</v>
      </c>
      <c r="E7449">
        <v>1</v>
      </c>
      <c r="G7449" t="s">
        <v>15</v>
      </c>
    </row>
    <row r="7450" spans="1:7">
      <c r="A7450" t="s">
        <v>12502</v>
      </c>
      <c r="B7450" t="s">
        <v>14615</v>
      </c>
      <c r="C7450" t="s">
        <v>14616</v>
      </c>
      <c r="D7450">
        <v>2</v>
      </c>
      <c r="E7450">
        <v>1</v>
      </c>
      <c r="G7450" t="s">
        <v>12</v>
      </c>
    </row>
    <row r="7451" spans="1:7">
      <c r="A7451" t="s">
        <v>12502</v>
      </c>
      <c r="B7451" t="s">
        <v>14617</v>
      </c>
      <c r="C7451" t="s">
        <v>14618</v>
      </c>
      <c r="D7451">
        <v>2</v>
      </c>
      <c r="E7451">
        <v>1</v>
      </c>
      <c r="G7451" t="s">
        <v>23</v>
      </c>
    </row>
    <row r="7452" spans="1:7">
      <c r="A7452" t="s">
        <v>12502</v>
      </c>
      <c r="B7452" t="s">
        <v>14619</v>
      </c>
      <c r="C7452" t="s">
        <v>14620</v>
      </c>
      <c r="D7452">
        <v>2</v>
      </c>
      <c r="E7452">
        <v>1</v>
      </c>
      <c r="G7452" t="s">
        <v>18</v>
      </c>
    </row>
    <row r="7453" spans="1:7">
      <c r="A7453" t="s">
        <v>12502</v>
      </c>
      <c r="B7453" t="s">
        <v>14621</v>
      </c>
      <c r="C7453" t="s">
        <v>14622</v>
      </c>
      <c r="D7453">
        <v>2</v>
      </c>
      <c r="E7453">
        <v>1</v>
      </c>
      <c r="G7453" t="s">
        <v>18</v>
      </c>
    </row>
    <row r="7454" spans="1:7">
      <c r="A7454" t="s">
        <v>12502</v>
      </c>
      <c r="B7454" t="s">
        <v>14623</v>
      </c>
      <c r="C7454" t="s">
        <v>14624</v>
      </c>
      <c r="D7454">
        <v>2</v>
      </c>
      <c r="E7454">
        <v>1</v>
      </c>
      <c r="G7454" t="s">
        <v>8</v>
      </c>
    </row>
    <row r="7455" spans="1:7">
      <c r="A7455" t="s">
        <v>12502</v>
      </c>
      <c r="B7455" t="s">
        <v>14625</v>
      </c>
      <c r="C7455" t="s">
        <v>14626</v>
      </c>
      <c r="D7455">
        <v>2</v>
      </c>
      <c r="E7455">
        <v>1</v>
      </c>
      <c r="G7455" t="s">
        <v>12</v>
      </c>
    </row>
    <row r="7456" spans="1:7">
      <c r="A7456" t="s">
        <v>12502</v>
      </c>
      <c r="B7456" t="s">
        <v>14627</v>
      </c>
      <c r="C7456" t="s">
        <v>14628</v>
      </c>
      <c r="D7456">
        <v>2</v>
      </c>
      <c r="E7456">
        <v>1</v>
      </c>
      <c r="G7456" t="s">
        <v>18</v>
      </c>
    </row>
    <row r="7457" spans="1:7">
      <c r="A7457" t="s">
        <v>12502</v>
      </c>
      <c r="B7457" t="s">
        <v>14629</v>
      </c>
      <c r="C7457" t="s">
        <v>14630</v>
      </c>
      <c r="D7457">
        <v>2</v>
      </c>
      <c r="E7457">
        <v>1</v>
      </c>
      <c r="G7457" t="s">
        <v>18</v>
      </c>
    </row>
    <row r="7458" spans="1:7">
      <c r="A7458" t="s">
        <v>12502</v>
      </c>
      <c r="B7458" t="s">
        <v>14631</v>
      </c>
      <c r="C7458" t="s">
        <v>14632</v>
      </c>
      <c r="D7458">
        <v>2</v>
      </c>
      <c r="E7458">
        <v>1</v>
      </c>
      <c r="G7458" t="s">
        <v>17</v>
      </c>
    </row>
    <row r="7459" spans="1:7">
      <c r="A7459" t="s">
        <v>12502</v>
      </c>
      <c r="B7459" t="s">
        <v>14633</v>
      </c>
      <c r="C7459" t="s">
        <v>14634</v>
      </c>
      <c r="D7459">
        <v>2</v>
      </c>
      <c r="E7459">
        <v>1</v>
      </c>
      <c r="G7459" t="s">
        <v>15</v>
      </c>
    </row>
    <row r="7460" spans="1:7">
      <c r="A7460" t="s">
        <v>12502</v>
      </c>
      <c r="B7460" t="s">
        <v>14635</v>
      </c>
      <c r="C7460" t="s">
        <v>14636</v>
      </c>
      <c r="D7460">
        <v>2</v>
      </c>
      <c r="E7460">
        <v>1</v>
      </c>
      <c r="G7460" t="s">
        <v>7</v>
      </c>
    </row>
    <row r="7461" spans="1:7">
      <c r="A7461" t="s">
        <v>12502</v>
      </c>
      <c r="B7461" t="s">
        <v>14637</v>
      </c>
      <c r="C7461" t="s">
        <v>14638</v>
      </c>
      <c r="D7461">
        <v>2</v>
      </c>
      <c r="E7461">
        <v>1</v>
      </c>
      <c r="G7461" t="s">
        <v>18</v>
      </c>
    </row>
    <row r="7462" spans="1:7">
      <c r="A7462" t="s">
        <v>12502</v>
      </c>
      <c r="B7462" t="s">
        <v>14639</v>
      </c>
      <c r="C7462" t="s">
        <v>14640</v>
      </c>
      <c r="D7462">
        <v>2</v>
      </c>
      <c r="E7462">
        <v>1</v>
      </c>
      <c r="G7462" t="s">
        <v>18</v>
      </c>
    </row>
    <row r="7463" spans="1:7">
      <c r="A7463" t="s">
        <v>12502</v>
      </c>
      <c r="B7463" t="s">
        <v>14641</v>
      </c>
      <c r="C7463" t="s">
        <v>14642</v>
      </c>
      <c r="D7463">
        <v>2</v>
      </c>
      <c r="E7463">
        <v>1</v>
      </c>
      <c r="G7463" t="s">
        <v>14</v>
      </c>
    </row>
    <row r="7464" spans="1:7">
      <c r="A7464" t="s">
        <v>12502</v>
      </c>
      <c r="B7464" t="s">
        <v>14643</v>
      </c>
      <c r="C7464" t="s">
        <v>14644</v>
      </c>
      <c r="D7464">
        <v>2</v>
      </c>
      <c r="E7464">
        <v>1</v>
      </c>
      <c r="G7464" t="s">
        <v>7</v>
      </c>
    </row>
    <row r="7465" spans="1:7">
      <c r="A7465" t="s">
        <v>12502</v>
      </c>
      <c r="B7465" t="s">
        <v>14645</v>
      </c>
      <c r="C7465" t="s">
        <v>14646</v>
      </c>
      <c r="D7465">
        <v>2</v>
      </c>
      <c r="E7465">
        <v>1</v>
      </c>
      <c r="G7465" t="s">
        <v>22</v>
      </c>
    </row>
    <row r="7466" spans="1:7">
      <c r="A7466" t="s">
        <v>12502</v>
      </c>
      <c r="B7466" t="s">
        <v>14647</v>
      </c>
      <c r="C7466" t="s">
        <v>14648</v>
      </c>
      <c r="D7466">
        <v>2</v>
      </c>
      <c r="E7466">
        <v>1</v>
      </c>
      <c r="G7466" t="s">
        <v>8</v>
      </c>
    </row>
    <row r="7467" spans="1:7">
      <c r="A7467" t="s">
        <v>12502</v>
      </c>
      <c r="B7467" t="s">
        <v>14649</v>
      </c>
      <c r="C7467" t="s">
        <v>14650</v>
      </c>
      <c r="D7467">
        <v>2</v>
      </c>
      <c r="E7467">
        <v>1</v>
      </c>
      <c r="G7467" t="s">
        <v>7</v>
      </c>
    </row>
    <row r="7468" spans="1:7">
      <c r="A7468" t="s">
        <v>12502</v>
      </c>
      <c r="B7468" t="s">
        <v>14651</v>
      </c>
      <c r="C7468" t="s">
        <v>14652</v>
      </c>
      <c r="D7468">
        <v>2</v>
      </c>
      <c r="E7468">
        <v>1</v>
      </c>
      <c r="G7468" t="s">
        <v>17</v>
      </c>
    </row>
    <row r="7469" spans="1:7">
      <c r="A7469" t="s">
        <v>12502</v>
      </c>
      <c r="B7469" t="s">
        <v>14653</v>
      </c>
      <c r="C7469" t="s">
        <v>14654</v>
      </c>
      <c r="D7469">
        <v>2</v>
      </c>
      <c r="E7469">
        <v>1</v>
      </c>
      <c r="G7469" t="s">
        <v>23</v>
      </c>
    </row>
    <row r="7470" spans="1:7">
      <c r="A7470" t="s">
        <v>12502</v>
      </c>
      <c r="B7470" t="s">
        <v>14655</v>
      </c>
      <c r="C7470" t="s">
        <v>14656</v>
      </c>
      <c r="D7470">
        <v>2</v>
      </c>
      <c r="E7470">
        <v>1</v>
      </c>
      <c r="G7470" t="s">
        <v>15</v>
      </c>
    </row>
    <row r="7471" spans="1:7">
      <c r="A7471" t="s">
        <v>12502</v>
      </c>
      <c r="B7471" t="s">
        <v>14657</v>
      </c>
      <c r="C7471" t="s">
        <v>14658</v>
      </c>
      <c r="D7471">
        <v>2</v>
      </c>
      <c r="E7471">
        <v>1</v>
      </c>
      <c r="G7471" t="s">
        <v>17</v>
      </c>
    </row>
    <row r="7472" spans="1:7">
      <c r="A7472" t="s">
        <v>12502</v>
      </c>
      <c r="B7472" t="s">
        <v>14659</v>
      </c>
      <c r="C7472" t="s">
        <v>14660</v>
      </c>
      <c r="D7472">
        <v>2</v>
      </c>
      <c r="E7472">
        <v>1</v>
      </c>
      <c r="G7472" t="s">
        <v>25</v>
      </c>
    </row>
    <row r="7473" spans="1:7">
      <c r="A7473" t="s">
        <v>12502</v>
      </c>
      <c r="B7473" t="s">
        <v>14661</v>
      </c>
      <c r="C7473" t="s">
        <v>14662</v>
      </c>
      <c r="D7473">
        <v>2</v>
      </c>
      <c r="E7473">
        <v>1</v>
      </c>
      <c r="G7473" t="s">
        <v>17</v>
      </c>
    </row>
    <row r="7474" spans="1:7">
      <c r="A7474" t="s">
        <v>12502</v>
      </c>
      <c r="B7474" t="s">
        <v>14663</v>
      </c>
      <c r="C7474" t="s">
        <v>14664</v>
      </c>
      <c r="D7474">
        <v>2</v>
      </c>
      <c r="E7474">
        <v>1</v>
      </c>
      <c r="G7474" t="s">
        <v>20</v>
      </c>
    </row>
    <row r="7475" spans="1:7">
      <c r="A7475" t="s">
        <v>12502</v>
      </c>
      <c r="B7475" t="s">
        <v>14665</v>
      </c>
      <c r="C7475" t="s">
        <v>14666</v>
      </c>
      <c r="D7475">
        <v>2</v>
      </c>
      <c r="E7475">
        <v>1</v>
      </c>
      <c r="G7475" t="s">
        <v>18</v>
      </c>
    </row>
    <row r="7476" spans="1:7">
      <c r="A7476" t="s">
        <v>12502</v>
      </c>
      <c r="B7476" t="s">
        <v>14667</v>
      </c>
      <c r="C7476" t="s">
        <v>14668</v>
      </c>
      <c r="D7476">
        <v>2</v>
      </c>
      <c r="E7476">
        <v>1</v>
      </c>
      <c r="G7476" t="s">
        <v>20</v>
      </c>
    </row>
    <row r="7477" spans="1:7">
      <c r="A7477" t="s">
        <v>12502</v>
      </c>
      <c r="B7477" t="s">
        <v>14669</v>
      </c>
      <c r="C7477" t="s">
        <v>14670</v>
      </c>
      <c r="D7477">
        <v>2</v>
      </c>
      <c r="E7477">
        <v>1</v>
      </c>
      <c r="G7477" t="s">
        <v>10</v>
      </c>
    </row>
    <row r="7478" spans="1:7">
      <c r="A7478" t="s">
        <v>12502</v>
      </c>
      <c r="B7478" t="s">
        <v>14671</v>
      </c>
      <c r="C7478" t="s">
        <v>14672</v>
      </c>
      <c r="D7478">
        <v>2</v>
      </c>
      <c r="E7478">
        <v>1</v>
      </c>
      <c r="G7478" t="s">
        <v>15</v>
      </c>
    </row>
    <row r="7479" spans="1:7">
      <c r="A7479" t="s">
        <v>12502</v>
      </c>
      <c r="B7479" t="s">
        <v>14673</v>
      </c>
      <c r="C7479" t="s">
        <v>14674</v>
      </c>
      <c r="D7479">
        <v>2</v>
      </c>
      <c r="E7479">
        <v>1</v>
      </c>
      <c r="G7479" t="s">
        <v>20</v>
      </c>
    </row>
    <row r="7480" spans="1:7">
      <c r="A7480" t="s">
        <v>12502</v>
      </c>
      <c r="B7480" t="s">
        <v>14675</v>
      </c>
      <c r="C7480" t="s">
        <v>14676</v>
      </c>
      <c r="D7480">
        <v>2</v>
      </c>
      <c r="E7480">
        <v>1</v>
      </c>
      <c r="G7480" t="s">
        <v>7</v>
      </c>
    </row>
    <row r="7481" spans="1:7">
      <c r="A7481" t="s">
        <v>12502</v>
      </c>
      <c r="B7481" t="s">
        <v>14677</v>
      </c>
      <c r="C7481" t="s">
        <v>14678</v>
      </c>
      <c r="D7481">
        <v>2</v>
      </c>
      <c r="E7481">
        <v>1</v>
      </c>
      <c r="G7481" t="s">
        <v>17</v>
      </c>
    </row>
    <row r="7482" spans="1:7">
      <c r="A7482" t="s">
        <v>12502</v>
      </c>
      <c r="B7482" t="s">
        <v>14679</v>
      </c>
      <c r="C7482" t="s">
        <v>14680</v>
      </c>
      <c r="D7482">
        <v>2</v>
      </c>
      <c r="E7482">
        <v>1</v>
      </c>
      <c r="G7482" t="s">
        <v>7</v>
      </c>
    </row>
    <row r="7483" spans="1:7">
      <c r="A7483" t="s">
        <v>12502</v>
      </c>
      <c r="B7483" t="s">
        <v>14681</v>
      </c>
      <c r="C7483" t="s">
        <v>14682</v>
      </c>
      <c r="D7483">
        <v>2</v>
      </c>
      <c r="E7483">
        <v>1</v>
      </c>
      <c r="G7483" t="s">
        <v>10</v>
      </c>
    </row>
    <row r="7484" spans="1:7">
      <c r="A7484" t="s">
        <v>12502</v>
      </c>
      <c r="B7484" t="s">
        <v>14683</v>
      </c>
      <c r="C7484" t="s">
        <v>14684</v>
      </c>
      <c r="D7484">
        <v>2</v>
      </c>
      <c r="E7484">
        <v>1</v>
      </c>
      <c r="G7484" t="s">
        <v>7</v>
      </c>
    </row>
    <row r="7485" spans="1:7">
      <c r="A7485" t="s">
        <v>12502</v>
      </c>
      <c r="B7485" t="s">
        <v>14685</v>
      </c>
      <c r="C7485" t="s">
        <v>14686</v>
      </c>
      <c r="D7485">
        <v>2</v>
      </c>
      <c r="E7485">
        <v>1</v>
      </c>
      <c r="G7485" t="s">
        <v>17</v>
      </c>
    </row>
    <row r="7486" spans="1:7">
      <c r="A7486" t="s">
        <v>12502</v>
      </c>
      <c r="B7486" t="s">
        <v>14687</v>
      </c>
      <c r="C7486" t="s">
        <v>14688</v>
      </c>
      <c r="D7486">
        <v>2</v>
      </c>
      <c r="E7486">
        <v>1</v>
      </c>
      <c r="G7486" t="s">
        <v>18</v>
      </c>
    </row>
    <row r="7487" spans="1:7">
      <c r="A7487" t="s">
        <v>12502</v>
      </c>
      <c r="B7487" t="s">
        <v>14689</v>
      </c>
      <c r="C7487" t="s">
        <v>14690</v>
      </c>
      <c r="D7487">
        <v>2</v>
      </c>
      <c r="E7487">
        <v>1</v>
      </c>
      <c r="G7487" t="s">
        <v>17</v>
      </c>
    </row>
    <row r="7488" spans="1:7">
      <c r="A7488" t="s">
        <v>12502</v>
      </c>
      <c r="B7488" t="s">
        <v>14691</v>
      </c>
      <c r="C7488" t="s">
        <v>14692</v>
      </c>
      <c r="D7488">
        <v>2</v>
      </c>
      <c r="E7488">
        <v>1</v>
      </c>
      <c r="G7488" t="s">
        <v>9</v>
      </c>
    </row>
    <row r="7489" spans="1:7">
      <c r="A7489" t="s">
        <v>12502</v>
      </c>
      <c r="B7489" t="s">
        <v>14693</v>
      </c>
      <c r="C7489" t="s">
        <v>14694</v>
      </c>
      <c r="D7489">
        <v>2</v>
      </c>
      <c r="E7489">
        <v>1</v>
      </c>
      <c r="G7489" t="s">
        <v>10</v>
      </c>
    </row>
    <row r="7490" spans="1:7">
      <c r="A7490" t="s">
        <v>12502</v>
      </c>
      <c r="B7490" t="s">
        <v>14695</v>
      </c>
      <c r="C7490" t="s">
        <v>14696</v>
      </c>
      <c r="D7490">
        <v>2</v>
      </c>
      <c r="E7490">
        <v>1</v>
      </c>
      <c r="G7490" t="s">
        <v>23</v>
      </c>
    </row>
    <row r="7491" spans="1:7">
      <c r="A7491" t="s">
        <v>12502</v>
      </c>
      <c r="B7491" t="s">
        <v>14697</v>
      </c>
      <c r="C7491" t="s">
        <v>14698</v>
      </c>
      <c r="D7491">
        <v>2</v>
      </c>
      <c r="E7491">
        <v>1</v>
      </c>
      <c r="G7491" t="s">
        <v>17</v>
      </c>
    </row>
    <row r="7492" spans="1:7">
      <c r="A7492" t="s">
        <v>12502</v>
      </c>
      <c r="B7492" t="s">
        <v>14699</v>
      </c>
      <c r="C7492" t="s">
        <v>14700</v>
      </c>
      <c r="D7492">
        <v>2</v>
      </c>
      <c r="E7492">
        <v>1</v>
      </c>
      <c r="G7492" t="s">
        <v>17</v>
      </c>
    </row>
    <row r="7493" spans="1:7">
      <c r="A7493" t="s">
        <v>12502</v>
      </c>
      <c r="B7493" t="s">
        <v>14701</v>
      </c>
      <c r="C7493" t="s">
        <v>14702</v>
      </c>
      <c r="D7493">
        <v>2</v>
      </c>
      <c r="E7493">
        <v>1</v>
      </c>
      <c r="G7493" t="s">
        <v>7</v>
      </c>
    </row>
    <row r="7494" spans="1:7">
      <c r="A7494" t="s">
        <v>12502</v>
      </c>
      <c r="B7494" t="s">
        <v>14703</v>
      </c>
      <c r="C7494" t="s">
        <v>14704</v>
      </c>
      <c r="D7494">
        <v>2</v>
      </c>
      <c r="E7494">
        <v>1</v>
      </c>
      <c r="G7494" t="s">
        <v>18</v>
      </c>
    </row>
    <row r="7495" spans="1:7">
      <c r="A7495" t="s">
        <v>12502</v>
      </c>
      <c r="B7495" t="s">
        <v>14705</v>
      </c>
      <c r="C7495" t="s">
        <v>14706</v>
      </c>
      <c r="D7495">
        <v>2</v>
      </c>
      <c r="E7495">
        <v>1</v>
      </c>
      <c r="G7495" t="s">
        <v>7</v>
      </c>
    </row>
    <row r="7496" spans="1:7">
      <c r="A7496" t="s">
        <v>12502</v>
      </c>
      <c r="B7496" t="s">
        <v>14707</v>
      </c>
      <c r="C7496" t="s">
        <v>14708</v>
      </c>
      <c r="D7496">
        <v>2</v>
      </c>
      <c r="E7496">
        <v>1</v>
      </c>
      <c r="G7496" t="s">
        <v>17</v>
      </c>
    </row>
    <row r="7497" spans="1:7">
      <c r="A7497" t="s">
        <v>12502</v>
      </c>
      <c r="B7497" t="s">
        <v>14709</v>
      </c>
      <c r="C7497" t="s">
        <v>14710</v>
      </c>
      <c r="D7497">
        <v>2</v>
      </c>
      <c r="E7497">
        <v>1</v>
      </c>
      <c r="G7497" t="s">
        <v>30</v>
      </c>
    </row>
    <row r="7498" spans="1:7">
      <c r="A7498" t="s">
        <v>12502</v>
      </c>
      <c r="B7498" t="s">
        <v>14711</v>
      </c>
      <c r="C7498" t="s">
        <v>14712</v>
      </c>
      <c r="D7498">
        <v>2</v>
      </c>
      <c r="E7498">
        <v>1</v>
      </c>
      <c r="G7498" t="s">
        <v>23</v>
      </c>
    </row>
    <row r="7499" spans="1:7">
      <c r="A7499" t="s">
        <v>12502</v>
      </c>
      <c r="B7499" t="s">
        <v>14713</v>
      </c>
      <c r="C7499" t="s">
        <v>14714</v>
      </c>
      <c r="D7499">
        <v>2</v>
      </c>
      <c r="E7499">
        <v>1</v>
      </c>
      <c r="G7499" t="s">
        <v>7</v>
      </c>
    </row>
    <row r="7500" spans="1:7">
      <c r="A7500" t="s">
        <v>12502</v>
      </c>
      <c r="B7500" t="s">
        <v>14715</v>
      </c>
      <c r="C7500" t="s">
        <v>14716</v>
      </c>
      <c r="D7500">
        <v>2</v>
      </c>
      <c r="E7500">
        <v>1</v>
      </c>
      <c r="G7500" t="s">
        <v>18</v>
      </c>
    </row>
    <row r="7501" spans="1:7">
      <c r="A7501" t="s">
        <v>12502</v>
      </c>
      <c r="B7501" t="s">
        <v>14717</v>
      </c>
      <c r="C7501" t="s">
        <v>14718</v>
      </c>
      <c r="D7501">
        <v>2</v>
      </c>
      <c r="E7501">
        <v>1</v>
      </c>
      <c r="G7501" t="s">
        <v>7</v>
      </c>
    </row>
    <row r="7502" spans="1:7">
      <c r="A7502" t="s">
        <v>12502</v>
      </c>
      <c r="B7502" t="s">
        <v>14719</v>
      </c>
      <c r="C7502" t="s">
        <v>14720</v>
      </c>
      <c r="D7502">
        <v>2</v>
      </c>
      <c r="E7502">
        <v>1</v>
      </c>
      <c r="G7502" t="s">
        <v>20</v>
      </c>
    </row>
    <row r="7503" spans="1:7">
      <c r="A7503" t="s">
        <v>12502</v>
      </c>
      <c r="B7503" t="s">
        <v>14721</v>
      </c>
      <c r="C7503" t="s">
        <v>14722</v>
      </c>
      <c r="D7503">
        <v>2</v>
      </c>
      <c r="E7503">
        <v>1</v>
      </c>
      <c r="G7503" t="s">
        <v>25</v>
      </c>
    </row>
    <row r="7504" spans="1:7">
      <c r="A7504" t="s">
        <v>12502</v>
      </c>
      <c r="B7504" t="s">
        <v>14723</v>
      </c>
      <c r="C7504" t="s">
        <v>14724</v>
      </c>
      <c r="D7504">
        <v>2</v>
      </c>
      <c r="E7504">
        <v>1</v>
      </c>
      <c r="G7504" t="s">
        <v>22</v>
      </c>
    </row>
    <row r="7505" spans="1:7">
      <c r="A7505" t="s">
        <v>12502</v>
      </c>
      <c r="B7505" t="s">
        <v>14725</v>
      </c>
      <c r="C7505" t="s">
        <v>14726</v>
      </c>
      <c r="D7505">
        <v>2</v>
      </c>
      <c r="E7505">
        <v>1</v>
      </c>
      <c r="G7505" t="s">
        <v>17</v>
      </c>
    </row>
    <row r="7506" spans="1:7">
      <c r="A7506" t="s">
        <v>12502</v>
      </c>
      <c r="B7506" t="s">
        <v>14727</v>
      </c>
      <c r="C7506" t="s">
        <v>14728</v>
      </c>
      <c r="D7506">
        <v>2</v>
      </c>
      <c r="E7506">
        <v>1</v>
      </c>
      <c r="G7506" t="s">
        <v>7</v>
      </c>
    </row>
    <row r="7507" spans="1:7">
      <c r="A7507" t="s">
        <v>12502</v>
      </c>
      <c r="B7507" t="s">
        <v>14729</v>
      </c>
      <c r="C7507" t="s">
        <v>14730</v>
      </c>
      <c r="D7507">
        <v>2</v>
      </c>
      <c r="E7507">
        <v>1</v>
      </c>
      <c r="G7507" t="s">
        <v>25</v>
      </c>
    </row>
    <row r="7508" spans="1:7">
      <c r="A7508" t="s">
        <v>12502</v>
      </c>
      <c r="B7508" t="s">
        <v>14731</v>
      </c>
      <c r="C7508" t="s">
        <v>14732</v>
      </c>
      <c r="D7508">
        <v>2</v>
      </c>
      <c r="E7508">
        <v>1</v>
      </c>
      <c r="G7508" t="s">
        <v>25</v>
      </c>
    </row>
    <row r="7509" spans="1:7">
      <c r="A7509" t="s">
        <v>12502</v>
      </c>
      <c r="B7509" t="s">
        <v>14733</v>
      </c>
      <c r="C7509" t="s">
        <v>14734</v>
      </c>
      <c r="D7509">
        <v>2</v>
      </c>
      <c r="E7509">
        <v>1</v>
      </c>
      <c r="G7509" t="s">
        <v>18</v>
      </c>
    </row>
    <row r="7510" spans="1:7">
      <c r="A7510" t="s">
        <v>12502</v>
      </c>
      <c r="B7510" t="s">
        <v>14735</v>
      </c>
      <c r="C7510" t="s">
        <v>14736</v>
      </c>
      <c r="D7510">
        <v>2</v>
      </c>
      <c r="E7510">
        <v>1</v>
      </c>
      <c r="G7510" t="s">
        <v>30</v>
      </c>
    </row>
    <row r="7511" spans="1:7">
      <c r="A7511" t="s">
        <v>12502</v>
      </c>
      <c r="B7511" t="s">
        <v>14737</v>
      </c>
      <c r="C7511" t="s">
        <v>14738</v>
      </c>
      <c r="D7511">
        <v>2</v>
      </c>
      <c r="E7511">
        <v>1</v>
      </c>
      <c r="G7511" t="s">
        <v>7</v>
      </c>
    </row>
    <row r="7512" spans="1:7">
      <c r="A7512" t="s">
        <v>12502</v>
      </c>
      <c r="B7512" t="s">
        <v>14739</v>
      </c>
      <c r="C7512" t="s">
        <v>14740</v>
      </c>
      <c r="D7512">
        <v>2</v>
      </c>
      <c r="E7512">
        <v>1</v>
      </c>
      <c r="G7512" t="s">
        <v>7</v>
      </c>
    </row>
    <row r="7513" spans="1:7">
      <c r="A7513" t="s">
        <v>12502</v>
      </c>
      <c r="B7513" t="s">
        <v>14741</v>
      </c>
      <c r="C7513" t="s">
        <v>14742</v>
      </c>
      <c r="D7513">
        <v>2</v>
      </c>
      <c r="E7513">
        <v>1</v>
      </c>
      <c r="G7513" t="s">
        <v>7</v>
      </c>
    </row>
    <row r="7514" spans="1:7">
      <c r="A7514" t="s">
        <v>12502</v>
      </c>
      <c r="B7514" t="s">
        <v>14743</v>
      </c>
      <c r="C7514" t="s">
        <v>14744</v>
      </c>
      <c r="D7514">
        <v>2</v>
      </c>
      <c r="E7514">
        <v>1</v>
      </c>
      <c r="G7514" t="s">
        <v>17</v>
      </c>
    </row>
    <row r="7515" spans="1:7">
      <c r="A7515" t="s">
        <v>12502</v>
      </c>
      <c r="B7515" t="s">
        <v>14745</v>
      </c>
      <c r="C7515" t="s">
        <v>14746</v>
      </c>
      <c r="D7515">
        <v>2</v>
      </c>
      <c r="E7515">
        <v>1</v>
      </c>
      <c r="G7515" t="s">
        <v>17</v>
      </c>
    </row>
    <row r="7516" spans="1:7">
      <c r="A7516" t="s">
        <v>12502</v>
      </c>
      <c r="B7516" t="s">
        <v>14747</v>
      </c>
      <c r="C7516" t="s">
        <v>14748</v>
      </c>
      <c r="D7516">
        <v>2</v>
      </c>
      <c r="E7516">
        <v>1</v>
      </c>
      <c r="G7516" t="s">
        <v>25</v>
      </c>
    </row>
    <row r="7517" spans="1:7">
      <c r="A7517" t="s">
        <v>12502</v>
      </c>
      <c r="B7517" t="s">
        <v>14749</v>
      </c>
      <c r="C7517" t="s">
        <v>14750</v>
      </c>
      <c r="D7517">
        <v>2</v>
      </c>
      <c r="E7517">
        <v>1</v>
      </c>
      <c r="G7517" t="s">
        <v>7</v>
      </c>
    </row>
    <row r="7518" spans="1:7">
      <c r="A7518" t="s">
        <v>12502</v>
      </c>
      <c r="B7518" t="s">
        <v>14751</v>
      </c>
      <c r="C7518" t="s">
        <v>14752</v>
      </c>
      <c r="D7518">
        <v>2</v>
      </c>
      <c r="E7518">
        <v>1</v>
      </c>
      <c r="G7518" t="s">
        <v>7</v>
      </c>
    </row>
    <row r="7519" spans="1:7">
      <c r="A7519" t="s">
        <v>12502</v>
      </c>
      <c r="B7519" t="s">
        <v>14753</v>
      </c>
      <c r="C7519" t="s">
        <v>14754</v>
      </c>
      <c r="D7519">
        <v>2</v>
      </c>
      <c r="E7519">
        <v>1</v>
      </c>
      <c r="G7519" t="s">
        <v>7</v>
      </c>
    </row>
    <row r="7520" spans="1:7">
      <c r="A7520" t="s">
        <v>12502</v>
      </c>
      <c r="B7520" t="s">
        <v>14755</v>
      </c>
      <c r="C7520" t="s">
        <v>14756</v>
      </c>
      <c r="D7520">
        <v>2</v>
      </c>
      <c r="E7520">
        <v>1</v>
      </c>
      <c r="G7520" t="s">
        <v>20</v>
      </c>
    </row>
    <row r="7521" spans="1:7">
      <c r="A7521" t="s">
        <v>12502</v>
      </c>
      <c r="B7521" t="s">
        <v>14757</v>
      </c>
      <c r="C7521" t="s">
        <v>14758</v>
      </c>
      <c r="D7521">
        <v>2</v>
      </c>
      <c r="E7521">
        <v>1</v>
      </c>
      <c r="G7521" t="s">
        <v>22</v>
      </c>
    </row>
    <row r="7522" spans="1:7">
      <c r="A7522" t="s">
        <v>12502</v>
      </c>
      <c r="B7522" t="s">
        <v>14759</v>
      </c>
      <c r="C7522" t="s">
        <v>14760</v>
      </c>
      <c r="D7522">
        <v>2</v>
      </c>
      <c r="E7522">
        <v>1</v>
      </c>
      <c r="G7522" t="s">
        <v>14</v>
      </c>
    </row>
    <row r="7523" spans="1:7">
      <c r="A7523" t="s">
        <v>12502</v>
      </c>
      <c r="B7523" t="s">
        <v>14761</v>
      </c>
      <c r="C7523" t="s">
        <v>14762</v>
      </c>
      <c r="D7523">
        <v>2</v>
      </c>
      <c r="E7523">
        <v>1</v>
      </c>
      <c r="G7523" t="s">
        <v>17</v>
      </c>
    </row>
    <row r="7524" spans="1:7">
      <c r="A7524" t="s">
        <v>12502</v>
      </c>
      <c r="B7524" t="s">
        <v>14763</v>
      </c>
      <c r="C7524" t="s">
        <v>14764</v>
      </c>
      <c r="D7524">
        <v>2</v>
      </c>
      <c r="E7524">
        <v>1</v>
      </c>
      <c r="G7524" t="s">
        <v>12</v>
      </c>
    </row>
    <row r="7525" spans="1:7">
      <c r="A7525" t="s">
        <v>12502</v>
      </c>
      <c r="B7525" t="s">
        <v>14765</v>
      </c>
      <c r="C7525" t="s">
        <v>14766</v>
      </c>
      <c r="D7525">
        <v>2</v>
      </c>
      <c r="E7525">
        <v>1</v>
      </c>
      <c r="G7525" t="s">
        <v>7</v>
      </c>
    </row>
    <row r="7526" spans="1:7">
      <c r="A7526" t="s">
        <v>12502</v>
      </c>
      <c r="B7526" t="s">
        <v>14767</v>
      </c>
      <c r="C7526" t="s">
        <v>14768</v>
      </c>
      <c r="D7526">
        <v>2</v>
      </c>
      <c r="E7526">
        <v>1</v>
      </c>
      <c r="G7526" t="s">
        <v>17</v>
      </c>
    </row>
    <row r="7527" spans="1:7">
      <c r="A7527" t="s">
        <v>12502</v>
      </c>
      <c r="B7527" t="s">
        <v>14769</v>
      </c>
      <c r="C7527" t="s">
        <v>14770</v>
      </c>
      <c r="D7527">
        <v>2</v>
      </c>
      <c r="E7527">
        <v>1</v>
      </c>
      <c r="G7527" t="s">
        <v>7</v>
      </c>
    </row>
    <row r="7528" spans="1:7">
      <c r="A7528" t="s">
        <v>12502</v>
      </c>
      <c r="B7528" t="s">
        <v>14771</v>
      </c>
      <c r="C7528" t="s">
        <v>14772</v>
      </c>
      <c r="D7528">
        <v>2</v>
      </c>
      <c r="E7528">
        <v>1</v>
      </c>
      <c r="G7528" t="s">
        <v>15</v>
      </c>
    </row>
    <row r="7529" spans="1:7">
      <c r="A7529" t="s">
        <v>12502</v>
      </c>
      <c r="B7529" t="s">
        <v>14773</v>
      </c>
      <c r="C7529" t="s">
        <v>14774</v>
      </c>
      <c r="D7529">
        <v>2</v>
      </c>
      <c r="E7529">
        <v>1</v>
      </c>
      <c r="G7529" t="s">
        <v>25</v>
      </c>
    </row>
    <row r="7530" spans="1:7">
      <c r="A7530" t="s">
        <v>12502</v>
      </c>
      <c r="B7530" t="s">
        <v>14775</v>
      </c>
      <c r="C7530" t="s">
        <v>14776</v>
      </c>
      <c r="D7530">
        <v>2</v>
      </c>
      <c r="E7530">
        <v>1</v>
      </c>
      <c r="G7530" t="s">
        <v>7</v>
      </c>
    </row>
    <row r="7531" spans="1:7">
      <c r="A7531" t="s">
        <v>12502</v>
      </c>
      <c r="B7531" t="s">
        <v>14777</v>
      </c>
      <c r="C7531" t="s">
        <v>14778</v>
      </c>
      <c r="D7531">
        <v>2</v>
      </c>
      <c r="E7531">
        <v>1</v>
      </c>
      <c r="G7531" t="s">
        <v>23</v>
      </c>
    </row>
    <row r="7532" spans="1:7">
      <c r="A7532" t="s">
        <v>12502</v>
      </c>
      <c r="B7532" t="s">
        <v>14779</v>
      </c>
      <c r="C7532" t="s">
        <v>14780</v>
      </c>
      <c r="D7532">
        <v>2</v>
      </c>
      <c r="E7532">
        <v>1</v>
      </c>
      <c r="G7532" t="s">
        <v>17</v>
      </c>
    </row>
    <row r="7533" spans="1:7">
      <c r="A7533" t="s">
        <v>12502</v>
      </c>
      <c r="B7533" t="s">
        <v>14781</v>
      </c>
      <c r="C7533" t="s">
        <v>14782</v>
      </c>
      <c r="D7533">
        <v>2</v>
      </c>
      <c r="E7533">
        <v>1</v>
      </c>
      <c r="G7533" t="s">
        <v>17</v>
      </c>
    </row>
    <row r="7534" spans="1:7">
      <c r="A7534" t="s">
        <v>12502</v>
      </c>
      <c r="B7534" t="s">
        <v>14783</v>
      </c>
      <c r="C7534" t="s">
        <v>14784</v>
      </c>
      <c r="D7534">
        <v>2</v>
      </c>
      <c r="E7534">
        <v>1</v>
      </c>
      <c r="G7534" t="s">
        <v>7</v>
      </c>
    </row>
    <row r="7535" spans="1:7">
      <c r="A7535" t="s">
        <v>12502</v>
      </c>
      <c r="B7535" t="s">
        <v>14785</v>
      </c>
      <c r="C7535" t="s">
        <v>14786</v>
      </c>
      <c r="D7535">
        <v>2</v>
      </c>
      <c r="E7535">
        <v>1</v>
      </c>
      <c r="G7535" t="s">
        <v>17</v>
      </c>
    </row>
    <row r="7536" spans="1:7">
      <c r="A7536" t="s">
        <v>12502</v>
      </c>
      <c r="B7536" t="s">
        <v>14787</v>
      </c>
      <c r="C7536" t="s">
        <v>14788</v>
      </c>
      <c r="D7536">
        <v>2</v>
      </c>
      <c r="E7536">
        <v>1</v>
      </c>
      <c r="G7536" t="s">
        <v>15</v>
      </c>
    </row>
    <row r="7537" spans="1:7">
      <c r="A7537" t="s">
        <v>12502</v>
      </c>
      <c r="B7537" t="s">
        <v>14789</v>
      </c>
      <c r="C7537" t="s">
        <v>14790</v>
      </c>
      <c r="D7537">
        <v>2</v>
      </c>
      <c r="E7537">
        <v>1</v>
      </c>
      <c r="G7537" t="s">
        <v>25</v>
      </c>
    </row>
    <row r="7538" spans="1:7">
      <c r="A7538" t="s">
        <v>12502</v>
      </c>
      <c r="B7538" t="s">
        <v>14791</v>
      </c>
      <c r="C7538" t="s">
        <v>14792</v>
      </c>
      <c r="D7538">
        <v>2</v>
      </c>
      <c r="E7538">
        <v>1</v>
      </c>
      <c r="G7538" t="s">
        <v>7</v>
      </c>
    </row>
    <row r="7539" spans="1:7">
      <c r="A7539" t="s">
        <v>12502</v>
      </c>
      <c r="B7539" t="s">
        <v>14793</v>
      </c>
      <c r="C7539" t="s">
        <v>14794</v>
      </c>
      <c r="D7539">
        <v>2</v>
      </c>
      <c r="E7539">
        <v>1</v>
      </c>
      <c r="G7539" t="s">
        <v>25</v>
      </c>
    </row>
    <row r="7540" spans="1:7">
      <c r="A7540" t="s">
        <v>12502</v>
      </c>
      <c r="B7540" t="s">
        <v>14795</v>
      </c>
      <c r="C7540" t="s">
        <v>14796</v>
      </c>
      <c r="D7540">
        <v>2</v>
      </c>
      <c r="E7540">
        <v>1</v>
      </c>
      <c r="G7540" t="s">
        <v>14</v>
      </c>
    </row>
    <row r="7541" spans="1:7">
      <c r="A7541" t="s">
        <v>12502</v>
      </c>
      <c r="B7541" t="s">
        <v>14797</v>
      </c>
      <c r="C7541" t="s">
        <v>14798</v>
      </c>
      <c r="D7541">
        <v>2</v>
      </c>
      <c r="E7541">
        <v>1</v>
      </c>
      <c r="G7541" t="s">
        <v>14</v>
      </c>
    </row>
    <row r="7542" spans="1:7">
      <c r="A7542" t="s">
        <v>12502</v>
      </c>
      <c r="B7542" t="s">
        <v>14799</v>
      </c>
      <c r="C7542" t="s">
        <v>14800</v>
      </c>
      <c r="D7542">
        <v>2</v>
      </c>
      <c r="E7542">
        <v>1</v>
      </c>
      <c r="G7542" t="s">
        <v>25</v>
      </c>
    </row>
    <row r="7543" spans="1:7">
      <c r="A7543" t="s">
        <v>12502</v>
      </c>
      <c r="B7543" t="s">
        <v>14801</v>
      </c>
      <c r="C7543" t="s">
        <v>14802</v>
      </c>
      <c r="D7543">
        <v>2</v>
      </c>
      <c r="E7543">
        <v>1</v>
      </c>
      <c r="G7543" t="s">
        <v>14</v>
      </c>
    </row>
    <row r="7544" spans="1:7">
      <c r="A7544" t="s">
        <v>12502</v>
      </c>
      <c r="B7544" t="s">
        <v>14803</v>
      </c>
      <c r="C7544" t="s">
        <v>14804</v>
      </c>
      <c r="D7544">
        <v>2</v>
      </c>
      <c r="E7544">
        <v>1</v>
      </c>
      <c r="G7544" t="s">
        <v>24</v>
      </c>
    </row>
    <row r="7545" spans="1:7">
      <c r="A7545" t="s">
        <v>12502</v>
      </c>
      <c r="B7545" t="s">
        <v>14805</v>
      </c>
      <c r="C7545" t="s">
        <v>14806</v>
      </c>
      <c r="D7545">
        <v>2</v>
      </c>
      <c r="E7545">
        <v>1</v>
      </c>
      <c r="G7545" t="s">
        <v>14</v>
      </c>
    </row>
    <row r="7546" spans="1:7">
      <c r="A7546" t="s">
        <v>12502</v>
      </c>
      <c r="B7546" t="s">
        <v>14807</v>
      </c>
      <c r="C7546" t="s">
        <v>14808</v>
      </c>
      <c r="D7546">
        <v>2</v>
      </c>
      <c r="E7546">
        <v>1</v>
      </c>
      <c r="G7546" t="s">
        <v>14</v>
      </c>
    </row>
    <row r="7547" spans="1:7">
      <c r="A7547" t="s">
        <v>12502</v>
      </c>
      <c r="B7547" t="s">
        <v>14809</v>
      </c>
      <c r="C7547" t="s">
        <v>14810</v>
      </c>
      <c r="D7547">
        <v>2</v>
      </c>
      <c r="E7547">
        <v>1</v>
      </c>
      <c r="G7547" t="s">
        <v>14</v>
      </c>
    </row>
    <row r="7548" spans="1:7">
      <c r="A7548" t="s">
        <v>12502</v>
      </c>
      <c r="B7548" t="s">
        <v>14811</v>
      </c>
      <c r="C7548" t="s">
        <v>14812</v>
      </c>
      <c r="D7548">
        <v>2</v>
      </c>
      <c r="E7548">
        <v>1</v>
      </c>
      <c r="G7548" t="s">
        <v>24</v>
      </c>
    </row>
    <row r="7549" spans="1:7">
      <c r="A7549" t="s">
        <v>12502</v>
      </c>
      <c r="B7549" t="s">
        <v>14813</v>
      </c>
      <c r="C7549" t="s">
        <v>13634</v>
      </c>
      <c r="D7549">
        <v>2</v>
      </c>
      <c r="E7549">
        <v>1</v>
      </c>
      <c r="G7549" t="s">
        <v>17</v>
      </c>
    </row>
    <row r="7550" spans="1:7">
      <c r="A7550" t="s">
        <v>12502</v>
      </c>
      <c r="B7550" t="s">
        <v>14814</v>
      </c>
      <c r="C7550" t="s">
        <v>14815</v>
      </c>
      <c r="D7550">
        <v>2</v>
      </c>
      <c r="E7550">
        <v>1</v>
      </c>
      <c r="G7550" t="s">
        <v>14</v>
      </c>
    </row>
    <row r="7551" spans="1:7">
      <c r="A7551" t="s">
        <v>12502</v>
      </c>
      <c r="B7551" t="s">
        <v>14816</v>
      </c>
      <c r="C7551" t="s">
        <v>14817</v>
      </c>
      <c r="D7551">
        <v>2</v>
      </c>
      <c r="E7551">
        <v>1</v>
      </c>
      <c r="G7551" t="s">
        <v>7</v>
      </c>
    </row>
    <row r="7552" spans="1:7">
      <c r="A7552" t="s">
        <v>12502</v>
      </c>
      <c r="B7552" t="s">
        <v>14818</v>
      </c>
      <c r="C7552" t="s">
        <v>14819</v>
      </c>
      <c r="D7552">
        <v>2</v>
      </c>
      <c r="E7552">
        <v>1</v>
      </c>
      <c r="G7552" t="s">
        <v>20</v>
      </c>
    </row>
    <row r="7553" spans="1:7">
      <c r="A7553" t="s">
        <v>12502</v>
      </c>
      <c r="B7553" t="s">
        <v>14820</v>
      </c>
      <c r="C7553" t="s">
        <v>14821</v>
      </c>
      <c r="D7553">
        <v>2</v>
      </c>
      <c r="E7553">
        <v>1</v>
      </c>
      <c r="G7553" t="s">
        <v>7</v>
      </c>
    </row>
    <row r="7554" spans="1:7">
      <c r="A7554" t="s">
        <v>12502</v>
      </c>
      <c r="B7554" t="s">
        <v>14822</v>
      </c>
      <c r="C7554" t="s">
        <v>14823</v>
      </c>
      <c r="D7554">
        <v>2</v>
      </c>
      <c r="E7554">
        <v>1</v>
      </c>
      <c r="G7554" t="s">
        <v>17</v>
      </c>
    </row>
    <row r="7555" spans="1:7">
      <c r="A7555" t="s">
        <v>12502</v>
      </c>
      <c r="B7555" t="s">
        <v>14824</v>
      </c>
      <c r="C7555" t="s">
        <v>14825</v>
      </c>
      <c r="D7555">
        <v>2</v>
      </c>
      <c r="E7555">
        <v>1</v>
      </c>
      <c r="G7555" t="s">
        <v>17</v>
      </c>
    </row>
    <row r="7556" spans="1:7">
      <c r="A7556" t="s">
        <v>12502</v>
      </c>
      <c r="B7556" t="s">
        <v>14826</v>
      </c>
      <c r="C7556" t="s">
        <v>14827</v>
      </c>
      <c r="D7556">
        <v>2</v>
      </c>
      <c r="E7556">
        <v>1</v>
      </c>
      <c r="G7556" t="s">
        <v>14</v>
      </c>
    </row>
    <row r="7557" spans="1:7">
      <c r="A7557" t="s">
        <v>12502</v>
      </c>
      <c r="B7557" t="s">
        <v>14828</v>
      </c>
      <c r="C7557" t="s">
        <v>14829</v>
      </c>
      <c r="D7557">
        <v>2</v>
      </c>
      <c r="E7557">
        <v>1</v>
      </c>
      <c r="G7557" t="s">
        <v>17</v>
      </c>
    </row>
    <row r="7558" spans="1:7">
      <c r="A7558" t="s">
        <v>12502</v>
      </c>
      <c r="B7558" t="s">
        <v>14830</v>
      </c>
      <c r="C7558" t="s">
        <v>14831</v>
      </c>
      <c r="D7558">
        <v>2</v>
      </c>
      <c r="E7558">
        <v>1</v>
      </c>
      <c r="G7558" t="s">
        <v>18</v>
      </c>
    </row>
    <row r="7559" spans="1:7">
      <c r="A7559" t="s">
        <v>12502</v>
      </c>
      <c r="B7559" t="s">
        <v>14832</v>
      </c>
      <c r="C7559" t="s">
        <v>14833</v>
      </c>
      <c r="D7559">
        <v>2</v>
      </c>
      <c r="E7559">
        <v>1</v>
      </c>
      <c r="G7559" t="s">
        <v>22</v>
      </c>
    </row>
    <row r="7560" spans="1:7">
      <c r="A7560" t="s">
        <v>12502</v>
      </c>
      <c r="B7560" t="s">
        <v>14834</v>
      </c>
      <c r="C7560" t="s">
        <v>14835</v>
      </c>
      <c r="D7560">
        <v>2</v>
      </c>
      <c r="E7560">
        <v>1</v>
      </c>
      <c r="G7560" t="s">
        <v>17</v>
      </c>
    </row>
    <row r="7561" spans="1:7">
      <c r="A7561" t="s">
        <v>12502</v>
      </c>
      <c r="B7561" t="s">
        <v>14836</v>
      </c>
      <c r="C7561" t="s">
        <v>14837</v>
      </c>
      <c r="D7561">
        <v>2</v>
      </c>
      <c r="E7561">
        <v>1</v>
      </c>
      <c r="G7561" t="s">
        <v>7</v>
      </c>
    </row>
    <row r="7562" spans="1:7">
      <c r="A7562" t="s">
        <v>12502</v>
      </c>
      <c r="B7562" t="s">
        <v>14838</v>
      </c>
      <c r="C7562" t="s">
        <v>14839</v>
      </c>
      <c r="D7562">
        <v>2</v>
      </c>
      <c r="E7562">
        <v>1</v>
      </c>
      <c r="G7562" t="s">
        <v>22</v>
      </c>
    </row>
    <row r="7563" spans="1:7">
      <c r="A7563" t="s">
        <v>12502</v>
      </c>
      <c r="B7563" t="s">
        <v>14840</v>
      </c>
      <c r="C7563" t="s">
        <v>14841</v>
      </c>
      <c r="D7563">
        <v>2</v>
      </c>
      <c r="E7563">
        <v>1</v>
      </c>
      <c r="G7563" t="s">
        <v>25</v>
      </c>
    </row>
    <row r="7564" spans="1:7">
      <c r="A7564" t="s">
        <v>12502</v>
      </c>
      <c r="B7564" t="s">
        <v>14842</v>
      </c>
      <c r="C7564" t="s">
        <v>14843</v>
      </c>
      <c r="D7564">
        <v>2</v>
      </c>
      <c r="E7564">
        <v>1</v>
      </c>
      <c r="G7564" t="s">
        <v>25</v>
      </c>
    </row>
    <row r="7565" spans="1:7">
      <c r="A7565" t="s">
        <v>12502</v>
      </c>
      <c r="B7565" t="s">
        <v>14844</v>
      </c>
      <c r="C7565" t="s">
        <v>14845</v>
      </c>
      <c r="D7565">
        <v>2</v>
      </c>
      <c r="E7565">
        <v>1</v>
      </c>
      <c r="G7565" t="s">
        <v>8</v>
      </c>
    </row>
    <row r="7566" spans="1:7">
      <c r="A7566" t="s">
        <v>12502</v>
      </c>
      <c r="B7566" t="s">
        <v>14846</v>
      </c>
      <c r="C7566" t="s">
        <v>14847</v>
      </c>
      <c r="D7566">
        <v>2</v>
      </c>
      <c r="E7566">
        <v>1</v>
      </c>
      <c r="G7566" t="s">
        <v>25</v>
      </c>
    </row>
    <row r="7567" spans="1:7">
      <c r="A7567" t="s">
        <v>12502</v>
      </c>
      <c r="B7567" t="s">
        <v>14848</v>
      </c>
      <c r="C7567" t="s">
        <v>14849</v>
      </c>
      <c r="D7567">
        <v>2</v>
      </c>
      <c r="E7567">
        <v>1</v>
      </c>
      <c r="G7567" t="s">
        <v>18</v>
      </c>
    </row>
    <row r="7568" spans="1:7">
      <c r="A7568" t="s">
        <v>12502</v>
      </c>
      <c r="B7568" t="s">
        <v>14850</v>
      </c>
      <c r="C7568" t="s">
        <v>14851</v>
      </c>
      <c r="D7568">
        <v>2</v>
      </c>
      <c r="E7568">
        <v>1</v>
      </c>
      <c r="G7568" t="s">
        <v>15</v>
      </c>
    </row>
    <row r="7569" spans="1:7">
      <c r="A7569" t="s">
        <v>12502</v>
      </c>
      <c r="B7569" t="s">
        <v>14852</v>
      </c>
      <c r="C7569" t="s">
        <v>14853</v>
      </c>
      <c r="D7569">
        <v>2</v>
      </c>
      <c r="E7569">
        <v>1</v>
      </c>
      <c r="G7569" t="s">
        <v>8</v>
      </c>
    </row>
    <row r="7570" spans="1:7">
      <c r="A7570" t="s">
        <v>12502</v>
      </c>
      <c r="B7570" t="s">
        <v>14854</v>
      </c>
      <c r="C7570" t="s">
        <v>14855</v>
      </c>
      <c r="D7570">
        <v>2</v>
      </c>
      <c r="E7570">
        <v>1</v>
      </c>
      <c r="G7570" t="s">
        <v>18</v>
      </c>
    </row>
    <row r="7571" spans="1:7">
      <c r="A7571" t="s">
        <v>12502</v>
      </c>
      <c r="B7571" t="s">
        <v>14856</v>
      </c>
      <c r="C7571" t="s">
        <v>14857</v>
      </c>
      <c r="D7571">
        <v>2</v>
      </c>
      <c r="E7571">
        <v>1</v>
      </c>
      <c r="G7571" t="s">
        <v>7</v>
      </c>
    </row>
    <row r="7572" spans="1:7">
      <c r="A7572" t="s">
        <v>12502</v>
      </c>
      <c r="B7572" t="s">
        <v>14858</v>
      </c>
      <c r="C7572" t="s">
        <v>14859</v>
      </c>
      <c r="D7572">
        <v>2</v>
      </c>
      <c r="E7572">
        <v>1</v>
      </c>
      <c r="G7572" t="s">
        <v>25</v>
      </c>
    </row>
    <row r="7573" spans="1:7">
      <c r="A7573" t="s">
        <v>12502</v>
      </c>
      <c r="B7573" t="s">
        <v>14860</v>
      </c>
      <c r="C7573" t="s">
        <v>14861</v>
      </c>
      <c r="D7573">
        <v>2</v>
      </c>
      <c r="E7573">
        <v>1</v>
      </c>
      <c r="G7573" t="s">
        <v>23</v>
      </c>
    </row>
    <row r="7574" spans="1:7">
      <c r="A7574" t="s">
        <v>12502</v>
      </c>
      <c r="B7574" t="s">
        <v>14862</v>
      </c>
      <c r="C7574" t="s">
        <v>14863</v>
      </c>
      <c r="D7574">
        <v>2</v>
      </c>
      <c r="E7574">
        <v>1</v>
      </c>
      <c r="G7574" t="s">
        <v>15</v>
      </c>
    </row>
    <row r="7575" spans="1:7">
      <c r="A7575" t="s">
        <v>12502</v>
      </c>
      <c r="B7575" t="s">
        <v>14864</v>
      </c>
      <c r="C7575" t="s">
        <v>14865</v>
      </c>
      <c r="D7575">
        <v>2</v>
      </c>
      <c r="E7575">
        <v>1</v>
      </c>
      <c r="G7575" t="s">
        <v>14</v>
      </c>
    </row>
    <row r="7576" spans="1:7">
      <c r="A7576" t="s">
        <v>12502</v>
      </c>
      <c r="B7576" t="s">
        <v>14866</v>
      </c>
      <c r="C7576" t="s">
        <v>14867</v>
      </c>
      <c r="D7576">
        <v>2</v>
      </c>
      <c r="E7576">
        <v>1</v>
      </c>
      <c r="G7576" t="s">
        <v>15</v>
      </c>
    </row>
    <row r="7577" spans="1:7">
      <c r="A7577" t="s">
        <v>12502</v>
      </c>
      <c r="B7577" t="s">
        <v>14868</v>
      </c>
      <c r="C7577" t="s">
        <v>14869</v>
      </c>
      <c r="D7577">
        <v>2</v>
      </c>
      <c r="E7577">
        <v>1</v>
      </c>
      <c r="G7577" t="s">
        <v>15</v>
      </c>
    </row>
    <row r="7578" spans="1:7">
      <c r="A7578" t="s">
        <v>12502</v>
      </c>
      <c r="B7578" t="s">
        <v>14870</v>
      </c>
      <c r="C7578" t="s">
        <v>14871</v>
      </c>
      <c r="D7578">
        <v>2</v>
      </c>
      <c r="E7578">
        <v>1</v>
      </c>
      <c r="G7578" t="s">
        <v>17</v>
      </c>
    </row>
    <row r="7579" spans="1:7">
      <c r="A7579" t="s">
        <v>12502</v>
      </c>
      <c r="B7579" t="s">
        <v>14872</v>
      </c>
      <c r="C7579" t="s">
        <v>14873</v>
      </c>
      <c r="D7579">
        <v>2</v>
      </c>
      <c r="E7579">
        <v>1</v>
      </c>
      <c r="G7579" t="s">
        <v>8</v>
      </c>
    </row>
    <row r="7580" spans="1:7">
      <c r="A7580" t="s">
        <v>12502</v>
      </c>
      <c r="B7580" t="s">
        <v>14874</v>
      </c>
      <c r="C7580" t="s">
        <v>14875</v>
      </c>
      <c r="D7580">
        <v>2</v>
      </c>
      <c r="E7580">
        <v>1</v>
      </c>
      <c r="G7580" t="s">
        <v>25</v>
      </c>
    </row>
    <row r="7581" spans="1:7">
      <c r="A7581" t="s">
        <v>12502</v>
      </c>
      <c r="B7581" t="s">
        <v>14876</v>
      </c>
      <c r="C7581" t="s">
        <v>14877</v>
      </c>
      <c r="D7581">
        <v>2</v>
      </c>
      <c r="E7581">
        <v>1</v>
      </c>
      <c r="G7581" t="s">
        <v>15</v>
      </c>
    </row>
    <row r="7582" spans="1:7">
      <c r="A7582" t="s">
        <v>12502</v>
      </c>
      <c r="B7582" t="s">
        <v>14878</v>
      </c>
      <c r="C7582" t="s">
        <v>14879</v>
      </c>
      <c r="D7582">
        <v>2</v>
      </c>
      <c r="E7582">
        <v>1</v>
      </c>
      <c r="G7582" t="s">
        <v>23</v>
      </c>
    </row>
    <row r="7583" spans="1:7">
      <c r="A7583" t="s">
        <v>12502</v>
      </c>
      <c r="B7583" t="s">
        <v>14880</v>
      </c>
      <c r="C7583" t="s">
        <v>14881</v>
      </c>
      <c r="D7583">
        <v>2</v>
      </c>
      <c r="E7583">
        <v>1</v>
      </c>
      <c r="G7583" t="s">
        <v>23</v>
      </c>
    </row>
    <row r="7584" spans="1:7">
      <c r="A7584" t="s">
        <v>12502</v>
      </c>
      <c r="B7584" t="s">
        <v>14882</v>
      </c>
      <c r="C7584" t="s">
        <v>14883</v>
      </c>
      <c r="D7584">
        <v>2</v>
      </c>
      <c r="E7584">
        <v>1</v>
      </c>
      <c r="G7584" t="s">
        <v>22</v>
      </c>
    </row>
    <row r="7585" spans="1:7">
      <c r="A7585" t="s">
        <v>12502</v>
      </c>
      <c r="B7585" t="s">
        <v>14884</v>
      </c>
      <c r="C7585" t="s">
        <v>14885</v>
      </c>
      <c r="D7585">
        <v>2</v>
      </c>
      <c r="E7585">
        <v>1</v>
      </c>
      <c r="G7585" t="s">
        <v>15</v>
      </c>
    </row>
    <row r="7586" spans="1:7">
      <c r="A7586" t="s">
        <v>12502</v>
      </c>
      <c r="B7586" t="s">
        <v>14886</v>
      </c>
      <c r="C7586" t="s">
        <v>14887</v>
      </c>
      <c r="D7586">
        <v>2</v>
      </c>
      <c r="E7586">
        <v>1</v>
      </c>
      <c r="G7586" t="s">
        <v>8</v>
      </c>
    </row>
    <row r="7587" spans="1:7">
      <c r="A7587" t="s">
        <v>12502</v>
      </c>
      <c r="B7587" t="s">
        <v>14888</v>
      </c>
      <c r="C7587" t="s">
        <v>14889</v>
      </c>
      <c r="D7587">
        <v>2</v>
      </c>
      <c r="E7587">
        <v>1</v>
      </c>
      <c r="G7587" t="s">
        <v>8</v>
      </c>
    </row>
    <row r="7588" spans="1:7">
      <c r="A7588" t="s">
        <v>12502</v>
      </c>
      <c r="B7588" t="s">
        <v>14890</v>
      </c>
      <c r="C7588" t="s">
        <v>14891</v>
      </c>
      <c r="D7588">
        <v>2</v>
      </c>
      <c r="E7588">
        <v>1</v>
      </c>
      <c r="G7588" t="s">
        <v>7</v>
      </c>
    </row>
    <row r="7589" spans="1:7">
      <c r="A7589" t="s">
        <v>12502</v>
      </c>
      <c r="B7589" t="s">
        <v>14892</v>
      </c>
      <c r="C7589" t="s">
        <v>14893</v>
      </c>
      <c r="D7589">
        <v>2</v>
      </c>
      <c r="E7589">
        <v>1</v>
      </c>
      <c r="G7589" t="s">
        <v>15</v>
      </c>
    </row>
    <row r="7590" spans="1:7">
      <c r="A7590" t="s">
        <v>12502</v>
      </c>
      <c r="B7590" t="s">
        <v>14894</v>
      </c>
      <c r="C7590" t="s">
        <v>14895</v>
      </c>
      <c r="D7590">
        <v>2</v>
      </c>
      <c r="E7590">
        <v>1</v>
      </c>
      <c r="G7590" t="s">
        <v>18</v>
      </c>
    </row>
    <row r="7591" spans="1:7">
      <c r="A7591" t="s">
        <v>12502</v>
      </c>
      <c r="B7591" t="s">
        <v>14896</v>
      </c>
      <c r="C7591" t="s">
        <v>14897</v>
      </c>
      <c r="D7591">
        <v>2</v>
      </c>
      <c r="E7591">
        <v>1</v>
      </c>
      <c r="G7591" t="s">
        <v>17</v>
      </c>
    </row>
    <row r="7592" spans="1:7">
      <c r="A7592" t="s">
        <v>12502</v>
      </c>
      <c r="B7592" t="s">
        <v>14898</v>
      </c>
      <c r="C7592" t="s">
        <v>14899</v>
      </c>
      <c r="D7592">
        <v>2</v>
      </c>
      <c r="E7592">
        <v>1</v>
      </c>
      <c r="G7592" t="s">
        <v>23</v>
      </c>
    </row>
    <row r="7593" spans="1:7">
      <c r="A7593" t="s">
        <v>12502</v>
      </c>
      <c r="B7593" t="s">
        <v>14900</v>
      </c>
      <c r="C7593" t="s">
        <v>14901</v>
      </c>
      <c r="D7593">
        <v>2</v>
      </c>
      <c r="E7593">
        <v>1</v>
      </c>
      <c r="G7593" t="s">
        <v>15</v>
      </c>
    </row>
    <row r="7594" spans="1:7">
      <c r="A7594" t="s">
        <v>12502</v>
      </c>
      <c r="B7594" t="s">
        <v>14902</v>
      </c>
      <c r="C7594" t="s">
        <v>14903</v>
      </c>
      <c r="D7594">
        <v>2</v>
      </c>
      <c r="E7594">
        <v>1</v>
      </c>
      <c r="G7594" t="s">
        <v>18</v>
      </c>
    </row>
    <row r="7595" spans="1:7">
      <c r="A7595" t="s">
        <v>12502</v>
      </c>
      <c r="B7595" t="s">
        <v>14904</v>
      </c>
      <c r="C7595" t="s">
        <v>14905</v>
      </c>
      <c r="D7595">
        <v>2</v>
      </c>
      <c r="E7595">
        <v>1</v>
      </c>
      <c r="G7595" t="s">
        <v>23</v>
      </c>
    </row>
    <row r="7596" spans="1:7">
      <c r="A7596" t="s">
        <v>12502</v>
      </c>
      <c r="B7596" t="s">
        <v>14906</v>
      </c>
      <c r="C7596" t="s">
        <v>14907</v>
      </c>
      <c r="D7596">
        <v>2</v>
      </c>
      <c r="E7596">
        <v>1</v>
      </c>
      <c r="G7596" t="s">
        <v>14</v>
      </c>
    </row>
    <row r="7597" spans="1:7">
      <c r="A7597" t="s">
        <v>12502</v>
      </c>
      <c r="B7597" t="s">
        <v>14908</v>
      </c>
      <c r="C7597" t="s">
        <v>14909</v>
      </c>
      <c r="D7597">
        <v>2</v>
      </c>
      <c r="E7597">
        <v>1</v>
      </c>
      <c r="G7597" t="s">
        <v>10</v>
      </c>
    </row>
    <row r="7598" spans="1:7">
      <c r="A7598" t="s">
        <v>12502</v>
      </c>
      <c r="B7598" t="s">
        <v>14910</v>
      </c>
      <c r="C7598" t="s">
        <v>14911</v>
      </c>
      <c r="D7598">
        <v>2</v>
      </c>
      <c r="E7598">
        <v>1</v>
      </c>
      <c r="G7598" t="s">
        <v>18</v>
      </c>
    </row>
    <row r="7599" spans="1:7">
      <c r="A7599" t="s">
        <v>12502</v>
      </c>
      <c r="B7599" t="s">
        <v>14912</v>
      </c>
      <c r="C7599" t="s">
        <v>14913</v>
      </c>
      <c r="D7599">
        <v>2</v>
      </c>
      <c r="E7599">
        <v>1</v>
      </c>
      <c r="G7599" t="s">
        <v>18</v>
      </c>
    </row>
    <row r="7600" spans="1:7">
      <c r="A7600" t="s">
        <v>12502</v>
      </c>
      <c r="B7600" t="s">
        <v>14914</v>
      </c>
      <c r="C7600" t="s">
        <v>14915</v>
      </c>
      <c r="D7600">
        <v>2</v>
      </c>
      <c r="E7600">
        <v>1</v>
      </c>
      <c r="G7600" t="s">
        <v>23</v>
      </c>
    </row>
    <row r="7601" spans="1:7">
      <c r="A7601" t="s">
        <v>12502</v>
      </c>
      <c r="B7601" t="s">
        <v>14916</v>
      </c>
      <c r="C7601" t="s">
        <v>14917</v>
      </c>
      <c r="D7601">
        <v>2</v>
      </c>
      <c r="E7601">
        <v>1</v>
      </c>
      <c r="G7601" t="s">
        <v>17</v>
      </c>
    </row>
    <row r="7602" spans="1:7">
      <c r="A7602" t="s">
        <v>12502</v>
      </c>
      <c r="B7602" t="s">
        <v>14918</v>
      </c>
      <c r="C7602" t="s">
        <v>14919</v>
      </c>
      <c r="D7602">
        <v>2</v>
      </c>
      <c r="E7602">
        <v>1</v>
      </c>
      <c r="G7602" t="s">
        <v>25</v>
      </c>
    </row>
    <row r="7603" spans="1:7">
      <c r="A7603" t="s">
        <v>12502</v>
      </c>
      <c r="B7603" t="s">
        <v>14920</v>
      </c>
      <c r="C7603" t="s">
        <v>14921</v>
      </c>
      <c r="D7603">
        <v>2</v>
      </c>
      <c r="E7603">
        <v>1</v>
      </c>
      <c r="G7603" t="s">
        <v>7</v>
      </c>
    </row>
    <row r="7604" spans="1:7">
      <c r="A7604" t="s">
        <v>12502</v>
      </c>
      <c r="B7604" t="s">
        <v>14922</v>
      </c>
      <c r="C7604" t="s">
        <v>14923</v>
      </c>
      <c r="D7604">
        <v>2</v>
      </c>
      <c r="E7604">
        <v>1</v>
      </c>
      <c r="G7604" t="s">
        <v>17</v>
      </c>
    </row>
    <row r="7605" spans="1:7">
      <c r="A7605" t="s">
        <v>12502</v>
      </c>
      <c r="B7605" t="s">
        <v>14924</v>
      </c>
      <c r="C7605" t="s">
        <v>14925</v>
      </c>
      <c r="D7605">
        <v>2</v>
      </c>
      <c r="E7605">
        <v>1</v>
      </c>
      <c r="G7605" t="s">
        <v>20</v>
      </c>
    </row>
    <row r="7606" spans="1:7">
      <c r="A7606" t="s">
        <v>12502</v>
      </c>
      <c r="B7606" t="s">
        <v>14926</v>
      </c>
      <c r="C7606" t="s">
        <v>14927</v>
      </c>
      <c r="D7606">
        <v>2</v>
      </c>
      <c r="E7606">
        <v>1</v>
      </c>
      <c r="G7606" t="s">
        <v>20</v>
      </c>
    </row>
    <row r="7607" spans="1:7">
      <c r="A7607" t="s">
        <v>12502</v>
      </c>
      <c r="B7607" t="s">
        <v>14928</v>
      </c>
      <c r="C7607" t="s">
        <v>14929</v>
      </c>
      <c r="D7607">
        <v>2</v>
      </c>
      <c r="E7607">
        <v>1</v>
      </c>
      <c r="G7607" t="s">
        <v>15</v>
      </c>
    </row>
    <row r="7608" spans="1:7">
      <c r="A7608" t="s">
        <v>12502</v>
      </c>
      <c r="B7608" t="s">
        <v>14930</v>
      </c>
      <c r="C7608" t="s">
        <v>14931</v>
      </c>
      <c r="D7608">
        <v>2</v>
      </c>
      <c r="E7608">
        <v>1</v>
      </c>
      <c r="G7608" t="s">
        <v>20</v>
      </c>
    </row>
    <row r="7609" spans="1:7">
      <c r="A7609" t="s">
        <v>12502</v>
      </c>
      <c r="B7609" t="s">
        <v>14932</v>
      </c>
      <c r="C7609" t="s">
        <v>14933</v>
      </c>
      <c r="D7609">
        <v>2</v>
      </c>
      <c r="E7609">
        <v>1</v>
      </c>
      <c r="G7609" t="s">
        <v>15</v>
      </c>
    </row>
    <row r="7610" spans="1:7">
      <c r="A7610" t="s">
        <v>12502</v>
      </c>
      <c r="B7610" t="s">
        <v>14934</v>
      </c>
      <c r="C7610" t="s">
        <v>14935</v>
      </c>
      <c r="D7610">
        <v>2</v>
      </c>
      <c r="E7610">
        <v>1</v>
      </c>
      <c r="G7610" t="s">
        <v>22</v>
      </c>
    </row>
    <row r="7611" spans="1:7">
      <c r="A7611" t="s">
        <v>12502</v>
      </c>
      <c r="B7611" t="s">
        <v>14936</v>
      </c>
      <c r="C7611" t="s">
        <v>14937</v>
      </c>
      <c r="D7611">
        <v>2</v>
      </c>
      <c r="E7611">
        <v>1</v>
      </c>
      <c r="G7611" t="s">
        <v>15</v>
      </c>
    </row>
    <row r="7612" spans="1:7">
      <c r="A7612" t="s">
        <v>12502</v>
      </c>
      <c r="B7612" t="s">
        <v>14938</v>
      </c>
      <c r="C7612" t="s">
        <v>14939</v>
      </c>
      <c r="D7612">
        <v>2</v>
      </c>
      <c r="E7612">
        <v>1</v>
      </c>
      <c r="G7612" t="s">
        <v>23</v>
      </c>
    </row>
    <row r="7613" spans="1:7">
      <c r="A7613" t="s">
        <v>12502</v>
      </c>
      <c r="B7613" t="s">
        <v>14940</v>
      </c>
      <c r="C7613" t="s">
        <v>14941</v>
      </c>
      <c r="D7613">
        <v>2</v>
      </c>
      <c r="E7613">
        <v>1</v>
      </c>
      <c r="G7613" t="s">
        <v>15</v>
      </c>
    </row>
    <row r="7614" spans="1:7">
      <c r="A7614" t="s">
        <v>12502</v>
      </c>
      <c r="B7614" t="s">
        <v>14942</v>
      </c>
      <c r="C7614" t="s">
        <v>14943</v>
      </c>
      <c r="D7614">
        <v>2</v>
      </c>
      <c r="E7614">
        <v>1</v>
      </c>
      <c r="G7614" t="s">
        <v>14</v>
      </c>
    </row>
    <row r="7615" spans="1:7">
      <c r="A7615" t="s">
        <v>12502</v>
      </c>
      <c r="B7615" t="s">
        <v>14944</v>
      </c>
      <c r="C7615" t="s">
        <v>14945</v>
      </c>
      <c r="D7615">
        <v>2</v>
      </c>
      <c r="E7615">
        <v>1</v>
      </c>
      <c r="G7615" t="s">
        <v>17</v>
      </c>
    </row>
    <row r="7616" spans="1:7">
      <c r="A7616" t="s">
        <v>12502</v>
      </c>
      <c r="B7616" t="s">
        <v>14946</v>
      </c>
      <c r="C7616" t="s">
        <v>14947</v>
      </c>
      <c r="D7616">
        <v>2</v>
      </c>
      <c r="E7616">
        <v>1</v>
      </c>
      <c r="G7616" t="s">
        <v>7</v>
      </c>
    </row>
    <row r="7617" spans="1:7">
      <c r="A7617" t="s">
        <v>12502</v>
      </c>
      <c r="B7617" t="s">
        <v>14948</v>
      </c>
      <c r="C7617" t="s">
        <v>14949</v>
      </c>
      <c r="D7617">
        <v>2</v>
      </c>
      <c r="E7617">
        <v>1</v>
      </c>
      <c r="G7617" t="s">
        <v>20</v>
      </c>
    </row>
    <row r="7618" spans="1:7">
      <c r="A7618" t="s">
        <v>12502</v>
      </c>
      <c r="B7618" t="s">
        <v>14950</v>
      </c>
      <c r="C7618" t="s">
        <v>14951</v>
      </c>
      <c r="D7618">
        <v>2</v>
      </c>
      <c r="E7618">
        <v>1</v>
      </c>
      <c r="G7618" t="s">
        <v>7</v>
      </c>
    </row>
    <row r="7619" spans="1:7">
      <c r="A7619" t="s">
        <v>12502</v>
      </c>
      <c r="B7619" t="s">
        <v>14952</v>
      </c>
      <c r="C7619" t="s">
        <v>14953</v>
      </c>
      <c r="D7619">
        <v>2</v>
      </c>
      <c r="E7619">
        <v>1</v>
      </c>
      <c r="G7619" t="s">
        <v>25</v>
      </c>
    </row>
    <row r="7620" spans="1:7">
      <c r="A7620" t="s">
        <v>12502</v>
      </c>
      <c r="B7620" t="s">
        <v>14954</v>
      </c>
      <c r="C7620" t="s">
        <v>14955</v>
      </c>
      <c r="D7620">
        <v>2</v>
      </c>
      <c r="E7620">
        <v>1</v>
      </c>
      <c r="G7620" t="s">
        <v>17</v>
      </c>
    </row>
    <row r="7621" spans="1:7">
      <c r="A7621" t="s">
        <v>12502</v>
      </c>
      <c r="B7621" t="s">
        <v>14956</v>
      </c>
      <c r="C7621" t="s">
        <v>14957</v>
      </c>
      <c r="D7621">
        <v>2</v>
      </c>
      <c r="E7621">
        <v>1</v>
      </c>
      <c r="G7621" t="s">
        <v>18</v>
      </c>
    </row>
    <row r="7622" spans="1:7">
      <c r="A7622" t="s">
        <v>12502</v>
      </c>
      <c r="B7622" t="s">
        <v>14958</v>
      </c>
      <c r="C7622" t="s">
        <v>14959</v>
      </c>
      <c r="D7622">
        <v>2</v>
      </c>
      <c r="E7622">
        <v>1</v>
      </c>
      <c r="G7622" t="s">
        <v>18</v>
      </c>
    </row>
    <row r="7623" spans="1:7">
      <c r="A7623" t="s">
        <v>12502</v>
      </c>
      <c r="B7623" t="s">
        <v>14960</v>
      </c>
      <c r="C7623" t="s">
        <v>14961</v>
      </c>
      <c r="D7623">
        <v>2</v>
      </c>
      <c r="E7623">
        <v>1</v>
      </c>
      <c r="G7623" t="s">
        <v>17</v>
      </c>
    </row>
    <row r="7624" spans="1:7">
      <c r="A7624" t="s">
        <v>12502</v>
      </c>
      <c r="B7624" t="s">
        <v>14962</v>
      </c>
      <c r="C7624" t="s">
        <v>14963</v>
      </c>
      <c r="D7624">
        <v>2</v>
      </c>
      <c r="E7624">
        <v>1</v>
      </c>
      <c r="G7624" t="s">
        <v>9</v>
      </c>
    </row>
    <row r="7625" spans="1:7">
      <c r="A7625" t="s">
        <v>12502</v>
      </c>
      <c r="B7625" t="s">
        <v>14964</v>
      </c>
      <c r="C7625" t="s">
        <v>14965</v>
      </c>
      <c r="D7625">
        <v>2</v>
      </c>
      <c r="E7625">
        <v>1</v>
      </c>
      <c r="G7625" t="s">
        <v>25</v>
      </c>
    </row>
    <row r="7626" spans="1:7">
      <c r="A7626" t="s">
        <v>12502</v>
      </c>
      <c r="B7626" t="s">
        <v>14966</v>
      </c>
      <c r="C7626" t="s">
        <v>14967</v>
      </c>
      <c r="D7626">
        <v>2</v>
      </c>
      <c r="E7626">
        <v>1</v>
      </c>
      <c r="G7626" t="s">
        <v>9</v>
      </c>
    </row>
    <row r="7627" spans="1:7">
      <c r="A7627" t="s">
        <v>12502</v>
      </c>
      <c r="B7627" t="s">
        <v>14968</v>
      </c>
      <c r="C7627" t="s">
        <v>14969</v>
      </c>
      <c r="D7627">
        <v>2</v>
      </c>
      <c r="E7627">
        <v>1</v>
      </c>
      <c r="G7627" t="s">
        <v>22</v>
      </c>
    </row>
    <row r="7628" spans="1:7">
      <c r="A7628" t="s">
        <v>12502</v>
      </c>
      <c r="B7628" t="s">
        <v>14970</v>
      </c>
      <c r="C7628" t="s">
        <v>14971</v>
      </c>
      <c r="D7628">
        <v>2</v>
      </c>
      <c r="E7628">
        <v>1</v>
      </c>
      <c r="G7628" t="s">
        <v>18</v>
      </c>
    </row>
    <row r="7629" spans="1:7">
      <c r="A7629" t="s">
        <v>12502</v>
      </c>
      <c r="B7629" t="s">
        <v>14972</v>
      </c>
      <c r="C7629" t="s">
        <v>14973</v>
      </c>
      <c r="D7629">
        <v>2</v>
      </c>
      <c r="E7629">
        <v>1</v>
      </c>
      <c r="G7629" t="s">
        <v>10</v>
      </c>
    </row>
    <row r="7630" spans="1:7">
      <c r="A7630" t="s">
        <v>12502</v>
      </c>
      <c r="B7630" t="s">
        <v>14974</v>
      </c>
      <c r="C7630" t="s">
        <v>14975</v>
      </c>
      <c r="D7630">
        <v>2</v>
      </c>
      <c r="E7630">
        <v>1</v>
      </c>
      <c r="G7630" t="s">
        <v>20</v>
      </c>
    </row>
    <row r="7631" spans="1:7">
      <c r="A7631" t="s">
        <v>12502</v>
      </c>
      <c r="B7631" t="s">
        <v>14976</v>
      </c>
      <c r="C7631" t="s">
        <v>14977</v>
      </c>
      <c r="D7631">
        <v>2</v>
      </c>
      <c r="E7631">
        <v>1</v>
      </c>
      <c r="G7631" t="s">
        <v>25</v>
      </c>
    </row>
    <row r="7632" spans="1:7">
      <c r="A7632" t="s">
        <v>12502</v>
      </c>
      <c r="B7632" t="s">
        <v>14978</v>
      </c>
      <c r="C7632" t="s">
        <v>14979</v>
      </c>
      <c r="D7632">
        <v>2</v>
      </c>
      <c r="E7632">
        <v>1</v>
      </c>
      <c r="G7632" t="s">
        <v>17</v>
      </c>
    </row>
    <row r="7633" spans="1:7">
      <c r="A7633" t="s">
        <v>12502</v>
      </c>
      <c r="B7633" t="s">
        <v>14980</v>
      </c>
      <c r="C7633" t="s">
        <v>14981</v>
      </c>
      <c r="D7633">
        <v>2</v>
      </c>
      <c r="E7633">
        <v>1</v>
      </c>
      <c r="G7633" t="s">
        <v>18</v>
      </c>
    </row>
    <row r="7634" spans="1:7">
      <c r="A7634" t="s">
        <v>12502</v>
      </c>
      <c r="B7634" t="s">
        <v>14982</v>
      </c>
      <c r="C7634" t="s">
        <v>14983</v>
      </c>
      <c r="D7634">
        <v>2</v>
      </c>
      <c r="E7634">
        <v>1</v>
      </c>
      <c r="G7634" t="s">
        <v>7</v>
      </c>
    </row>
    <row r="7635" spans="1:7" ht="240">
      <c r="A7635" t="s">
        <v>12502</v>
      </c>
      <c r="B7635" t="s">
        <v>14984</v>
      </c>
      <c r="C7635" s="12" t="s">
        <v>14985</v>
      </c>
      <c r="D7635">
        <v>2</v>
      </c>
      <c r="E7635">
        <v>1</v>
      </c>
      <c r="G7635" t="s">
        <v>18</v>
      </c>
    </row>
    <row r="7636" spans="1:7">
      <c r="A7636" t="s">
        <v>12502</v>
      </c>
      <c r="B7636" t="s">
        <v>14986</v>
      </c>
      <c r="C7636" t="s">
        <v>14987</v>
      </c>
      <c r="D7636">
        <v>2</v>
      </c>
      <c r="E7636">
        <v>1</v>
      </c>
      <c r="G7636" t="s">
        <v>15</v>
      </c>
    </row>
    <row r="7637" spans="1:7">
      <c r="A7637" t="s">
        <v>12502</v>
      </c>
      <c r="B7637" t="s">
        <v>14988</v>
      </c>
      <c r="C7637" t="s">
        <v>14989</v>
      </c>
      <c r="D7637">
        <v>2</v>
      </c>
      <c r="E7637">
        <v>1</v>
      </c>
      <c r="G7637" t="s">
        <v>15</v>
      </c>
    </row>
    <row r="7638" spans="1:7">
      <c r="A7638" t="s">
        <v>12502</v>
      </c>
      <c r="B7638" t="s">
        <v>14990</v>
      </c>
      <c r="C7638" t="s">
        <v>14991</v>
      </c>
      <c r="D7638">
        <v>2</v>
      </c>
      <c r="E7638">
        <v>1</v>
      </c>
      <c r="G7638" t="s">
        <v>12</v>
      </c>
    </row>
    <row r="7639" spans="1:7">
      <c r="A7639" t="s">
        <v>12502</v>
      </c>
      <c r="B7639" t="s">
        <v>14992</v>
      </c>
      <c r="C7639" t="s">
        <v>14993</v>
      </c>
      <c r="D7639">
        <v>2</v>
      </c>
      <c r="E7639">
        <v>1</v>
      </c>
      <c r="G7639" t="s">
        <v>17</v>
      </c>
    </row>
    <row r="7640" spans="1:7">
      <c r="A7640" t="s">
        <v>12502</v>
      </c>
      <c r="B7640" t="s">
        <v>14994</v>
      </c>
      <c r="C7640" t="s">
        <v>14995</v>
      </c>
      <c r="D7640">
        <v>2</v>
      </c>
      <c r="E7640">
        <v>1</v>
      </c>
      <c r="G7640" t="s">
        <v>17</v>
      </c>
    </row>
    <row r="7641" spans="1:7">
      <c r="A7641" t="s">
        <v>12502</v>
      </c>
      <c r="B7641" t="s">
        <v>14996</v>
      </c>
      <c r="C7641" t="s">
        <v>14997</v>
      </c>
      <c r="D7641">
        <v>2</v>
      </c>
      <c r="E7641">
        <v>1</v>
      </c>
      <c r="G7641" t="s">
        <v>23</v>
      </c>
    </row>
    <row r="7642" spans="1:7">
      <c r="A7642" t="s">
        <v>12502</v>
      </c>
      <c r="B7642" t="s">
        <v>14998</v>
      </c>
      <c r="C7642" t="s">
        <v>14999</v>
      </c>
      <c r="D7642">
        <v>2</v>
      </c>
      <c r="E7642">
        <v>1</v>
      </c>
      <c r="G7642" t="s">
        <v>17</v>
      </c>
    </row>
    <row r="7643" spans="1:7">
      <c r="A7643" t="s">
        <v>12502</v>
      </c>
      <c r="B7643" t="s">
        <v>15000</v>
      </c>
      <c r="C7643" t="s">
        <v>15001</v>
      </c>
      <c r="D7643">
        <v>2</v>
      </c>
      <c r="E7643">
        <v>1</v>
      </c>
      <c r="G7643" t="s">
        <v>25</v>
      </c>
    </row>
    <row r="7644" spans="1:7">
      <c r="A7644" t="s">
        <v>12502</v>
      </c>
      <c r="B7644" t="s">
        <v>15002</v>
      </c>
      <c r="C7644" t="s">
        <v>15003</v>
      </c>
      <c r="D7644">
        <v>2</v>
      </c>
      <c r="E7644">
        <v>1</v>
      </c>
      <c r="G7644" t="s">
        <v>25</v>
      </c>
    </row>
    <row r="7645" spans="1:7">
      <c r="A7645" t="s">
        <v>12502</v>
      </c>
      <c r="B7645" t="s">
        <v>15004</v>
      </c>
      <c r="C7645" t="s">
        <v>15005</v>
      </c>
      <c r="D7645">
        <v>2</v>
      </c>
      <c r="E7645">
        <v>1</v>
      </c>
      <c r="G7645" t="s">
        <v>17</v>
      </c>
    </row>
    <row r="7646" spans="1:7">
      <c r="A7646" t="s">
        <v>12502</v>
      </c>
      <c r="B7646" t="s">
        <v>15006</v>
      </c>
      <c r="C7646" t="s">
        <v>15007</v>
      </c>
      <c r="D7646">
        <v>2</v>
      </c>
      <c r="E7646">
        <v>1</v>
      </c>
      <c r="G7646" t="s">
        <v>17</v>
      </c>
    </row>
    <row r="7647" spans="1:7">
      <c r="A7647" t="s">
        <v>12502</v>
      </c>
      <c r="B7647" t="s">
        <v>15008</v>
      </c>
      <c r="C7647" t="s">
        <v>15009</v>
      </c>
      <c r="D7647">
        <v>2</v>
      </c>
      <c r="E7647">
        <v>1</v>
      </c>
      <c r="G7647" t="s">
        <v>7</v>
      </c>
    </row>
    <row r="7648" spans="1:7">
      <c r="A7648" t="s">
        <v>12502</v>
      </c>
      <c r="B7648" t="s">
        <v>15010</v>
      </c>
      <c r="C7648" t="s">
        <v>15011</v>
      </c>
      <c r="D7648">
        <v>2</v>
      </c>
      <c r="E7648">
        <v>1</v>
      </c>
      <c r="G7648" t="s">
        <v>23</v>
      </c>
    </row>
    <row r="7649" spans="1:7">
      <c r="A7649" t="s">
        <v>12502</v>
      </c>
      <c r="B7649" t="s">
        <v>15012</v>
      </c>
      <c r="C7649" t="s">
        <v>15013</v>
      </c>
      <c r="D7649">
        <v>2</v>
      </c>
      <c r="E7649">
        <v>1</v>
      </c>
      <c r="G7649" t="s">
        <v>23</v>
      </c>
    </row>
    <row r="7650" spans="1:7">
      <c r="A7650" t="s">
        <v>12502</v>
      </c>
      <c r="B7650" t="s">
        <v>15014</v>
      </c>
      <c r="C7650" t="s">
        <v>15015</v>
      </c>
      <c r="D7650">
        <v>2</v>
      </c>
      <c r="E7650">
        <v>1</v>
      </c>
      <c r="G7650" t="s">
        <v>25</v>
      </c>
    </row>
    <row r="7651" spans="1:7">
      <c r="A7651" t="s">
        <v>12502</v>
      </c>
      <c r="B7651" t="s">
        <v>15016</v>
      </c>
      <c r="C7651" t="s">
        <v>15017</v>
      </c>
      <c r="D7651">
        <v>2</v>
      </c>
      <c r="E7651">
        <v>1</v>
      </c>
      <c r="G7651" t="s">
        <v>7</v>
      </c>
    </row>
    <row r="7652" spans="1:7">
      <c r="A7652" t="s">
        <v>12502</v>
      </c>
      <c r="B7652" t="s">
        <v>15018</v>
      </c>
      <c r="C7652" t="s">
        <v>15019</v>
      </c>
      <c r="D7652">
        <v>2</v>
      </c>
      <c r="E7652">
        <v>1</v>
      </c>
      <c r="G7652" t="s">
        <v>17</v>
      </c>
    </row>
    <row r="7653" spans="1:7">
      <c r="A7653" t="s">
        <v>12502</v>
      </c>
      <c r="B7653" t="s">
        <v>15020</v>
      </c>
      <c r="C7653" t="s">
        <v>15021</v>
      </c>
      <c r="D7653">
        <v>2</v>
      </c>
      <c r="E7653">
        <v>1</v>
      </c>
      <c r="G7653" t="s">
        <v>17</v>
      </c>
    </row>
    <row r="7654" spans="1:7">
      <c r="A7654" t="s">
        <v>12502</v>
      </c>
      <c r="B7654" t="s">
        <v>15022</v>
      </c>
      <c r="C7654" t="s">
        <v>15023</v>
      </c>
      <c r="D7654">
        <v>2</v>
      </c>
      <c r="E7654">
        <v>1</v>
      </c>
      <c r="G7654" t="s">
        <v>18</v>
      </c>
    </row>
    <row r="7655" spans="1:7">
      <c r="A7655" t="s">
        <v>12502</v>
      </c>
      <c r="B7655" t="s">
        <v>15024</v>
      </c>
      <c r="C7655" t="s">
        <v>15025</v>
      </c>
      <c r="D7655">
        <v>2</v>
      </c>
      <c r="E7655">
        <v>1</v>
      </c>
      <c r="G7655" t="s">
        <v>14</v>
      </c>
    </row>
    <row r="7656" spans="1:7">
      <c r="A7656" t="s">
        <v>12502</v>
      </c>
      <c r="B7656" t="s">
        <v>15026</v>
      </c>
      <c r="C7656" t="s">
        <v>15027</v>
      </c>
      <c r="D7656">
        <v>2</v>
      </c>
      <c r="E7656">
        <v>1</v>
      </c>
      <c r="G7656" t="s">
        <v>7</v>
      </c>
    </row>
    <row r="7657" spans="1:7">
      <c r="A7657" t="s">
        <v>12502</v>
      </c>
      <c r="B7657" t="s">
        <v>15028</v>
      </c>
      <c r="C7657" t="s">
        <v>15029</v>
      </c>
      <c r="D7657">
        <v>2</v>
      </c>
      <c r="E7657">
        <v>1</v>
      </c>
      <c r="G7657" t="s">
        <v>18</v>
      </c>
    </row>
    <row r="7658" spans="1:7">
      <c r="A7658" t="s">
        <v>12502</v>
      </c>
      <c r="B7658" t="s">
        <v>15030</v>
      </c>
      <c r="C7658" t="s">
        <v>15031</v>
      </c>
      <c r="D7658">
        <v>2</v>
      </c>
      <c r="E7658">
        <v>1</v>
      </c>
      <c r="G7658" t="s">
        <v>25</v>
      </c>
    </row>
    <row r="7659" spans="1:7">
      <c r="A7659" t="s">
        <v>12502</v>
      </c>
      <c r="B7659" t="s">
        <v>15032</v>
      </c>
      <c r="C7659" t="s">
        <v>15033</v>
      </c>
      <c r="D7659">
        <v>2</v>
      </c>
      <c r="E7659">
        <v>1</v>
      </c>
      <c r="G7659" t="s">
        <v>22</v>
      </c>
    </row>
    <row r="7660" spans="1:7">
      <c r="A7660" t="s">
        <v>12502</v>
      </c>
      <c r="B7660" t="s">
        <v>15034</v>
      </c>
      <c r="C7660" t="s">
        <v>15035</v>
      </c>
      <c r="D7660">
        <v>2</v>
      </c>
      <c r="E7660">
        <v>1</v>
      </c>
      <c r="G7660" t="s">
        <v>17</v>
      </c>
    </row>
    <row r="7661" spans="1:7">
      <c r="A7661" t="s">
        <v>12502</v>
      </c>
      <c r="B7661" t="s">
        <v>15036</v>
      </c>
      <c r="C7661" t="s">
        <v>15037</v>
      </c>
      <c r="D7661">
        <v>2</v>
      </c>
      <c r="E7661">
        <v>1</v>
      </c>
      <c r="G7661" t="s">
        <v>15</v>
      </c>
    </row>
    <row r="7662" spans="1:7">
      <c r="A7662" t="s">
        <v>12502</v>
      </c>
      <c r="B7662" t="s">
        <v>15038</v>
      </c>
      <c r="C7662" t="s">
        <v>15039</v>
      </c>
      <c r="D7662">
        <v>2</v>
      </c>
      <c r="E7662">
        <v>1</v>
      </c>
      <c r="G7662" t="s">
        <v>17</v>
      </c>
    </row>
    <row r="7663" spans="1:7">
      <c r="A7663" t="s">
        <v>12502</v>
      </c>
      <c r="B7663" t="s">
        <v>15040</v>
      </c>
      <c r="C7663" t="s">
        <v>15041</v>
      </c>
      <c r="D7663">
        <v>2</v>
      </c>
      <c r="E7663">
        <v>1</v>
      </c>
      <c r="G7663" t="s">
        <v>7</v>
      </c>
    </row>
    <row r="7664" spans="1:7">
      <c r="A7664" t="s">
        <v>12502</v>
      </c>
      <c r="B7664" t="s">
        <v>15042</v>
      </c>
      <c r="C7664" t="s">
        <v>15043</v>
      </c>
      <c r="D7664">
        <v>2</v>
      </c>
      <c r="E7664">
        <v>1</v>
      </c>
      <c r="G7664" t="s">
        <v>7</v>
      </c>
    </row>
    <row r="7665" spans="1:7">
      <c r="A7665" t="s">
        <v>12502</v>
      </c>
      <c r="B7665" t="s">
        <v>15044</v>
      </c>
      <c r="C7665" t="s">
        <v>15045</v>
      </c>
      <c r="D7665">
        <v>2</v>
      </c>
      <c r="E7665">
        <v>1</v>
      </c>
      <c r="G7665" t="s">
        <v>25</v>
      </c>
    </row>
    <row r="7666" spans="1:7">
      <c r="A7666" t="s">
        <v>12502</v>
      </c>
      <c r="B7666" t="s">
        <v>15046</v>
      </c>
      <c r="C7666" t="s">
        <v>15047</v>
      </c>
      <c r="D7666">
        <v>2</v>
      </c>
      <c r="E7666">
        <v>1</v>
      </c>
      <c r="G7666" t="s">
        <v>25</v>
      </c>
    </row>
    <row r="7667" spans="1:7">
      <c r="A7667" t="s">
        <v>12502</v>
      </c>
      <c r="B7667" t="s">
        <v>15048</v>
      </c>
      <c r="C7667" t="s">
        <v>15049</v>
      </c>
      <c r="D7667">
        <v>2</v>
      </c>
      <c r="E7667">
        <v>1</v>
      </c>
      <c r="G7667" t="s">
        <v>25</v>
      </c>
    </row>
    <row r="7668" spans="1:7">
      <c r="A7668" t="s">
        <v>12502</v>
      </c>
      <c r="B7668" t="s">
        <v>15050</v>
      </c>
      <c r="C7668" t="s">
        <v>15051</v>
      </c>
      <c r="D7668">
        <v>2</v>
      </c>
      <c r="E7668">
        <v>1</v>
      </c>
      <c r="G7668" t="s">
        <v>18</v>
      </c>
    </row>
    <row r="7669" spans="1:7">
      <c r="A7669" t="s">
        <v>12502</v>
      </c>
      <c r="B7669" t="s">
        <v>15052</v>
      </c>
      <c r="C7669" t="s">
        <v>15053</v>
      </c>
      <c r="D7669">
        <v>2</v>
      </c>
      <c r="E7669">
        <v>1</v>
      </c>
      <c r="G7669" t="s">
        <v>18</v>
      </c>
    </row>
    <row r="7670" spans="1:7">
      <c r="A7670" t="s">
        <v>12502</v>
      </c>
      <c r="B7670" t="s">
        <v>15054</v>
      </c>
      <c r="C7670" t="s">
        <v>15055</v>
      </c>
      <c r="D7670">
        <v>2</v>
      </c>
      <c r="E7670">
        <v>1</v>
      </c>
      <c r="G7670" t="s">
        <v>7</v>
      </c>
    </row>
    <row r="7671" spans="1:7">
      <c r="A7671" t="s">
        <v>12502</v>
      </c>
      <c r="B7671" t="s">
        <v>15056</v>
      </c>
      <c r="C7671" t="s">
        <v>15057</v>
      </c>
      <c r="D7671">
        <v>2</v>
      </c>
      <c r="E7671">
        <v>1</v>
      </c>
      <c r="G7671" t="s">
        <v>7</v>
      </c>
    </row>
    <row r="7672" spans="1:7">
      <c r="A7672" t="s">
        <v>12502</v>
      </c>
      <c r="B7672" t="s">
        <v>15058</v>
      </c>
      <c r="C7672" t="s">
        <v>15059</v>
      </c>
      <c r="D7672">
        <v>2</v>
      </c>
      <c r="E7672">
        <v>1</v>
      </c>
      <c r="G7672" t="s">
        <v>17</v>
      </c>
    </row>
    <row r="7673" spans="1:7">
      <c r="A7673" t="s">
        <v>12502</v>
      </c>
      <c r="B7673" t="s">
        <v>15060</v>
      </c>
      <c r="C7673" t="s">
        <v>15061</v>
      </c>
      <c r="D7673">
        <v>2</v>
      </c>
      <c r="E7673">
        <v>1</v>
      </c>
      <c r="G7673" t="s">
        <v>7</v>
      </c>
    </row>
    <row r="7674" spans="1:7">
      <c r="A7674" t="s">
        <v>12502</v>
      </c>
      <c r="B7674" t="s">
        <v>15062</v>
      </c>
      <c r="C7674" t="s">
        <v>15063</v>
      </c>
      <c r="D7674">
        <v>2</v>
      </c>
      <c r="E7674">
        <v>1</v>
      </c>
      <c r="G7674" t="s">
        <v>17</v>
      </c>
    </row>
    <row r="7675" spans="1:7">
      <c r="A7675" t="s">
        <v>12502</v>
      </c>
      <c r="B7675" t="s">
        <v>15064</v>
      </c>
      <c r="C7675" t="s">
        <v>15065</v>
      </c>
      <c r="D7675">
        <v>2</v>
      </c>
      <c r="E7675">
        <v>1</v>
      </c>
      <c r="G7675" t="s">
        <v>25</v>
      </c>
    </row>
    <row r="7676" spans="1:7">
      <c r="A7676" t="s">
        <v>12502</v>
      </c>
      <c r="B7676" t="s">
        <v>15066</v>
      </c>
      <c r="C7676" t="s">
        <v>15067</v>
      </c>
      <c r="D7676">
        <v>2</v>
      </c>
      <c r="E7676">
        <v>1</v>
      </c>
      <c r="G7676" t="s">
        <v>18</v>
      </c>
    </row>
    <row r="7677" spans="1:7">
      <c r="A7677" t="s">
        <v>12502</v>
      </c>
      <c r="B7677" t="s">
        <v>15068</v>
      </c>
      <c r="C7677" t="s">
        <v>15069</v>
      </c>
      <c r="D7677">
        <v>2</v>
      </c>
      <c r="E7677">
        <v>1</v>
      </c>
      <c r="G7677" t="s">
        <v>8</v>
      </c>
    </row>
    <row r="7678" spans="1:7">
      <c r="A7678" t="s">
        <v>12502</v>
      </c>
      <c r="B7678" t="s">
        <v>15070</v>
      </c>
      <c r="C7678" t="s">
        <v>15071</v>
      </c>
      <c r="D7678">
        <v>2</v>
      </c>
      <c r="E7678">
        <v>1</v>
      </c>
      <c r="G7678" t="s">
        <v>25</v>
      </c>
    </row>
    <row r="7679" spans="1:7">
      <c r="A7679" t="s">
        <v>12502</v>
      </c>
      <c r="B7679" t="s">
        <v>15072</v>
      </c>
      <c r="C7679" t="s">
        <v>15073</v>
      </c>
      <c r="D7679">
        <v>2</v>
      </c>
      <c r="E7679">
        <v>1</v>
      </c>
      <c r="G7679" t="s">
        <v>14</v>
      </c>
    </row>
    <row r="7680" spans="1:7">
      <c r="A7680" t="s">
        <v>12502</v>
      </c>
      <c r="B7680" t="s">
        <v>15074</v>
      </c>
      <c r="C7680" t="s">
        <v>15075</v>
      </c>
      <c r="D7680">
        <v>2</v>
      </c>
      <c r="E7680">
        <v>1</v>
      </c>
      <c r="G7680" t="s">
        <v>18</v>
      </c>
    </row>
    <row r="7681" spans="1:7">
      <c r="A7681" t="s">
        <v>12502</v>
      </c>
      <c r="B7681" t="s">
        <v>15076</v>
      </c>
      <c r="C7681" t="s">
        <v>15077</v>
      </c>
      <c r="D7681">
        <v>2</v>
      </c>
      <c r="E7681">
        <v>1</v>
      </c>
      <c r="G7681" t="s">
        <v>30</v>
      </c>
    </row>
    <row r="7682" spans="1:7">
      <c r="A7682" t="s">
        <v>12502</v>
      </c>
      <c r="B7682" t="s">
        <v>15078</v>
      </c>
      <c r="C7682" t="s">
        <v>15079</v>
      </c>
      <c r="D7682">
        <v>2</v>
      </c>
      <c r="E7682">
        <v>1</v>
      </c>
      <c r="G7682" t="s">
        <v>20</v>
      </c>
    </row>
    <row r="7683" spans="1:7">
      <c r="A7683" t="s">
        <v>12502</v>
      </c>
      <c r="B7683" t="s">
        <v>15080</v>
      </c>
      <c r="C7683" t="s">
        <v>15081</v>
      </c>
      <c r="D7683">
        <v>2</v>
      </c>
      <c r="E7683">
        <v>1</v>
      </c>
      <c r="G7683" t="s">
        <v>12</v>
      </c>
    </row>
    <row r="7684" spans="1:7">
      <c r="A7684" t="s">
        <v>12502</v>
      </c>
      <c r="B7684" t="s">
        <v>15082</v>
      </c>
      <c r="C7684" t="s">
        <v>15083</v>
      </c>
      <c r="D7684">
        <v>2</v>
      </c>
      <c r="E7684">
        <v>1</v>
      </c>
      <c r="G7684" t="s">
        <v>7</v>
      </c>
    </row>
    <row r="7685" spans="1:7">
      <c r="A7685" t="s">
        <v>12502</v>
      </c>
      <c r="B7685" t="s">
        <v>15084</v>
      </c>
      <c r="C7685" t="s">
        <v>15085</v>
      </c>
      <c r="D7685">
        <v>2</v>
      </c>
      <c r="E7685">
        <v>1</v>
      </c>
      <c r="G7685" t="s">
        <v>25</v>
      </c>
    </row>
    <row r="7686" spans="1:7">
      <c r="A7686" t="s">
        <v>12502</v>
      </c>
      <c r="B7686" t="s">
        <v>15086</v>
      </c>
      <c r="C7686" t="s">
        <v>15087</v>
      </c>
      <c r="D7686">
        <v>2</v>
      </c>
      <c r="E7686">
        <v>1</v>
      </c>
      <c r="G7686" t="s">
        <v>14</v>
      </c>
    </row>
    <row r="7687" spans="1:7">
      <c r="A7687" t="s">
        <v>12502</v>
      </c>
      <c r="B7687" t="s">
        <v>15088</v>
      </c>
      <c r="C7687" t="s">
        <v>15089</v>
      </c>
      <c r="D7687">
        <v>2</v>
      </c>
      <c r="E7687">
        <v>1</v>
      </c>
      <c r="G7687" t="s">
        <v>8</v>
      </c>
    </row>
    <row r="7688" spans="1:7">
      <c r="A7688" t="s">
        <v>12502</v>
      </c>
      <c r="B7688" t="s">
        <v>15090</v>
      </c>
      <c r="C7688" t="s">
        <v>15091</v>
      </c>
      <c r="D7688">
        <v>2</v>
      </c>
      <c r="E7688">
        <v>1</v>
      </c>
      <c r="G7688" t="s">
        <v>15</v>
      </c>
    </row>
    <row r="7689" spans="1:7">
      <c r="A7689" t="s">
        <v>12502</v>
      </c>
      <c r="B7689" t="s">
        <v>15092</v>
      </c>
      <c r="C7689" t="s">
        <v>15093</v>
      </c>
      <c r="D7689">
        <v>2</v>
      </c>
      <c r="E7689">
        <v>1</v>
      </c>
      <c r="G7689" t="s">
        <v>8</v>
      </c>
    </row>
    <row r="7690" spans="1:7">
      <c r="A7690" t="s">
        <v>12502</v>
      </c>
      <c r="B7690" t="s">
        <v>15094</v>
      </c>
      <c r="C7690" t="s">
        <v>15095</v>
      </c>
      <c r="D7690">
        <v>2</v>
      </c>
      <c r="E7690">
        <v>1</v>
      </c>
      <c r="G7690" t="s">
        <v>15</v>
      </c>
    </row>
    <row r="7691" spans="1:7">
      <c r="A7691" t="s">
        <v>12502</v>
      </c>
      <c r="B7691" t="s">
        <v>15096</v>
      </c>
      <c r="C7691" t="s">
        <v>15097</v>
      </c>
      <c r="D7691">
        <v>2</v>
      </c>
      <c r="E7691">
        <v>1</v>
      </c>
      <c r="G7691" t="s">
        <v>23</v>
      </c>
    </row>
    <row r="7692" spans="1:7">
      <c r="A7692" t="s">
        <v>12502</v>
      </c>
      <c r="B7692" t="s">
        <v>15098</v>
      </c>
      <c r="C7692" t="s">
        <v>15099</v>
      </c>
      <c r="D7692">
        <v>2</v>
      </c>
      <c r="E7692">
        <v>1</v>
      </c>
      <c r="G7692" t="s">
        <v>12</v>
      </c>
    </row>
    <row r="7693" spans="1:7">
      <c r="A7693" t="s">
        <v>12502</v>
      </c>
      <c r="B7693" t="s">
        <v>15100</v>
      </c>
      <c r="C7693" t="s">
        <v>15101</v>
      </c>
      <c r="D7693">
        <v>2</v>
      </c>
      <c r="E7693">
        <v>1</v>
      </c>
      <c r="G7693" t="s">
        <v>15</v>
      </c>
    </row>
    <row r="7694" spans="1:7">
      <c r="A7694" t="s">
        <v>12502</v>
      </c>
      <c r="B7694" t="s">
        <v>15102</v>
      </c>
      <c r="C7694" t="s">
        <v>15103</v>
      </c>
      <c r="D7694">
        <v>2</v>
      </c>
      <c r="E7694">
        <v>1</v>
      </c>
      <c r="G7694" t="s">
        <v>15</v>
      </c>
    </row>
    <row r="7695" spans="1:7">
      <c r="A7695" t="s">
        <v>12502</v>
      </c>
      <c r="B7695" t="s">
        <v>15104</v>
      </c>
      <c r="C7695" t="s">
        <v>15105</v>
      </c>
      <c r="D7695">
        <v>2</v>
      </c>
      <c r="E7695">
        <v>1</v>
      </c>
      <c r="G7695" t="s">
        <v>7</v>
      </c>
    </row>
    <row r="7696" spans="1:7">
      <c r="A7696" t="s">
        <v>12502</v>
      </c>
      <c r="B7696" t="s">
        <v>15106</v>
      </c>
      <c r="C7696" t="s">
        <v>15107</v>
      </c>
      <c r="D7696">
        <v>2</v>
      </c>
      <c r="E7696">
        <v>1</v>
      </c>
      <c r="G7696" t="s">
        <v>30</v>
      </c>
    </row>
    <row r="7697" spans="1:7">
      <c r="A7697" t="s">
        <v>12502</v>
      </c>
      <c r="B7697" t="s">
        <v>15108</v>
      </c>
      <c r="C7697" t="s">
        <v>15109</v>
      </c>
      <c r="D7697">
        <v>2</v>
      </c>
      <c r="E7697">
        <v>1</v>
      </c>
      <c r="G7697" t="s">
        <v>17</v>
      </c>
    </row>
    <row r="7698" spans="1:7">
      <c r="A7698" t="s">
        <v>12502</v>
      </c>
      <c r="B7698" t="s">
        <v>15110</v>
      </c>
      <c r="C7698" t="s">
        <v>15111</v>
      </c>
      <c r="D7698">
        <v>2</v>
      </c>
      <c r="E7698">
        <v>1</v>
      </c>
      <c r="G7698" t="s">
        <v>30</v>
      </c>
    </row>
    <row r="7699" spans="1:7">
      <c r="A7699" t="s">
        <v>12502</v>
      </c>
      <c r="B7699" t="s">
        <v>15112</v>
      </c>
      <c r="C7699" t="s">
        <v>15113</v>
      </c>
      <c r="D7699">
        <v>2</v>
      </c>
      <c r="E7699">
        <v>1</v>
      </c>
      <c r="G7699" t="s">
        <v>22</v>
      </c>
    </row>
    <row r="7700" spans="1:7">
      <c r="A7700" t="s">
        <v>12502</v>
      </c>
      <c r="B7700" t="s">
        <v>15114</v>
      </c>
      <c r="C7700" t="s">
        <v>15115</v>
      </c>
      <c r="D7700">
        <v>2</v>
      </c>
      <c r="E7700">
        <v>1</v>
      </c>
      <c r="G7700" t="s">
        <v>18</v>
      </c>
    </row>
    <row r="7701" spans="1:7">
      <c r="A7701" t="s">
        <v>12502</v>
      </c>
      <c r="B7701" t="s">
        <v>15116</v>
      </c>
      <c r="C7701" t="s">
        <v>15117</v>
      </c>
      <c r="D7701">
        <v>2</v>
      </c>
      <c r="E7701">
        <v>1</v>
      </c>
      <c r="G7701" t="s">
        <v>7</v>
      </c>
    </row>
    <row r="7702" spans="1:7">
      <c r="A7702" t="s">
        <v>12502</v>
      </c>
      <c r="B7702" t="s">
        <v>15118</v>
      </c>
      <c r="C7702" t="s">
        <v>15119</v>
      </c>
      <c r="D7702">
        <v>2</v>
      </c>
      <c r="E7702">
        <v>1</v>
      </c>
      <c r="G7702" t="s">
        <v>7</v>
      </c>
    </row>
    <row r="7703" spans="1:7">
      <c r="A7703" t="s">
        <v>12502</v>
      </c>
      <c r="B7703" t="s">
        <v>15120</v>
      </c>
      <c r="C7703" t="s">
        <v>15121</v>
      </c>
      <c r="D7703">
        <v>2</v>
      </c>
      <c r="E7703">
        <v>1</v>
      </c>
      <c r="G7703" t="s">
        <v>23</v>
      </c>
    </row>
    <row r="7704" spans="1:7">
      <c r="A7704" t="s">
        <v>12502</v>
      </c>
      <c r="B7704" t="s">
        <v>15122</v>
      </c>
      <c r="C7704" t="s">
        <v>15123</v>
      </c>
      <c r="D7704">
        <v>2</v>
      </c>
      <c r="E7704">
        <v>1</v>
      </c>
      <c r="G7704" t="s">
        <v>7</v>
      </c>
    </row>
    <row r="7705" spans="1:7">
      <c r="A7705" t="s">
        <v>12502</v>
      </c>
      <c r="B7705" t="s">
        <v>15124</v>
      </c>
      <c r="C7705" t="s">
        <v>15125</v>
      </c>
      <c r="D7705">
        <v>2</v>
      </c>
      <c r="E7705">
        <v>1</v>
      </c>
      <c r="G7705" t="s">
        <v>23</v>
      </c>
    </row>
    <row r="7706" spans="1:7">
      <c r="A7706" t="s">
        <v>12502</v>
      </c>
      <c r="B7706" t="s">
        <v>15126</v>
      </c>
      <c r="C7706" t="s">
        <v>15127</v>
      </c>
      <c r="D7706">
        <v>2</v>
      </c>
      <c r="E7706">
        <v>1</v>
      </c>
      <c r="G7706" t="s">
        <v>20</v>
      </c>
    </row>
    <row r="7707" spans="1:7">
      <c r="A7707" t="s">
        <v>12502</v>
      </c>
      <c r="B7707" t="s">
        <v>15128</v>
      </c>
      <c r="C7707" t="s">
        <v>15129</v>
      </c>
      <c r="D7707">
        <v>2</v>
      </c>
      <c r="E7707">
        <v>1</v>
      </c>
      <c r="G7707" t="s">
        <v>17</v>
      </c>
    </row>
    <row r="7708" spans="1:7">
      <c r="A7708" t="s">
        <v>12502</v>
      </c>
      <c r="B7708" t="s">
        <v>15130</v>
      </c>
      <c r="C7708" t="s">
        <v>15131</v>
      </c>
      <c r="D7708">
        <v>2</v>
      </c>
      <c r="E7708">
        <v>1</v>
      </c>
      <c r="G7708" t="s">
        <v>10</v>
      </c>
    </row>
    <row r="7709" spans="1:7">
      <c r="A7709" t="s">
        <v>12502</v>
      </c>
      <c r="B7709" t="s">
        <v>15132</v>
      </c>
      <c r="C7709" t="s">
        <v>15133</v>
      </c>
      <c r="D7709">
        <v>2</v>
      </c>
      <c r="E7709">
        <v>1</v>
      </c>
      <c r="G7709" t="s">
        <v>25</v>
      </c>
    </row>
    <row r="7710" spans="1:7">
      <c r="A7710" t="s">
        <v>12502</v>
      </c>
      <c r="B7710" t="s">
        <v>15134</v>
      </c>
      <c r="C7710" t="s">
        <v>15135</v>
      </c>
      <c r="D7710">
        <v>2</v>
      </c>
      <c r="E7710">
        <v>1</v>
      </c>
      <c r="G7710" t="s">
        <v>7</v>
      </c>
    </row>
    <row r="7711" spans="1:7">
      <c r="A7711" t="s">
        <v>12502</v>
      </c>
      <c r="B7711" t="s">
        <v>15136</v>
      </c>
      <c r="C7711" t="s">
        <v>15137</v>
      </c>
      <c r="D7711">
        <v>2</v>
      </c>
      <c r="E7711">
        <v>1</v>
      </c>
      <c r="G7711" t="s">
        <v>7</v>
      </c>
    </row>
    <row r="7712" spans="1:7">
      <c r="A7712" t="s">
        <v>12502</v>
      </c>
      <c r="B7712" t="s">
        <v>15138</v>
      </c>
      <c r="C7712" t="s">
        <v>15139</v>
      </c>
      <c r="D7712">
        <v>2</v>
      </c>
      <c r="E7712">
        <v>1</v>
      </c>
      <c r="G7712" t="s">
        <v>23</v>
      </c>
    </row>
    <row r="7713" spans="1:7">
      <c r="A7713" t="s">
        <v>12502</v>
      </c>
      <c r="B7713" t="s">
        <v>15140</v>
      </c>
      <c r="C7713" t="s">
        <v>15141</v>
      </c>
      <c r="D7713">
        <v>2</v>
      </c>
      <c r="E7713">
        <v>1</v>
      </c>
      <c r="G7713" t="s">
        <v>20</v>
      </c>
    </row>
    <row r="7714" spans="1:7">
      <c r="A7714" t="s">
        <v>12502</v>
      </c>
      <c r="B7714" t="s">
        <v>15142</v>
      </c>
      <c r="C7714" t="s">
        <v>15143</v>
      </c>
      <c r="D7714">
        <v>2</v>
      </c>
      <c r="E7714">
        <v>1</v>
      </c>
      <c r="G7714" t="s">
        <v>15</v>
      </c>
    </row>
    <row r="7715" spans="1:7">
      <c r="A7715" t="s">
        <v>12502</v>
      </c>
      <c r="B7715" t="s">
        <v>15144</v>
      </c>
      <c r="C7715" t="s">
        <v>15145</v>
      </c>
      <c r="D7715">
        <v>2</v>
      </c>
      <c r="E7715">
        <v>1</v>
      </c>
      <c r="G7715" t="s">
        <v>7</v>
      </c>
    </row>
    <row r="7716" spans="1:7">
      <c r="A7716" t="s">
        <v>12502</v>
      </c>
      <c r="B7716" t="s">
        <v>15146</v>
      </c>
      <c r="C7716" t="s">
        <v>15147</v>
      </c>
      <c r="D7716">
        <v>2</v>
      </c>
      <c r="E7716">
        <v>1</v>
      </c>
      <c r="G7716" t="s">
        <v>7</v>
      </c>
    </row>
    <row r="7717" spans="1:7">
      <c r="A7717" t="s">
        <v>12502</v>
      </c>
      <c r="B7717" t="s">
        <v>15148</v>
      </c>
      <c r="C7717" t="s">
        <v>15149</v>
      </c>
      <c r="D7717">
        <v>2</v>
      </c>
      <c r="E7717">
        <v>1</v>
      </c>
      <c r="G7717" t="s">
        <v>24</v>
      </c>
    </row>
    <row r="7718" spans="1:7">
      <c r="A7718" t="s">
        <v>12502</v>
      </c>
      <c r="B7718" t="s">
        <v>15150</v>
      </c>
      <c r="C7718" t="s">
        <v>15151</v>
      </c>
      <c r="D7718">
        <v>2</v>
      </c>
      <c r="E7718">
        <v>1</v>
      </c>
      <c r="G7718" t="s">
        <v>17</v>
      </c>
    </row>
    <row r="7719" spans="1:7">
      <c r="A7719" t="s">
        <v>12502</v>
      </c>
      <c r="B7719" t="s">
        <v>15152</v>
      </c>
      <c r="C7719" t="s">
        <v>15153</v>
      </c>
      <c r="D7719">
        <v>2</v>
      </c>
      <c r="E7719">
        <v>1</v>
      </c>
      <c r="G7719" t="s">
        <v>15</v>
      </c>
    </row>
    <row r="7720" spans="1:7">
      <c r="A7720" t="s">
        <v>12502</v>
      </c>
      <c r="B7720" t="s">
        <v>15154</v>
      </c>
      <c r="C7720" t="s">
        <v>15155</v>
      </c>
      <c r="D7720">
        <v>2</v>
      </c>
      <c r="E7720">
        <v>1</v>
      </c>
      <c r="G7720" t="s">
        <v>15</v>
      </c>
    </row>
    <row r="7721" spans="1:7">
      <c r="A7721" t="s">
        <v>12502</v>
      </c>
      <c r="B7721" t="s">
        <v>15156</v>
      </c>
      <c r="C7721" t="s">
        <v>15157</v>
      </c>
      <c r="D7721">
        <v>2</v>
      </c>
      <c r="E7721">
        <v>1</v>
      </c>
      <c r="G7721" t="s">
        <v>17</v>
      </c>
    </row>
    <row r="7722" spans="1:7">
      <c r="A7722" t="s">
        <v>12502</v>
      </c>
      <c r="B7722" t="s">
        <v>15158</v>
      </c>
      <c r="C7722" t="s">
        <v>15159</v>
      </c>
      <c r="D7722">
        <v>2</v>
      </c>
      <c r="E7722">
        <v>1</v>
      </c>
      <c r="G7722" t="s">
        <v>15</v>
      </c>
    </row>
    <row r="7723" spans="1:7">
      <c r="A7723" t="s">
        <v>12502</v>
      </c>
      <c r="B7723" t="s">
        <v>15160</v>
      </c>
      <c r="C7723" t="s">
        <v>15161</v>
      </c>
      <c r="D7723">
        <v>2</v>
      </c>
      <c r="E7723">
        <v>1</v>
      </c>
      <c r="G7723" t="s">
        <v>18</v>
      </c>
    </row>
    <row r="7724" spans="1:7">
      <c r="A7724" t="s">
        <v>12502</v>
      </c>
      <c r="B7724" t="s">
        <v>15162</v>
      </c>
      <c r="C7724" t="s">
        <v>15163</v>
      </c>
      <c r="D7724">
        <v>2</v>
      </c>
      <c r="E7724">
        <v>1</v>
      </c>
      <c r="G7724" t="s">
        <v>24</v>
      </c>
    </row>
    <row r="7725" spans="1:7">
      <c r="A7725" t="s">
        <v>12502</v>
      </c>
      <c r="B7725" t="s">
        <v>15164</v>
      </c>
      <c r="C7725" t="s">
        <v>15165</v>
      </c>
      <c r="D7725">
        <v>2</v>
      </c>
      <c r="E7725">
        <v>1</v>
      </c>
      <c r="G7725" t="s">
        <v>17</v>
      </c>
    </row>
    <row r="7726" spans="1:7">
      <c r="A7726" t="s">
        <v>12502</v>
      </c>
      <c r="B7726" t="s">
        <v>15166</v>
      </c>
      <c r="C7726" t="s">
        <v>15167</v>
      </c>
      <c r="D7726">
        <v>2</v>
      </c>
      <c r="E7726">
        <v>1</v>
      </c>
      <c r="G7726" t="s">
        <v>17</v>
      </c>
    </row>
    <row r="7727" spans="1:7">
      <c r="A7727" t="s">
        <v>12502</v>
      </c>
      <c r="B7727" t="s">
        <v>15168</v>
      </c>
      <c r="C7727" t="s">
        <v>15169</v>
      </c>
      <c r="D7727">
        <v>2</v>
      </c>
      <c r="E7727">
        <v>1</v>
      </c>
      <c r="G7727" t="s">
        <v>9</v>
      </c>
    </row>
    <row r="7728" spans="1:7">
      <c r="A7728" t="s">
        <v>12502</v>
      </c>
      <c r="B7728" t="s">
        <v>15170</v>
      </c>
      <c r="C7728" t="s">
        <v>15171</v>
      </c>
      <c r="D7728">
        <v>2</v>
      </c>
      <c r="E7728">
        <v>1</v>
      </c>
      <c r="G7728" t="s">
        <v>20</v>
      </c>
    </row>
    <row r="7729" spans="1:7">
      <c r="A7729" t="s">
        <v>12502</v>
      </c>
      <c r="B7729" t="s">
        <v>15172</v>
      </c>
      <c r="C7729" t="s">
        <v>15173</v>
      </c>
      <c r="D7729">
        <v>2</v>
      </c>
      <c r="E7729">
        <v>1</v>
      </c>
      <c r="G7729" t="s">
        <v>12</v>
      </c>
    </row>
    <row r="7730" spans="1:7">
      <c r="A7730" t="s">
        <v>12502</v>
      </c>
      <c r="B7730" t="s">
        <v>15174</v>
      </c>
      <c r="C7730" t="s">
        <v>15175</v>
      </c>
      <c r="D7730">
        <v>2</v>
      </c>
      <c r="E7730">
        <v>1</v>
      </c>
      <c r="G7730" t="s">
        <v>25</v>
      </c>
    </row>
    <row r="7731" spans="1:7">
      <c r="A7731" t="s">
        <v>12502</v>
      </c>
      <c r="B7731" t="s">
        <v>15176</v>
      </c>
      <c r="C7731" t="s">
        <v>15177</v>
      </c>
      <c r="D7731">
        <v>2</v>
      </c>
      <c r="E7731">
        <v>1</v>
      </c>
      <c r="G7731" t="s">
        <v>15</v>
      </c>
    </row>
    <row r="7732" spans="1:7">
      <c r="A7732" t="s">
        <v>12502</v>
      </c>
      <c r="B7732" t="s">
        <v>15178</v>
      </c>
      <c r="C7732" t="s">
        <v>15179</v>
      </c>
      <c r="D7732">
        <v>2</v>
      </c>
      <c r="E7732">
        <v>1</v>
      </c>
      <c r="G7732" t="s">
        <v>7</v>
      </c>
    </row>
    <row r="7733" spans="1:7">
      <c r="A7733" t="s">
        <v>12502</v>
      </c>
      <c r="B7733" t="s">
        <v>15180</v>
      </c>
      <c r="C7733" t="s">
        <v>15181</v>
      </c>
      <c r="D7733">
        <v>2</v>
      </c>
      <c r="E7733">
        <v>1</v>
      </c>
      <c r="G7733" t="s">
        <v>15</v>
      </c>
    </row>
    <row r="7734" spans="1:7">
      <c r="A7734" t="s">
        <v>12502</v>
      </c>
      <c r="B7734" t="s">
        <v>15182</v>
      </c>
      <c r="C7734" t="s">
        <v>15183</v>
      </c>
      <c r="D7734">
        <v>2</v>
      </c>
      <c r="E7734">
        <v>1</v>
      </c>
      <c r="G7734" t="s">
        <v>7</v>
      </c>
    </row>
    <row r="7735" spans="1:7">
      <c r="A7735" t="s">
        <v>12502</v>
      </c>
      <c r="B7735" t="s">
        <v>15184</v>
      </c>
      <c r="C7735" t="s">
        <v>15185</v>
      </c>
      <c r="D7735">
        <v>2</v>
      </c>
      <c r="E7735">
        <v>1</v>
      </c>
      <c r="G7735" t="s">
        <v>23</v>
      </c>
    </row>
    <row r="7736" spans="1:7">
      <c r="A7736" t="s">
        <v>12502</v>
      </c>
      <c r="B7736" t="s">
        <v>15186</v>
      </c>
      <c r="C7736" t="s">
        <v>15187</v>
      </c>
      <c r="D7736">
        <v>2</v>
      </c>
      <c r="E7736">
        <v>1</v>
      </c>
      <c r="G7736" t="s">
        <v>25</v>
      </c>
    </row>
    <row r="7737" spans="1:7">
      <c r="A7737" t="s">
        <v>12502</v>
      </c>
      <c r="B7737" t="s">
        <v>15188</v>
      </c>
      <c r="C7737" t="s">
        <v>15189</v>
      </c>
      <c r="D7737">
        <v>2</v>
      </c>
      <c r="E7737">
        <v>1</v>
      </c>
      <c r="G7737" t="s">
        <v>17</v>
      </c>
    </row>
    <row r="7738" spans="1:7">
      <c r="A7738" t="s">
        <v>12502</v>
      </c>
      <c r="B7738" t="s">
        <v>15190</v>
      </c>
      <c r="C7738" t="s">
        <v>15191</v>
      </c>
      <c r="D7738">
        <v>2</v>
      </c>
      <c r="E7738">
        <v>1</v>
      </c>
      <c r="G7738" t="s">
        <v>20</v>
      </c>
    </row>
    <row r="7739" spans="1:7">
      <c r="A7739" t="s">
        <v>12502</v>
      </c>
      <c r="B7739" t="s">
        <v>15192</v>
      </c>
      <c r="C7739" t="s">
        <v>15193</v>
      </c>
      <c r="D7739">
        <v>2</v>
      </c>
      <c r="E7739">
        <v>1</v>
      </c>
      <c r="G7739" t="s">
        <v>12</v>
      </c>
    </row>
    <row r="7740" spans="1:7">
      <c r="A7740" t="s">
        <v>12502</v>
      </c>
      <c r="B7740" t="s">
        <v>15194</v>
      </c>
      <c r="C7740" t="s">
        <v>15195</v>
      </c>
      <c r="D7740">
        <v>2</v>
      </c>
      <c r="E7740">
        <v>1</v>
      </c>
      <c r="G7740" t="s">
        <v>15</v>
      </c>
    </row>
    <row r="7741" spans="1:7">
      <c r="A7741" t="s">
        <v>12502</v>
      </c>
      <c r="B7741" t="s">
        <v>15196</v>
      </c>
      <c r="C7741" t="s">
        <v>15197</v>
      </c>
      <c r="D7741">
        <v>2</v>
      </c>
      <c r="E7741">
        <v>1</v>
      </c>
      <c r="G7741" t="s">
        <v>9</v>
      </c>
    </row>
    <row r="7742" spans="1:7">
      <c r="A7742" t="s">
        <v>12502</v>
      </c>
      <c r="B7742" t="s">
        <v>15198</v>
      </c>
      <c r="C7742" t="s">
        <v>15199</v>
      </c>
      <c r="D7742">
        <v>2</v>
      </c>
      <c r="E7742">
        <v>1</v>
      </c>
      <c r="G7742" t="s">
        <v>12</v>
      </c>
    </row>
    <row r="7743" spans="1:7">
      <c r="A7743" t="s">
        <v>12502</v>
      </c>
      <c r="B7743" t="s">
        <v>15200</v>
      </c>
      <c r="C7743" t="s">
        <v>15201</v>
      </c>
      <c r="D7743">
        <v>2</v>
      </c>
      <c r="E7743">
        <v>1</v>
      </c>
      <c r="G7743" t="s">
        <v>7</v>
      </c>
    </row>
    <row r="7744" spans="1:7">
      <c r="A7744" t="s">
        <v>12502</v>
      </c>
      <c r="B7744" t="s">
        <v>15202</v>
      </c>
      <c r="C7744" t="s">
        <v>15203</v>
      </c>
      <c r="D7744">
        <v>2</v>
      </c>
      <c r="E7744">
        <v>1</v>
      </c>
      <c r="G7744" t="s">
        <v>17</v>
      </c>
    </row>
    <row r="7745" spans="1:7">
      <c r="A7745" t="s">
        <v>12502</v>
      </c>
      <c r="B7745" t="s">
        <v>15204</v>
      </c>
      <c r="C7745" t="s">
        <v>15205</v>
      </c>
      <c r="D7745">
        <v>2</v>
      </c>
      <c r="E7745">
        <v>1</v>
      </c>
      <c r="G7745" t="s">
        <v>22</v>
      </c>
    </row>
    <row r="7746" spans="1:7">
      <c r="A7746" t="s">
        <v>12502</v>
      </c>
      <c r="B7746" t="s">
        <v>15206</v>
      </c>
      <c r="C7746" t="s">
        <v>15207</v>
      </c>
      <c r="D7746">
        <v>2</v>
      </c>
      <c r="E7746">
        <v>1</v>
      </c>
      <c r="G7746" t="s">
        <v>18</v>
      </c>
    </row>
    <row r="7747" spans="1:7">
      <c r="A7747" t="s">
        <v>12502</v>
      </c>
      <c r="B7747" t="s">
        <v>15208</v>
      </c>
      <c r="C7747" t="s">
        <v>15209</v>
      </c>
      <c r="D7747">
        <v>2</v>
      </c>
      <c r="E7747">
        <v>1</v>
      </c>
      <c r="G7747" t="s">
        <v>7</v>
      </c>
    </row>
    <row r="7748" spans="1:7">
      <c r="A7748" t="s">
        <v>12502</v>
      </c>
      <c r="B7748" t="s">
        <v>15210</v>
      </c>
      <c r="C7748" t="s">
        <v>15211</v>
      </c>
      <c r="D7748">
        <v>2</v>
      </c>
      <c r="E7748">
        <v>1</v>
      </c>
      <c r="G7748" t="s">
        <v>25</v>
      </c>
    </row>
    <row r="7749" spans="1:7">
      <c r="A7749" t="s">
        <v>12502</v>
      </c>
      <c r="B7749" t="s">
        <v>15212</v>
      </c>
      <c r="C7749" t="s">
        <v>15213</v>
      </c>
      <c r="D7749">
        <v>2</v>
      </c>
      <c r="E7749">
        <v>1</v>
      </c>
      <c r="G7749" t="s">
        <v>25</v>
      </c>
    </row>
    <row r="7750" spans="1:7">
      <c r="A7750" t="s">
        <v>12502</v>
      </c>
      <c r="B7750" t="s">
        <v>15214</v>
      </c>
      <c r="C7750" t="s">
        <v>15215</v>
      </c>
      <c r="D7750">
        <v>2</v>
      </c>
      <c r="E7750">
        <v>1</v>
      </c>
      <c r="G7750" t="s">
        <v>17</v>
      </c>
    </row>
    <row r="7751" spans="1:7">
      <c r="A7751" t="s">
        <v>12502</v>
      </c>
      <c r="B7751" t="s">
        <v>15216</v>
      </c>
      <c r="C7751" t="s">
        <v>15217</v>
      </c>
      <c r="D7751">
        <v>2</v>
      </c>
      <c r="E7751">
        <v>1</v>
      </c>
      <c r="G7751" t="s">
        <v>12</v>
      </c>
    </row>
    <row r="7752" spans="1:7">
      <c r="A7752" t="s">
        <v>12502</v>
      </c>
      <c r="B7752" t="s">
        <v>15218</v>
      </c>
      <c r="C7752" t="s">
        <v>15219</v>
      </c>
      <c r="D7752">
        <v>2</v>
      </c>
      <c r="E7752">
        <v>1</v>
      </c>
      <c r="G7752" t="s">
        <v>15</v>
      </c>
    </row>
    <row r="7753" spans="1:7">
      <c r="A7753" t="s">
        <v>12502</v>
      </c>
      <c r="B7753" t="s">
        <v>15220</v>
      </c>
      <c r="C7753" t="s">
        <v>15221</v>
      </c>
      <c r="D7753">
        <v>2</v>
      </c>
      <c r="E7753">
        <v>1</v>
      </c>
      <c r="G7753" t="s">
        <v>15</v>
      </c>
    </row>
    <row r="7754" spans="1:7">
      <c r="A7754" t="s">
        <v>12502</v>
      </c>
      <c r="B7754" t="s">
        <v>15222</v>
      </c>
      <c r="C7754" t="s">
        <v>15223</v>
      </c>
      <c r="D7754">
        <v>2</v>
      </c>
      <c r="E7754">
        <v>1</v>
      </c>
      <c r="G7754" t="s">
        <v>17</v>
      </c>
    </row>
    <row r="7755" spans="1:7">
      <c r="A7755" t="s">
        <v>12502</v>
      </c>
      <c r="B7755" t="s">
        <v>15224</v>
      </c>
      <c r="C7755" t="s">
        <v>15225</v>
      </c>
      <c r="D7755">
        <v>2</v>
      </c>
      <c r="E7755">
        <v>1</v>
      </c>
      <c r="G7755" t="s">
        <v>23</v>
      </c>
    </row>
    <row r="7756" spans="1:7">
      <c r="A7756" t="s">
        <v>12502</v>
      </c>
      <c r="B7756" t="s">
        <v>15226</v>
      </c>
      <c r="C7756" t="s">
        <v>15227</v>
      </c>
      <c r="D7756">
        <v>2</v>
      </c>
      <c r="E7756">
        <v>1</v>
      </c>
      <c r="G7756" t="s">
        <v>24</v>
      </c>
    </row>
    <row r="7757" spans="1:7">
      <c r="A7757" t="s">
        <v>12502</v>
      </c>
      <c r="B7757" t="s">
        <v>15228</v>
      </c>
      <c r="C7757" t="s">
        <v>15229</v>
      </c>
      <c r="D7757">
        <v>2</v>
      </c>
      <c r="E7757">
        <v>1</v>
      </c>
      <c r="G7757" t="s">
        <v>23</v>
      </c>
    </row>
    <row r="7758" spans="1:7">
      <c r="A7758" t="s">
        <v>12502</v>
      </c>
      <c r="B7758" t="s">
        <v>15230</v>
      </c>
      <c r="C7758" t="s">
        <v>15231</v>
      </c>
      <c r="D7758">
        <v>2</v>
      </c>
      <c r="E7758">
        <v>1</v>
      </c>
      <c r="G7758" t="s">
        <v>25</v>
      </c>
    </row>
    <row r="7759" spans="1:7">
      <c r="A7759" t="s">
        <v>12502</v>
      </c>
      <c r="B7759" t="s">
        <v>15232</v>
      </c>
      <c r="C7759" t="s">
        <v>15233</v>
      </c>
      <c r="D7759">
        <v>2</v>
      </c>
      <c r="E7759">
        <v>1</v>
      </c>
      <c r="G7759" t="s">
        <v>10</v>
      </c>
    </row>
    <row r="7760" spans="1:7">
      <c r="A7760" t="s">
        <v>12502</v>
      </c>
      <c r="B7760" t="s">
        <v>15234</v>
      </c>
      <c r="C7760" t="s">
        <v>15235</v>
      </c>
      <c r="D7760">
        <v>2</v>
      </c>
      <c r="E7760">
        <v>1</v>
      </c>
      <c r="G7760" t="s">
        <v>25</v>
      </c>
    </row>
    <row r="7761" spans="1:7">
      <c r="A7761" t="s">
        <v>12502</v>
      </c>
      <c r="B7761" t="s">
        <v>15236</v>
      </c>
      <c r="C7761" t="s">
        <v>15237</v>
      </c>
      <c r="D7761">
        <v>2</v>
      </c>
      <c r="E7761">
        <v>1</v>
      </c>
      <c r="G7761" t="s">
        <v>15</v>
      </c>
    </row>
    <row r="7762" spans="1:7">
      <c r="A7762" t="s">
        <v>12502</v>
      </c>
      <c r="B7762" t="s">
        <v>15238</v>
      </c>
      <c r="C7762" t="s">
        <v>15239</v>
      </c>
      <c r="D7762">
        <v>2</v>
      </c>
      <c r="E7762">
        <v>1</v>
      </c>
      <c r="G7762" t="s">
        <v>18</v>
      </c>
    </row>
    <row r="7763" spans="1:7">
      <c r="A7763" t="s">
        <v>12502</v>
      </c>
      <c r="B7763" t="s">
        <v>15240</v>
      </c>
      <c r="C7763" t="s">
        <v>15241</v>
      </c>
      <c r="D7763">
        <v>2</v>
      </c>
      <c r="E7763">
        <v>1</v>
      </c>
      <c r="G7763" t="s">
        <v>8</v>
      </c>
    </row>
    <row r="7764" spans="1:7">
      <c r="A7764" t="s">
        <v>12502</v>
      </c>
      <c r="B7764" t="s">
        <v>15242</v>
      </c>
      <c r="C7764" t="s">
        <v>15243</v>
      </c>
      <c r="D7764">
        <v>2</v>
      </c>
      <c r="E7764">
        <v>1</v>
      </c>
      <c r="G7764" t="s">
        <v>10</v>
      </c>
    </row>
    <row r="7765" spans="1:7">
      <c r="A7765" t="s">
        <v>12502</v>
      </c>
      <c r="B7765" t="s">
        <v>15244</v>
      </c>
      <c r="C7765" t="s">
        <v>15245</v>
      </c>
      <c r="D7765">
        <v>2</v>
      </c>
      <c r="E7765">
        <v>1</v>
      </c>
      <c r="G7765" t="s">
        <v>17</v>
      </c>
    </row>
    <row r="7766" spans="1:7">
      <c r="A7766" t="s">
        <v>12502</v>
      </c>
      <c r="B7766" t="s">
        <v>15246</v>
      </c>
      <c r="C7766" t="s">
        <v>15247</v>
      </c>
      <c r="D7766">
        <v>2</v>
      </c>
      <c r="E7766">
        <v>1</v>
      </c>
      <c r="G7766" t="s">
        <v>17</v>
      </c>
    </row>
    <row r="7767" spans="1:7">
      <c r="A7767" t="s">
        <v>12502</v>
      </c>
      <c r="B7767" t="s">
        <v>15248</v>
      </c>
      <c r="C7767" t="s">
        <v>15249</v>
      </c>
      <c r="D7767">
        <v>2</v>
      </c>
      <c r="E7767">
        <v>1</v>
      </c>
      <c r="G7767" t="s">
        <v>18</v>
      </c>
    </row>
    <row r="7768" spans="1:7">
      <c r="A7768" t="s">
        <v>12502</v>
      </c>
      <c r="B7768" t="s">
        <v>15250</v>
      </c>
      <c r="C7768" t="s">
        <v>15251</v>
      </c>
      <c r="D7768">
        <v>2</v>
      </c>
      <c r="E7768">
        <v>1</v>
      </c>
      <c r="G7768" t="s">
        <v>20</v>
      </c>
    </row>
    <row r="7769" spans="1:7">
      <c r="A7769" t="s">
        <v>12502</v>
      </c>
      <c r="B7769" t="s">
        <v>15252</v>
      </c>
      <c r="C7769" t="s">
        <v>15253</v>
      </c>
      <c r="D7769">
        <v>2</v>
      </c>
      <c r="E7769">
        <v>1</v>
      </c>
      <c r="G7769" t="s">
        <v>23</v>
      </c>
    </row>
    <row r="7770" spans="1:7">
      <c r="A7770" t="s">
        <v>12502</v>
      </c>
      <c r="B7770" t="s">
        <v>15254</v>
      </c>
      <c r="C7770" t="s">
        <v>15255</v>
      </c>
      <c r="D7770">
        <v>2</v>
      </c>
      <c r="E7770">
        <v>1</v>
      </c>
      <c r="G7770" t="s">
        <v>12</v>
      </c>
    </row>
    <row r="7771" spans="1:7">
      <c r="A7771" t="s">
        <v>12502</v>
      </c>
      <c r="B7771" t="s">
        <v>15256</v>
      </c>
      <c r="C7771" t="s">
        <v>15257</v>
      </c>
      <c r="D7771">
        <v>2</v>
      </c>
      <c r="E7771">
        <v>1</v>
      </c>
      <c r="G7771" t="s">
        <v>24</v>
      </c>
    </row>
    <row r="7772" spans="1:7">
      <c r="A7772" t="s">
        <v>12502</v>
      </c>
      <c r="B7772" t="s">
        <v>15258</v>
      </c>
      <c r="C7772" t="s">
        <v>15259</v>
      </c>
      <c r="D7772">
        <v>2</v>
      </c>
      <c r="E7772">
        <v>1</v>
      </c>
      <c r="G7772" t="s">
        <v>7</v>
      </c>
    </row>
    <row r="7773" spans="1:7">
      <c r="A7773" t="s">
        <v>12502</v>
      </c>
      <c r="B7773" t="s">
        <v>15260</v>
      </c>
      <c r="C7773" t="s">
        <v>15261</v>
      </c>
      <c r="D7773">
        <v>2</v>
      </c>
      <c r="E7773">
        <v>1</v>
      </c>
      <c r="G7773" t="s">
        <v>12</v>
      </c>
    </row>
    <row r="7774" spans="1:7">
      <c r="A7774" t="s">
        <v>12502</v>
      </c>
      <c r="B7774" t="s">
        <v>15262</v>
      </c>
      <c r="C7774" t="s">
        <v>15263</v>
      </c>
      <c r="D7774">
        <v>2</v>
      </c>
      <c r="E7774">
        <v>1</v>
      </c>
      <c r="G7774" t="s">
        <v>20</v>
      </c>
    </row>
    <row r="7775" spans="1:7">
      <c r="A7775" t="s">
        <v>12502</v>
      </c>
      <c r="B7775" t="s">
        <v>15264</v>
      </c>
      <c r="C7775" t="s">
        <v>15265</v>
      </c>
      <c r="D7775">
        <v>2</v>
      </c>
      <c r="E7775">
        <v>1</v>
      </c>
      <c r="G7775" t="s">
        <v>14</v>
      </c>
    </row>
    <row r="7776" spans="1:7">
      <c r="A7776" t="s">
        <v>12502</v>
      </c>
      <c r="B7776" t="s">
        <v>15266</v>
      </c>
      <c r="C7776" t="s">
        <v>15267</v>
      </c>
      <c r="D7776">
        <v>2</v>
      </c>
      <c r="E7776">
        <v>1</v>
      </c>
      <c r="G7776" t="s">
        <v>23</v>
      </c>
    </row>
    <row r="7777" spans="1:7">
      <c r="A7777" t="s">
        <v>12502</v>
      </c>
      <c r="B7777" t="s">
        <v>15268</v>
      </c>
      <c r="C7777" t="s">
        <v>15269</v>
      </c>
      <c r="D7777">
        <v>2</v>
      </c>
      <c r="E7777">
        <v>1</v>
      </c>
      <c r="G7777" t="s">
        <v>18</v>
      </c>
    </row>
    <row r="7778" spans="1:7">
      <c r="A7778" t="s">
        <v>12502</v>
      </c>
      <c r="B7778" t="s">
        <v>15270</v>
      </c>
      <c r="C7778" t="s">
        <v>15271</v>
      </c>
      <c r="D7778">
        <v>2</v>
      </c>
      <c r="E7778">
        <v>1</v>
      </c>
      <c r="G7778" t="s">
        <v>14</v>
      </c>
    </row>
    <row r="7779" spans="1:7">
      <c r="A7779" t="s">
        <v>12502</v>
      </c>
      <c r="B7779" t="s">
        <v>15272</v>
      </c>
      <c r="C7779" t="s">
        <v>15273</v>
      </c>
      <c r="D7779">
        <v>2</v>
      </c>
      <c r="E7779">
        <v>1</v>
      </c>
      <c r="G7779" t="s">
        <v>12</v>
      </c>
    </row>
    <row r="7780" spans="1:7">
      <c r="A7780" t="s">
        <v>12502</v>
      </c>
      <c r="B7780" t="s">
        <v>15274</v>
      </c>
      <c r="C7780" t="s">
        <v>15275</v>
      </c>
      <c r="D7780">
        <v>2</v>
      </c>
      <c r="E7780">
        <v>1</v>
      </c>
      <c r="G7780" t="s">
        <v>22</v>
      </c>
    </row>
    <row r="7781" spans="1:7">
      <c r="A7781" t="s">
        <v>12502</v>
      </c>
      <c r="B7781" t="s">
        <v>15276</v>
      </c>
      <c r="C7781" t="s">
        <v>15277</v>
      </c>
      <c r="D7781">
        <v>2</v>
      </c>
      <c r="E7781">
        <v>1</v>
      </c>
      <c r="G7781" t="s">
        <v>18</v>
      </c>
    </row>
    <row r="7782" spans="1:7">
      <c r="A7782" t="s">
        <v>12502</v>
      </c>
      <c r="B7782" t="s">
        <v>15278</v>
      </c>
      <c r="C7782" t="s">
        <v>15279</v>
      </c>
      <c r="D7782">
        <v>2</v>
      </c>
      <c r="E7782">
        <v>1</v>
      </c>
      <c r="G7782" t="s">
        <v>15</v>
      </c>
    </row>
    <row r="7783" spans="1:7">
      <c r="A7783" t="s">
        <v>12502</v>
      </c>
      <c r="B7783" t="s">
        <v>15280</v>
      </c>
      <c r="C7783" t="s">
        <v>15281</v>
      </c>
      <c r="D7783">
        <v>2</v>
      </c>
      <c r="E7783">
        <v>1</v>
      </c>
      <c r="G7783" t="s">
        <v>20</v>
      </c>
    </row>
    <row r="7784" spans="1:7">
      <c r="A7784" t="s">
        <v>12502</v>
      </c>
      <c r="B7784" t="s">
        <v>15282</v>
      </c>
      <c r="C7784" t="s">
        <v>15283</v>
      </c>
      <c r="D7784">
        <v>2</v>
      </c>
      <c r="E7784">
        <v>1</v>
      </c>
      <c r="G7784" t="s">
        <v>10</v>
      </c>
    </row>
    <row r="7785" spans="1:7">
      <c r="A7785" t="s">
        <v>12502</v>
      </c>
      <c r="B7785" t="s">
        <v>15284</v>
      </c>
      <c r="C7785" t="s">
        <v>15285</v>
      </c>
      <c r="D7785">
        <v>2</v>
      </c>
      <c r="E7785">
        <v>1</v>
      </c>
      <c r="G7785" t="s">
        <v>22</v>
      </c>
    </row>
    <row r="7786" spans="1:7">
      <c r="A7786" t="s">
        <v>12502</v>
      </c>
      <c r="B7786" t="s">
        <v>15286</v>
      </c>
      <c r="C7786" t="s">
        <v>15287</v>
      </c>
      <c r="D7786">
        <v>2</v>
      </c>
      <c r="E7786">
        <v>1</v>
      </c>
      <c r="G7786" t="s">
        <v>25</v>
      </c>
    </row>
    <row r="7787" spans="1:7">
      <c r="A7787" t="s">
        <v>12502</v>
      </c>
      <c r="B7787" t="s">
        <v>15288</v>
      </c>
      <c r="C7787" t="s">
        <v>15289</v>
      </c>
      <c r="D7787">
        <v>2</v>
      </c>
      <c r="E7787">
        <v>1</v>
      </c>
      <c r="G7787" t="s">
        <v>10</v>
      </c>
    </row>
    <row r="7788" spans="1:7">
      <c r="A7788" t="s">
        <v>12502</v>
      </c>
      <c r="B7788" t="s">
        <v>15290</v>
      </c>
      <c r="C7788" t="s">
        <v>15291</v>
      </c>
      <c r="D7788">
        <v>2</v>
      </c>
      <c r="E7788">
        <v>1</v>
      </c>
      <c r="G7788" t="s">
        <v>18</v>
      </c>
    </row>
    <row r="7789" spans="1:7">
      <c r="A7789" t="s">
        <v>12502</v>
      </c>
      <c r="B7789" t="s">
        <v>15292</v>
      </c>
      <c r="C7789" t="s">
        <v>15293</v>
      </c>
      <c r="D7789">
        <v>2</v>
      </c>
      <c r="E7789">
        <v>1</v>
      </c>
      <c r="G7789" t="s">
        <v>17</v>
      </c>
    </row>
    <row r="7790" spans="1:7">
      <c r="A7790" t="s">
        <v>12502</v>
      </c>
      <c r="B7790" t="s">
        <v>15294</v>
      </c>
      <c r="C7790" t="s">
        <v>15295</v>
      </c>
      <c r="D7790">
        <v>2</v>
      </c>
      <c r="E7790">
        <v>1</v>
      </c>
      <c r="G7790" t="s">
        <v>17</v>
      </c>
    </row>
    <row r="7791" spans="1:7">
      <c r="A7791" t="s">
        <v>12502</v>
      </c>
      <c r="B7791" t="s">
        <v>15296</v>
      </c>
      <c r="C7791" t="s">
        <v>15297</v>
      </c>
      <c r="D7791">
        <v>2</v>
      </c>
      <c r="E7791">
        <v>1</v>
      </c>
      <c r="G7791" t="s">
        <v>8</v>
      </c>
    </row>
    <row r="7792" spans="1:7">
      <c r="A7792" t="s">
        <v>12502</v>
      </c>
      <c r="B7792" t="s">
        <v>15298</v>
      </c>
      <c r="C7792" t="s">
        <v>15299</v>
      </c>
      <c r="D7792">
        <v>2</v>
      </c>
      <c r="E7792">
        <v>1</v>
      </c>
      <c r="G7792" t="s">
        <v>25</v>
      </c>
    </row>
    <row r="7793" spans="1:7">
      <c r="A7793" t="s">
        <v>12502</v>
      </c>
      <c r="B7793" t="s">
        <v>15300</v>
      </c>
      <c r="C7793" t="s">
        <v>15301</v>
      </c>
      <c r="D7793">
        <v>2</v>
      </c>
      <c r="E7793">
        <v>1</v>
      </c>
      <c r="G7793" t="s">
        <v>10</v>
      </c>
    </row>
    <row r="7794" spans="1:7">
      <c r="A7794" t="s">
        <v>12502</v>
      </c>
      <c r="B7794" t="s">
        <v>15302</v>
      </c>
      <c r="C7794" t="s">
        <v>15303</v>
      </c>
      <c r="D7794">
        <v>2</v>
      </c>
      <c r="E7794">
        <v>1</v>
      </c>
      <c r="G7794" t="s">
        <v>7</v>
      </c>
    </row>
    <row r="7795" spans="1:7">
      <c r="A7795" t="s">
        <v>12502</v>
      </c>
      <c r="B7795" t="s">
        <v>15304</v>
      </c>
      <c r="C7795" t="s">
        <v>15305</v>
      </c>
      <c r="D7795">
        <v>2</v>
      </c>
      <c r="E7795">
        <v>1</v>
      </c>
      <c r="G7795" t="s">
        <v>12</v>
      </c>
    </row>
    <row r="7796" spans="1:7">
      <c r="A7796" t="s">
        <v>12502</v>
      </c>
      <c r="B7796" t="s">
        <v>15306</v>
      </c>
      <c r="C7796" t="s">
        <v>15307</v>
      </c>
      <c r="D7796">
        <v>2</v>
      </c>
      <c r="E7796">
        <v>1</v>
      </c>
      <c r="G7796" t="s">
        <v>15</v>
      </c>
    </row>
    <row r="7797" spans="1:7">
      <c r="A7797" t="s">
        <v>12502</v>
      </c>
      <c r="B7797" t="s">
        <v>15308</v>
      </c>
      <c r="C7797" t="s">
        <v>15309</v>
      </c>
      <c r="D7797">
        <v>2</v>
      </c>
      <c r="E7797">
        <v>1</v>
      </c>
      <c r="G7797" t="s">
        <v>23</v>
      </c>
    </row>
    <row r="7798" spans="1:7">
      <c r="A7798" t="s">
        <v>12502</v>
      </c>
      <c r="B7798" t="s">
        <v>15310</v>
      </c>
      <c r="C7798" t="s">
        <v>15311</v>
      </c>
      <c r="D7798">
        <v>2</v>
      </c>
      <c r="E7798">
        <v>1</v>
      </c>
      <c r="G7798" t="s">
        <v>24</v>
      </c>
    </row>
    <row r="7799" spans="1:7">
      <c r="A7799" t="s">
        <v>12502</v>
      </c>
      <c r="B7799" t="s">
        <v>15312</v>
      </c>
      <c r="C7799" t="s">
        <v>15313</v>
      </c>
      <c r="D7799">
        <v>2</v>
      </c>
      <c r="E7799">
        <v>1</v>
      </c>
      <c r="G7799" t="s">
        <v>23</v>
      </c>
    </row>
    <row r="7800" spans="1:7">
      <c r="A7800" t="s">
        <v>12502</v>
      </c>
      <c r="B7800" t="s">
        <v>15314</v>
      </c>
      <c r="C7800" t="s">
        <v>15315</v>
      </c>
      <c r="D7800">
        <v>2</v>
      </c>
      <c r="E7800">
        <v>1</v>
      </c>
      <c r="G7800" t="s">
        <v>17</v>
      </c>
    </row>
    <row r="7801" spans="1:7">
      <c r="A7801" t="s">
        <v>12502</v>
      </c>
      <c r="B7801" t="s">
        <v>15316</v>
      </c>
      <c r="C7801" t="s">
        <v>15317</v>
      </c>
      <c r="D7801">
        <v>2</v>
      </c>
      <c r="E7801">
        <v>1</v>
      </c>
      <c r="G7801" t="s">
        <v>17</v>
      </c>
    </row>
    <row r="7802" spans="1:7">
      <c r="A7802" t="s">
        <v>12502</v>
      </c>
      <c r="B7802" t="s">
        <v>15318</v>
      </c>
      <c r="C7802" t="s">
        <v>15319</v>
      </c>
      <c r="D7802">
        <v>2</v>
      </c>
      <c r="E7802">
        <v>1</v>
      </c>
      <c r="G7802" t="s">
        <v>15</v>
      </c>
    </row>
    <row r="7803" spans="1:7">
      <c r="A7803" t="s">
        <v>12502</v>
      </c>
      <c r="B7803" t="s">
        <v>15320</v>
      </c>
      <c r="C7803" t="s">
        <v>15321</v>
      </c>
      <c r="D7803">
        <v>2</v>
      </c>
      <c r="E7803">
        <v>1</v>
      </c>
      <c r="G7803" t="s">
        <v>12</v>
      </c>
    </row>
    <row r="7804" spans="1:7">
      <c r="A7804" t="s">
        <v>12502</v>
      </c>
      <c r="B7804" t="s">
        <v>15322</v>
      </c>
      <c r="C7804" t="s">
        <v>15323</v>
      </c>
      <c r="D7804">
        <v>2</v>
      </c>
      <c r="E7804">
        <v>1</v>
      </c>
      <c r="G7804" t="s">
        <v>24</v>
      </c>
    </row>
    <row r="7805" spans="1:7">
      <c r="A7805" t="s">
        <v>12502</v>
      </c>
      <c r="B7805" t="s">
        <v>15324</v>
      </c>
      <c r="C7805" t="s">
        <v>15325</v>
      </c>
      <c r="D7805">
        <v>2</v>
      </c>
      <c r="E7805">
        <v>1</v>
      </c>
      <c r="G7805" t="s">
        <v>12</v>
      </c>
    </row>
    <row r="7806" spans="1:7">
      <c r="A7806" t="s">
        <v>12502</v>
      </c>
      <c r="B7806" t="s">
        <v>15326</v>
      </c>
      <c r="C7806" t="s">
        <v>15327</v>
      </c>
      <c r="D7806">
        <v>2</v>
      </c>
      <c r="E7806">
        <v>1</v>
      </c>
      <c r="G7806" t="s">
        <v>15</v>
      </c>
    </row>
    <row r="7807" spans="1:7">
      <c r="A7807" t="s">
        <v>12502</v>
      </c>
      <c r="B7807" t="s">
        <v>15328</v>
      </c>
      <c r="C7807" t="s">
        <v>15329</v>
      </c>
      <c r="D7807">
        <v>2</v>
      </c>
      <c r="E7807">
        <v>1</v>
      </c>
      <c r="G7807" t="s">
        <v>7</v>
      </c>
    </row>
    <row r="7808" spans="1:7">
      <c r="A7808" t="s">
        <v>12502</v>
      </c>
      <c r="B7808" t="s">
        <v>15330</v>
      </c>
      <c r="C7808" t="s">
        <v>15331</v>
      </c>
      <c r="D7808">
        <v>2</v>
      </c>
      <c r="E7808">
        <v>1</v>
      </c>
      <c r="G7808" t="s">
        <v>14</v>
      </c>
    </row>
    <row r="7809" spans="1:7">
      <c r="A7809" t="s">
        <v>12502</v>
      </c>
      <c r="B7809" t="s">
        <v>15332</v>
      </c>
      <c r="C7809" t="s">
        <v>15333</v>
      </c>
      <c r="D7809">
        <v>2</v>
      </c>
      <c r="E7809">
        <v>1</v>
      </c>
      <c r="G7809" t="s">
        <v>25</v>
      </c>
    </row>
    <row r="7810" spans="1:7">
      <c r="A7810" t="s">
        <v>12502</v>
      </c>
      <c r="B7810" t="s">
        <v>15334</v>
      </c>
      <c r="C7810" t="s">
        <v>15335</v>
      </c>
      <c r="D7810">
        <v>2</v>
      </c>
      <c r="E7810">
        <v>1</v>
      </c>
      <c r="G7810" t="s">
        <v>12</v>
      </c>
    </row>
    <row r="7811" spans="1:7">
      <c r="A7811" t="s">
        <v>12502</v>
      </c>
      <c r="B7811" t="s">
        <v>15336</v>
      </c>
      <c r="C7811" t="s">
        <v>15337</v>
      </c>
      <c r="D7811">
        <v>2</v>
      </c>
      <c r="E7811">
        <v>1</v>
      </c>
      <c r="G7811" t="s">
        <v>18</v>
      </c>
    </row>
    <row r="7812" spans="1:7">
      <c r="A7812" t="s">
        <v>12502</v>
      </c>
      <c r="B7812" t="s">
        <v>15338</v>
      </c>
      <c r="C7812" t="s">
        <v>15339</v>
      </c>
      <c r="D7812">
        <v>2</v>
      </c>
      <c r="E7812">
        <v>1</v>
      </c>
      <c r="G7812" t="s">
        <v>9</v>
      </c>
    </row>
    <row r="7813" spans="1:7">
      <c r="A7813" t="s">
        <v>12502</v>
      </c>
      <c r="B7813" t="s">
        <v>15340</v>
      </c>
      <c r="C7813" t="s">
        <v>15341</v>
      </c>
      <c r="D7813">
        <v>2</v>
      </c>
      <c r="E7813">
        <v>1</v>
      </c>
      <c r="G7813" t="s">
        <v>18</v>
      </c>
    </row>
    <row r="7814" spans="1:7">
      <c r="A7814" t="s">
        <v>12502</v>
      </c>
      <c r="B7814" t="s">
        <v>15342</v>
      </c>
      <c r="C7814" t="s">
        <v>15343</v>
      </c>
      <c r="D7814">
        <v>2</v>
      </c>
      <c r="E7814">
        <v>1</v>
      </c>
      <c r="G7814" t="s">
        <v>24</v>
      </c>
    </row>
    <row r="7815" spans="1:7">
      <c r="A7815" t="s">
        <v>12502</v>
      </c>
      <c r="B7815" t="s">
        <v>15344</v>
      </c>
      <c r="C7815" t="s">
        <v>15345</v>
      </c>
      <c r="D7815">
        <v>2</v>
      </c>
      <c r="E7815">
        <v>1</v>
      </c>
      <c r="G7815" t="s">
        <v>17</v>
      </c>
    </row>
    <row r="7816" spans="1:7">
      <c r="A7816" t="s">
        <v>12502</v>
      </c>
      <c r="B7816" t="s">
        <v>15346</v>
      </c>
      <c r="C7816" t="s">
        <v>15347</v>
      </c>
      <c r="D7816">
        <v>2</v>
      </c>
      <c r="E7816">
        <v>1</v>
      </c>
      <c r="G7816" t="s">
        <v>18</v>
      </c>
    </row>
    <row r="7817" spans="1:7">
      <c r="A7817" t="s">
        <v>12502</v>
      </c>
      <c r="B7817" t="s">
        <v>15348</v>
      </c>
      <c r="C7817" t="s">
        <v>15349</v>
      </c>
      <c r="D7817">
        <v>2</v>
      </c>
      <c r="E7817">
        <v>1</v>
      </c>
      <c r="G7817" t="s">
        <v>23</v>
      </c>
    </row>
    <row r="7818" spans="1:7">
      <c r="A7818" t="s">
        <v>12502</v>
      </c>
      <c r="B7818" t="s">
        <v>15350</v>
      </c>
      <c r="C7818" t="s">
        <v>15351</v>
      </c>
      <c r="D7818">
        <v>2</v>
      </c>
      <c r="E7818">
        <v>1</v>
      </c>
      <c r="G7818" t="s">
        <v>7</v>
      </c>
    </row>
    <row r="7819" spans="1:7">
      <c r="A7819" t="s">
        <v>12502</v>
      </c>
      <c r="B7819" t="s">
        <v>15352</v>
      </c>
      <c r="C7819" t="s">
        <v>15353</v>
      </c>
      <c r="D7819">
        <v>2</v>
      </c>
      <c r="E7819">
        <v>1</v>
      </c>
      <c r="G7819" t="s">
        <v>17</v>
      </c>
    </row>
    <row r="7820" spans="1:7">
      <c r="A7820" t="s">
        <v>12502</v>
      </c>
      <c r="B7820" t="s">
        <v>15354</v>
      </c>
      <c r="C7820" t="s">
        <v>15355</v>
      </c>
      <c r="D7820">
        <v>2</v>
      </c>
      <c r="E7820">
        <v>1</v>
      </c>
      <c r="G7820" t="s">
        <v>25</v>
      </c>
    </row>
    <row r="7821" spans="1:7">
      <c r="A7821" t="s">
        <v>12502</v>
      </c>
      <c r="B7821" t="s">
        <v>15356</v>
      </c>
      <c r="C7821" t="s">
        <v>15357</v>
      </c>
      <c r="D7821">
        <v>2</v>
      </c>
      <c r="E7821">
        <v>1</v>
      </c>
      <c r="G7821" t="s">
        <v>7</v>
      </c>
    </row>
    <row r="7822" spans="1:7">
      <c r="A7822" t="s">
        <v>12502</v>
      </c>
      <c r="B7822" t="s">
        <v>15358</v>
      </c>
      <c r="C7822" t="s">
        <v>15359</v>
      </c>
      <c r="D7822">
        <v>2</v>
      </c>
      <c r="E7822">
        <v>1</v>
      </c>
      <c r="G7822" t="s">
        <v>20</v>
      </c>
    </row>
    <row r="7823" spans="1:7">
      <c r="A7823" t="s">
        <v>12502</v>
      </c>
      <c r="B7823" t="s">
        <v>15360</v>
      </c>
      <c r="C7823" t="s">
        <v>15361</v>
      </c>
      <c r="D7823">
        <v>2</v>
      </c>
      <c r="E7823">
        <v>1</v>
      </c>
      <c r="G7823" t="s">
        <v>20</v>
      </c>
    </row>
    <row r="7824" spans="1:7">
      <c r="A7824" t="s">
        <v>12502</v>
      </c>
      <c r="B7824" t="s">
        <v>15362</v>
      </c>
      <c r="C7824" t="s">
        <v>15363</v>
      </c>
      <c r="D7824">
        <v>2</v>
      </c>
      <c r="E7824">
        <v>1</v>
      </c>
      <c r="G7824" t="s">
        <v>7</v>
      </c>
    </row>
    <row r="7825" spans="1:7">
      <c r="A7825" t="s">
        <v>12502</v>
      </c>
      <c r="B7825" t="s">
        <v>15364</v>
      </c>
      <c r="C7825" t="s">
        <v>15365</v>
      </c>
      <c r="D7825">
        <v>2</v>
      </c>
      <c r="E7825">
        <v>1</v>
      </c>
      <c r="G7825" t="s">
        <v>12</v>
      </c>
    </row>
    <row r="7826" spans="1:7">
      <c r="A7826" t="s">
        <v>12502</v>
      </c>
      <c r="B7826" t="s">
        <v>15366</v>
      </c>
      <c r="C7826" t="s">
        <v>15367</v>
      </c>
      <c r="D7826">
        <v>2</v>
      </c>
      <c r="E7826">
        <v>1</v>
      </c>
      <c r="G7826" t="s">
        <v>18</v>
      </c>
    </row>
    <row r="7827" spans="1:7">
      <c r="A7827" t="s">
        <v>12502</v>
      </c>
      <c r="B7827" t="s">
        <v>15368</v>
      </c>
      <c r="C7827" t="s">
        <v>15369</v>
      </c>
      <c r="D7827">
        <v>2</v>
      </c>
      <c r="E7827">
        <v>1</v>
      </c>
      <c r="G7827" t="s">
        <v>7</v>
      </c>
    </row>
    <row r="7828" spans="1:7">
      <c r="A7828" t="s">
        <v>12502</v>
      </c>
      <c r="B7828" t="s">
        <v>15370</v>
      </c>
      <c r="C7828" t="s">
        <v>15371</v>
      </c>
      <c r="D7828">
        <v>2</v>
      </c>
      <c r="E7828">
        <v>1</v>
      </c>
      <c r="G7828" t="s">
        <v>18</v>
      </c>
    </row>
    <row r="7829" spans="1:7">
      <c r="A7829" t="s">
        <v>12502</v>
      </c>
      <c r="B7829" t="s">
        <v>15372</v>
      </c>
      <c r="C7829" t="s">
        <v>15373</v>
      </c>
      <c r="D7829">
        <v>2</v>
      </c>
      <c r="E7829">
        <v>1</v>
      </c>
      <c r="G7829" t="s">
        <v>20</v>
      </c>
    </row>
    <row r="7830" spans="1:7">
      <c r="A7830" t="s">
        <v>12502</v>
      </c>
      <c r="B7830" t="s">
        <v>15374</v>
      </c>
      <c r="C7830" t="s">
        <v>15375</v>
      </c>
      <c r="D7830">
        <v>2</v>
      </c>
      <c r="E7830">
        <v>1</v>
      </c>
      <c r="G7830" t="s">
        <v>25</v>
      </c>
    </row>
    <row r="7831" spans="1:7">
      <c r="A7831" t="s">
        <v>12502</v>
      </c>
      <c r="B7831" t="s">
        <v>15376</v>
      </c>
      <c r="C7831" t="s">
        <v>15377</v>
      </c>
      <c r="D7831">
        <v>2</v>
      </c>
      <c r="E7831">
        <v>1</v>
      </c>
      <c r="G7831" t="s">
        <v>17</v>
      </c>
    </row>
    <row r="7832" spans="1:7">
      <c r="A7832" t="s">
        <v>12502</v>
      </c>
      <c r="B7832" t="s">
        <v>15378</v>
      </c>
      <c r="C7832" t="s">
        <v>15379</v>
      </c>
      <c r="D7832">
        <v>2</v>
      </c>
      <c r="E7832">
        <v>1</v>
      </c>
      <c r="G7832" t="s">
        <v>12</v>
      </c>
    </row>
    <row r="7833" spans="1:7">
      <c r="A7833" t="s">
        <v>12502</v>
      </c>
      <c r="B7833" t="s">
        <v>15380</v>
      </c>
      <c r="C7833" t="s">
        <v>15381</v>
      </c>
      <c r="D7833">
        <v>2</v>
      </c>
      <c r="E7833">
        <v>1</v>
      </c>
      <c r="G7833" t="s">
        <v>7</v>
      </c>
    </row>
    <row r="7834" spans="1:7">
      <c r="A7834" t="s">
        <v>12502</v>
      </c>
      <c r="B7834" t="s">
        <v>15382</v>
      </c>
      <c r="C7834" t="s">
        <v>15383</v>
      </c>
      <c r="D7834">
        <v>2</v>
      </c>
      <c r="E7834">
        <v>1</v>
      </c>
      <c r="G7834" t="s">
        <v>18</v>
      </c>
    </row>
    <row r="7835" spans="1:7">
      <c r="A7835" t="s">
        <v>12502</v>
      </c>
      <c r="B7835" t="s">
        <v>15384</v>
      </c>
      <c r="C7835" t="s">
        <v>15385</v>
      </c>
      <c r="D7835">
        <v>2</v>
      </c>
      <c r="E7835">
        <v>1</v>
      </c>
      <c r="G7835" t="s">
        <v>9</v>
      </c>
    </row>
    <row r="7836" spans="1:7">
      <c r="A7836" t="s">
        <v>12502</v>
      </c>
      <c r="B7836" t="s">
        <v>15386</v>
      </c>
      <c r="C7836" t="s">
        <v>15387</v>
      </c>
      <c r="D7836">
        <v>2</v>
      </c>
      <c r="E7836">
        <v>1</v>
      </c>
      <c r="G7836" t="s">
        <v>22</v>
      </c>
    </row>
    <row r="7837" spans="1:7">
      <c r="A7837" t="s">
        <v>12502</v>
      </c>
      <c r="B7837" t="s">
        <v>15388</v>
      </c>
      <c r="C7837" t="s">
        <v>15389</v>
      </c>
      <c r="D7837">
        <v>2</v>
      </c>
      <c r="E7837">
        <v>1</v>
      </c>
      <c r="G7837" t="s">
        <v>9</v>
      </c>
    </row>
    <row r="7838" spans="1:7">
      <c r="A7838" t="s">
        <v>12502</v>
      </c>
      <c r="B7838" t="s">
        <v>15390</v>
      </c>
      <c r="C7838" t="s">
        <v>15391</v>
      </c>
      <c r="D7838">
        <v>2</v>
      </c>
      <c r="E7838">
        <v>1</v>
      </c>
      <c r="G7838" t="s">
        <v>18</v>
      </c>
    </row>
    <row r="7839" spans="1:7">
      <c r="A7839" t="s">
        <v>12502</v>
      </c>
      <c r="B7839" t="s">
        <v>15392</v>
      </c>
      <c r="C7839" t="s">
        <v>15393</v>
      </c>
      <c r="D7839">
        <v>2</v>
      </c>
      <c r="E7839">
        <v>1</v>
      </c>
      <c r="G7839" t="s">
        <v>20</v>
      </c>
    </row>
    <row r="7840" spans="1:7">
      <c r="A7840" t="s">
        <v>12502</v>
      </c>
      <c r="B7840" t="s">
        <v>15394</v>
      </c>
      <c r="C7840" t="s">
        <v>15395</v>
      </c>
      <c r="D7840">
        <v>2</v>
      </c>
      <c r="E7840">
        <v>1</v>
      </c>
      <c r="G7840" t="s">
        <v>12</v>
      </c>
    </row>
    <row r="7841" spans="1:7">
      <c r="A7841" t="s">
        <v>12502</v>
      </c>
      <c r="B7841" t="s">
        <v>15396</v>
      </c>
      <c r="C7841" t="s">
        <v>15397</v>
      </c>
      <c r="D7841">
        <v>2</v>
      </c>
      <c r="E7841">
        <v>1</v>
      </c>
      <c r="G7841" t="s">
        <v>18</v>
      </c>
    </row>
    <row r="7842" spans="1:7">
      <c r="A7842" t="s">
        <v>12502</v>
      </c>
      <c r="B7842" t="s">
        <v>15398</v>
      </c>
      <c r="C7842" t="s">
        <v>15399</v>
      </c>
      <c r="D7842">
        <v>2</v>
      </c>
      <c r="E7842">
        <v>1</v>
      </c>
      <c r="G7842" t="s">
        <v>20</v>
      </c>
    </row>
    <row r="7843" spans="1:7">
      <c r="A7843" t="s">
        <v>12502</v>
      </c>
      <c r="B7843" t="s">
        <v>15400</v>
      </c>
      <c r="C7843" t="s">
        <v>15401</v>
      </c>
      <c r="D7843">
        <v>2</v>
      </c>
      <c r="E7843">
        <v>1</v>
      </c>
      <c r="G7843" t="s">
        <v>12</v>
      </c>
    </row>
    <row r="7844" spans="1:7">
      <c r="A7844" t="s">
        <v>12502</v>
      </c>
      <c r="B7844" t="s">
        <v>15402</v>
      </c>
      <c r="C7844" t="s">
        <v>15403</v>
      </c>
      <c r="D7844">
        <v>2</v>
      </c>
      <c r="E7844">
        <v>1</v>
      </c>
      <c r="G7844" t="s">
        <v>18</v>
      </c>
    </row>
    <row r="7845" spans="1:7">
      <c r="A7845" t="s">
        <v>12502</v>
      </c>
      <c r="B7845" t="s">
        <v>15404</v>
      </c>
      <c r="C7845" t="s">
        <v>15405</v>
      </c>
      <c r="D7845">
        <v>2</v>
      </c>
      <c r="E7845">
        <v>1</v>
      </c>
      <c r="G7845" t="s">
        <v>17</v>
      </c>
    </row>
    <row r="7846" spans="1:7">
      <c r="A7846" t="s">
        <v>12502</v>
      </c>
      <c r="B7846" t="s">
        <v>15406</v>
      </c>
      <c r="C7846" t="s">
        <v>15407</v>
      </c>
      <c r="D7846">
        <v>2</v>
      </c>
      <c r="E7846">
        <v>1</v>
      </c>
      <c r="G7846" t="s">
        <v>7</v>
      </c>
    </row>
    <row r="7847" spans="1:7">
      <c r="A7847" t="s">
        <v>12502</v>
      </c>
      <c r="B7847" t="s">
        <v>15408</v>
      </c>
      <c r="C7847" t="s">
        <v>15409</v>
      </c>
      <c r="D7847">
        <v>2</v>
      </c>
      <c r="E7847">
        <v>1</v>
      </c>
      <c r="G7847" t="s">
        <v>12</v>
      </c>
    </row>
    <row r="7848" spans="1:7">
      <c r="A7848" t="s">
        <v>12502</v>
      </c>
      <c r="B7848" t="s">
        <v>15410</v>
      </c>
      <c r="C7848" t="s">
        <v>15411</v>
      </c>
      <c r="D7848">
        <v>2</v>
      </c>
      <c r="E7848">
        <v>1</v>
      </c>
      <c r="G7848" t="s">
        <v>7</v>
      </c>
    </row>
    <row r="7849" spans="1:7">
      <c r="A7849" t="s">
        <v>12502</v>
      </c>
      <c r="B7849" t="s">
        <v>15412</v>
      </c>
      <c r="C7849" t="s">
        <v>15413</v>
      </c>
      <c r="D7849">
        <v>2</v>
      </c>
      <c r="E7849">
        <v>1</v>
      </c>
      <c r="G7849" t="s">
        <v>18</v>
      </c>
    </row>
    <row r="7850" spans="1:7">
      <c r="A7850" t="s">
        <v>12502</v>
      </c>
      <c r="B7850" t="s">
        <v>15414</v>
      </c>
      <c r="C7850" t="s">
        <v>15415</v>
      </c>
      <c r="D7850">
        <v>2</v>
      </c>
      <c r="E7850">
        <v>1</v>
      </c>
      <c r="G7850" t="s">
        <v>17</v>
      </c>
    </row>
    <row r="7851" spans="1:7">
      <c r="A7851" t="s">
        <v>12502</v>
      </c>
      <c r="B7851" t="s">
        <v>15416</v>
      </c>
      <c r="C7851" t="s">
        <v>15417</v>
      </c>
      <c r="D7851">
        <v>2</v>
      </c>
      <c r="E7851">
        <v>1</v>
      </c>
      <c r="G7851" t="s">
        <v>7</v>
      </c>
    </row>
    <row r="7852" spans="1:7">
      <c r="A7852" t="s">
        <v>12502</v>
      </c>
      <c r="B7852" t="s">
        <v>15418</v>
      </c>
      <c r="C7852" t="s">
        <v>15419</v>
      </c>
      <c r="D7852">
        <v>2</v>
      </c>
      <c r="E7852">
        <v>1</v>
      </c>
      <c r="G7852" t="s">
        <v>23</v>
      </c>
    </row>
    <row r="7853" spans="1:7">
      <c r="A7853" t="s">
        <v>12502</v>
      </c>
      <c r="B7853" t="s">
        <v>15420</v>
      </c>
      <c r="C7853" t="s">
        <v>15421</v>
      </c>
      <c r="D7853">
        <v>2</v>
      </c>
      <c r="E7853">
        <v>1</v>
      </c>
      <c r="G7853" t="s">
        <v>25</v>
      </c>
    </row>
    <row r="7854" spans="1:7">
      <c r="A7854" t="s">
        <v>12502</v>
      </c>
      <c r="B7854" t="s">
        <v>15422</v>
      </c>
      <c r="C7854" t="s">
        <v>15423</v>
      </c>
      <c r="D7854">
        <v>2</v>
      </c>
      <c r="E7854">
        <v>1</v>
      </c>
      <c r="G7854" t="s">
        <v>20</v>
      </c>
    </row>
    <row r="7855" spans="1:7">
      <c r="A7855" t="s">
        <v>12502</v>
      </c>
      <c r="B7855" t="s">
        <v>15424</v>
      </c>
      <c r="C7855" t="s">
        <v>15425</v>
      </c>
      <c r="D7855">
        <v>2</v>
      </c>
      <c r="E7855">
        <v>1</v>
      </c>
      <c r="G7855" t="s">
        <v>17</v>
      </c>
    </row>
    <row r="7856" spans="1:7">
      <c r="A7856" t="s">
        <v>12502</v>
      </c>
      <c r="B7856" t="s">
        <v>15426</v>
      </c>
      <c r="C7856" t="s">
        <v>15427</v>
      </c>
      <c r="D7856">
        <v>2</v>
      </c>
      <c r="E7856">
        <v>1</v>
      </c>
      <c r="G7856" t="s">
        <v>10</v>
      </c>
    </row>
    <row r="7857" spans="1:7">
      <c r="A7857" t="s">
        <v>12502</v>
      </c>
      <c r="B7857" t="s">
        <v>15428</v>
      </c>
      <c r="C7857" t="s">
        <v>15429</v>
      </c>
      <c r="D7857">
        <v>2</v>
      </c>
      <c r="E7857">
        <v>1</v>
      </c>
      <c r="G7857" t="s">
        <v>8</v>
      </c>
    </row>
    <row r="7858" spans="1:7">
      <c r="A7858" t="s">
        <v>12502</v>
      </c>
      <c r="B7858" t="s">
        <v>15430</v>
      </c>
      <c r="C7858" t="s">
        <v>15431</v>
      </c>
      <c r="D7858">
        <v>2</v>
      </c>
      <c r="E7858">
        <v>1</v>
      </c>
      <c r="G7858" t="s">
        <v>12</v>
      </c>
    </row>
    <row r="7859" spans="1:7">
      <c r="A7859" t="s">
        <v>12502</v>
      </c>
      <c r="B7859" t="s">
        <v>15432</v>
      </c>
      <c r="C7859" t="s">
        <v>15433</v>
      </c>
      <c r="D7859">
        <v>2</v>
      </c>
      <c r="E7859">
        <v>1</v>
      </c>
      <c r="G7859" t="s">
        <v>14</v>
      </c>
    </row>
    <row r="7860" spans="1:7">
      <c r="A7860" t="s">
        <v>12502</v>
      </c>
      <c r="B7860" t="s">
        <v>15434</v>
      </c>
      <c r="C7860" t="s">
        <v>15435</v>
      </c>
      <c r="D7860">
        <v>2</v>
      </c>
      <c r="E7860">
        <v>1</v>
      </c>
      <c r="G7860" t="s">
        <v>17</v>
      </c>
    </row>
    <row r="7861" spans="1:7">
      <c r="A7861" t="s">
        <v>12502</v>
      </c>
      <c r="B7861" t="s">
        <v>15436</v>
      </c>
      <c r="C7861" t="s">
        <v>15437</v>
      </c>
      <c r="D7861">
        <v>2</v>
      </c>
      <c r="E7861">
        <v>1</v>
      </c>
      <c r="G7861" t="s">
        <v>9</v>
      </c>
    </row>
    <row r="7862" spans="1:7">
      <c r="A7862" t="s">
        <v>12502</v>
      </c>
      <c r="B7862" t="s">
        <v>15438</v>
      </c>
      <c r="C7862" t="s">
        <v>15439</v>
      </c>
      <c r="D7862">
        <v>2</v>
      </c>
      <c r="E7862">
        <v>1</v>
      </c>
      <c r="G7862" t="s">
        <v>25</v>
      </c>
    </row>
    <row r="7863" spans="1:7">
      <c r="A7863" t="s">
        <v>12502</v>
      </c>
      <c r="B7863" t="s">
        <v>15440</v>
      </c>
      <c r="C7863" t="s">
        <v>15441</v>
      </c>
      <c r="D7863">
        <v>2</v>
      </c>
      <c r="E7863">
        <v>1</v>
      </c>
      <c r="G7863" t="s">
        <v>24</v>
      </c>
    </row>
    <row r="7864" spans="1:7">
      <c r="A7864" t="s">
        <v>12502</v>
      </c>
      <c r="B7864" t="s">
        <v>15442</v>
      </c>
      <c r="C7864" t="s">
        <v>15443</v>
      </c>
      <c r="D7864">
        <v>2</v>
      </c>
      <c r="E7864">
        <v>1</v>
      </c>
      <c r="G7864" t="s">
        <v>7</v>
      </c>
    </row>
    <row r="7865" spans="1:7">
      <c r="A7865" t="s">
        <v>12502</v>
      </c>
      <c r="B7865" t="s">
        <v>15444</v>
      </c>
      <c r="C7865" t="s">
        <v>15445</v>
      </c>
      <c r="D7865">
        <v>2</v>
      </c>
      <c r="E7865">
        <v>1</v>
      </c>
      <c r="G7865" t="s">
        <v>23</v>
      </c>
    </row>
    <row r="7866" spans="1:7">
      <c r="A7866" t="s">
        <v>12502</v>
      </c>
      <c r="B7866" t="s">
        <v>15446</v>
      </c>
      <c r="C7866" t="s">
        <v>15447</v>
      </c>
      <c r="D7866">
        <v>2</v>
      </c>
      <c r="E7866">
        <v>1</v>
      </c>
      <c r="G7866" t="s">
        <v>17</v>
      </c>
    </row>
    <row r="7867" spans="1:7">
      <c r="A7867" t="s">
        <v>12502</v>
      </c>
      <c r="B7867" t="s">
        <v>15448</v>
      </c>
      <c r="C7867" t="s">
        <v>15449</v>
      </c>
      <c r="D7867">
        <v>2</v>
      </c>
      <c r="E7867">
        <v>1</v>
      </c>
      <c r="G7867" t="s">
        <v>12</v>
      </c>
    </row>
    <row r="7868" spans="1:7">
      <c r="A7868" t="s">
        <v>12502</v>
      </c>
      <c r="B7868" t="s">
        <v>15450</v>
      </c>
      <c r="C7868" t="s">
        <v>15451</v>
      </c>
      <c r="D7868">
        <v>2</v>
      </c>
      <c r="E7868">
        <v>1</v>
      </c>
      <c r="G7868" t="s">
        <v>22</v>
      </c>
    </row>
    <row r="7869" spans="1:7">
      <c r="A7869" t="s">
        <v>12502</v>
      </c>
      <c r="B7869" t="s">
        <v>15452</v>
      </c>
      <c r="C7869" t="s">
        <v>15453</v>
      </c>
      <c r="D7869">
        <v>2</v>
      </c>
      <c r="E7869">
        <v>1</v>
      </c>
      <c r="G7869" t="s">
        <v>17</v>
      </c>
    </row>
    <row r="7870" spans="1:7">
      <c r="A7870" t="s">
        <v>12502</v>
      </c>
      <c r="B7870" t="s">
        <v>15454</v>
      </c>
      <c r="C7870" t="s">
        <v>15455</v>
      </c>
      <c r="D7870">
        <v>2</v>
      </c>
      <c r="E7870">
        <v>1</v>
      </c>
      <c r="G7870" t="s">
        <v>7</v>
      </c>
    </row>
    <row r="7871" spans="1:7">
      <c r="A7871" t="s">
        <v>12502</v>
      </c>
      <c r="B7871" t="s">
        <v>15456</v>
      </c>
      <c r="C7871" t="s">
        <v>15457</v>
      </c>
      <c r="D7871">
        <v>2</v>
      </c>
      <c r="E7871">
        <v>1</v>
      </c>
      <c r="G7871" t="s">
        <v>14</v>
      </c>
    </row>
    <row r="7872" spans="1:7">
      <c r="A7872" t="s">
        <v>12502</v>
      </c>
      <c r="B7872" t="s">
        <v>15458</v>
      </c>
      <c r="C7872" t="s">
        <v>15459</v>
      </c>
      <c r="D7872">
        <v>2</v>
      </c>
      <c r="E7872">
        <v>1</v>
      </c>
      <c r="G7872" t="s">
        <v>18</v>
      </c>
    </row>
    <row r="7873" spans="1:7">
      <c r="A7873" t="s">
        <v>12502</v>
      </c>
      <c r="B7873" t="s">
        <v>15460</v>
      </c>
      <c r="C7873" t="s">
        <v>15461</v>
      </c>
      <c r="D7873">
        <v>2</v>
      </c>
      <c r="E7873">
        <v>1</v>
      </c>
      <c r="G7873" t="s">
        <v>15</v>
      </c>
    </row>
    <row r="7874" spans="1:7">
      <c r="A7874" t="s">
        <v>12502</v>
      </c>
      <c r="B7874" t="s">
        <v>15462</v>
      </c>
      <c r="C7874" t="s">
        <v>15463</v>
      </c>
      <c r="D7874">
        <v>2</v>
      </c>
      <c r="E7874">
        <v>1</v>
      </c>
      <c r="G7874" t="s">
        <v>17</v>
      </c>
    </row>
    <row r="7875" spans="1:7">
      <c r="A7875" t="s">
        <v>12502</v>
      </c>
      <c r="B7875" t="s">
        <v>15464</v>
      </c>
      <c r="C7875" t="s">
        <v>15465</v>
      </c>
      <c r="D7875">
        <v>2</v>
      </c>
      <c r="E7875">
        <v>1</v>
      </c>
      <c r="G7875" t="s">
        <v>14</v>
      </c>
    </row>
    <row r="7876" spans="1:7">
      <c r="A7876" t="s">
        <v>12502</v>
      </c>
      <c r="B7876" t="s">
        <v>15466</v>
      </c>
      <c r="C7876" t="s">
        <v>15467</v>
      </c>
      <c r="D7876">
        <v>2</v>
      </c>
      <c r="E7876">
        <v>1</v>
      </c>
      <c r="G7876" t="s">
        <v>23</v>
      </c>
    </row>
    <row r="7877" spans="1:7">
      <c r="A7877" t="s">
        <v>12502</v>
      </c>
      <c r="B7877" t="s">
        <v>15468</v>
      </c>
      <c r="C7877" t="s">
        <v>15469</v>
      </c>
      <c r="D7877">
        <v>2</v>
      </c>
      <c r="E7877">
        <v>1</v>
      </c>
      <c r="G7877" t="s">
        <v>14</v>
      </c>
    </row>
    <row r="7878" spans="1:7">
      <c r="A7878" t="s">
        <v>12502</v>
      </c>
      <c r="B7878" t="s">
        <v>15470</v>
      </c>
      <c r="C7878" t="s">
        <v>15471</v>
      </c>
      <c r="D7878">
        <v>2</v>
      </c>
      <c r="E7878">
        <v>1</v>
      </c>
      <c r="G7878" t="s">
        <v>25</v>
      </c>
    </row>
    <row r="7879" spans="1:7">
      <c r="A7879" t="s">
        <v>12502</v>
      </c>
      <c r="B7879" t="s">
        <v>15472</v>
      </c>
      <c r="C7879" t="s">
        <v>15473</v>
      </c>
      <c r="D7879">
        <v>2</v>
      </c>
      <c r="E7879">
        <v>1</v>
      </c>
      <c r="G7879" t="s">
        <v>18</v>
      </c>
    </row>
    <row r="7880" spans="1:7">
      <c r="A7880" t="s">
        <v>12502</v>
      </c>
      <c r="B7880" t="s">
        <v>15474</v>
      </c>
      <c r="C7880" t="s">
        <v>15475</v>
      </c>
      <c r="D7880">
        <v>2</v>
      </c>
      <c r="E7880">
        <v>1</v>
      </c>
      <c r="G7880" t="s">
        <v>25</v>
      </c>
    </row>
    <row r="7881" spans="1:7">
      <c r="A7881" t="s">
        <v>12502</v>
      </c>
      <c r="B7881" t="s">
        <v>15476</v>
      </c>
      <c r="C7881" t="s">
        <v>15477</v>
      </c>
      <c r="D7881">
        <v>2</v>
      </c>
      <c r="E7881">
        <v>1</v>
      </c>
      <c r="G7881" t="s">
        <v>9</v>
      </c>
    </row>
    <row r="7882" spans="1:7">
      <c r="A7882" t="s">
        <v>12502</v>
      </c>
      <c r="B7882" t="s">
        <v>15478</v>
      </c>
      <c r="C7882" t="s">
        <v>15479</v>
      </c>
      <c r="D7882">
        <v>2</v>
      </c>
      <c r="E7882">
        <v>1</v>
      </c>
      <c r="G7882" t="s">
        <v>17</v>
      </c>
    </row>
    <row r="7883" spans="1:7">
      <c r="A7883" t="s">
        <v>12502</v>
      </c>
      <c r="B7883" t="s">
        <v>15480</v>
      </c>
      <c r="C7883" t="s">
        <v>15481</v>
      </c>
      <c r="D7883">
        <v>2</v>
      </c>
      <c r="E7883">
        <v>1</v>
      </c>
      <c r="G7883" t="s">
        <v>18</v>
      </c>
    </row>
    <row r="7884" spans="1:7" ht="195">
      <c r="A7884" t="s">
        <v>12502</v>
      </c>
      <c r="B7884" t="s">
        <v>15482</v>
      </c>
      <c r="C7884" s="12" t="s">
        <v>15483</v>
      </c>
      <c r="D7884">
        <v>2</v>
      </c>
      <c r="E7884">
        <v>1</v>
      </c>
      <c r="G7884" t="s">
        <v>23</v>
      </c>
    </row>
    <row r="7885" spans="1:7">
      <c r="A7885" t="s">
        <v>12502</v>
      </c>
      <c r="B7885" t="s">
        <v>15484</v>
      </c>
      <c r="C7885" t="s">
        <v>15485</v>
      </c>
      <c r="D7885">
        <v>2</v>
      </c>
      <c r="E7885">
        <v>1</v>
      </c>
      <c r="G7885" t="s">
        <v>17</v>
      </c>
    </row>
    <row r="7886" spans="1:7">
      <c r="A7886" t="s">
        <v>12502</v>
      </c>
      <c r="B7886" t="s">
        <v>15486</v>
      </c>
      <c r="C7886" t="s">
        <v>15487</v>
      </c>
      <c r="D7886">
        <v>2</v>
      </c>
      <c r="E7886">
        <v>1</v>
      </c>
      <c r="G7886" t="s">
        <v>18</v>
      </c>
    </row>
    <row r="7887" spans="1:7">
      <c r="A7887" t="s">
        <v>12502</v>
      </c>
      <c r="B7887" t="s">
        <v>15488</v>
      </c>
      <c r="C7887" t="s">
        <v>15489</v>
      </c>
      <c r="D7887">
        <v>2</v>
      </c>
      <c r="E7887">
        <v>1</v>
      </c>
      <c r="G7887" t="s">
        <v>8</v>
      </c>
    </row>
    <row r="7888" spans="1:7">
      <c r="A7888" t="s">
        <v>12502</v>
      </c>
      <c r="B7888" t="s">
        <v>15490</v>
      </c>
      <c r="C7888" t="s">
        <v>15491</v>
      </c>
      <c r="D7888">
        <v>2</v>
      </c>
      <c r="E7888">
        <v>1</v>
      </c>
      <c r="G7888" t="s">
        <v>22</v>
      </c>
    </row>
    <row r="7889" spans="1:7">
      <c r="A7889" t="s">
        <v>12502</v>
      </c>
      <c r="B7889" t="s">
        <v>15492</v>
      </c>
      <c r="C7889" t="s">
        <v>15493</v>
      </c>
      <c r="D7889">
        <v>2</v>
      </c>
      <c r="E7889">
        <v>1</v>
      </c>
      <c r="G7889" t="s">
        <v>7</v>
      </c>
    </row>
    <row r="7890" spans="1:7" ht="330">
      <c r="A7890" t="s">
        <v>12502</v>
      </c>
      <c r="B7890" t="s">
        <v>15494</v>
      </c>
      <c r="C7890" s="12" t="s">
        <v>15495</v>
      </c>
      <c r="D7890">
        <v>2</v>
      </c>
      <c r="E7890">
        <v>1</v>
      </c>
      <c r="G7890" t="s">
        <v>24</v>
      </c>
    </row>
    <row r="7891" spans="1:7">
      <c r="A7891" t="s">
        <v>12502</v>
      </c>
      <c r="B7891" t="s">
        <v>15496</v>
      </c>
      <c r="C7891" t="s">
        <v>15497</v>
      </c>
      <c r="D7891">
        <v>2</v>
      </c>
      <c r="E7891">
        <v>1</v>
      </c>
      <c r="G7891" t="s">
        <v>23</v>
      </c>
    </row>
    <row r="7892" spans="1:7">
      <c r="A7892" t="s">
        <v>12502</v>
      </c>
      <c r="B7892" t="s">
        <v>15498</v>
      </c>
      <c r="C7892" t="s">
        <v>15499</v>
      </c>
      <c r="D7892">
        <v>2</v>
      </c>
      <c r="E7892">
        <v>1</v>
      </c>
      <c r="G7892" t="s">
        <v>18</v>
      </c>
    </row>
    <row r="7893" spans="1:7">
      <c r="A7893" t="s">
        <v>12502</v>
      </c>
      <c r="B7893" t="s">
        <v>15500</v>
      </c>
      <c r="C7893" t="s">
        <v>15501</v>
      </c>
      <c r="D7893">
        <v>2</v>
      </c>
      <c r="E7893">
        <v>1</v>
      </c>
      <c r="G7893" t="s">
        <v>7</v>
      </c>
    </row>
    <row r="7894" spans="1:7">
      <c r="A7894" t="s">
        <v>12502</v>
      </c>
      <c r="B7894" t="s">
        <v>15502</v>
      </c>
      <c r="C7894" t="s">
        <v>15503</v>
      </c>
      <c r="D7894">
        <v>2</v>
      </c>
      <c r="E7894">
        <v>1</v>
      </c>
      <c r="G7894" t="s">
        <v>20</v>
      </c>
    </row>
    <row r="7895" spans="1:7">
      <c r="A7895" t="s">
        <v>12502</v>
      </c>
      <c r="B7895" t="s">
        <v>15504</v>
      </c>
      <c r="C7895" t="s">
        <v>15505</v>
      </c>
      <c r="D7895">
        <v>2</v>
      </c>
      <c r="E7895">
        <v>1</v>
      </c>
      <c r="G7895" t="s">
        <v>18</v>
      </c>
    </row>
    <row r="7896" spans="1:7">
      <c r="A7896" t="s">
        <v>12502</v>
      </c>
      <c r="B7896" t="s">
        <v>15506</v>
      </c>
      <c r="C7896" t="s">
        <v>15507</v>
      </c>
      <c r="D7896">
        <v>2</v>
      </c>
      <c r="E7896">
        <v>1</v>
      </c>
      <c r="G7896" t="s">
        <v>25</v>
      </c>
    </row>
    <row r="7897" spans="1:7">
      <c r="A7897" t="s">
        <v>12502</v>
      </c>
      <c r="B7897" t="s">
        <v>15508</v>
      </c>
      <c r="C7897" t="s">
        <v>15509</v>
      </c>
      <c r="D7897">
        <v>2</v>
      </c>
      <c r="E7897">
        <v>1</v>
      </c>
      <c r="G7897" t="s">
        <v>14</v>
      </c>
    </row>
    <row r="7898" spans="1:7">
      <c r="A7898" t="s">
        <v>12502</v>
      </c>
      <c r="B7898" t="s">
        <v>15510</v>
      </c>
      <c r="C7898" t="s">
        <v>15511</v>
      </c>
      <c r="D7898">
        <v>2</v>
      </c>
      <c r="E7898">
        <v>1</v>
      </c>
      <c r="G7898" t="s">
        <v>25</v>
      </c>
    </row>
    <row r="7899" spans="1:7">
      <c r="A7899" t="s">
        <v>12502</v>
      </c>
      <c r="B7899" t="s">
        <v>15512</v>
      </c>
      <c r="C7899" t="s">
        <v>15513</v>
      </c>
      <c r="D7899">
        <v>2</v>
      </c>
      <c r="E7899">
        <v>1</v>
      </c>
      <c r="G7899" t="s">
        <v>25</v>
      </c>
    </row>
    <row r="7900" spans="1:7">
      <c r="A7900" t="s">
        <v>12502</v>
      </c>
      <c r="B7900" t="s">
        <v>15514</v>
      </c>
      <c r="C7900" t="s">
        <v>15515</v>
      </c>
      <c r="D7900">
        <v>2</v>
      </c>
      <c r="E7900">
        <v>1</v>
      </c>
      <c r="G7900" t="s">
        <v>18</v>
      </c>
    </row>
    <row r="7901" spans="1:7">
      <c r="A7901" t="s">
        <v>12502</v>
      </c>
      <c r="B7901" t="s">
        <v>15516</v>
      </c>
      <c r="C7901" t="s">
        <v>15517</v>
      </c>
      <c r="D7901">
        <v>2</v>
      </c>
      <c r="E7901">
        <v>1</v>
      </c>
      <c r="G7901" t="s">
        <v>14</v>
      </c>
    </row>
    <row r="7902" spans="1:7">
      <c r="A7902" t="s">
        <v>12502</v>
      </c>
      <c r="B7902" t="s">
        <v>15518</v>
      </c>
      <c r="C7902" t="s">
        <v>15519</v>
      </c>
      <c r="D7902">
        <v>2</v>
      </c>
      <c r="E7902">
        <v>1</v>
      </c>
      <c r="G7902" t="s">
        <v>7</v>
      </c>
    </row>
    <row r="7903" spans="1:7">
      <c r="A7903" t="s">
        <v>12502</v>
      </c>
      <c r="B7903" t="s">
        <v>15520</v>
      </c>
      <c r="C7903" t="s">
        <v>15521</v>
      </c>
      <c r="D7903">
        <v>2</v>
      </c>
      <c r="E7903">
        <v>1</v>
      </c>
      <c r="G7903" t="s">
        <v>14</v>
      </c>
    </row>
    <row r="7904" spans="1:7">
      <c r="A7904" t="s">
        <v>12502</v>
      </c>
      <c r="B7904" t="s">
        <v>15522</v>
      </c>
      <c r="C7904" t="s">
        <v>15523</v>
      </c>
      <c r="D7904">
        <v>2</v>
      </c>
      <c r="E7904">
        <v>1</v>
      </c>
      <c r="G7904" t="s">
        <v>15</v>
      </c>
    </row>
    <row r="7905" spans="1:7">
      <c r="A7905" t="s">
        <v>12502</v>
      </c>
      <c r="B7905" t="s">
        <v>15524</v>
      </c>
      <c r="C7905" t="s">
        <v>15525</v>
      </c>
      <c r="D7905">
        <v>2</v>
      </c>
      <c r="E7905">
        <v>1</v>
      </c>
      <c r="G7905" t="s">
        <v>22</v>
      </c>
    </row>
    <row r="7906" spans="1:7">
      <c r="A7906" t="s">
        <v>12502</v>
      </c>
      <c r="B7906" t="s">
        <v>15526</v>
      </c>
      <c r="C7906" t="s">
        <v>15527</v>
      </c>
      <c r="D7906">
        <v>2</v>
      </c>
      <c r="E7906">
        <v>1</v>
      </c>
      <c r="G7906" t="s">
        <v>18</v>
      </c>
    </row>
    <row r="7907" spans="1:7">
      <c r="A7907" t="s">
        <v>12502</v>
      </c>
      <c r="B7907" t="s">
        <v>15528</v>
      </c>
      <c r="C7907" t="s">
        <v>15529</v>
      </c>
      <c r="D7907">
        <v>2</v>
      </c>
      <c r="E7907">
        <v>1</v>
      </c>
      <c r="G7907" t="s">
        <v>15</v>
      </c>
    </row>
    <row r="7908" spans="1:7">
      <c r="A7908" t="s">
        <v>12502</v>
      </c>
      <c r="B7908" t="s">
        <v>15530</v>
      </c>
      <c r="C7908" t="s">
        <v>15531</v>
      </c>
      <c r="D7908">
        <v>2</v>
      </c>
      <c r="E7908">
        <v>1</v>
      </c>
      <c r="G7908" t="s">
        <v>12</v>
      </c>
    </row>
    <row r="7909" spans="1:7">
      <c r="A7909" t="s">
        <v>12502</v>
      </c>
      <c r="B7909" t="s">
        <v>15532</v>
      </c>
      <c r="C7909" t="s">
        <v>15533</v>
      </c>
      <c r="D7909">
        <v>2</v>
      </c>
      <c r="E7909">
        <v>1</v>
      </c>
      <c r="G7909" t="s">
        <v>10</v>
      </c>
    </row>
    <row r="7910" spans="1:7">
      <c r="A7910" t="s">
        <v>12502</v>
      </c>
      <c r="B7910" t="s">
        <v>15534</v>
      </c>
      <c r="C7910" t="s">
        <v>15535</v>
      </c>
      <c r="D7910">
        <v>2</v>
      </c>
      <c r="E7910">
        <v>1</v>
      </c>
      <c r="G7910" t="s">
        <v>15</v>
      </c>
    </row>
    <row r="7911" spans="1:7">
      <c r="A7911" t="s">
        <v>12502</v>
      </c>
      <c r="B7911" t="s">
        <v>15536</v>
      </c>
      <c r="C7911" t="s">
        <v>15537</v>
      </c>
      <c r="D7911">
        <v>2</v>
      </c>
      <c r="E7911">
        <v>1</v>
      </c>
      <c r="G7911" t="s">
        <v>15</v>
      </c>
    </row>
    <row r="7912" spans="1:7">
      <c r="A7912" t="s">
        <v>12502</v>
      </c>
      <c r="B7912" t="s">
        <v>15538</v>
      </c>
      <c r="C7912" t="s">
        <v>15539</v>
      </c>
      <c r="D7912">
        <v>2</v>
      </c>
      <c r="E7912">
        <v>1</v>
      </c>
      <c r="G7912" t="s">
        <v>14</v>
      </c>
    </row>
    <row r="7913" spans="1:7">
      <c r="A7913" t="s">
        <v>12502</v>
      </c>
      <c r="B7913" t="s">
        <v>15540</v>
      </c>
      <c r="C7913" t="s">
        <v>15541</v>
      </c>
      <c r="D7913">
        <v>2</v>
      </c>
      <c r="E7913">
        <v>1</v>
      </c>
      <c r="G7913" t="s">
        <v>9</v>
      </c>
    </row>
    <row r="7914" spans="1:7">
      <c r="A7914" t="s">
        <v>12502</v>
      </c>
      <c r="B7914" t="s">
        <v>15542</v>
      </c>
      <c r="C7914" t="s">
        <v>15543</v>
      </c>
      <c r="D7914">
        <v>2</v>
      </c>
      <c r="E7914">
        <v>1</v>
      </c>
      <c r="G7914" t="s">
        <v>18</v>
      </c>
    </row>
    <row r="7915" spans="1:7">
      <c r="A7915" t="s">
        <v>12502</v>
      </c>
      <c r="B7915" t="s">
        <v>15544</v>
      </c>
      <c r="C7915" t="s">
        <v>15545</v>
      </c>
      <c r="D7915">
        <v>2</v>
      </c>
      <c r="E7915">
        <v>1</v>
      </c>
      <c r="G7915" t="s">
        <v>23</v>
      </c>
    </row>
    <row r="7916" spans="1:7">
      <c r="A7916" t="s">
        <v>12502</v>
      </c>
      <c r="B7916" t="s">
        <v>15546</v>
      </c>
      <c r="C7916" t="s">
        <v>15547</v>
      </c>
      <c r="D7916">
        <v>2</v>
      </c>
      <c r="E7916">
        <v>1</v>
      </c>
      <c r="G7916" t="s">
        <v>24</v>
      </c>
    </row>
    <row r="7917" spans="1:7">
      <c r="A7917" t="s">
        <v>12502</v>
      </c>
      <c r="B7917" t="s">
        <v>15548</v>
      </c>
      <c r="C7917" t="s">
        <v>15549</v>
      </c>
      <c r="D7917">
        <v>2</v>
      </c>
      <c r="E7917">
        <v>1</v>
      </c>
      <c r="G7917" t="s">
        <v>12</v>
      </c>
    </row>
    <row r="7918" spans="1:7">
      <c r="A7918" t="s">
        <v>12502</v>
      </c>
      <c r="B7918" t="s">
        <v>15550</v>
      </c>
      <c r="C7918" t="s">
        <v>15551</v>
      </c>
      <c r="D7918">
        <v>2</v>
      </c>
      <c r="E7918">
        <v>1</v>
      </c>
      <c r="G7918" t="s">
        <v>18</v>
      </c>
    </row>
    <row r="7919" spans="1:7">
      <c r="A7919" t="s">
        <v>12502</v>
      </c>
      <c r="B7919" t="s">
        <v>15552</v>
      </c>
      <c r="C7919" t="s">
        <v>15553</v>
      </c>
      <c r="D7919">
        <v>2</v>
      </c>
      <c r="E7919">
        <v>1</v>
      </c>
      <c r="G7919" t="s">
        <v>25</v>
      </c>
    </row>
    <row r="7920" spans="1:7">
      <c r="A7920" t="s">
        <v>12502</v>
      </c>
      <c r="B7920" t="s">
        <v>15554</v>
      </c>
      <c r="C7920" t="s">
        <v>15555</v>
      </c>
      <c r="D7920">
        <v>2</v>
      </c>
      <c r="E7920">
        <v>1</v>
      </c>
      <c r="G7920" t="s">
        <v>7</v>
      </c>
    </row>
    <row r="7921" spans="1:7">
      <c r="A7921" t="s">
        <v>12502</v>
      </c>
      <c r="B7921" t="s">
        <v>15556</v>
      </c>
      <c r="C7921" t="s">
        <v>15557</v>
      </c>
      <c r="D7921">
        <v>2</v>
      </c>
      <c r="E7921">
        <v>1</v>
      </c>
      <c r="G7921" t="s">
        <v>25</v>
      </c>
    </row>
    <row r="7922" spans="1:7">
      <c r="A7922" t="s">
        <v>12502</v>
      </c>
      <c r="B7922" t="s">
        <v>15558</v>
      </c>
      <c r="C7922" t="s">
        <v>15559</v>
      </c>
      <c r="D7922">
        <v>2</v>
      </c>
      <c r="E7922">
        <v>1</v>
      </c>
      <c r="G7922" t="s">
        <v>14</v>
      </c>
    </row>
    <row r="7923" spans="1:7">
      <c r="A7923" t="s">
        <v>12502</v>
      </c>
      <c r="B7923" t="s">
        <v>15560</v>
      </c>
      <c r="C7923" t="s">
        <v>15561</v>
      </c>
      <c r="D7923">
        <v>2</v>
      </c>
      <c r="E7923">
        <v>1</v>
      </c>
      <c r="G7923" t="s">
        <v>7</v>
      </c>
    </row>
    <row r="7924" spans="1:7">
      <c r="A7924" t="s">
        <v>12502</v>
      </c>
      <c r="B7924" t="s">
        <v>15562</v>
      </c>
      <c r="C7924" t="s">
        <v>15563</v>
      </c>
      <c r="D7924">
        <v>2</v>
      </c>
      <c r="E7924">
        <v>1</v>
      </c>
      <c r="G7924" t="s">
        <v>23</v>
      </c>
    </row>
    <row r="7925" spans="1:7">
      <c r="A7925" t="s">
        <v>12502</v>
      </c>
      <c r="B7925" t="s">
        <v>15564</v>
      </c>
      <c r="C7925" t="s">
        <v>15565</v>
      </c>
      <c r="D7925">
        <v>2</v>
      </c>
      <c r="E7925">
        <v>1</v>
      </c>
      <c r="G7925" t="s">
        <v>17</v>
      </c>
    </row>
    <row r="7926" spans="1:7">
      <c r="A7926" t="s">
        <v>12502</v>
      </c>
      <c r="B7926" t="s">
        <v>15566</v>
      </c>
      <c r="C7926" t="s">
        <v>15567</v>
      </c>
      <c r="D7926">
        <v>2</v>
      </c>
      <c r="E7926">
        <v>1</v>
      </c>
      <c r="G7926" t="s">
        <v>15</v>
      </c>
    </row>
    <row r="7927" spans="1:7">
      <c r="A7927" t="s">
        <v>12502</v>
      </c>
      <c r="B7927" t="s">
        <v>15568</v>
      </c>
      <c r="C7927" t="s">
        <v>15569</v>
      </c>
      <c r="D7927">
        <v>2</v>
      </c>
      <c r="E7927">
        <v>1</v>
      </c>
      <c r="G7927" t="s">
        <v>18</v>
      </c>
    </row>
    <row r="7928" spans="1:7">
      <c r="A7928" t="s">
        <v>12502</v>
      </c>
      <c r="B7928" t="s">
        <v>15570</v>
      </c>
      <c r="C7928" t="s">
        <v>15571</v>
      </c>
      <c r="D7928">
        <v>2</v>
      </c>
      <c r="E7928">
        <v>1</v>
      </c>
      <c r="G7928" t="s">
        <v>20</v>
      </c>
    </row>
    <row r="7929" spans="1:7">
      <c r="A7929" t="s">
        <v>12502</v>
      </c>
      <c r="B7929" t="s">
        <v>15572</v>
      </c>
      <c r="C7929" t="s">
        <v>15573</v>
      </c>
      <c r="D7929">
        <v>2</v>
      </c>
      <c r="E7929">
        <v>1</v>
      </c>
      <c r="G7929" t="s">
        <v>25</v>
      </c>
    </row>
    <row r="7930" spans="1:7">
      <c r="A7930" t="s">
        <v>12502</v>
      </c>
      <c r="B7930" t="s">
        <v>15574</v>
      </c>
      <c r="C7930" t="s">
        <v>15575</v>
      </c>
      <c r="D7930">
        <v>2</v>
      </c>
      <c r="E7930">
        <v>1</v>
      </c>
      <c r="G7930" t="s">
        <v>18</v>
      </c>
    </row>
    <row r="7931" spans="1:7">
      <c r="A7931" t="s">
        <v>12502</v>
      </c>
      <c r="B7931" t="s">
        <v>15576</v>
      </c>
      <c r="C7931" t="s">
        <v>15577</v>
      </c>
      <c r="D7931">
        <v>2</v>
      </c>
      <c r="E7931">
        <v>1</v>
      </c>
      <c r="G7931" t="s">
        <v>22</v>
      </c>
    </row>
    <row r="7932" spans="1:7">
      <c r="A7932" t="s">
        <v>12502</v>
      </c>
      <c r="B7932" t="s">
        <v>15578</v>
      </c>
      <c r="C7932" t="s">
        <v>15579</v>
      </c>
      <c r="D7932">
        <v>2</v>
      </c>
      <c r="E7932">
        <v>1</v>
      </c>
      <c r="G7932" t="s">
        <v>12</v>
      </c>
    </row>
    <row r="7933" spans="1:7">
      <c r="A7933" t="s">
        <v>12502</v>
      </c>
      <c r="B7933" t="s">
        <v>15580</v>
      </c>
      <c r="C7933" t="s">
        <v>15581</v>
      </c>
      <c r="D7933">
        <v>2</v>
      </c>
      <c r="E7933">
        <v>1</v>
      </c>
      <c r="G7933" t="s">
        <v>15</v>
      </c>
    </row>
    <row r="7934" spans="1:7">
      <c r="A7934" t="s">
        <v>12502</v>
      </c>
      <c r="B7934" t="s">
        <v>15582</v>
      </c>
      <c r="C7934" t="s">
        <v>15583</v>
      </c>
      <c r="D7934">
        <v>2</v>
      </c>
      <c r="E7934">
        <v>1</v>
      </c>
      <c r="G7934" t="s">
        <v>8</v>
      </c>
    </row>
    <row r="7935" spans="1:7">
      <c r="A7935" t="s">
        <v>12502</v>
      </c>
      <c r="B7935" t="s">
        <v>15584</v>
      </c>
      <c r="C7935" t="s">
        <v>15585</v>
      </c>
      <c r="D7935">
        <v>2</v>
      </c>
      <c r="E7935">
        <v>1</v>
      </c>
      <c r="G7935" t="s">
        <v>12</v>
      </c>
    </row>
    <row r="7936" spans="1:7">
      <c r="A7936" t="s">
        <v>12502</v>
      </c>
      <c r="B7936" t="s">
        <v>15586</v>
      </c>
      <c r="C7936" t="s">
        <v>15587</v>
      </c>
      <c r="D7936">
        <v>2</v>
      </c>
      <c r="E7936">
        <v>1</v>
      </c>
      <c r="G7936" t="s">
        <v>22</v>
      </c>
    </row>
    <row r="7937" spans="1:7">
      <c r="A7937" t="s">
        <v>12502</v>
      </c>
      <c r="B7937" t="s">
        <v>15588</v>
      </c>
      <c r="C7937" t="s">
        <v>15589</v>
      </c>
      <c r="D7937">
        <v>2</v>
      </c>
      <c r="E7937">
        <v>1</v>
      </c>
      <c r="G7937" t="s">
        <v>17</v>
      </c>
    </row>
    <row r="7938" spans="1:7">
      <c r="A7938" t="s">
        <v>12502</v>
      </c>
      <c r="B7938" t="s">
        <v>15590</v>
      </c>
      <c r="C7938" t="s">
        <v>15591</v>
      </c>
      <c r="D7938">
        <v>2</v>
      </c>
      <c r="E7938">
        <v>1</v>
      </c>
      <c r="G7938" t="s">
        <v>8</v>
      </c>
    </row>
    <row r="7939" spans="1:7">
      <c r="A7939" t="s">
        <v>12502</v>
      </c>
      <c r="B7939" t="s">
        <v>15592</v>
      </c>
      <c r="C7939" t="s">
        <v>15593</v>
      </c>
      <c r="D7939">
        <v>2</v>
      </c>
      <c r="E7939">
        <v>1</v>
      </c>
      <c r="G7939" t="s">
        <v>25</v>
      </c>
    </row>
    <row r="7940" spans="1:7">
      <c r="A7940" t="s">
        <v>12502</v>
      </c>
      <c r="B7940" t="s">
        <v>15594</v>
      </c>
      <c r="C7940" t="s">
        <v>15595</v>
      </c>
      <c r="D7940">
        <v>2</v>
      </c>
      <c r="E7940">
        <v>1</v>
      </c>
      <c r="G7940" t="s">
        <v>7</v>
      </c>
    </row>
    <row r="7941" spans="1:7">
      <c r="A7941" t="s">
        <v>12502</v>
      </c>
      <c r="B7941" t="s">
        <v>15596</v>
      </c>
      <c r="C7941" t="s">
        <v>15597</v>
      </c>
      <c r="D7941">
        <v>2</v>
      </c>
      <c r="E7941">
        <v>1</v>
      </c>
      <c r="G7941" t="s">
        <v>7</v>
      </c>
    </row>
    <row r="7942" spans="1:7">
      <c r="A7942" t="s">
        <v>12502</v>
      </c>
      <c r="B7942" t="s">
        <v>15598</v>
      </c>
      <c r="C7942" t="s">
        <v>15599</v>
      </c>
      <c r="D7942">
        <v>2</v>
      </c>
      <c r="E7942">
        <v>1</v>
      </c>
      <c r="G7942" t="s">
        <v>10</v>
      </c>
    </row>
    <row r="7943" spans="1:7">
      <c r="A7943" t="s">
        <v>12502</v>
      </c>
      <c r="B7943" t="s">
        <v>15600</v>
      </c>
      <c r="C7943" t="s">
        <v>15601</v>
      </c>
      <c r="D7943">
        <v>2</v>
      </c>
      <c r="E7943">
        <v>1</v>
      </c>
      <c r="G7943" t="s">
        <v>23</v>
      </c>
    </row>
    <row r="7944" spans="1:7">
      <c r="A7944" t="s">
        <v>12502</v>
      </c>
      <c r="B7944" t="s">
        <v>15602</v>
      </c>
      <c r="C7944" t="s">
        <v>15603</v>
      </c>
      <c r="D7944">
        <v>2</v>
      </c>
      <c r="E7944">
        <v>1</v>
      </c>
      <c r="G7944" t="s">
        <v>23</v>
      </c>
    </row>
    <row r="7945" spans="1:7">
      <c r="A7945" t="s">
        <v>12502</v>
      </c>
      <c r="B7945" t="s">
        <v>15604</v>
      </c>
      <c r="C7945" t="s">
        <v>15605</v>
      </c>
      <c r="D7945">
        <v>2</v>
      </c>
      <c r="E7945">
        <v>1</v>
      </c>
      <c r="G7945" t="s">
        <v>17</v>
      </c>
    </row>
    <row r="7946" spans="1:7">
      <c r="A7946" t="s">
        <v>12502</v>
      </c>
      <c r="B7946" t="s">
        <v>15606</v>
      </c>
      <c r="C7946" t="s">
        <v>15607</v>
      </c>
      <c r="D7946">
        <v>2</v>
      </c>
      <c r="E7946">
        <v>1</v>
      </c>
      <c r="G7946" t="s">
        <v>18</v>
      </c>
    </row>
    <row r="7947" spans="1:7">
      <c r="A7947" t="s">
        <v>12502</v>
      </c>
      <c r="B7947" t="s">
        <v>15608</v>
      </c>
      <c r="C7947" t="s">
        <v>15609</v>
      </c>
      <c r="D7947">
        <v>2</v>
      </c>
      <c r="E7947">
        <v>1</v>
      </c>
      <c r="G7947" t="s">
        <v>18</v>
      </c>
    </row>
    <row r="7948" spans="1:7">
      <c r="A7948" t="s">
        <v>12502</v>
      </c>
      <c r="B7948" t="s">
        <v>15610</v>
      </c>
      <c r="C7948" t="s">
        <v>15611</v>
      </c>
      <c r="D7948">
        <v>2</v>
      </c>
      <c r="E7948">
        <v>1</v>
      </c>
      <c r="G7948" t="s">
        <v>14</v>
      </c>
    </row>
    <row r="7949" spans="1:7">
      <c r="A7949" t="s">
        <v>12502</v>
      </c>
      <c r="B7949" t="s">
        <v>15612</v>
      </c>
      <c r="C7949" t="s">
        <v>15613</v>
      </c>
      <c r="D7949">
        <v>2</v>
      </c>
      <c r="E7949">
        <v>1</v>
      </c>
      <c r="G7949" t="s">
        <v>10</v>
      </c>
    </row>
    <row r="7950" spans="1:7">
      <c r="A7950" t="s">
        <v>12502</v>
      </c>
      <c r="B7950" t="s">
        <v>15614</v>
      </c>
      <c r="C7950" t="s">
        <v>15615</v>
      </c>
      <c r="D7950">
        <v>2</v>
      </c>
      <c r="E7950">
        <v>1</v>
      </c>
      <c r="G7950" t="s">
        <v>17</v>
      </c>
    </row>
    <row r="7951" spans="1:7">
      <c r="A7951" t="s">
        <v>12502</v>
      </c>
      <c r="B7951" t="s">
        <v>15616</v>
      </c>
      <c r="C7951" t="s">
        <v>15617</v>
      </c>
      <c r="D7951">
        <v>2</v>
      </c>
      <c r="E7951">
        <v>1</v>
      </c>
      <c r="G7951" t="s">
        <v>15</v>
      </c>
    </row>
    <row r="7952" spans="1:7">
      <c r="A7952" t="s">
        <v>12502</v>
      </c>
      <c r="B7952" t="s">
        <v>15618</v>
      </c>
      <c r="C7952" t="s">
        <v>15619</v>
      </c>
      <c r="D7952">
        <v>2</v>
      </c>
      <c r="E7952">
        <v>1</v>
      </c>
      <c r="G7952" t="s">
        <v>15</v>
      </c>
    </row>
    <row r="7953" spans="1:7">
      <c r="A7953" t="s">
        <v>12502</v>
      </c>
      <c r="B7953" t="s">
        <v>15620</v>
      </c>
      <c r="C7953" t="s">
        <v>15621</v>
      </c>
      <c r="D7953">
        <v>2</v>
      </c>
      <c r="E7953">
        <v>1</v>
      </c>
      <c r="G7953" t="s">
        <v>17</v>
      </c>
    </row>
    <row r="7954" spans="1:7">
      <c r="A7954" t="s">
        <v>12502</v>
      </c>
      <c r="B7954" t="s">
        <v>15622</v>
      </c>
      <c r="C7954" t="s">
        <v>15623</v>
      </c>
      <c r="D7954">
        <v>2</v>
      </c>
      <c r="E7954">
        <v>1</v>
      </c>
      <c r="G7954" t="s">
        <v>12</v>
      </c>
    </row>
    <row r="7955" spans="1:7">
      <c r="A7955" t="s">
        <v>12502</v>
      </c>
      <c r="B7955" t="s">
        <v>15624</v>
      </c>
      <c r="C7955" t="s">
        <v>15625</v>
      </c>
      <c r="D7955">
        <v>2</v>
      </c>
      <c r="E7955">
        <v>1</v>
      </c>
      <c r="G7955" t="s">
        <v>15</v>
      </c>
    </row>
    <row r="7956" spans="1:7">
      <c r="A7956" t="s">
        <v>12502</v>
      </c>
      <c r="B7956" t="s">
        <v>15626</v>
      </c>
      <c r="C7956" t="s">
        <v>15627</v>
      </c>
      <c r="D7956">
        <v>2</v>
      </c>
      <c r="E7956">
        <v>1</v>
      </c>
      <c r="G7956" t="s">
        <v>12</v>
      </c>
    </row>
    <row r="7957" spans="1:7">
      <c r="A7957" t="s">
        <v>12502</v>
      </c>
      <c r="B7957" t="s">
        <v>15628</v>
      </c>
      <c r="C7957" t="s">
        <v>15629</v>
      </c>
      <c r="D7957">
        <v>2</v>
      </c>
      <c r="E7957">
        <v>1</v>
      </c>
      <c r="G7957" t="s">
        <v>18</v>
      </c>
    </row>
    <row r="7958" spans="1:7">
      <c r="A7958" t="s">
        <v>12502</v>
      </c>
      <c r="B7958" t="s">
        <v>15630</v>
      </c>
      <c r="C7958" t="s">
        <v>15631</v>
      </c>
      <c r="D7958">
        <v>2</v>
      </c>
      <c r="E7958">
        <v>1</v>
      </c>
      <c r="G7958" t="s">
        <v>8</v>
      </c>
    </row>
    <row r="7959" spans="1:7">
      <c r="A7959" t="s">
        <v>12502</v>
      </c>
      <c r="B7959" t="s">
        <v>15632</v>
      </c>
      <c r="C7959" t="s">
        <v>15633</v>
      </c>
      <c r="D7959">
        <v>2</v>
      </c>
      <c r="E7959">
        <v>1</v>
      </c>
      <c r="G7959" t="s">
        <v>10</v>
      </c>
    </row>
    <row r="7960" spans="1:7">
      <c r="A7960" t="s">
        <v>12502</v>
      </c>
      <c r="B7960" t="s">
        <v>15634</v>
      </c>
      <c r="C7960" t="s">
        <v>15635</v>
      </c>
      <c r="D7960">
        <v>2</v>
      </c>
      <c r="E7960">
        <v>1</v>
      </c>
      <c r="G7960" t="s">
        <v>15</v>
      </c>
    </row>
    <row r="7961" spans="1:7">
      <c r="A7961" t="s">
        <v>12502</v>
      </c>
      <c r="B7961" t="s">
        <v>15636</v>
      </c>
      <c r="C7961" t="s">
        <v>15637</v>
      </c>
      <c r="D7961">
        <v>2</v>
      </c>
      <c r="E7961">
        <v>1</v>
      </c>
      <c r="G7961" t="s">
        <v>15</v>
      </c>
    </row>
    <row r="7962" spans="1:7">
      <c r="A7962" t="s">
        <v>12502</v>
      </c>
      <c r="B7962" t="s">
        <v>15638</v>
      </c>
      <c r="C7962" t="s">
        <v>15639</v>
      </c>
      <c r="D7962">
        <v>2</v>
      </c>
      <c r="E7962">
        <v>1</v>
      </c>
      <c r="G7962" t="s">
        <v>12</v>
      </c>
    </row>
    <row r="7963" spans="1:7" ht="409.5">
      <c r="A7963" t="s">
        <v>12502</v>
      </c>
      <c r="B7963" t="s">
        <v>15640</v>
      </c>
      <c r="C7963" s="12" t="s">
        <v>15641</v>
      </c>
      <c r="D7963">
        <v>2</v>
      </c>
      <c r="E7963">
        <v>1</v>
      </c>
      <c r="G7963" t="s">
        <v>12</v>
      </c>
    </row>
    <row r="7964" spans="1:7">
      <c r="A7964" t="s">
        <v>12502</v>
      </c>
      <c r="B7964" t="s">
        <v>15642</v>
      </c>
      <c r="C7964" t="s">
        <v>15643</v>
      </c>
      <c r="D7964">
        <v>2</v>
      </c>
      <c r="E7964">
        <v>1</v>
      </c>
      <c r="G7964" t="s">
        <v>23</v>
      </c>
    </row>
    <row r="7965" spans="1:7">
      <c r="A7965" t="s">
        <v>12502</v>
      </c>
      <c r="B7965" t="s">
        <v>15644</v>
      </c>
      <c r="C7965" t="s">
        <v>15645</v>
      </c>
      <c r="D7965">
        <v>2</v>
      </c>
      <c r="E7965">
        <v>1</v>
      </c>
      <c r="G7965" t="s">
        <v>22</v>
      </c>
    </row>
    <row r="7966" spans="1:7">
      <c r="A7966" t="s">
        <v>12502</v>
      </c>
      <c r="B7966" t="s">
        <v>15646</v>
      </c>
      <c r="C7966" t="s">
        <v>15647</v>
      </c>
      <c r="D7966">
        <v>2</v>
      </c>
      <c r="E7966">
        <v>1</v>
      </c>
      <c r="G7966" t="s">
        <v>17</v>
      </c>
    </row>
    <row r="7967" spans="1:7">
      <c r="A7967" t="s">
        <v>12502</v>
      </c>
      <c r="B7967" t="s">
        <v>15648</v>
      </c>
      <c r="C7967" t="s">
        <v>15649</v>
      </c>
      <c r="D7967">
        <v>2</v>
      </c>
      <c r="E7967">
        <v>1</v>
      </c>
      <c r="G7967" t="s">
        <v>8</v>
      </c>
    </row>
    <row r="7968" spans="1:7">
      <c r="A7968" t="s">
        <v>12502</v>
      </c>
      <c r="B7968" t="s">
        <v>15650</v>
      </c>
      <c r="C7968" t="s">
        <v>15651</v>
      </c>
      <c r="D7968">
        <v>2</v>
      </c>
      <c r="E7968">
        <v>1</v>
      </c>
      <c r="G7968" t="s">
        <v>12</v>
      </c>
    </row>
    <row r="7969" spans="1:7">
      <c r="A7969" t="s">
        <v>12502</v>
      </c>
      <c r="B7969" t="s">
        <v>15652</v>
      </c>
      <c r="C7969" t="s">
        <v>15653</v>
      </c>
      <c r="D7969">
        <v>2</v>
      </c>
      <c r="E7969">
        <v>1</v>
      </c>
      <c r="G7969" t="s">
        <v>25</v>
      </c>
    </row>
    <row r="7970" spans="1:7">
      <c r="A7970" t="s">
        <v>12502</v>
      </c>
      <c r="B7970" t="s">
        <v>15654</v>
      </c>
      <c r="C7970" t="s">
        <v>15655</v>
      </c>
      <c r="D7970">
        <v>2</v>
      </c>
      <c r="E7970">
        <v>1</v>
      </c>
      <c r="G7970" t="s">
        <v>12</v>
      </c>
    </row>
    <row r="7971" spans="1:7">
      <c r="A7971" t="s">
        <v>12502</v>
      </c>
      <c r="B7971" t="s">
        <v>15656</v>
      </c>
      <c r="C7971" t="s">
        <v>15657</v>
      </c>
      <c r="D7971">
        <v>2</v>
      </c>
      <c r="E7971">
        <v>1</v>
      </c>
      <c r="G7971" t="s">
        <v>14</v>
      </c>
    </row>
    <row r="7972" spans="1:7">
      <c r="A7972" t="s">
        <v>12502</v>
      </c>
      <c r="B7972" t="s">
        <v>15658</v>
      </c>
      <c r="C7972" t="s">
        <v>15659</v>
      </c>
      <c r="D7972">
        <v>2</v>
      </c>
      <c r="E7972">
        <v>1</v>
      </c>
      <c r="G7972" t="s">
        <v>15</v>
      </c>
    </row>
    <row r="7973" spans="1:7">
      <c r="A7973" t="s">
        <v>12502</v>
      </c>
      <c r="B7973" t="s">
        <v>15660</v>
      </c>
      <c r="C7973" t="s">
        <v>15661</v>
      </c>
      <c r="D7973">
        <v>2</v>
      </c>
      <c r="E7973">
        <v>1</v>
      </c>
      <c r="G7973" t="s">
        <v>18</v>
      </c>
    </row>
    <row r="7974" spans="1:7">
      <c r="A7974" t="s">
        <v>12502</v>
      </c>
      <c r="B7974" t="s">
        <v>15662</v>
      </c>
      <c r="C7974" t="s">
        <v>15663</v>
      </c>
      <c r="D7974">
        <v>2</v>
      </c>
      <c r="E7974">
        <v>1</v>
      </c>
      <c r="G7974" t="s">
        <v>14</v>
      </c>
    </row>
    <row r="7975" spans="1:7">
      <c r="A7975" t="s">
        <v>12502</v>
      </c>
      <c r="B7975" t="s">
        <v>15664</v>
      </c>
      <c r="C7975" t="s">
        <v>15665</v>
      </c>
      <c r="D7975">
        <v>2</v>
      </c>
      <c r="E7975">
        <v>1</v>
      </c>
      <c r="G7975" t="s">
        <v>9</v>
      </c>
    </row>
    <row r="7976" spans="1:7">
      <c r="A7976" t="s">
        <v>12502</v>
      </c>
      <c r="B7976" t="s">
        <v>15666</v>
      </c>
      <c r="C7976" t="s">
        <v>15667</v>
      </c>
      <c r="D7976">
        <v>2</v>
      </c>
      <c r="E7976">
        <v>1</v>
      </c>
      <c r="G7976" t="s">
        <v>10</v>
      </c>
    </row>
    <row r="7977" spans="1:7">
      <c r="A7977" t="s">
        <v>12502</v>
      </c>
      <c r="B7977" t="s">
        <v>15668</v>
      </c>
      <c r="C7977" t="s">
        <v>15669</v>
      </c>
      <c r="D7977">
        <v>2</v>
      </c>
      <c r="E7977">
        <v>1</v>
      </c>
      <c r="G7977" t="s">
        <v>12</v>
      </c>
    </row>
    <row r="7978" spans="1:7">
      <c r="A7978" t="s">
        <v>12502</v>
      </c>
      <c r="B7978" t="s">
        <v>15670</v>
      </c>
      <c r="C7978" t="s">
        <v>15671</v>
      </c>
      <c r="D7978">
        <v>2</v>
      </c>
      <c r="E7978">
        <v>1</v>
      </c>
      <c r="G7978" t="s">
        <v>25</v>
      </c>
    </row>
    <row r="7979" spans="1:7">
      <c r="A7979" t="s">
        <v>12502</v>
      </c>
      <c r="B7979" t="s">
        <v>15672</v>
      </c>
      <c r="C7979" t="s">
        <v>15673</v>
      </c>
      <c r="D7979">
        <v>2</v>
      </c>
      <c r="E7979">
        <v>1</v>
      </c>
      <c r="G7979" t="s">
        <v>23</v>
      </c>
    </row>
    <row r="7980" spans="1:7">
      <c r="A7980" t="s">
        <v>12502</v>
      </c>
      <c r="B7980" t="s">
        <v>15674</v>
      </c>
      <c r="C7980" t="s">
        <v>15675</v>
      </c>
      <c r="D7980">
        <v>2</v>
      </c>
      <c r="E7980">
        <v>1</v>
      </c>
      <c r="G7980" t="s">
        <v>15</v>
      </c>
    </row>
    <row r="7981" spans="1:7">
      <c r="A7981" t="s">
        <v>12502</v>
      </c>
      <c r="B7981" t="s">
        <v>15676</v>
      </c>
      <c r="C7981" t="s">
        <v>15677</v>
      </c>
      <c r="D7981">
        <v>2</v>
      </c>
      <c r="E7981">
        <v>1</v>
      </c>
      <c r="G7981" t="s">
        <v>25</v>
      </c>
    </row>
    <row r="7982" spans="1:7">
      <c r="A7982" t="s">
        <v>12502</v>
      </c>
      <c r="B7982" t="s">
        <v>15678</v>
      </c>
      <c r="C7982" t="s">
        <v>15679</v>
      </c>
      <c r="D7982">
        <v>2</v>
      </c>
      <c r="E7982">
        <v>1</v>
      </c>
      <c r="G7982" t="s">
        <v>10</v>
      </c>
    </row>
    <row r="7983" spans="1:7">
      <c r="A7983" t="s">
        <v>12502</v>
      </c>
      <c r="B7983" t="s">
        <v>15680</v>
      </c>
      <c r="C7983" t="s">
        <v>15681</v>
      </c>
      <c r="D7983">
        <v>2</v>
      </c>
      <c r="E7983">
        <v>1</v>
      </c>
      <c r="G7983" t="s">
        <v>17</v>
      </c>
    </row>
    <row r="7984" spans="1:7">
      <c r="A7984" t="s">
        <v>12502</v>
      </c>
      <c r="B7984" t="s">
        <v>15682</v>
      </c>
      <c r="C7984" t="s">
        <v>15683</v>
      </c>
      <c r="D7984">
        <v>2</v>
      </c>
      <c r="E7984">
        <v>1</v>
      </c>
      <c r="G7984" t="s">
        <v>25</v>
      </c>
    </row>
    <row r="7985" spans="1:7">
      <c r="A7985" t="s">
        <v>12502</v>
      </c>
      <c r="B7985" t="s">
        <v>15684</v>
      </c>
      <c r="C7985" t="s">
        <v>15685</v>
      </c>
      <c r="D7985">
        <v>2</v>
      </c>
      <c r="E7985">
        <v>1</v>
      </c>
      <c r="G7985" t="s">
        <v>14</v>
      </c>
    </row>
    <row r="7986" spans="1:7">
      <c r="A7986" t="s">
        <v>12502</v>
      </c>
      <c r="B7986" t="s">
        <v>15686</v>
      </c>
      <c r="C7986" t="s">
        <v>15687</v>
      </c>
      <c r="D7986">
        <v>2</v>
      </c>
      <c r="E7986">
        <v>1</v>
      </c>
      <c r="G7986" t="s">
        <v>20</v>
      </c>
    </row>
    <row r="7987" spans="1:7">
      <c r="A7987" t="s">
        <v>12502</v>
      </c>
      <c r="B7987" t="s">
        <v>15688</v>
      </c>
      <c r="C7987" t="s">
        <v>15689</v>
      </c>
      <c r="D7987">
        <v>2</v>
      </c>
      <c r="E7987">
        <v>1</v>
      </c>
      <c r="G7987" t="s">
        <v>12</v>
      </c>
    </row>
    <row r="7988" spans="1:7">
      <c r="A7988" t="s">
        <v>12502</v>
      </c>
      <c r="B7988" t="s">
        <v>15690</v>
      </c>
      <c r="C7988" t="s">
        <v>15691</v>
      </c>
      <c r="D7988">
        <v>2</v>
      </c>
      <c r="E7988">
        <v>1</v>
      </c>
      <c r="G7988" t="s">
        <v>14</v>
      </c>
    </row>
    <row r="7989" spans="1:7">
      <c r="A7989" t="s">
        <v>12502</v>
      </c>
      <c r="B7989" t="s">
        <v>15692</v>
      </c>
      <c r="C7989" t="s">
        <v>15693</v>
      </c>
      <c r="D7989">
        <v>2</v>
      </c>
      <c r="E7989">
        <v>1</v>
      </c>
      <c r="G7989" t="s">
        <v>15</v>
      </c>
    </row>
    <row r="7990" spans="1:7">
      <c r="A7990" t="s">
        <v>12502</v>
      </c>
      <c r="B7990" t="s">
        <v>15694</v>
      </c>
      <c r="C7990" t="s">
        <v>15695</v>
      </c>
      <c r="D7990">
        <v>2</v>
      </c>
      <c r="E7990">
        <v>1</v>
      </c>
      <c r="G7990" t="s">
        <v>8</v>
      </c>
    </row>
    <row r="7991" spans="1:7">
      <c r="A7991" t="s">
        <v>12502</v>
      </c>
      <c r="B7991" t="s">
        <v>15696</v>
      </c>
      <c r="C7991" t="s">
        <v>15697</v>
      </c>
      <c r="D7991">
        <v>2</v>
      </c>
      <c r="E7991">
        <v>1</v>
      </c>
      <c r="G7991" t="s">
        <v>25</v>
      </c>
    </row>
    <row r="7992" spans="1:7">
      <c r="A7992" t="s">
        <v>12502</v>
      </c>
      <c r="B7992" t="s">
        <v>15698</v>
      </c>
      <c r="C7992" t="s">
        <v>15699</v>
      </c>
      <c r="D7992">
        <v>2</v>
      </c>
      <c r="E7992">
        <v>1</v>
      </c>
      <c r="G7992" t="s">
        <v>12</v>
      </c>
    </row>
    <row r="7993" spans="1:7">
      <c r="A7993" t="s">
        <v>12502</v>
      </c>
      <c r="B7993" t="s">
        <v>15700</v>
      </c>
      <c r="C7993" t="s">
        <v>15701</v>
      </c>
      <c r="D7993">
        <v>2</v>
      </c>
      <c r="E7993">
        <v>1</v>
      </c>
      <c r="G7993" t="s">
        <v>23</v>
      </c>
    </row>
    <row r="7994" spans="1:7">
      <c r="A7994" t="s">
        <v>12502</v>
      </c>
      <c r="B7994" t="s">
        <v>15702</v>
      </c>
      <c r="C7994" t="s">
        <v>15703</v>
      </c>
      <c r="D7994">
        <v>2</v>
      </c>
      <c r="E7994">
        <v>1</v>
      </c>
      <c r="G7994" t="s">
        <v>18</v>
      </c>
    </row>
    <row r="7995" spans="1:7">
      <c r="A7995" t="s">
        <v>12502</v>
      </c>
      <c r="B7995" t="s">
        <v>15704</v>
      </c>
      <c r="C7995" t="s">
        <v>15705</v>
      </c>
      <c r="D7995">
        <v>2</v>
      </c>
      <c r="E7995">
        <v>1</v>
      </c>
      <c r="G7995" t="s">
        <v>14</v>
      </c>
    </row>
    <row r="7996" spans="1:7">
      <c r="A7996" t="s">
        <v>12502</v>
      </c>
      <c r="B7996" t="s">
        <v>15706</v>
      </c>
      <c r="C7996" t="s">
        <v>15707</v>
      </c>
      <c r="D7996">
        <v>2</v>
      </c>
      <c r="E7996">
        <v>1</v>
      </c>
      <c r="G7996" t="s">
        <v>17</v>
      </c>
    </row>
    <row r="7997" spans="1:7">
      <c r="A7997" t="s">
        <v>12502</v>
      </c>
      <c r="B7997" t="s">
        <v>15708</v>
      </c>
      <c r="C7997" t="s">
        <v>15709</v>
      </c>
      <c r="D7997">
        <v>2</v>
      </c>
      <c r="E7997">
        <v>1</v>
      </c>
      <c r="G7997" t="s">
        <v>20</v>
      </c>
    </row>
    <row r="7998" spans="1:7">
      <c r="A7998" t="s">
        <v>12502</v>
      </c>
      <c r="B7998" t="s">
        <v>15710</v>
      </c>
      <c r="C7998" t="s">
        <v>15711</v>
      </c>
      <c r="D7998">
        <v>2</v>
      </c>
      <c r="E7998">
        <v>1</v>
      </c>
      <c r="G7998" t="s">
        <v>17</v>
      </c>
    </row>
    <row r="7999" spans="1:7">
      <c r="A7999" t="s">
        <v>12502</v>
      </c>
      <c r="B7999" t="s">
        <v>15712</v>
      </c>
      <c r="C7999" t="s">
        <v>15713</v>
      </c>
      <c r="D7999">
        <v>2</v>
      </c>
      <c r="E7999">
        <v>1</v>
      </c>
      <c r="G7999" t="s">
        <v>12</v>
      </c>
    </row>
    <row r="8000" spans="1:7">
      <c r="A8000" t="s">
        <v>12502</v>
      </c>
      <c r="B8000" t="s">
        <v>15714</v>
      </c>
      <c r="C8000" t="s">
        <v>15715</v>
      </c>
      <c r="D8000">
        <v>2</v>
      </c>
      <c r="E8000">
        <v>1</v>
      </c>
      <c r="G8000" t="s">
        <v>25</v>
      </c>
    </row>
    <row r="8001" spans="1:7">
      <c r="A8001" t="s">
        <v>12502</v>
      </c>
      <c r="B8001" t="s">
        <v>15716</v>
      </c>
      <c r="C8001" t="s">
        <v>15717</v>
      </c>
      <c r="D8001">
        <v>2</v>
      </c>
      <c r="E8001">
        <v>1</v>
      </c>
      <c r="G8001" t="s">
        <v>7</v>
      </c>
    </row>
    <row r="8002" spans="1:7">
      <c r="A8002" t="s">
        <v>12502</v>
      </c>
      <c r="B8002" t="s">
        <v>15718</v>
      </c>
      <c r="C8002" t="s">
        <v>15719</v>
      </c>
      <c r="D8002">
        <v>2</v>
      </c>
      <c r="E8002">
        <v>1</v>
      </c>
      <c r="G8002" t="s">
        <v>15</v>
      </c>
    </row>
    <row r="8003" spans="1:7">
      <c r="A8003" t="s">
        <v>12502</v>
      </c>
      <c r="B8003" t="s">
        <v>15720</v>
      </c>
      <c r="C8003" t="s">
        <v>15721</v>
      </c>
      <c r="D8003">
        <v>2</v>
      </c>
      <c r="E8003">
        <v>1</v>
      </c>
      <c r="G8003" t="s">
        <v>15</v>
      </c>
    </row>
    <row r="8004" spans="1:7">
      <c r="A8004" t="s">
        <v>12502</v>
      </c>
      <c r="B8004" t="s">
        <v>15722</v>
      </c>
      <c r="C8004" t="s">
        <v>15723</v>
      </c>
      <c r="D8004">
        <v>2</v>
      </c>
      <c r="E8004">
        <v>1</v>
      </c>
      <c r="G8004" t="s">
        <v>24</v>
      </c>
    </row>
    <row r="8005" spans="1:7">
      <c r="A8005" t="s">
        <v>12502</v>
      </c>
      <c r="B8005" t="s">
        <v>15724</v>
      </c>
      <c r="C8005" t="s">
        <v>15725</v>
      </c>
      <c r="D8005">
        <v>2</v>
      </c>
      <c r="E8005">
        <v>1</v>
      </c>
      <c r="G8005" t="s">
        <v>25</v>
      </c>
    </row>
    <row r="8006" spans="1:7">
      <c r="A8006" t="s">
        <v>12502</v>
      </c>
      <c r="B8006" t="s">
        <v>15726</v>
      </c>
      <c r="C8006" t="s">
        <v>15727</v>
      </c>
      <c r="D8006">
        <v>2</v>
      </c>
      <c r="E8006">
        <v>1</v>
      </c>
      <c r="G8006" t="s">
        <v>18</v>
      </c>
    </row>
    <row r="8007" spans="1:7">
      <c r="A8007" t="s">
        <v>12502</v>
      </c>
      <c r="B8007" t="s">
        <v>15728</v>
      </c>
      <c r="C8007" t="s">
        <v>15729</v>
      </c>
      <c r="D8007">
        <v>2</v>
      </c>
      <c r="E8007">
        <v>1</v>
      </c>
      <c r="G8007" t="s">
        <v>20</v>
      </c>
    </row>
    <row r="8008" spans="1:7">
      <c r="A8008" t="s">
        <v>12502</v>
      </c>
      <c r="B8008" t="s">
        <v>15730</v>
      </c>
      <c r="C8008" t="s">
        <v>15731</v>
      </c>
      <c r="D8008">
        <v>2</v>
      </c>
      <c r="E8008">
        <v>1</v>
      </c>
      <c r="G8008" t="s">
        <v>15</v>
      </c>
    </row>
    <row r="8009" spans="1:7">
      <c r="A8009" t="s">
        <v>12502</v>
      </c>
      <c r="B8009" t="s">
        <v>15732</v>
      </c>
      <c r="C8009" t="s">
        <v>15733</v>
      </c>
      <c r="D8009">
        <v>2</v>
      </c>
      <c r="E8009">
        <v>1</v>
      </c>
      <c r="G8009" t="s">
        <v>15</v>
      </c>
    </row>
    <row r="8010" spans="1:7">
      <c r="A8010" t="s">
        <v>12502</v>
      </c>
      <c r="B8010" t="s">
        <v>15734</v>
      </c>
      <c r="C8010" t="s">
        <v>15735</v>
      </c>
      <c r="D8010">
        <v>2</v>
      </c>
      <c r="E8010">
        <v>1</v>
      </c>
      <c r="G8010" t="s">
        <v>7</v>
      </c>
    </row>
    <row r="8011" spans="1:7">
      <c r="A8011" t="s">
        <v>12502</v>
      </c>
      <c r="B8011" t="s">
        <v>15736</v>
      </c>
      <c r="C8011" t="s">
        <v>15737</v>
      </c>
      <c r="D8011">
        <v>2</v>
      </c>
      <c r="E8011">
        <v>1</v>
      </c>
      <c r="G8011" t="s">
        <v>20</v>
      </c>
    </row>
    <row r="8012" spans="1:7">
      <c r="A8012" t="s">
        <v>12502</v>
      </c>
      <c r="B8012" t="s">
        <v>15738</v>
      </c>
      <c r="C8012" t="s">
        <v>15739</v>
      </c>
      <c r="D8012">
        <v>2</v>
      </c>
      <c r="E8012">
        <v>1</v>
      </c>
      <c r="G8012" t="s">
        <v>15</v>
      </c>
    </row>
    <row r="8013" spans="1:7">
      <c r="A8013" t="s">
        <v>12502</v>
      </c>
      <c r="B8013" t="s">
        <v>15740</v>
      </c>
      <c r="C8013" t="s">
        <v>15741</v>
      </c>
      <c r="D8013">
        <v>2</v>
      </c>
      <c r="E8013">
        <v>1</v>
      </c>
      <c r="G8013" t="s">
        <v>15</v>
      </c>
    </row>
    <row r="8014" spans="1:7">
      <c r="A8014" t="s">
        <v>12502</v>
      </c>
      <c r="B8014" t="s">
        <v>15742</v>
      </c>
      <c r="C8014" t="s">
        <v>15743</v>
      </c>
      <c r="D8014">
        <v>2</v>
      </c>
      <c r="E8014">
        <v>1</v>
      </c>
      <c r="G8014" t="s">
        <v>18</v>
      </c>
    </row>
    <row r="8015" spans="1:7">
      <c r="A8015" t="s">
        <v>12502</v>
      </c>
      <c r="B8015" t="s">
        <v>15744</v>
      </c>
      <c r="C8015" t="s">
        <v>15745</v>
      </c>
      <c r="D8015">
        <v>2</v>
      </c>
      <c r="E8015">
        <v>1</v>
      </c>
      <c r="G8015" t="s">
        <v>12</v>
      </c>
    </row>
    <row r="8016" spans="1:7">
      <c r="A8016" t="s">
        <v>12502</v>
      </c>
      <c r="B8016" t="s">
        <v>15746</v>
      </c>
      <c r="C8016" t="s">
        <v>15747</v>
      </c>
      <c r="D8016">
        <v>2</v>
      </c>
      <c r="E8016">
        <v>1</v>
      </c>
      <c r="G8016" t="s">
        <v>12</v>
      </c>
    </row>
    <row r="8017" spans="1:7">
      <c r="A8017" t="s">
        <v>12502</v>
      </c>
      <c r="B8017" t="s">
        <v>15748</v>
      </c>
      <c r="C8017" t="s">
        <v>15749</v>
      </c>
      <c r="D8017">
        <v>2</v>
      </c>
      <c r="E8017">
        <v>1</v>
      </c>
      <c r="G8017" t="s">
        <v>15</v>
      </c>
    </row>
    <row r="8018" spans="1:7">
      <c r="A8018" t="s">
        <v>12502</v>
      </c>
      <c r="B8018" t="s">
        <v>15750</v>
      </c>
      <c r="C8018" t="s">
        <v>15751</v>
      </c>
      <c r="D8018">
        <v>2</v>
      </c>
      <c r="E8018">
        <v>1</v>
      </c>
      <c r="G8018" t="s">
        <v>10</v>
      </c>
    </row>
    <row r="8019" spans="1:7">
      <c r="A8019" t="s">
        <v>12502</v>
      </c>
      <c r="B8019" t="s">
        <v>15752</v>
      </c>
      <c r="C8019" t="s">
        <v>15753</v>
      </c>
      <c r="D8019">
        <v>2</v>
      </c>
      <c r="E8019">
        <v>1</v>
      </c>
      <c r="G8019" t="s">
        <v>17</v>
      </c>
    </row>
    <row r="8020" spans="1:7">
      <c r="A8020" t="s">
        <v>12502</v>
      </c>
      <c r="B8020" t="s">
        <v>15754</v>
      </c>
      <c r="C8020" t="s">
        <v>15755</v>
      </c>
      <c r="D8020">
        <v>2</v>
      </c>
      <c r="E8020">
        <v>1</v>
      </c>
      <c r="G8020" t="s">
        <v>10</v>
      </c>
    </row>
    <row r="8021" spans="1:7">
      <c r="A8021" t="s">
        <v>12502</v>
      </c>
      <c r="B8021" t="s">
        <v>15756</v>
      </c>
      <c r="C8021" t="s">
        <v>15757</v>
      </c>
      <c r="D8021">
        <v>2</v>
      </c>
      <c r="E8021">
        <v>1</v>
      </c>
      <c r="G8021" t="s">
        <v>10</v>
      </c>
    </row>
    <row r="8022" spans="1:7">
      <c r="A8022" t="s">
        <v>12502</v>
      </c>
      <c r="B8022" t="s">
        <v>15758</v>
      </c>
      <c r="C8022" t="s">
        <v>15759</v>
      </c>
      <c r="D8022">
        <v>2</v>
      </c>
      <c r="E8022">
        <v>1</v>
      </c>
      <c r="G8022" t="s">
        <v>18</v>
      </c>
    </row>
    <row r="8023" spans="1:7">
      <c r="A8023" t="s">
        <v>12502</v>
      </c>
      <c r="B8023" t="s">
        <v>15760</v>
      </c>
      <c r="C8023" t="s">
        <v>15761</v>
      </c>
      <c r="D8023">
        <v>2</v>
      </c>
      <c r="E8023">
        <v>1</v>
      </c>
      <c r="G8023" t="s">
        <v>7</v>
      </c>
    </row>
    <row r="8024" spans="1:7">
      <c r="A8024" t="s">
        <v>12502</v>
      </c>
      <c r="B8024" t="s">
        <v>15762</v>
      </c>
      <c r="C8024" t="s">
        <v>15763</v>
      </c>
      <c r="D8024">
        <v>2</v>
      </c>
      <c r="E8024">
        <v>1</v>
      </c>
      <c r="G8024" t="s">
        <v>18</v>
      </c>
    </row>
    <row r="8025" spans="1:7">
      <c r="A8025" t="s">
        <v>12502</v>
      </c>
      <c r="B8025" t="s">
        <v>15764</v>
      </c>
      <c r="C8025" t="s">
        <v>15765</v>
      </c>
      <c r="D8025">
        <v>2</v>
      </c>
      <c r="E8025">
        <v>1</v>
      </c>
      <c r="G8025" t="s">
        <v>10</v>
      </c>
    </row>
    <row r="8026" spans="1:7">
      <c r="A8026" t="s">
        <v>12502</v>
      </c>
      <c r="B8026" t="s">
        <v>15766</v>
      </c>
      <c r="C8026" t="s">
        <v>15767</v>
      </c>
      <c r="D8026">
        <v>2</v>
      </c>
      <c r="E8026">
        <v>1</v>
      </c>
      <c r="G8026" t="s">
        <v>17</v>
      </c>
    </row>
    <row r="8027" spans="1:7">
      <c r="A8027" t="s">
        <v>12502</v>
      </c>
      <c r="B8027" t="s">
        <v>15768</v>
      </c>
      <c r="C8027" t="s">
        <v>15769</v>
      </c>
      <c r="D8027">
        <v>2</v>
      </c>
      <c r="E8027">
        <v>1</v>
      </c>
      <c r="G8027" t="s">
        <v>18</v>
      </c>
    </row>
    <row r="8028" spans="1:7">
      <c r="A8028" t="s">
        <v>12502</v>
      </c>
      <c r="B8028" t="s">
        <v>15770</v>
      </c>
      <c r="C8028" t="s">
        <v>15771</v>
      </c>
      <c r="D8028">
        <v>2</v>
      </c>
      <c r="E8028">
        <v>1</v>
      </c>
      <c r="G8028" t="s">
        <v>14</v>
      </c>
    </row>
    <row r="8029" spans="1:7">
      <c r="A8029" t="s">
        <v>12502</v>
      </c>
      <c r="B8029" t="s">
        <v>15772</v>
      </c>
      <c r="C8029" t="s">
        <v>15773</v>
      </c>
      <c r="D8029">
        <v>2</v>
      </c>
      <c r="E8029">
        <v>1</v>
      </c>
      <c r="G8029" t="s">
        <v>17</v>
      </c>
    </row>
    <row r="8030" spans="1:7">
      <c r="A8030" t="s">
        <v>12502</v>
      </c>
      <c r="B8030" t="s">
        <v>15774</v>
      </c>
      <c r="C8030" t="s">
        <v>15775</v>
      </c>
      <c r="D8030">
        <v>2</v>
      </c>
      <c r="E8030">
        <v>1</v>
      </c>
      <c r="G8030" t="s">
        <v>18</v>
      </c>
    </row>
    <row r="8031" spans="1:7">
      <c r="A8031" t="s">
        <v>12502</v>
      </c>
      <c r="B8031" t="s">
        <v>15776</v>
      </c>
      <c r="C8031" t="s">
        <v>15777</v>
      </c>
      <c r="D8031">
        <v>2</v>
      </c>
      <c r="E8031">
        <v>1</v>
      </c>
      <c r="G8031" t="s">
        <v>18</v>
      </c>
    </row>
    <row r="8032" spans="1:7">
      <c r="A8032" t="s">
        <v>12502</v>
      </c>
      <c r="B8032" t="s">
        <v>15778</v>
      </c>
      <c r="C8032" t="s">
        <v>15779</v>
      </c>
      <c r="D8032">
        <v>2</v>
      </c>
      <c r="E8032">
        <v>1</v>
      </c>
      <c r="G8032" t="s">
        <v>18</v>
      </c>
    </row>
    <row r="8033" spans="1:7">
      <c r="A8033" t="s">
        <v>12502</v>
      </c>
      <c r="B8033" t="s">
        <v>15780</v>
      </c>
      <c r="C8033" t="s">
        <v>15781</v>
      </c>
      <c r="D8033">
        <v>2</v>
      </c>
      <c r="E8033">
        <v>1</v>
      </c>
      <c r="G8033" t="s">
        <v>18</v>
      </c>
    </row>
    <row r="8034" spans="1:7">
      <c r="A8034" t="s">
        <v>12502</v>
      </c>
      <c r="B8034" t="s">
        <v>15782</v>
      </c>
      <c r="C8034" t="s">
        <v>15783</v>
      </c>
      <c r="D8034">
        <v>2</v>
      </c>
      <c r="E8034">
        <v>1</v>
      </c>
      <c r="G8034" t="s">
        <v>10</v>
      </c>
    </row>
    <row r="8035" spans="1:7">
      <c r="A8035" t="s">
        <v>12502</v>
      </c>
      <c r="B8035" t="s">
        <v>15784</v>
      </c>
      <c r="C8035" t="s">
        <v>15785</v>
      </c>
      <c r="D8035">
        <v>2</v>
      </c>
      <c r="E8035">
        <v>1</v>
      </c>
      <c r="G8035" t="s">
        <v>10</v>
      </c>
    </row>
    <row r="8036" spans="1:7">
      <c r="A8036" t="s">
        <v>12502</v>
      </c>
      <c r="B8036" t="s">
        <v>15786</v>
      </c>
      <c r="C8036" t="s">
        <v>15787</v>
      </c>
      <c r="D8036">
        <v>2</v>
      </c>
      <c r="E8036">
        <v>1</v>
      </c>
      <c r="G8036" t="s">
        <v>10</v>
      </c>
    </row>
    <row r="8037" spans="1:7">
      <c r="A8037" t="s">
        <v>12502</v>
      </c>
      <c r="B8037" t="s">
        <v>15788</v>
      </c>
      <c r="C8037" t="s">
        <v>15789</v>
      </c>
      <c r="D8037">
        <v>2</v>
      </c>
      <c r="E8037">
        <v>1</v>
      </c>
      <c r="G8037" t="s">
        <v>10</v>
      </c>
    </row>
    <row r="8038" spans="1:7">
      <c r="A8038" t="s">
        <v>12502</v>
      </c>
      <c r="B8038" t="s">
        <v>15790</v>
      </c>
      <c r="C8038" t="s">
        <v>15791</v>
      </c>
      <c r="D8038">
        <v>2</v>
      </c>
      <c r="E8038">
        <v>1</v>
      </c>
      <c r="G8038" t="s">
        <v>10</v>
      </c>
    </row>
    <row r="8039" spans="1:7">
      <c r="A8039" t="s">
        <v>12502</v>
      </c>
      <c r="B8039" t="s">
        <v>15792</v>
      </c>
      <c r="C8039" t="s">
        <v>15793</v>
      </c>
      <c r="D8039">
        <v>2</v>
      </c>
      <c r="E8039">
        <v>1</v>
      </c>
      <c r="G8039" t="s">
        <v>10</v>
      </c>
    </row>
    <row r="8040" spans="1:7">
      <c r="A8040" t="s">
        <v>12502</v>
      </c>
      <c r="B8040" t="s">
        <v>15794</v>
      </c>
      <c r="C8040" t="s">
        <v>15795</v>
      </c>
      <c r="D8040">
        <v>2</v>
      </c>
      <c r="E8040">
        <v>1</v>
      </c>
      <c r="G8040" t="s">
        <v>10</v>
      </c>
    </row>
    <row r="8041" spans="1:7">
      <c r="A8041" t="s">
        <v>12502</v>
      </c>
      <c r="B8041" t="s">
        <v>15796</v>
      </c>
      <c r="C8041" t="s">
        <v>15797</v>
      </c>
      <c r="D8041">
        <v>2</v>
      </c>
      <c r="E8041">
        <v>1</v>
      </c>
      <c r="G8041" t="s">
        <v>7</v>
      </c>
    </row>
    <row r="8042" spans="1:7">
      <c r="A8042" t="s">
        <v>12502</v>
      </c>
      <c r="B8042" t="s">
        <v>15798</v>
      </c>
      <c r="C8042" t="s">
        <v>15799</v>
      </c>
      <c r="D8042">
        <v>2</v>
      </c>
      <c r="E8042">
        <v>1</v>
      </c>
      <c r="G8042" t="s">
        <v>17</v>
      </c>
    </row>
    <row r="8043" spans="1:7">
      <c r="A8043" t="s">
        <v>12502</v>
      </c>
      <c r="B8043" t="s">
        <v>15800</v>
      </c>
      <c r="C8043" t="s">
        <v>15801</v>
      </c>
      <c r="D8043">
        <v>2</v>
      </c>
      <c r="E8043">
        <v>1</v>
      </c>
      <c r="G8043" t="s">
        <v>10</v>
      </c>
    </row>
    <row r="8044" spans="1:7">
      <c r="A8044" t="s">
        <v>12502</v>
      </c>
      <c r="B8044" t="s">
        <v>15802</v>
      </c>
      <c r="C8044" t="s">
        <v>15803</v>
      </c>
      <c r="D8044">
        <v>2</v>
      </c>
      <c r="E8044">
        <v>1</v>
      </c>
      <c r="G8044" t="s">
        <v>10</v>
      </c>
    </row>
    <row r="8045" spans="1:7">
      <c r="A8045" t="s">
        <v>12502</v>
      </c>
      <c r="B8045" t="s">
        <v>15804</v>
      </c>
      <c r="C8045" t="s">
        <v>15805</v>
      </c>
      <c r="D8045">
        <v>2</v>
      </c>
      <c r="E8045">
        <v>1</v>
      </c>
      <c r="G8045" t="s">
        <v>10</v>
      </c>
    </row>
    <row r="8046" spans="1:7">
      <c r="A8046" t="s">
        <v>12502</v>
      </c>
      <c r="B8046" t="s">
        <v>15806</v>
      </c>
      <c r="C8046" t="s">
        <v>15807</v>
      </c>
      <c r="D8046">
        <v>2</v>
      </c>
      <c r="E8046">
        <v>1</v>
      </c>
      <c r="G8046" t="s">
        <v>10</v>
      </c>
    </row>
    <row r="8047" spans="1:7">
      <c r="A8047" t="s">
        <v>12502</v>
      </c>
      <c r="B8047" t="s">
        <v>15808</v>
      </c>
      <c r="C8047" t="s">
        <v>15809</v>
      </c>
      <c r="D8047">
        <v>2</v>
      </c>
      <c r="E8047">
        <v>1</v>
      </c>
      <c r="G8047" t="s">
        <v>7</v>
      </c>
    </row>
    <row r="8048" spans="1:7">
      <c r="A8048" t="s">
        <v>12502</v>
      </c>
      <c r="B8048" t="s">
        <v>15810</v>
      </c>
      <c r="C8048" t="s">
        <v>15811</v>
      </c>
      <c r="D8048">
        <v>2</v>
      </c>
      <c r="E8048">
        <v>1</v>
      </c>
      <c r="G8048" t="s">
        <v>10</v>
      </c>
    </row>
    <row r="8049" spans="1:7">
      <c r="A8049" t="s">
        <v>12502</v>
      </c>
      <c r="B8049" t="s">
        <v>15812</v>
      </c>
      <c r="C8049" t="s">
        <v>15813</v>
      </c>
      <c r="D8049">
        <v>2</v>
      </c>
      <c r="E8049">
        <v>1</v>
      </c>
      <c r="G8049" t="s">
        <v>17</v>
      </c>
    </row>
    <row r="8050" spans="1:7">
      <c r="A8050" t="s">
        <v>12502</v>
      </c>
      <c r="B8050" t="s">
        <v>15814</v>
      </c>
      <c r="C8050" t="s">
        <v>15815</v>
      </c>
      <c r="D8050">
        <v>2</v>
      </c>
      <c r="E8050">
        <v>1</v>
      </c>
      <c r="G8050" t="s">
        <v>11</v>
      </c>
    </row>
    <row r="8051" spans="1:7">
      <c r="A8051" t="s">
        <v>12502</v>
      </c>
      <c r="B8051" t="s">
        <v>15816</v>
      </c>
      <c r="C8051" t="s">
        <v>15817</v>
      </c>
      <c r="D8051">
        <v>2</v>
      </c>
      <c r="E8051">
        <v>1</v>
      </c>
      <c r="G8051" t="s">
        <v>20</v>
      </c>
    </row>
    <row r="8052" spans="1:7">
      <c r="A8052" t="s">
        <v>12502</v>
      </c>
      <c r="B8052" t="s">
        <v>15818</v>
      </c>
      <c r="C8052" t="s">
        <v>15819</v>
      </c>
      <c r="D8052">
        <v>2</v>
      </c>
      <c r="E8052">
        <v>1</v>
      </c>
      <c r="G8052" t="s">
        <v>17</v>
      </c>
    </row>
    <row r="8053" spans="1:7">
      <c r="A8053" t="s">
        <v>12502</v>
      </c>
      <c r="B8053" t="s">
        <v>15820</v>
      </c>
      <c r="C8053" t="s">
        <v>15821</v>
      </c>
      <c r="D8053">
        <v>2</v>
      </c>
      <c r="E8053">
        <v>1</v>
      </c>
      <c r="G8053" t="s">
        <v>24</v>
      </c>
    </row>
    <row r="8054" spans="1:7">
      <c r="A8054" t="s">
        <v>12502</v>
      </c>
      <c r="B8054" t="s">
        <v>15822</v>
      </c>
      <c r="C8054" t="s">
        <v>15823</v>
      </c>
      <c r="D8054">
        <v>2</v>
      </c>
      <c r="E8054">
        <v>1</v>
      </c>
      <c r="G8054" t="s">
        <v>17</v>
      </c>
    </row>
    <row r="8055" spans="1:7">
      <c r="A8055" t="s">
        <v>12502</v>
      </c>
      <c r="B8055" t="s">
        <v>15824</v>
      </c>
      <c r="C8055" t="s">
        <v>15825</v>
      </c>
      <c r="D8055">
        <v>2</v>
      </c>
      <c r="E8055">
        <v>1</v>
      </c>
      <c r="G8055" t="s">
        <v>20</v>
      </c>
    </row>
    <row r="8056" spans="1:7">
      <c r="A8056" t="s">
        <v>12502</v>
      </c>
      <c r="B8056" t="s">
        <v>15826</v>
      </c>
      <c r="C8056" t="s">
        <v>15827</v>
      </c>
      <c r="D8056">
        <v>2</v>
      </c>
      <c r="E8056">
        <v>1</v>
      </c>
      <c r="G8056" t="s">
        <v>10</v>
      </c>
    </row>
    <row r="8057" spans="1:7">
      <c r="A8057" t="s">
        <v>12502</v>
      </c>
      <c r="B8057" t="s">
        <v>15828</v>
      </c>
      <c r="C8057" t="s">
        <v>15829</v>
      </c>
      <c r="D8057">
        <v>2</v>
      </c>
      <c r="E8057">
        <v>1</v>
      </c>
      <c r="G8057" t="s">
        <v>18</v>
      </c>
    </row>
    <row r="8058" spans="1:7">
      <c r="A8058" t="s">
        <v>12502</v>
      </c>
      <c r="B8058" t="s">
        <v>15830</v>
      </c>
      <c r="C8058" t="s">
        <v>15831</v>
      </c>
      <c r="D8058">
        <v>2</v>
      </c>
      <c r="E8058">
        <v>1</v>
      </c>
      <c r="G8058" t="s">
        <v>18</v>
      </c>
    </row>
    <row r="8059" spans="1:7">
      <c r="A8059" t="s">
        <v>12502</v>
      </c>
      <c r="B8059" t="s">
        <v>15832</v>
      </c>
      <c r="C8059" t="s">
        <v>15833</v>
      </c>
      <c r="D8059">
        <v>2</v>
      </c>
      <c r="E8059">
        <v>1</v>
      </c>
      <c r="G8059" t="s">
        <v>23</v>
      </c>
    </row>
    <row r="8060" spans="1:7">
      <c r="A8060" t="s">
        <v>12502</v>
      </c>
      <c r="B8060" t="s">
        <v>15834</v>
      </c>
      <c r="C8060" t="s">
        <v>15835</v>
      </c>
      <c r="D8060">
        <v>2</v>
      </c>
      <c r="E8060">
        <v>1</v>
      </c>
      <c r="G8060" t="s">
        <v>17</v>
      </c>
    </row>
    <row r="8061" spans="1:7">
      <c r="A8061" t="s">
        <v>12502</v>
      </c>
      <c r="B8061" t="s">
        <v>15836</v>
      </c>
      <c r="C8061" t="s">
        <v>15837</v>
      </c>
      <c r="D8061">
        <v>2</v>
      </c>
      <c r="E8061">
        <v>1</v>
      </c>
      <c r="G8061" t="s">
        <v>18</v>
      </c>
    </row>
    <row r="8062" spans="1:7">
      <c r="A8062" t="s">
        <v>12502</v>
      </c>
      <c r="B8062" t="s">
        <v>15838</v>
      </c>
      <c r="C8062" t="s">
        <v>15839</v>
      </c>
      <c r="D8062">
        <v>2</v>
      </c>
      <c r="E8062">
        <v>1</v>
      </c>
      <c r="G8062" t="s">
        <v>22</v>
      </c>
    </row>
    <row r="8063" spans="1:7">
      <c r="A8063" t="s">
        <v>12502</v>
      </c>
      <c r="B8063" t="s">
        <v>15840</v>
      </c>
      <c r="C8063" t="s">
        <v>15841</v>
      </c>
      <c r="D8063">
        <v>2</v>
      </c>
      <c r="E8063">
        <v>1</v>
      </c>
      <c r="G8063" t="s">
        <v>20</v>
      </c>
    </row>
    <row r="8064" spans="1:7">
      <c r="A8064" t="s">
        <v>12502</v>
      </c>
      <c r="B8064" t="s">
        <v>15842</v>
      </c>
      <c r="C8064" t="s">
        <v>15843</v>
      </c>
      <c r="D8064">
        <v>2</v>
      </c>
      <c r="E8064">
        <v>1</v>
      </c>
      <c r="G8064" t="s">
        <v>17</v>
      </c>
    </row>
    <row r="8065" spans="1:7">
      <c r="A8065" t="s">
        <v>12502</v>
      </c>
      <c r="B8065" t="s">
        <v>15844</v>
      </c>
      <c r="C8065" t="s">
        <v>15845</v>
      </c>
      <c r="D8065">
        <v>2</v>
      </c>
      <c r="E8065">
        <v>1</v>
      </c>
      <c r="G8065" t="s">
        <v>12</v>
      </c>
    </row>
    <row r="8066" spans="1:7">
      <c r="A8066" t="s">
        <v>12502</v>
      </c>
      <c r="B8066" t="s">
        <v>15846</v>
      </c>
      <c r="C8066" t="s">
        <v>15847</v>
      </c>
      <c r="D8066">
        <v>2</v>
      </c>
      <c r="E8066">
        <v>1</v>
      </c>
      <c r="G8066" t="s">
        <v>17</v>
      </c>
    </row>
    <row r="8067" spans="1:7">
      <c r="A8067" t="s">
        <v>12502</v>
      </c>
      <c r="B8067" t="s">
        <v>15848</v>
      </c>
      <c r="C8067" t="s">
        <v>15849</v>
      </c>
      <c r="D8067">
        <v>2</v>
      </c>
      <c r="E8067">
        <v>1</v>
      </c>
      <c r="G8067" t="s">
        <v>18</v>
      </c>
    </row>
    <row r="8068" spans="1:7">
      <c r="A8068" t="s">
        <v>12502</v>
      </c>
      <c r="B8068" t="s">
        <v>15850</v>
      </c>
      <c r="C8068" t="s">
        <v>15851</v>
      </c>
      <c r="D8068">
        <v>2</v>
      </c>
      <c r="E8068">
        <v>1</v>
      </c>
      <c r="G8068" t="s">
        <v>24</v>
      </c>
    </row>
    <row r="8069" spans="1:7">
      <c r="A8069" t="s">
        <v>12502</v>
      </c>
      <c r="B8069" t="s">
        <v>15852</v>
      </c>
      <c r="C8069" t="s">
        <v>15853</v>
      </c>
      <c r="D8069">
        <v>2</v>
      </c>
      <c r="E8069">
        <v>1</v>
      </c>
      <c r="G8069" t="s">
        <v>17</v>
      </c>
    </row>
    <row r="8070" spans="1:7">
      <c r="A8070" t="s">
        <v>12502</v>
      </c>
      <c r="B8070" t="s">
        <v>15854</v>
      </c>
      <c r="C8070" t="s">
        <v>15855</v>
      </c>
      <c r="D8070">
        <v>2</v>
      </c>
      <c r="E8070">
        <v>1</v>
      </c>
      <c r="G8070" t="s">
        <v>7</v>
      </c>
    </row>
    <row r="8071" spans="1:7">
      <c r="A8071" t="s">
        <v>12502</v>
      </c>
      <c r="B8071" t="s">
        <v>15856</v>
      </c>
      <c r="C8071" t="s">
        <v>15857</v>
      </c>
      <c r="D8071">
        <v>2</v>
      </c>
      <c r="E8071">
        <v>1</v>
      </c>
      <c r="G8071" t="s">
        <v>15</v>
      </c>
    </row>
    <row r="8072" spans="1:7">
      <c r="A8072" t="s">
        <v>12502</v>
      </c>
      <c r="B8072" t="s">
        <v>15858</v>
      </c>
      <c r="C8072" t="s">
        <v>15859</v>
      </c>
      <c r="D8072">
        <v>2</v>
      </c>
      <c r="E8072">
        <v>1</v>
      </c>
      <c r="G8072" t="s">
        <v>25</v>
      </c>
    </row>
    <row r="8073" spans="1:7">
      <c r="A8073" t="s">
        <v>12502</v>
      </c>
      <c r="B8073" t="s">
        <v>15860</v>
      </c>
      <c r="C8073" t="s">
        <v>15861</v>
      </c>
      <c r="D8073">
        <v>2</v>
      </c>
      <c r="E8073">
        <v>1</v>
      </c>
      <c r="G8073" t="s">
        <v>25</v>
      </c>
    </row>
    <row r="8074" spans="1:7">
      <c r="A8074" t="s">
        <v>12502</v>
      </c>
      <c r="B8074" t="s">
        <v>15862</v>
      </c>
      <c r="C8074" t="s">
        <v>15863</v>
      </c>
      <c r="D8074">
        <v>2</v>
      </c>
      <c r="E8074">
        <v>1</v>
      </c>
      <c r="G8074" t="s">
        <v>24</v>
      </c>
    </row>
    <row r="8075" spans="1:7">
      <c r="A8075" t="s">
        <v>12502</v>
      </c>
      <c r="B8075" t="s">
        <v>15864</v>
      </c>
      <c r="C8075" t="s">
        <v>15865</v>
      </c>
      <c r="D8075">
        <v>2</v>
      </c>
      <c r="E8075">
        <v>1</v>
      </c>
      <c r="G8075" t="s">
        <v>8</v>
      </c>
    </row>
    <row r="8076" spans="1:7">
      <c r="A8076" t="s">
        <v>12502</v>
      </c>
      <c r="B8076" t="s">
        <v>15866</v>
      </c>
      <c r="C8076" t="s">
        <v>15867</v>
      </c>
      <c r="D8076">
        <v>2</v>
      </c>
      <c r="E8076">
        <v>1</v>
      </c>
      <c r="G8076" t="s">
        <v>15</v>
      </c>
    </row>
    <row r="8077" spans="1:7">
      <c r="A8077" t="s">
        <v>12502</v>
      </c>
      <c r="B8077" t="s">
        <v>15868</v>
      </c>
      <c r="C8077" t="s">
        <v>15869</v>
      </c>
      <c r="D8077">
        <v>2</v>
      </c>
      <c r="E8077">
        <v>1</v>
      </c>
      <c r="G8077" t="s">
        <v>23</v>
      </c>
    </row>
    <row r="8078" spans="1:7">
      <c r="A8078" t="s">
        <v>12502</v>
      </c>
      <c r="B8078" t="s">
        <v>15870</v>
      </c>
      <c r="C8078" t="s">
        <v>15871</v>
      </c>
      <c r="D8078">
        <v>2</v>
      </c>
      <c r="E8078">
        <v>1</v>
      </c>
      <c r="G8078" t="s">
        <v>10</v>
      </c>
    </row>
    <row r="8079" spans="1:7">
      <c r="A8079" t="s">
        <v>12502</v>
      </c>
      <c r="B8079" t="s">
        <v>15872</v>
      </c>
      <c r="C8079" t="s">
        <v>15873</v>
      </c>
      <c r="D8079">
        <v>2</v>
      </c>
      <c r="E8079">
        <v>1</v>
      </c>
      <c r="G8079" t="s">
        <v>24</v>
      </c>
    </row>
    <row r="8080" spans="1:7">
      <c r="A8080" t="s">
        <v>12502</v>
      </c>
      <c r="B8080" t="s">
        <v>15874</v>
      </c>
      <c r="C8080" t="s">
        <v>15875</v>
      </c>
      <c r="D8080">
        <v>2</v>
      </c>
      <c r="E8080">
        <v>1</v>
      </c>
      <c r="G8080" t="s">
        <v>25</v>
      </c>
    </row>
    <row r="8081" spans="1:7">
      <c r="A8081" t="s">
        <v>12502</v>
      </c>
      <c r="B8081" t="s">
        <v>15876</v>
      </c>
      <c r="C8081" t="s">
        <v>15877</v>
      </c>
      <c r="D8081">
        <v>2</v>
      </c>
      <c r="E8081">
        <v>1</v>
      </c>
      <c r="G8081" t="s">
        <v>20</v>
      </c>
    </row>
    <row r="8082" spans="1:7">
      <c r="A8082" t="s">
        <v>12502</v>
      </c>
      <c r="B8082" t="s">
        <v>15878</v>
      </c>
      <c r="C8082" t="s">
        <v>15879</v>
      </c>
      <c r="D8082">
        <v>2</v>
      </c>
      <c r="E8082">
        <v>1</v>
      </c>
      <c r="G8082" t="s">
        <v>7</v>
      </c>
    </row>
    <row r="8083" spans="1:7">
      <c r="A8083" t="s">
        <v>12502</v>
      </c>
      <c r="B8083" t="s">
        <v>15880</v>
      </c>
      <c r="C8083" t="s">
        <v>15881</v>
      </c>
      <c r="D8083">
        <v>2</v>
      </c>
      <c r="E8083">
        <v>1</v>
      </c>
      <c r="G8083" t="s">
        <v>17</v>
      </c>
    </row>
    <row r="8084" spans="1:7">
      <c r="A8084" t="s">
        <v>12502</v>
      </c>
      <c r="B8084" t="s">
        <v>15882</v>
      </c>
      <c r="C8084" t="s">
        <v>15883</v>
      </c>
      <c r="D8084">
        <v>2</v>
      </c>
      <c r="E8084">
        <v>1</v>
      </c>
      <c r="G8084" t="s">
        <v>25</v>
      </c>
    </row>
    <row r="8085" spans="1:7">
      <c r="A8085" t="s">
        <v>12502</v>
      </c>
      <c r="B8085" t="s">
        <v>15884</v>
      </c>
      <c r="C8085" t="s">
        <v>15885</v>
      </c>
      <c r="D8085">
        <v>2</v>
      </c>
      <c r="E8085">
        <v>1</v>
      </c>
      <c r="G8085" t="s">
        <v>25</v>
      </c>
    </row>
    <row r="8086" spans="1:7">
      <c r="A8086" t="s">
        <v>12502</v>
      </c>
      <c r="B8086" t="s">
        <v>15886</v>
      </c>
      <c r="C8086" t="s">
        <v>15887</v>
      </c>
      <c r="D8086">
        <v>2</v>
      </c>
      <c r="E8086">
        <v>1</v>
      </c>
      <c r="G8086" t="s">
        <v>18</v>
      </c>
    </row>
    <row r="8087" spans="1:7">
      <c r="A8087" t="s">
        <v>12502</v>
      </c>
      <c r="B8087" t="s">
        <v>15888</v>
      </c>
      <c r="C8087" t="s">
        <v>15889</v>
      </c>
      <c r="D8087">
        <v>2</v>
      </c>
      <c r="E8087">
        <v>1</v>
      </c>
      <c r="G8087" t="s">
        <v>10</v>
      </c>
    </row>
    <row r="8088" spans="1:7">
      <c r="A8088" t="s">
        <v>12502</v>
      </c>
      <c r="B8088" t="s">
        <v>15890</v>
      </c>
      <c r="C8088" t="s">
        <v>15891</v>
      </c>
      <c r="D8088">
        <v>2</v>
      </c>
      <c r="E8088">
        <v>1</v>
      </c>
      <c r="G8088" t="s">
        <v>17</v>
      </c>
    </row>
    <row r="8089" spans="1:7">
      <c r="A8089" t="s">
        <v>12502</v>
      </c>
      <c r="B8089" t="s">
        <v>15892</v>
      </c>
      <c r="C8089" t="s">
        <v>15893</v>
      </c>
      <c r="D8089">
        <v>2</v>
      </c>
      <c r="E8089">
        <v>1</v>
      </c>
      <c r="G8089" t="s">
        <v>23</v>
      </c>
    </row>
    <row r="8090" spans="1:7">
      <c r="A8090" t="s">
        <v>12502</v>
      </c>
      <c r="B8090" t="s">
        <v>15894</v>
      </c>
      <c r="C8090" t="s">
        <v>15895</v>
      </c>
      <c r="D8090">
        <v>2</v>
      </c>
      <c r="E8090">
        <v>1</v>
      </c>
      <c r="G8090" t="s">
        <v>20</v>
      </c>
    </row>
    <row r="8091" spans="1:7">
      <c r="A8091" t="s">
        <v>12502</v>
      </c>
      <c r="B8091" t="s">
        <v>15896</v>
      </c>
      <c r="C8091" t="s">
        <v>15897</v>
      </c>
      <c r="D8091">
        <v>2</v>
      </c>
      <c r="E8091">
        <v>1</v>
      </c>
      <c r="G8091" t="s">
        <v>18</v>
      </c>
    </row>
    <row r="8092" spans="1:7">
      <c r="A8092" t="s">
        <v>12502</v>
      </c>
      <c r="B8092" t="s">
        <v>15898</v>
      </c>
      <c r="C8092" t="s">
        <v>15899</v>
      </c>
      <c r="D8092">
        <v>2</v>
      </c>
      <c r="E8092">
        <v>1</v>
      </c>
      <c r="G8092" t="s">
        <v>15</v>
      </c>
    </row>
    <row r="8093" spans="1:7">
      <c r="A8093" t="s">
        <v>12502</v>
      </c>
      <c r="B8093" t="s">
        <v>15900</v>
      </c>
      <c r="C8093" t="s">
        <v>15901</v>
      </c>
      <c r="D8093">
        <v>2</v>
      </c>
      <c r="E8093">
        <v>1</v>
      </c>
      <c r="G8093" t="s">
        <v>7</v>
      </c>
    </row>
    <row r="8094" spans="1:7">
      <c r="A8094" t="s">
        <v>12502</v>
      </c>
      <c r="B8094" t="s">
        <v>15902</v>
      </c>
      <c r="C8094" t="s">
        <v>15903</v>
      </c>
      <c r="D8094">
        <v>2</v>
      </c>
      <c r="E8094">
        <v>1</v>
      </c>
      <c r="G8094" t="s">
        <v>23</v>
      </c>
    </row>
    <row r="8095" spans="1:7">
      <c r="A8095" t="s">
        <v>12502</v>
      </c>
      <c r="B8095" t="s">
        <v>15904</v>
      </c>
      <c r="C8095" t="s">
        <v>15905</v>
      </c>
      <c r="D8095">
        <v>2</v>
      </c>
      <c r="E8095">
        <v>1</v>
      </c>
      <c r="G8095" t="s">
        <v>7</v>
      </c>
    </row>
    <row r="8096" spans="1:7">
      <c r="A8096" t="s">
        <v>12502</v>
      </c>
      <c r="B8096" t="s">
        <v>15906</v>
      </c>
      <c r="C8096" t="s">
        <v>15907</v>
      </c>
      <c r="D8096">
        <v>2</v>
      </c>
      <c r="E8096">
        <v>1</v>
      </c>
      <c r="G8096" t="s">
        <v>17</v>
      </c>
    </row>
    <row r="8097" spans="1:7">
      <c r="A8097" t="s">
        <v>12502</v>
      </c>
      <c r="B8097" t="s">
        <v>15908</v>
      </c>
      <c r="C8097" t="s">
        <v>15909</v>
      </c>
      <c r="D8097">
        <v>2</v>
      </c>
      <c r="E8097">
        <v>1</v>
      </c>
      <c r="G8097" t="s">
        <v>22</v>
      </c>
    </row>
    <row r="8098" spans="1:7">
      <c r="A8098" t="s">
        <v>12502</v>
      </c>
      <c r="B8098" t="s">
        <v>15910</v>
      </c>
      <c r="C8098" t="s">
        <v>15911</v>
      </c>
      <c r="D8098">
        <v>2</v>
      </c>
      <c r="E8098">
        <v>1</v>
      </c>
      <c r="G8098" t="s">
        <v>23</v>
      </c>
    </row>
    <row r="8099" spans="1:7">
      <c r="A8099" t="s">
        <v>12502</v>
      </c>
      <c r="B8099" t="s">
        <v>15912</v>
      </c>
      <c r="C8099" t="s">
        <v>15913</v>
      </c>
      <c r="D8099">
        <v>2</v>
      </c>
      <c r="E8099">
        <v>1</v>
      </c>
      <c r="G8099" t="s">
        <v>17</v>
      </c>
    </row>
    <row r="8100" spans="1:7">
      <c r="A8100" t="s">
        <v>12502</v>
      </c>
      <c r="B8100" t="s">
        <v>15914</v>
      </c>
      <c r="C8100" t="s">
        <v>15915</v>
      </c>
      <c r="D8100">
        <v>2</v>
      </c>
      <c r="E8100">
        <v>1</v>
      </c>
      <c r="G8100" t="s">
        <v>15</v>
      </c>
    </row>
    <row r="8101" spans="1:7">
      <c r="A8101" t="s">
        <v>12502</v>
      </c>
      <c r="B8101" t="s">
        <v>15916</v>
      </c>
      <c r="C8101" t="s">
        <v>15917</v>
      </c>
      <c r="D8101">
        <v>2</v>
      </c>
      <c r="E8101">
        <v>1</v>
      </c>
      <c r="G8101" t="s">
        <v>7</v>
      </c>
    </row>
    <row r="8102" spans="1:7">
      <c r="A8102" t="s">
        <v>12502</v>
      </c>
      <c r="B8102" t="s">
        <v>15918</v>
      </c>
      <c r="C8102" t="s">
        <v>15919</v>
      </c>
      <c r="D8102">
        <v>2</v>
      </c>
      <c r="E8102">
        <v>1</v>
      </c>
      <c r="G8102" t="s">
        <v>20</v>
      </c>
    </row>
    <row r="8103" spans="1:7">
      <c r="A8103" t="s">
        <v>12502</v>
      </c>
      <c r="B8103" t="s">
        <v>15920</v>
      </c>
      <c r="C8103" t="s">
        <v>15921</v>
      </c>
      <c r="D8103">
        <v>2</v>
      </c>
      <c r="E8103">
        <v>1</v>
      </c>
      <c r="G8103" t="s">
        <v>25</v>
      </c>
    </row>
    <row r="8104" spans="1:7">
      <c r="A8104" t="s">
        <v>12502</v>
      </c>
      <c r="B8104" t="s">
        <v>15922</v>
      </c>
      <c r="C8104" t="s">
        <v>15923</v>
      </c>
      <c r="D8104">
        <v>2</v>
      </c>
      <c r="E8104">
        <v>1</v>
      </c>
      <c r="G8104" t="s">
        <v>24</v>
      </c>
    </row>
    <row r="8105" spans="1:7">
      <c r="A8105" t="s">
        <v>12502</v>
      </c>
      <c r="B8105" t="s">
        <v>15924</v>
      </c>
      <c r="C8105" t="s">
        <v>15925</v>
      </c>
      <c r="D8105">
        <v>2</v>
      </c>
      <c r="E8105">
        <v>1</v>
      </c>
      <c r="G8105" t="s">
        <v>24</v>
      </c>
    </row>
    <row r="8106" spans="1:7">
      <c r="A8106" t="s">
        <v>12502</v>
      </c>
      <c r="B8106" t="s">
        <v>15926</v>
      </c>
      <c r="C8106" t="s">
        <v>15927</v>
      </c>
      <c r="D8106">
        <v>2</v>
      </c>
      <c r="E8106">
        <v>1</v>
      </c>
      <c r="G8106" t="s">
        <v>25</v>
      </c>
    </row>
    <row r="8107" spans="1:7">
      <c r="A8107" t="s">
        <v>12502</v>
      </c>
      <c r="B8107" t="s">
        <v>15928</v>
      </c>
      <c r="C8107" t="s">
        <v>15929</v>
      </c>
      <c r="D8107">
        <v>2</v>
      </c>
      <c r="E8107">
        <v>1</v>
      </c>
      <c r="G8107" t="s">
        <v>10</v>
      </c>
    </row>
    <row r="8108" spans="1:7">
      <c r="A8108" t="s">
        <v>12502</v>
      </c>
      <c r="B8108" t="s">
        <v>15930</v>
      </c>
      <c r="C8108" t="s">
        <v>15931</v>
      </c>
      <c r="D8108">
        <v>2</v>
      </c>
      <c r="E8108">
        <v>1</v>
      </c>
      <c r="G8108" t="s">
        <v>17</v>
      </c>
    </row>
    <row r="8109" spans="1:7">
      <c r="A8109" t="s">
        <v>12502</v>
      </c>
      <c r="B8109" t="s">
        <v>15932</v>
      </c>
      <c r="C8109" t="s">
        <v>15933</v>
      </c>
      <c r="D8109">
        <v>2</v>
      </c>
      <c r="E8109">
        <v>1</v>
      </c>
      <c r="G8109" t="s">
        <v>25</v>
      </c>
    </row>
    <row r="8110" spans="1:7">
      <c r="A8110" t="s">
        <v>12502</v>
      </c>
      <c r="B8110" t="s">
        <v>15934</v>
      </c>
      <c r="C8110" t="s">
        <v>15935</v>
      </c>
      <c r="D8110">
        <v>2</v>
      </c>
      <c r="E8110">
        <v>1</v>
      </c>
      <c r="G8110" t="s">
        <v>7</v>
      </c>
    </row>
    <row r="8111" spans="1:7">
      <c r="A8111" t="s">
        <v>12502</v>
      </c>
      <c r="B8111" t="s">
        <v>15936</v>
      </c>
      <c r="C8111" t="s">
        <v>15937</v>
      </c>
      <c r="D8111">
        <v>2</v>
      </c>
      <c r="E8111">
        <v>1</v>
      </c>
      <c r="G8111" t="s">
        <v>25</v>
      </c>
    </row>
    <row r="8112" spans="1:7">
      <c r="A8112" t="s">
        <v>12502</v>
      </c>
      <c r="B8112" t="s">
        <v>15938</v>
      </c>
      <c r="C8112" t="s">
        <v>15939</v>
      </c>
      <c r="D8112">
        <v>2</v>
      </c>
      <c r="E8112">
        <v>1</v>
      </c>
      <c r="G8112" t="s">
        <v>9</v>
      </c>
    </row>
    <row r="8113" spans="1:7">
      <c r="A8113" t="s">
        <v>12502</v>
      </c>
      <c r="B8113" t="s">
        <v>15940</v>
      </c>
      <c r="C8113" t="s">
        <v>15941</v>
      </c>
      <c r="D8113">
        <v>2</v>
      </c>
      <c r="E8113">
        <v>1</v>
      </c>
      <c r="G8113" t="s">
        <v>20</v>
      </c>
    </row>
    <row r="8114" spans="1:7">
      <c r="A8114" t="s">
        <v>12502</v>
      </c>
      <c r="B8114" t="s">
        <v>15942</v>
      </c>
      <c r="C8114" t="s">
        <v>15943</v>
      </c>
      <c r="D8114">
        <v>2</v>
      </c>
      <c r="E8114">
        <v>1</v>
      </c>
      <c r="G8114" t="s">
        <v>23</v>
      </c>
    </row>
    <row r="8115" spans="1:7">
      <c r="A8115" t="s">
        <v>12502</v>
      </c>
      <c r="B8115" t="s">
        <v>15944</v>
      </c>
      <c r="C8115" t="s">
        <v>15945</v>
      </c>
      <c r="D8115">
        <v>2</v>
      </c>
      <c r="E8115">
        <v>1</v>
      </c>
      <c r="G8115" t="s">
        <v>14</v>
      </c>
    </row>
    <row r="8116" spans="1:7">
      <c r="A8116" t="s">
        <v>12502</v>
      </c>
      <c r="B8116" t="s">
        <v>15946</v>
      </c>
      <c r="C8116" t="s">
        <v>15947</v>
      </c>
      <c r="D8116">
        <v>2</v>
      </c>
      <c r="E8116">
        <v>1</v>
      </c>
      <c r="G8116" t="s">
        <v>7</v>
      </c>
    </row>
    <row r="8117" spans="1:7">
      <c r="A8117" t="s">
        <v>12502</v>
      </c>
      <c r="B8117" t="s">
        <v>15948</v>
      </c>
      <c r="C8117" t="s">
        <v>15949</v>
      </c>
      <c r="D8117">
        <v>2</v>
      </c>
      <c r="E8117">
        <v>1</v>
      </c>
      <c r="G8117" t="s">
        <v>17</v>
      </c>
    </row>
    <row r="8118" spans="1:7">
      <c r="A8118" t="s">
        <v>12502</v>
      </c>
      <c r="B8118" t="s">
        <v>15950</v>
      </c>
      <c r="C8118" t="s">
        <v>15951</v>
      </c>
      <c r="D8118">
        <v>2</v>
      </c>
      <c r="E8118">
        <v>1</v>
      </c>
      <c r="G8118" t="s">
        <v>25</v>
      </c>
    </row>
    <row r="8119" spans="1:7">
      <c r="A8119" t="s">
        <v>12502</v>
      </c>
      <c r="B8119" t="s">
        <v>15952</v>
      </c>
      <c r="C8119" t="s">
        <v>15953</v>
      </c>
      <c r="D8119">
        <v>2</v>
      </c>
      <c r="E8119">
        <v>1</v>
      </c>
      <c r="G8119" t="s">
        <v>7</v>
      </c>
    </row>
    <row r="8120" spans="1:7">
      <c r="A8120" t="s">
        <v>12502</v>
      </c>
      <c r="B8120" t="s">
        <v>15954</v>
      </c>
      <c r="C8120" t="s">
        <v>15955</v>
      </c>
      <c r="D8120">
        <v>2</v>
      </c>
      <c r="E8120">
        <v>1</v>
      </c>
      <c r="G8120" t="s">
        <v>17</v>
      </c>
    </row>
    <row r="8121" spans="1:7">
      <c r="A8121" t="s">
        <v>12502</v>
      </c>
      <c r="B8121" t="s">
        <v>15956</v>
      </c>
      <c r="C8121" t="s">
        <v>15957</v>
      </c>
      <c r="D8121">
        <v>2</v>
      </c>
      <c r="E8121">
        <v>1</v>
      </c>
      <c r="G8121" t="s">
        <v>22</v>
      </c>
    </row>
    <row r="8122" spans="1:7">
      <c r="A8122" t="s">
        <v>12502</v>
      </c>
      <c r="B8122" t="s">
        <v>15958</v>
      </c>
      <c r="C8122" t="s">
        <v>15959</v>
      </c>
      <c r="D8122">
        <v>2</v>
      </c>
      <c r="E8122">
        <v>1</v>
      </c>
      <c r="G8122" t="s">
        <v>20</v>
      </c>
    </row>
    <row r="8123" spans="1:7">
      <c r="A8123" t="s">
        <v>12502</v>
      </c>
      <c r="B8123" t="s">
        <v>15960</v>
      </c>
      <c r="C8123" t="s">
        <v>15961</v>
      </c>
      <c r="D8123">
        <v>2</v>
      </c>
      <c r="E8123">
        <v>1</v>
      </c>
      <c r="G8123" t="s">
        <v>25</v>
      </c>
    </row>
    <row r="8124" spans="1:7">
      <c r="A8124" t="s">
        <v>12502</v>
      </c>
      <c r="B8124" t="s">
        <v>15962</v>
      </c>
      <c r="C8124" t="s">
        <v>15963</v>
      </c>
      <c r="D8124">
        <v>2</v>
      </c>
      <c r="E8124">
        <v>1</v>
      </c>
      <c r="G8124" t="s">
        <v>24</v>
      </c>
    </row>
    <row r="8125" spans="1:7">
      <c r="A8125" t="s">
        <v>12502</v>
      </c>
      <c r="B8125" t="s">
        <v>15964</v>
      </c>
      <c r="C8125" t="s">
        <v>15965</v>
      </c>
      <c r="D8125">
        <v>2</v>
      </c>
      <c r="E8125">
        <v>1</v>
      </c>
      <c r="G8125" t="s">
        <v>17</v>
      </c>
    </row>
    <row r="8126" spans="1:7">
      <c r="A8126" t="s">
        <v>12502</v>
      </c>
      <c r="B8126" t="s">
        <v>15966</v>
      </c>
      <c r="C8126" t="s">
        <v>15967</v>
      </c>
      <c r="D8126">
        <v>2</v>
      </c>
      <c r="E8126">
        <v>1</v>
      </c>
      <c r="G8126" t="s">
        <v>10</v>
      </c>
    </row>
    <row r="8127" spans="1:7">
      <c r="A8127" t="s">
        <v>12502</v>
      </c>
      <c r="B8127" t="s">
        <v>15968</v>
      </c>
      <c r="C8127" t="s">
        <v>15969</v>
      </c>
      <c r="D8127">
        <v>2</v>
      </c>
      <c r="E8127">
        <v>1</v>
      </c>
      <c r="G8127" t="s">
        <v>17</v>
      </c>
    </row>
    <row r="8128" spans="1:7">
      <c r="A8128" t="s">
        <v>12502</v>
      </c>
      <c r="B8128" t="s">
        <v>15970</v>
      </c>
      <c r="C8128" t="s">
        <v>15971</v>
      </c>
      <c r="D8128">
        <v>2</v>
      </c>
      <c r="E8128">
        <v>1</v>
      </c>
      <c r="G8128" t="s">
        <v>15</v>
      </c>
    </row>
    <row r="8129" spans="1:7">
      <c r="A8129" t="s">
        <v>12502</v>
      </c>
      <c r="B8129" t="s">
        <v>15972</v>
      </c>
      <c r="C8129" t="s">
        <v>15973</v>
      </c>
      <c r="D8129">
        <v>2</v>
      </c>
      <c r="E8129">
        <v>1</v>
      </c>
      <c r="G8129" t="s">
        <v>22</v>
      </c>
    </row>
    <row r="8130" spans="1:7">
      <c r="A8130" t="s">
        <v>12502</v>
      </c>
      <c r="B8130" t="s">
        <v>15974</v>
      </c>
      <c r="C8130" t="s">
        <v>15975</v>
      </c>
      <c r="D8130">
        <v>2</v>
      </c>
      <c r="E8130">
        <v>1</v>
      </c>
      <c r="G8130" t="s">
        <v>25</v>
      </c>
    </row>
    <row r="8131" spans="1:7">
      <c r="A8131" t="s">
        <v>12502</v>
      </c>
      <c r="B8131" t="s">
        <v>15976</v>
      </c>
      <c r="C8131" t="s">
        <v>15977</v>
      </c>
      <c r="D8131">
        <v>2</v>
      </c>
      <c r="E8131">
        <v>1</v>
      </c>
      <c r="G8131" t="s">
        <v>10</v>
      </c>
    </row>
    <row r="8132" spans="1:7">
      <c r="A8132" t="s">
        <v>12502</v>
      </c>
      <c r="B8132" t="s">
        <v>15978</v>
      </c>
      <c r="C8132" t="s">
        <v>15979</v>
      </c>
      <c r="D8132">
        <v>2</v>
      </c>
      <c r="E8132">
        <v>1</v>
      </c>
      <c r="G8132" t="s">
        <v>18</v>
      </c>
    </row>
    <row r="8133" spans="1:7">
      <c r="A8133" t="s">
        <v>12502</v>
      </c>
      <c r="B8133" t="s">
        <v>15980</v>
      </c>
      <c r="C8133" t="s">
        <v>15981</v>
      </c>
      <c r="D8133">
        <v>2</v>
      </c>
      <c r="E8133">
        <v>1</v>
      </c>
      <c r="G8133" t="s">
        <v>8</v>
      </c>
    </row>
    <row r="8134" spans="1:7">
      <c r="A8134" t="s">
        <v>12502</v>
      </c>
      <c r="B8134" t="s">
        <v>15982</v>
      </c>
      <c r="C8134" t="s">
        <v>15983</v>
      </c>
      <c r="D8134">
        <v>2</v>
      </c>
      <c r="E8134">
        <v>1</v>
      </c>
      <c r="G8134" t="s">
        <v>15</v>
      </c>
    </row>
    <row r="8135" spans="1:7" ht="225">
      <c r="A8135" t="s">
        <v>12502</v>
      </c>
      <c r="B8135" t="s">
        <v>15984</v>
      </c>
      <c r="C8135" s="12" t="s">
        <v>15985</v>
      </c>
      <c r="D8135">
        <v>2</v>
      </c>
      <c r="E8135">
        <v>1</v>
      </c>
      <c r="G8135" t="s">
        <v>25</v>
      </c>
    </row>
    <row r="8136" spans="1:7">
      <c r="A8136" t="s">
        <v>12502</v>
      </c>
      <c r="B8136" t="s">
        <v>15986</v>
      </c>
      <c r="C8136" t="s">
        <v>15987</v>
      </c>
      <c r="D8136">
        <v>2</v>
      </c>
      <c r="E8136">
        <v>1</v>
      </c>
      <c r="G8136" t="s">
        <v>17</v>
      </c>
    </row>
    <row r="8137" spans="1:7">
      <c r="A8137" t="s">
        <v>12502</v>
      </c>
      <c r="B8137" t="s">
        <v>15988</v>
      </c>
      <c r="C8137" t="s">
        <v>15989</v>
      </c>
      <c r="D8137">
        <v>2</v>
      </c>
      <c r="E8137">
        <v>1</v>
      </c>
      <c r="G8137" t="s">
        <v>17</v>
      </c>
    </row>
    <row r="8138" spans="1:7">
      <c r="A8138" t="s">
        <v>12502</v>
      </c>
      <c r="B8138" t="s">
        <v>15990</v>
      </c>
      <c r="C8138" t="s">
        <v>15991</v>
      </c>
      <c r="D8138">
        <v>2</v>
      </c>
      <c r="E8138">
        <v>1</v>
      </c>
      <c r="G8138" t="s">
        <v>17</v>
      </c>
    </row>
    <row r="8139" spans="1:7">
      <c r="A8139" t="s">
        <v>12502</v>
      </c>
      <c r="B8139" t="s">
        <v>15992</v>
      </c>
      <c r="C8139" t="s">
        <v>14827</v>
      </c>
      <c r="D8139">
        <v>2</v>
      </c>
      <c r="E8139">
        <v>1</v>
      </c>
      <c r="G8139" t="s">
        <v>14</v>
      </c>
    </row>
    <row r="8140" spans="1:7">
      <c r="A8140" t="s">
        <v>12502</v>
      </c>
      <c r="B8140" t="s">
        <v>15993</v>
      </c>
      <c r="C8140" t="s">
        <v>15994</v>
      </c>
      <c r="D8140">
        <v>2</v>
      </c>
      <c r="E8140">
        <v>1</v>
      </c>
      <c r="G8140" t="s">
        <v>10</v>
      </c>
    </row>
    <row r="8141" spans="1:7">
      <c r="A8141" t="s">
        <v>12502</v>
      </c>
      <c r="B8141" t="s">
        <v>15995</v>
      </c>
      <c r="C8141" t="s">
        <v>15996</v>
      </c>
      <c r="D8141">
        <v>2</v>
      </c>
      <c r="E8141">
        <v>1</v>
      </c>
      <c r="G8141" t="s">
        <v>15</v>
      </c>
    </row>
    <row r="8142" spans="1:7">
      <c r="A8142" t="s">
        <v>12502</v>
      </c>
      <c r="B8142" t="s">
        <v>15997</v>
      </c>
      <c r="C8142" t="s">
        <v>15998</v>
      </c>
      <c r="D8142">
        <v>2</v>
      </c>
      <c r="E8142">
        <v>1</v>
      </c>
      <c r="G8142" t="s">
        <v>10</v>
      </c>
    </row>
    <row r="8143" spans="1:7">
      <c r="A8143" t="s">
        <v>12502</v>
      </c>
      <c r="B8143" t="s">
        <v>15999</v>
      </c>
      <c r="C8143" t="s">
        <v>16000</v>
      </c>
      <c r="D8143">
        <v>2</v>
      </c>
      <c r="E8143">
        <v>1</v>
      </c>
      <c r="G8143" t="s">
        <v>17</v>
      </c>
    </row>
    <row r="8144" spans="1:7">
      <c r="A8144" t="s">
        <v>12502</v>
      </c>
      <c r="B8144" t="s">
        <v>16001</v>
      </c>
      <c r="C8144" t="s">
        <v>16002</v>
      </c>
      <c r="D8144">
        <v>2</v>
      </c>
      <c r="E8144">
        <v>1</v>
      </c>
      <c r="G8144" t="s">
        <v>18</v>
      </c>
    </row>
    <row r="8145" spans="1:7">
      <c r="A8145" t="s">
        <v>12502</v>
      </c>
      <c r="B8145" t="s">
        <v>16003</v>
      </c>
      <c r="C8145" t="s">
        <v>16004</v>
      </c>
      <c r="D8145">
        <v>2</v>
      </c>
      <c r="E8145">
        <v>1</v>
      </c>
      <c r="G8145" t="s">
        <v>17</v>
      </c>
    </row>
    <row r="8146" spans="1:7">
      <c r="A8146" t="s">
        <v>12502</v>
      </c>
      <c r="B8146" t="s">
        <v>16005</v>
      </c>
      <c r="C8146" t="s">
        <v>16006</v>
      </c>
      <c r="D8146">
        <v>2</v>
      </c>
      <c r="E8146">
        <v>1</v>
      </c>
      <c r="G8146" t="s">
        <v>15</v>
      </c>
    </row>
    <row r="8147" spans="1:7">
      <c r="A8147" t="s">
        <v>12502</v>
      </c>
      <c r="B8147" t="s">
        <v>16007</v>
      </c>
      <c r="C8147" t="s">
        <v>16008</v>
      </c>
      <c r="D8147">
        <v>2</v>
      </c>
      <c r="E8147">
        <v>1</v>
      </c>
      <c r="G8147" t="s">
        <v>18</v>
      </c>
    </row>
    <row r="8148" spans="1:7">
      <c r="A8148" t="s">
        <v>12502</v>
      </c>
      <c r="B8148" t="s">
        <v>16009</v>
      </c>
      <c r="C8148" t="s">
        <v>16010</v>
      </c>
      <c r="D8148">
        <v>2</v>
      </c>
      <c r="E8148">
        <v>1</v>
      </c>
      <c r="G8148" t="s">
        <v>25</v>
      </c>
    </row>
    <row r="8149" spans="1:7">
      <c r="A8149" t="s">
        <v>12502</v>
      </c>
      <c r="B8149" t="s">
        <v>16011</v>
      </c>
      <c r="C8149" t="s">
        <v>16012</v>
      </c>
      <c r="D8149">
        <v>2</v>
      </c>
      <c r="E8149">
        <v>1</v>
      </c>
      <c r="G8149" t="s">
        <v>15</v>
      </c>
    </row>
    <row r="8150" spans="1:7">
      <c r="A8150" t="s">
        <v>12502</v>
      </c>
      <c r="B8150" t="s">
        <v>16013</v>
      </c>
      <c r="C8150" t="s">
        <v>16014</v>
      </c>
      <c r="D8150">
        <v>2</v>
      </c>
      <c r="E8150">
        <v>1</v>
      </c>
      <c r="G8150" t="s">
        <v>8</v>
      </c>
    </row>
    <row r="8151" spans="1:7">
      <c r="A8151" t="s">
        <v>12502</v>
      </c>
      <c r="B8151" t="s">
        <v>16015</v>
      </c>
      <c r="C8151" t="s">
        <v>16016</v>
      </c>
      <c r="D8151">
        <v>2</v>
      </c>
      <c r="E8151">
        <v>1</v>
      </c>
      <c r="G8151" t="s">
        <v>14</v>
      </c>
    </row>
    <row r="8152" spans="1:7">
      <c r="A8152" t="s">
        <v>12502</v>
      </c>
      <c r="B8152" t="s">
        <v>16017</v>
      </c>
      <c r="C8152" t="s">
        <v>16018</v>
      </c>
      <c r="D8152">
        <v>2</v>
      </c>
      <c r="E8152">
        <v>1</v>
      </c>
      <c r="G8152" t="s">
        <v>25</v>
      </c>
    </row>
    <row r="8153" spans="1:7">
      <c r="A8153" t="s">
        <v>12502</v>
      </c>
      <c r="B8153" t="s">
        <v>16019</v>
      </c>
      <c r="C8153" t="s">
        <v>16020</v>
      </c>
      <c r="D8153">
        <v>2</v>
      </c>
      <c r="E8153">
        <v>1</v>
      </c>
      <c r="G8153" t="s">
        <v>7</v>
      </c>
    </row>
    <row r="8154" spans="1:7">
      <c r="A8154" t="s">
        <v>12502</v>
      </c>
      <c r="B8154" t="s">
        <v>16021</v>
      </c>
      <c r="C8154" t="s">
        <v>16022</v>
      </c>
      <c r="D8154">
        <v>2</v>
      </c>
      <c r="E8154">
        <v>1</v>
      </c>
      <c r="G8154" t="s">
        <v>15</v>
      </c>
    </row>
    <row r="8155" spans="1:7">
      <c r="A8155" t="s">
        <v>12502</v>
      </c>
      <c r="B8155" t="s">
        <v>16023</v>
      </c>
      <c r="C8155" t="s">
        <v>16024</v>
      </c>
      <c r="D8155">
        <v>2</v>
      </c>
      <c r="E8155">
        <v>1</v>
      </c>
      <c r="G8155" t="s">
        <v>15</v>
      </c>
    </row>
    <row r="8156" spans="1:7">
      <c r="A8156" t="s">
        <v>12502</v>
      </c>
      <c r="B8156" t="s">
        <v>16025</v>
      </c>
      <c r="C8156" t="s">
        <v>16026</v>
      </c>
      <c r="D8156">
        <v>2</v>
      </c>
      <c r="E8156">
        <v>1</v>
      </c>
      <c r="G8156" t="s">
        <v>12</v>
      </c>
    </row>
    <row r="8157" spans="1:7">
      <c r="A8157" t="s">
        <v>12502</v>
      </c>
      <c r="B8157" t="s">
        <v>16027</v>
      </c>
      <c r="C8157" t="s">
        <v>16028</v>
      </c>
      <c r="D8157">
        <v>2</v>
      </c>
      <c r="E8157">
        <v>1</v>
      </c>
      <c r="G8157" t="s">
        <v>17</v>
      </c>
    </row>
    <row r="8158" spans="1:7">
      <c r="A8158" t="s">
        <v>12502</v>
      </c>
      <c r="B8158" t="s">
        <v>16029</v>
      </c>
      <c r="C8158" t="s">
        <v>16030</v>
      </c>
      <c r="D8158">
        <v>2</v>
      </c>
      <c r="E8158">
        <v>1</v>
      </c>
      <c r="G8158" t="s">
        <v>15</v>
      </c>
    </row>
    <row r="8159" spans="1:7">
      <c r="A8159" t="s">
        <v>12502</v>
      </c>
      <c r="B8159" t="s">
        <v>16031</v>
      </c>
      <c r="C8159" t="s">
        <v>16032</v>
      </c>
      <c r="D8159">
        <v>2</v>
      </c>
      <c r="E8159">
        <v>1</v>
      </c>
      <c r="G8159" t="s">
        <v>24</v>
      </c>
    </row>
    <row r="8160" spans="1:7">
      <c r="A8160" t="s">
        <v>12502</v>
      </c>
      <c r="B8160" t="s">
        <v>16033</v>
      </c>
      <c r="C8160" t="s">
        <v>16034</v>
      </c>
      <c r="D8160">
        <v>2</v>
      </c>
      <c r="E8160">
        <v>1</v>
      </c>
      <c r="G8160" t="s">
        <v>17</v>
      </c>
    </row>
    <row r="8161" spans="1:7">
      <c r="A8161" t="s">
        <v>12502</v>
      </c>
      <c r="B8161" t="s">
        <v>16035</v>
      </c>
      <c r="C8161" t="s">
        <v>16036</v>
      </c>
      <c r="D8161">
        <v>2</v>
      </c>
      <c r="E8161">
        <v>1</v>
      </c>
      <c r="G8161" t="s">
        <v>17</v>
      </c>
    </row>
    <row r="8162" spans="1:7">
      <c r="A8162" t="s">
        <v>12502</v>
      </c>
      <c r="B8162" t="s">
        <v>16037</v>
      </c>
      <c r="C8162" t="s">
        <v>16038</v>
      </c>
      <c r="D8162">
        <v>2</v>
      </c>
      <c r="E8162">
        <v>1</v>
      </c>
      <c r="G8162" t="s">
        <v>12</v>
      </c>
    </row>
    <row r="8163" spans="1:7">
      <c r="A8163" t="s">
        <v>12502</v>
      </c>
      <c r="B8163" t="s">
        <v>16039</v>
      </c>
      <c r="C8163" t="s">
        <v>16040</v>
      </c>
      <c r="D8163">
        <v>2</v>
      </c>
      <c r="E8163">
        <v>1</v>
      </c>
      <c r="G8163" t="s">
        <v>8</v>
      </c>
    </row>
    <row r="8164" spans="1:7">
      <c r="A8164" t="s">
        <v>12502</v>
      </c>
      <c r="B8164" t="s">
        <v>16041</v>
      </c>
      <c r="C8164" t="s">
        <v>16042</v>
      </c>
      <c r="D8164">
        <v>2</v>
      </c>
      <c r="E8164">
        <v>1</v>
      </c>
      <c r="G8164" t="s">
        <v>23</v>
      </c>
    </row>
    <row r="8165" spans="1:7">
      <c r="A8165" t="s">
        <v>12502</v>
      </c>
      <c r="B8165" t="s">
        <v>16043</v>
      </c>
      <c r="C8165" t="s">
        <v>16044</v>
      </c>
      <c r="D8165">
        <v>2</v>
      </c>
      <c r="E8165">
        <v>1</v>
      </c>
      <c r="G8165" t="s">
        <v>7</v>
      </c>
    </row>
    <row r="8166" spans="1:7">
      <c r="A8166" t="s">
        <v>12502</v>
      </c>
      <c r="B8166" t="s">
        <v>16045</v>
      </c>
      <c r="C8166" t="s">
        <v>16046</v>
      </c>
      <c r="D8166">
        <v>2</v>
      </c>
      <c r="E8166">
        <v>1</v>
      </c>
      <c r="G8166" t="s">
        <v>17</v>
      </c>
    </row>
    <row r="8167" spans="1:7">
      <c r="A8167" t="s">
        <v>12502</v>
      </c>
      <c r="B8167" t="s">
        <v>16047</v>
      </c>
      <c r="C8167" t="s">
        <v>16048</v>
      </c>
      <c r="D8167">
        <v>2</v>
      </c>
      <c r="E8167">
        <v>1</v>
      </c>
      <c r="G8167" t="s">
        <v>23</v>
      </c>
    </row>
    <row r="8168" spans="1:7">
      <c r="A8168" t="s">
        <v>12502</v>
      </c>
      <c r="B8168" t="s">
        <v>16049</v>
      </c>
      <c r="C8168" t="s">
        <v>16050</v>
      </c>
      <c r="D8168">
        <v>2</v>
      </c>
      <c r="E8168">
        <v>1</v>
      </c>
      <c r="G8168" t="s">
        <v>10</v>
      </c>
    </row>
    <row r="8169" spans="1:7">
      <c r="A8169" t="s">
        <v>12502</v>
      </c>
      <c r="B8169" t="s">
        <v>16051</v>
      </c>
      <c r="C8169" t="s">
        <v>16052</v>
      </c>
      <c r="D8169">
        <v>2</v>
      </c>
      <c r="E8169">
        <v>1</v>
      </c>
      <c r="G8169" t="s">
        <v>20</v>
      </c>
    </row>
    <row r="8170" spans="1:7">
      <c r="A8170" t="s">
        <v>12502</v>
      </c>
      <c r="B8170" t="s">
        <v>16053</v>
      </c>
      <c r="C8170" t="s">
        <v>16054</v>
      </c>
      <c r="D8170">
        <v>2</v>
      </c>
      <c r="E8170">
        <v>1</v>
      </c>
      <c r="G8170" t="s">
        <v>17</v>
      </c>
    </row>
    <row r="8171" spans="1:7">
      <c r="A8171" t="s">
        <v>12502</v>
      </c>
      <c r="B8171" t="s">
        <v>16055</v>
      </c>
      <c r="C8171" t="s">
        <v>16056</v>
      </c>
      <c r="D8171">
        <v>2</v>
      </c>
      <c r="E8171">
        <v>1</v>
      </c>
      <c r="G8171" t="s">
        <v>15</v>
      </c>
    </row>
    <row r="8172" spans="1:7">
      <c r="A8172" t="s">
        <v>12502</v>
      </c>
      <c r="B8172" t="s">
        <v>16057</v>
      </c>
      <c r="C8172" t="s">
        <v>16058</v>
      </c>
      <c r="D8172">
        <v>2</v>
      </c>
      <c r="E8172">
        <v>1</v>
      </c>
      <c r="G8172" t="s">
        <v>17</v>
      </c>
    </row>
    <row r="8173" spans="1:7">
      <c r="A8173" t="s">
        <v>12502</v>
      </c>
      <c r="B8173" t="s">
        <v>16059</v>
      </c>
      <c r="C8173" t="s">
        <v>16060</v>
      </c>
      <c r="D8173">
        <v>2</v>
      </c>
      <c r="E8173">
        <v>1</v>
      </c>
      <c r="G8173" t="s">
        <v>12</v>
      </c>
    </row>
    <row r="8174" spans="1:7">
      <c r="A8174" t="s">
        <v>12502</v>
      </c>
      <c r="B8174" t="s">
        <v>16061</v>
      </c>
      <c r="C8174" t="s">
        <v>16062</v>
      </c>
      <c r="D8174">
        <v>2</v>
      </c>
      <c r="E8174">
        <v>1</v>
      </c>
      <c r="G8174" t="s">
        <v>18</v>
      </c>
    </row>
    <row r="8175" spans="1:7">
      <c r="A8175" t="s">
        <v>12502</v>
      </c>
      <c r="B8175" t="s">
        <v>16063</v>
      </c>
      <c r="C8175" t="s">
        <v>16064</v>
      </c>
      <c r="D8175">
        <v>2</v>
      </c>
      <c r="E8175">
        <v>1</v>
      </c>
      <c r="G8175" t="s">
        <v>15</v>
      </c>
    </row>
    <row r="8176" spans="1:7">
      <c r="A8176" t="s">
        <v>12502</v>
      </c>
      <c r="B8176" t="s">
        <v>16065</v>
      </c>
      <c r="C8176" t="s">
        <v>16066</v>
      </c>
      <c r="D8176">
        <v>2</v>
      </c>
      <c r="E8176">
        <v>1</v>
      </c>
      <c r="G8176" t="s">
        <v>17</v>
      </c>
    </row>
    <row r="8177" spans="1:7">
      <c r="A8177" t="s">
        <v>12502</v>
      </c>
      <c r="B8177" t="s">
        <v>16067</v>
      </c>
      <c r="C8177" t="s">
        <v>16068</v>
      </c>
      <c r="D8177">
        <v>2</v>
      </c>
      <c r="E8177">
        <v>1</v>
      </c>
      <c r="G8177" t="s">
        <v>10</v>
      </c>
    </row>
    <row r="8178" spans="1:7">
      <c r="A8178" t="s">
        <v>12502</v>
      </c>
      <c r="B8178" t="s">
        <v>16069</v>
      </c>
      <c r="C8178" t="s">
        <v>16070</v>
      </c>
      <c r="D8178">
        <v>2</v>
      </c>
      <c r="E8178">
        <v>1</v>
      </c>
      <c r="G8178" t="s">
        <v>17</v>
      </c>
    </row>
    <row r="8179" spans="1:7">
      <c r="A8179" t="s">
        <v>12502</v>
      </c>
      <c r="B8179" t="s">
        <v>16071</v>
      </c>
      <c r="C8179" t="s">
        <v>16072</v>
      </c>
      <c r="D8179">
        <v>2</v>
      </c>
      <c r="E8179">
        <v>1</v>
      </c>
      <c r="G8179" t="s">
        <v>17</v>
      </c>
    </row>
    <row r="8180" spans="1:7">
      <c r="A8180" t="s">
        <v>12502</v>
      </c>
      <c r="B8180" t="s">
        <v>16073</v>
      </c>
      <c r="C8180" t="s">
        <v>16074</v>
      </c>
      <c r="D8180">
        <v>2</v>
      </c>
      <c r="E8180">
        <v>1</v>
      </c>
      <c r="G8180" t="s">
        <v>20</v>
      </c>
    </row>
    <row r="8181" spans="1:7">
      <c r="A8181" t="s">
        <v>12502</v>
      </c>
      <c r="B8181" t="s">
        <v>16075</v>
      </c>
      <c r="C8181" t="s">
        <v>16076</v>
      </c>
      <c r="D8181">
        <v>2</v>
      </c>
      <c r="E8181">
        <v>1</v>
      </c>
      <c r="G8181" t="s">
        <v>18</v>
      </c>
    </row>
    <row r="8182" spans="1:7">
      <c r="A8182" t="s">
        <v>12502</v>
      </c>
      <c r="B8182" t="s">
        <v>16077</v>
      </c>
      <c r="C8182" t="s">
        <v>16078</v>
      </c>
      <c r="D8182">
        <v>2</v>
      </c>
      <c r="E8182">
        <v>1</v>
      </c>
      <c r="G8182" t="s">
        <v>20</v>
      </c>
    </row>
    <row r="8183" spans="1:7">
      <c r="A8183" t="s">
        <v>12502</v>
      </c>
      <c r="B8183" t="s">
        <v>16079</v>
      </c>
      <c r="C8183" t="s">
        <v>16080</v>
      </c>
      <c r="D8183">
        <v>2</v>
      </c>
      <c r="E8183">
        <v>1</v>
      </c>
      <c r="G8183" t="s">
        <v>17</v>
      </c>
    </row>
    <row r="8184" spans="1:7">
      <c r="A8184" t="s">
        <v>12502</v>
      </c>
      <c r="B8184" t="s">
        <v>16081</v>
      </c>
      <c r="C8184" t="s">
        <v>16082</v>
      </c>
      <c r="D8184">
        <v>2</v>
      </c>
      <c r="E8184">
        <v>1</v>
      </c>
      <c r="G8184" t="s">
        <v>12</v>
      </c>
    </row>
    <row r="8185" spans="1:7">
      <c r="A8185" t="s">
        <v>12502</v>
      </c>
      <c r="B8185" t="s">
        <v>16083</v>
      </c>
      <c r="C8185" t="s">
        <v>16084</v>
      </c>
      <c r="D8185">
        <v>2</v>
      </c>
      <c r="E8185">
        <v>1</v>
      </c>
      <c r="G8185" t="s">
        <v>24</v>
      </c>
    </row>
    <row r="8186" spans="1:7">
      <c r="A8186" t="s">
        <v>12502</v>
      </c>
      <c r="B8186" t="s">
        <v>16085</v>
      </c>
      <c r="C8186" t="s">
        <v>16086</v>
      </c>
      <c r="D8186">
        <v>2</v>
      </c>
      <c r="E8186">
        <v>1</v>
      </c>
      <c r="G8186" t="s">
        <v>17</v>
      </c>
    </row>
    <row r="8187" spans="1:7">
      <c r="A8187" t="s">
        <v>12502</v>
      </c>
      <c r="B8187" t="s">
        <v>16087</v>
      </c>
      <c r="C8187" t="s">
        <v>16088</v>
      </c>
      <c r="D8187">
        <v>2</v>
      </c>
      <c r="E8187">
        <v>1</v>
      </c>
      <c r="G8187" t="s">
        <v>7</v>
      </c>
    </row>
    <row r="8188" spans="1:7">
      <c r="A8188" t="s">
        <v>12502</v>
      </c>
      <c r="B8188" t="s">
        <v>16089</v>
      </c>
      <c r="C8188" t="s">
        <v>16090</v>
      </c>
      <c r="D8188">
        <v>2</v>
      </c>
      <c r="E8188">
        <v>1</v>
      </c>
      <c r="G8188" t="s">
        <v>17</v>
      </c>
    </row>
    <row r="8189" spans="1:7">
      <c r="A8189" t="s">
        <v>12502</v>
      </c>
      <c r="B8189" t="s">
        <v>16091</v>
      </c>
      <c r="C8189" t="s">
        <v>16092</v>
      </c>
      <c r="D8189">
        <v>2</v>
      </c>
      <c r="E8189">
        <v>1</v>
      </c>
      <c r="G8189" t="s">
        <v>10</v>
      </c>
    </row>
    <row r="8190" spans="1:7">
      <c r="A8190" t="s">
        <v>12502</v>
      </c>
      <c r="B8190" t="s">
        <v>16093</v>
      </c>
      <c r="C8190" t="s">
        <v>16094</v>
      </c>
      <c r="D8190">
        <v>2</v>
      </c>
      <c r="E8190">
        <v>1</v>
      </c>
      <c r="G8190" t="s">
        <v>7</v>
      </c>
    </row>
    <row r="8191" spans="1:7">
      <c r="A8191" t="s">
        <v>12502</v>
      </c>
      <c r="B8191" t="s">
        <v>16095</v>
      </c>
      <c r="C8191" t="s">
        <v>16096</v>
      </c>
      <c r="D8191">
        <v>2</v>
      </c>
      <c r="E8191">
        <v>1</v>
      </c>
      <c r="G8191" t="s">
        <v>18</v>
      </c>
    </row>
    <row r="8192" spans="1:7">
      <c r="A8192" t="s">
        <v>12502</v>
      </c>
      <c r="B8192" t="s">
        <v>16097</v>
      </c>
      <c r="C8192" t="s">
        <v>16098</v>
      </c>
      <c r="D8192">
        <v>2</v>
      </c>
      <c r="E8192">
        <v>1</v>
      </c>
      <c r="G8192" t="s">
        <v>8</v>
      </c>
    </row>
    <row r="8193" spans="1:7">
      <c r="A8193" t="s">
        <v>12502</v>
      </c>
      <c r="B8193" t="s">
        <v>16099</v>
      </c>
      <c r="C8193" t="s">
        <v>16100</v>
      </c>
      <c r="D8193">
        <v>2</v>
      </c>
      <c r="E8193">
        <v>1</v>
      </c>
      <c r="G8193" t="s">
        <v>17</v>
      </c>
    </row>
    <row r="8194" spans="1:7">
      <c r="A8194" t="s">
        <v>12502</v>
      </c>
      <c r="B8194" t="s">
        <v>16101</v>
      </c>
      <c r="C8194" t="s">
        <v>16102</v>
      </c>
      <c r="D8194">
        <v>2</v>
      </c>
      <c r="E8194">
        <v>1</v>
      </c>
      <c r="G8194" t="s">
        <v>15</v>
      </c>
    </row>
    <row r="8195" spans="1:7">
      <c r="A8195" t="s">
        <v>12502</v>
      </c>
      <c r="B8195" t="s">
        <v>16103</v>
      </c>
      <c r="C8195" t="s">
        <v>16104</v>
      </c>
      <c r="D8195">
        <v>2</v>
      </c>
      <c r="E8195">
        <v>1</v>
      </c>
      <c r="G8195" t="s">
        <v>20</v>
      </c>
    </row>
    <row r="8196" spans="1:7">
      <c r="A8196" t="s">
        <v>12502</v>
      </c>
      <c r="B8196" t="s">
        <v>16105</v>
      </c>
      <c r="C8196" t="s">
        <v>16106</v>
      </c>
      <c r="D8196">
        <v>2</v>
      </c>
      <c r="E8196">
        <v>1</v>
      </c>
      <c r="G8196" t="s">
        <v>15</v>
      </c>
    </row>
    <row r="8197" spans="1:7">
      <c r="A8197" t="s">
        <v>12502</v>
      </c>
      <c r="B8197" t="s">
        <v>16107</v>
      </c>
      <c r="C8197" t="s">
        <v>16108</v>
      </c>
      <c r="D8197">
        <v>2</v>
      </c>
      <c r="E8197">
        <v>1</v>
      </c>
      <c r="G8197" t="s">
        <v>15</v>
      </c>
    </row>
    <row r="8198" spans="1:7">
      <c r="A8198" t="s">
        <v>12502</v>
      </c>
      <c r="B8198" t="s">
        <v>16109</v>
      </c>
      <c r="C8198" t="s">
        <v>16110</v>
      </c>
      <c r="D8198">
        <v>2</v>
      </c>
      <c r="E8198">
        <v>1</v>
      </c>
      <c r="G8198" t="s">
        <v>14</v>
      </c>
    </row>
    <row r="8199" spans="1:7">
      <c r="A8199" t="s">
        <v>12502</v>
      </c>
      <c r="B8199" t="s">
        <v>16111</v>
      </c>
      <c r="C8199" t="s">
        <v>16112</v>
      </c>
      <c r="D8199">
        <v>2</v>
      </c>
      <c r="E8199">
        <v>1</v>
      </c>
      <c r="G8199" t="s">
        <v>7</v>
      </c>
    </row>
    <row r="8200" spans="1:7">
      <c r="A8200" t="s">
        <v>12502</v>
      </c>
      <c r="B8200" t="s">
        <v>16113</v>
      </c>
      <c r="C8200" t="s">
        <v>16114</v>
      </c>
      <c r="D8200">
        <v>2</v>
      </c>
      <c r="E8200">
        <v>1</v>
      </c>
      <c r="G8200" t="s">
        <v>18</v>
      </c>
    </row>
    <row r="8201" spans="1:7">
      <c r="A8201" t="s">
        <v>12502</v>
      </c>
      <c r="B8201" t="s">
        <v>16115</v>
      </c>
      <c r="C8201" t="s">
        <v>16116</v>
      </c>
      <c r="D8201">
        <v>2</v>
      </c>
      <c r="E8201">
        <v>1</v>
      </c>
      <c r="G8201" t="s">
        <v>7</v>
      </c>
    </row>
    <row r="8202" spans="1:7">
      <c r="A8202" t="s">
        <v>12502</v>
      </c>
      <c r="B8202" t="s">
        <v>16117</v>
      </c>
      <c r="C8202" t="s">
        <v>16118</v>
      </c>
      <c r="D8202">
        <v>2</v>
      </c>
      <c r="E8202">
        <v>1</v>
      </c>
      <c r="G8202" t="s">
        <v>18</v>
      </c>
    </row>
    <row r="8203" spans="1:7">
      <c r="A8203" t="s">
        <v>12502</v>
      </c>
      <c r="B8203" t="s">
        <v>16119</v>
      </c>
      <c r="C8203" t="s">
        <v>16120</v>
      </c>
      <c r="D8203">
        <v>2</v>
      </c>
      <c r="E8203">
        <v>1</v>
      </c>
      <c r="G8203" t="s">
        <v>7</v>
      </c>
    </row>
    <row r="8204" spans="1:7">
      <c r="A8204" t="s">
        <v>12502</v>
      </c>
      <c r="B8204" t="s">
        <v>16121</v>
      </c>
      <c r="C8204" t="s">
        <v>16122</v>
      </c>
      <c r="D8204">
        <v>2</v>
      </c>
      <c r="E8204">
        <v>1</v>
      </c>
      <c r="G8204" t="s">
        <v>12</v>
      </c>
    </row>
    <row r="8205" spans="1:7">
      <c r="A8205" t="s">
        <v>12502</v>
      </c>
      <c r="B8205" t="s">
        <v>16123</v>
      </c>
      <c r="C8205" t="s">
        <v>16124</v>
      </c>
      <c r="D8205">
        <v>2</v>
      </c>
      <c r="E8205">
        <v>1</v>
      </c>
      <c r="G8205" t="s">
        <v>17</v>
      </c>
    </row>
    <row r="8206" spans="1:7">
      <c r="A8206" t="s">
        <v>12502</v>
      </c>
      <c r="B8206" t="s">
        <v>16125</v>
      </c>
      <c r="C8206" t="s">
        <v>16126</v>
      </c>
      <c r="D8206">
        <v>2</v>
      </c>
      <c r="E8206">
        <v>1</v>
      </c>
      <c r="G8206" t="s">
        <v>17</v>
      </c>
    </row>
    <row r="8207" spans="1:7">
      <c r="A8207" t="s">
        <v>12502</v>
      </c>
      <c r="B8207" t="s">
        <v>16127</v>
      </c>
      <c r="C8207" t="s">
        <v>16128</v>
      </c>
      <c r="D8207">
        <v>2</v>
      </c>
      <c r="E8207">
        <v>1</v>
      </c>
      <c r="G8207" t="s">
        <v>8</v>
      </c>
    </row>
    <row r="8208" spans="1:7">
      <c r="A8208" t="s">
        <v>12502</v>
      </c>
      <c r="B8208" t="s">
        <v>16129</v>
      </c>
      <c r="C8208" t="s">
        <v>16130</v>
      </c>
      <c r="D8208">
        <v>2</v>
      </c>
      <c r="E8208">
        <v>1</v>
      </c>
      <c r="G8208" t="s">
        <v>14</v>
      </c>
    </row>
    <row r="8209" spans="1:7">
      <c r="A8209" t="s">
        <v>12502</v>
      </c>
      <c r="B8209" t="s">
        <v>16131</v>
      </c>
      <c r="C8209" t="s">
        <v>16132</v>
      </c>
      <c r="D8209">
        <v>2</v>
      </c>
      <c r="E8209">
        <v>1</v>
      </c>
      <c r="G8209" t="s">
        <v>17</v>
      </c>
    </row>
    <row r="8210" spans="1:7">
      <c r="A8210" t="s">
        <v>12502</v>
      </c>
      <c r="B8210" t="s">
        <v>16133</v>
      </c>
      <c r="C8210" t="s">
        <v>16134</v>
      </c>
      <c r="D8210">
        <v>2</v>
      </c>
      <c r="E8210">
        <v>1</v>
      </c>
      <c r="G8210" t="s">
        <v>12</v>
      </c>
    </row>
    <row r="8211" spans="1:7">
      <c r="A8211" t="s">
        <v>12502</v>
      </c>
      <c r="B8211" t="s">
        <v>16135</v>
      </c>
      <c r="C8211" t="s">
        <v>16136</v>
      </c>
      <c r="D8211">
        <v>2</v>
      </c>
      <c r="E8211">
        <v>1</v>
      </c>
      <c r="G8211" t="s">
        <v>18</v>
      </c>
    </row>
    <row r="8212" spans="1:7">
      <c r="A8212" t="s">
        <v>12502</v>
      </c>
      <c r="B8212" t="s">
        <v>16137</v>
      </c>
      <c r="C8212" t="s">
        <v>16138</v>
      </c>
      <c r="D8212">
        <v>2</v>
      </c>
      <c r="E8212">
        <v>1</v>
      </c>
      <c r="G8212" t="s">
        <v>23</v>
      </c>
    </row>
    <row r="8213" spans="1:7">
      <c r="A8213" t="s">
        <v>12502</v>
      </c>
      <c r="B8213" t="s">
        <v>16139</v>
      </c>
      <c r="C8213" t="s">
        <v>16140</v>
      </c>
      <c r="D8213">
        <v>2</v>
      </c>
      <c r="E8213">
        <v>1</v>
      </c>
      <c r="G8213" t="s">
        <v>7</v>
      </c>
    </row>
    <row r="8214" spans="1:7">
      <c r="A8214" t="s">
        <v>12502</v>
      </c>
      <c r="B8214" t="s">
        <v>16141</v>
      </c>
      <c r="C8214" t="s">
        <v>16142</v>
      </c>
      <c r="D8214">
        <v>2</v>
      </c>
      <c r="E8214">
        <v>1</v>
      </c>
      <c r="G8214" t="s">
        <v>9</v>
      </c>
    </row>
    <row r="8215" spans="1:7">
      <c r="A8215" t="s">
        <v>12502</v>
      </c>
      <c r="B8215" t="s">
        <v>16143</v>
      </c>
      <c r="C8215" t="s">
        <v>16144</v>
      </c>
      <c r="D8215">
        <v>2</v>
      </c>
      <c r="E8215">
        <v>1</v>
      </c>
      <c r="G8215" t="s">
        <v>14</v>
      </c>
    </row>
    <row r="8216" spans="1:7">
      <c r="A8216" t="s">
        <v>12502</v>
      </c>
      <c r="B8216" t="s">
        <v>16145</v>
      </c>
      <c r="C8216" t="s">
        <v>16146</v>
      </c>
      <c r="D8216">
        <v>2</v>
      </c>
      <c r="E8216">
        <v>1</v>
      </c>
      <c r="G8216" t="s">
        <v>7</v>
      </c>
    </row>
    <row r="8217" spans="1:7">
      <c r="A8217" t="s">
        <v>12502</v>
      </c>
      <c r="B8217" t="s">
        <v>16147</v>
      </c>
      <c r="C8217" t="s">
        <v>16148</v>
      </c>
      <c r="D8217">
        <v>2</v>
      </c>
      <c r="E8217">
        <v>1</v>
      </c>
      <c r="G8217" t="s">
        <v>12</v>
      </c>
    </row>
    <row r="8218" spans="1:7">
      <c r="A8218" t="s">
        <v>12502</v>
      </c>
      <c r="B8218" t="s">
        <v>16149</v>
      </c>
      <c r="C8218" t="s">
        <v>16150</v>
      </c>
      <c r="D8218">
        <v>2</v>
      </c>
      <c r="E8218">
        <v>1</v>
      </c>
      <c r="G8218" t="s">
        <v>18</v>
      </c>
    </row>
    <row r="8219" spans="1:7">
      <c r="A8219" t="s">
        <v>12502</v>
      </c>
      <c r="B8219" t="s">
        <v>16151</v>
      </c>
      <c r="C8219" t="s">
        <v>16152</v>
      </c>
      <c r="D8219">
        <v>2</v>
      </c>
      <c r="E8219">
        <v>1</v>
      </c>
      <c r="G8219" t="s">
        <v>17</v>
      </c>
    </row>
    <row r="8220" spans="1:7">
      <c r="A8220" t="s">
        <v>12502</v>
      </c>
      <c r="B8220" t="s">
        <v>16153</v>
      </c>
      <c r="C8220" t="s">
        <v>16154</v>
      </c>
      <c r="D8220">
        <v>2</v>
      </c>
      <c r="E8220">
        <v>1</v>
      </c>
      <c r="G8220" t="s">
        <v>12</v>
      </c>
    </row>
    <row r="8221" spans="1:7">
      <c r="A8221" t="s">
        <v>12502</v>
      </c>
      <c r="B8221" t="s">
        <v>16155</v>
      </c>
      <c r="C8221" t="s">
        <v>16156</v>
      </c>
      <c r="D8221">
        <v>2</v>
      </c>
      <c r="E8221">
        <v>1</v>
      </c>
      <c r="G8221" t="s">
        <v>24</v>
      </c>
    </row>
    <row r="8222" spans="1:7">
      <c r="A8222" t="s">
        <v>12502</v>
      </c>
      <c r="B8222" t="s">
        <v>16157</v>
      </c>
      <c r="C8222" t="s">
        <v>16158</v>
      </c>
      <c r="D8222">
        <v>2</v>
      </c>
      <c r="E8222">
        <v>1</v>
      </c>
      <c r="G8222" t="s">
        <v>7</v>
      </c>
    </row>
    <row r="8223" spans="1:7">
      <c r="A8223" t="s">
        <v>12502</v>
      </c>
      <c r="B8223" t="s">
        <v>16159</v>
      </c>
      <c r="C8223" t="s">
        <v>16160</v>
      </c>
      <c r="D8223">
        <v>2</v>
      </c>
      <c r="E8223">
        <v>1</v>
      </c>
      <c r="G8223" t="s">
        <v>17</v>
      </c>
    </row>
    <row r="8224" spans="1:7">
      <c r="A8224" t="s">
        <v>12502</v>
      </c>
      <c r="B8224" t="s">
        <v>16161</v>
      </c>
      <c r="C8224" t="s">
        <v>16162</v>
      </c>
      <c r="D8224">
        <v>2</v>
      </c>
      <c r="E8224">
        <v>1</v>
      </c>
      <c r="G8224" t="s">
        <v>7</v>
      </c>
    </row>
    <row r="8225" spans="1:7">
      <c r="A8225" t="s">
        <v>12502</v>
      </c>
      <c r="B8225" t="s">
        <v>16163</v>
      </c>
      <c r="C8225" t="s">
        <v>16164</v>
      </c>
      <c r="D8225">
        <v>2</v>
      </c>
      <c r="E8225">
        <v>1</v>
      </c>
      <c r="G8225" t="s">
        <v>12</v>
      </c>
    </row>
    <row r="8226" spans="1:7">
      <c r="A8226" t="s">
        <v>12502</v>
      </c>
      <c r="B8226" t="s">
        <v>16165</v>
      </c>
      <c r="C8226" t="s">
        <v>16166</v>
      </c>
      <c r="D8226">
        <v>2</v>
      </c>
      <c r="E8226">
        <v>1</v>
      </c>
      <c r="G8226" t="s">
        <v>24</v>
      </c>
    </row>
    <row r="8227" spans="1:7">
      <c r="A8227" t="s">
        <v>12502</v>
      </c>
      <c r="B8227" t="s">
        <v>16167</v>
      </c>
      <c r="C8227" t="s">
        <v>16168</v>
      </c>
      <c r="D8227">
        <v>2</v>
      </c>
      <c r="E8227">
        <v>1</v>
      </c>
      <c r="G8227" t="s">
        <v>9</v>
      </c>
    </row>
    <row r="8228" spans="1:7">
      <c r="A8228" t="s">
        <v>12502</v>
      </c>
      <c r="B8228" t="s">
        <v>16169</v>
      </c>
      <c r="C8228" t="s">
        <v>16170</v>
      </c>
      <c r="D8228">
        <v>2</v>
      </c>
      <c r="E8228">
        <v>1</v>
      </c>
      <c r="G8228" t="s">
        <v>15</v>
      </c>
    </row>
    <row r="8229" spans="1:7">
      <c r="A8229" t="s">
        <v>12502</v>
      </c>
      <c r="B8229" t="s">
        <v>16171</v>
      </c>
      <c r="C8229" t="s">
        <v>16172</v>
      </c>
      <c r="D8229">
        <v>2</v>
      </c>
      <c r="E8229">
        <v>1</v>
      </c>
      <c r="G8229" t="s">
        <v>15</v>
      </c>
    </row>
    <row r="8230" spans="1:7">
      <c r="A8230" t="s">
        <v>12502</v>
      </c>
      <c r="B8230" t="s">
        <v>16173</v>
      </c>
      <c r="C8230" t="s">
        <v>16174</v>
      </c>
      <c r="D8230">
        <v>2</v>
      </c>
      <c r="E8230">
        <v>1</v>
      </c>
      <c r="G8230" t="s">
        <v>8</v>
      </c>
    </row>
    <row r="8231" spans="1:7">
      <c r="A8231" t="s">
        <v>12502</v>
      </c>
      <c r="B8231" t="s">
        <v>16175</v>
      </c>
      <c r="C8231" t="s">
        <v>16176</v>
      </c>
      <c r="D8231">
        <v>2</v>
      </c>
      <c r="E8231">
        <v>1</v>
      </c>
      <c r="G8231" t="s">
        <v>17</v>
      </c>
    </row>
    <row r="8232" spans="1:7">
      <c r="A8232" t="s">
        <v>12502</v>
      </c>
      <c r="B8232" t="s">
        <v>16177</v>
      </c>
      <c r="C8232" t="s">
        <v>16178</v>
      </c>
      <c r="D8232">
        <v>2</v>
      </c>
      <c r="E8232">
        <v>1</v>
      </c>
      <c r="G8232" t="s">
        <v>17</v>
      </c>
    </row>
    <row r="8233" spans="1:7">
      <c r="A8233" t="s">
        <v>12502</v>
      </c>
      <c r="B8233" t="s">
        <v>16179</v>
      </c>
      <c r="C8233" t="s">
        <v>16180</v>
      </c>
      <c r="D8233">
        <v>2</v>
      </c>
      <c r="E8233">
        <v>1</v>
      </c>
      <c r="G8233" t="s">
        <v>17</v>
      </c>
    </row>
    <row r="8234" spans="1:7">
      <c r="A8234" t="s">
        <v>12502</v>
      </c>
      <c r="B8234" t="s">
        <v>16181</v>
      </c>
      <c r="C8234" t="s">
        <v>16182</v>
      </c>
      <c r="D8234">
        <v>2</v>
      </c>
      <c r="E8234">
        <v>1</v>
      </c>
      <c r="G8234" t="s">
        <v>20</v>
      </c>
    </row>
    <row r="8235" spans="1:7">
      <c r="A8235" t="s">
        <v>12502</v>
      </c>
      <c r="B8235" t="s">
        <v>16183</v>
      </c>
      <c r="C8235" t="s">
        <v>16184</v>
      </c>
      <c r="D8235">
        <v>2</v>
      </c>
      <c r="E8235">
        <v>1</v>
      </c>
      <c r="G8235" t="s">
        <v>17</v>
      </c>
    </row>
    <row r="8236" spans="1:7">
      <c r="A8236" t="s">
        <v>12502</v>
      </c>
      <c r="B8236" t="s">
        <v>16185</v>
      </c>
      <c r="C8236" t="s">
        <v>16186</v>
      </c>
      <c r="D8236">
        <v>2</v>
      </c>
      <c r="E8236">
        <v>1</v>
      </c>
      <c r="G8236" t="s">
        <v>10</v>
      </c>
    </row>
    <row r="8237" spans="1:7">
      <c r="A8237" t="s">
        <v>12502</v>
      </c>
      <c r="B8237" t="s">
        <v>16187</v>
      </c>
      <c r="C8237" t="s">
        <v>16188</v>
      </c>
      <c r="D8237">
        <v>2</v>
      </c>
      <c r="E8237">
        <v>1</v>
      </c>
      <c r="G8237" t="s">
        <v>23</v>
      </c>
    </row>
    <row r="8238" spans="1:7">
      <c r="A8238" t="s">
        <v>12502</v>
      </c>
      <c r="B8238" t="s">
        <v>16189</v>
      </c>
      <c r="C8238" t="s">
        <v>16190</v>
      </c>
      <c r="D8238">
        <v>2</v>
      </c>
      <c r="E8238">
        <v>1</v>
      </c>
      <c r="G8238" t="s">
        <v>7</v>
      </c>
    </row>
    <row r="8239" spans="1:7">
      <c r="A8239" t="s">
        <v>12502</v>
      </c>
      <c r="B8239" t="s">
        <v>16191</v>
      </c>
      <c r="C8239" t="s">
        <v>16192</v>
      </c>
      <c r="D8239">
        <v>2</v>
      </c>
      <c r="E8239">
        <v>1</v>
      </c>
      <c r="G8239" t="s">
        <v>10</v>
      </c>
    </row>
    <row r="8240" spans="1:7">
      <c r="A8240" t="s">
        <v>12502</v>
      </c>
      <c r="B8240" t="s">
        <v>16193</v>
      </c>
      <c r="C8240" t="s">
        <v>16194</v>
      </c>
      <c r="D8240">
        <v>2</v>
      </c>
      <c r="E8240">
        <v>1</v>
      </c>
      <c r="G8240" t="s">
        <v>17</v>
      </c>
    </row>
    <row r="8241" spans="1:7">
      <c r="A8241" t="s">
        <v>12502</v>
      </c>
      <c r="B8241" t="s">
        <v>16195</v>
      </c>
      <c r="C8241" t="s">
        <v>16196</v>
      </c>
      <c r="D8241">
        <v>2</v>
      </c>
      <c r="E8241">
        <v>1</v>
      </c>
      <c r="G8241" t="s">
        <v>24</v>
      </c>
    </row>
    <row r="8242" spans="1:7">
      <c r="A8242" t="s">
        <v>12502</v>
      </c>
      <c r="B8242" t="s">
        <v>16197</v>
      </c>
      <c r="C8242" t="s">
        <v>16198</v>
      </c>
      <c r="D8242">
        <v>2</v>
      </c>
      <c r="E8242">
        <v>1</v>
      </c>
      <c r="G8242" t="s">
        <v>17</v>
      </c>
    </row>
    <row r="8243" spans="1:7">
      <c r="A8243" t="s">
        <v>12502</v>
      </c>
      <c r="B8243" t="s">
        <v>16199</v>
      </c>
      <c r="C8243" t="s">
        <v>16200</v>
      </c>
      <c r="D8243">
        <v>2</v>
      </c>
      <c r="E8243">
        <v>1</v>
      </c>
      <c r="G8243" t="s">
        <v>24</v>
      </c>
    </row>
    <row r="8244" spans="1:7">
      <c r="A8244" t="s">
        <v>12502</v>
      </c>
      <c r="B8244" t="s">
        <v>16201</v>
      </c>
      <c r="C8244" t="s">
        <v>16202</v>
      </c>
      <c r="D8244">
        <v>2</v>
      </c>
      <c r="E8244">
        <v>1</v>
      </c>
      <c r="G8244" t="s">
        <v>14</v>
      </c>
    </row>
    <row r="8245" spans="1:7">
      <c r="A8245" t="s">
        <v>12502</v>
      </c>
      <c r="B8245" t="s">
        <v>16203</v>
      </c>
      <c r="C8245" t="s">
        <v>16204</v>
      </c>
      <c r="D8245">
        <v>2</v>
      </c>
      <c r="E8245">
        <v>1</v>
      </c>
      <c r="G8245" t="s">
        <v>17</v>
      </c>
    </row>
    <row r="8246" spans="1:7">
      <c r="A8246" t="s">
        <v>12502</v>
      </c>
      <c r="B8246" t="s">
        <v>16205</v>
      </c>
      <c r="C8246" t="s">
        <v>16206</v>
      </c>
      <c r="D8246">
        <v>2</v>
      </c>
      <c r="E8246">
        <v>1</v>
      </c>
      <c r="G8246" t="s">
        <v>17</v>
      </c>
    </row>
    <row r="8247" spans="1:7">
      <c r="A8247" t="s">
        <v>12502</v>
      </c>
      <c r="B8247" t="s">
        <v>16207</v>
      </c>
      <c r="C8247" t="s">
        <v>16208</v>
      </c>
      <c r="D8247">
        <v>2</v>
      </c>
      <c r="E8247">
        <v>1</v>
      </c>
      <c r="G8247" t="s">
        <v>23</v>
      </c>
    </row>
    <row r="8248" spans="1:7">
      <c r="A8248" t="s">
        <v>12502</v>
      </c>
      <c r="B8248" t="s">
        <v>16209</v>
      </c>
      <c r="C8248" t="s">
        <v>16210</v>
      </c>
      <c r="D8248">
        <v>2</v>
      </c>
      <c r="E8248">
        <v>1</v>
      </c>
      <c r="G8248" t="s">
        <v>17</v>
      </c>
    </row>
    <row r="8249" spans="1:7">
      <c r="A8249" t="s">
        <v>12502</v>
      </c>
      <c r="B8249" t="s">
        <v>16211</v>
      </c>
      <c r="C8249" t="s">
        <v>16212</v>
      </c>
      <c r="D8249">
        <v>2</v>
      </c>
      <c r="E8249">
        <v>1</v>
      </c>
      <c r="G8249" t="s">
        <v>20</v>
      </c>
    </row>
    <row r="8250" spans="1:7">
      <c r="A8250" t="s">
        <v>12502</v>
      </c>
      <c r="B8250" t="s">
        <v>16213</v>
      </c>
      <c r="C8250" t="s">
        <v>16214</v>
      </c>
      <c r="D8250">
        <v>2</v>
      </c>
      <c r="E8250">
        <v>1</v>
      </c>
      <c r="G8250" t="s">
        <v>20</v>
      </c>
    </row>
    <row r="8251" spans="1:7">
      <c r="A8251" t="s">
        <v>12502</v>
      </c>
      <c r="B8251" t="s">
        <v>16215</v>
      </c>
      <c r="C8251" t="s">
        <v>16216</v>
      </c>
      <c r="D8251">
        <v>2</v>
      </c>
      <c r="E8251">
        <v>1</v>
      </c>
      <c r="G8251" t="s">
        <v>12</v>
      </c>
    </row>
    <row r="8252" spans="1:7">
      <c r="A8252" t="s">
        <v>12502</v>
      </c>
      <c r="B8252" t="s">
        <v>16217</v>
      </c>
      <c r="C8252" t="s">
        <v>16218</v>
      </c>
      <c r="D8252">
        <v>2</v>
      </c>
      <c r="E8252">
        <v>1</v>
      </c>
      <c r="G8252" t="s">
        <v>14</v>
      </c>
    </row>
    <row r="8253" spans="1:7">
      <c r="A8253" t="s">
        <v>12502</v>
      </c>
      <c r="B8253" t="s">
        <v>16219</v>
      </c>
      <c r="C8253" t="s">
        <v>16220</v>
      </c>
      <c r="D8253">
        <v>2</v>
      </c>
      <c r="E8253">
        <v>1</v>
      </c>
      <c r="G8253" t="s">
        <v>18</v>
      </c>
    </row>
    <row r="8254" spans="1:7">
      <c r="A8254" t="s">
        <v>12502</v>
      </c>
      <c r="B8254" t="s">
        <v>16221</v>
      </c>
      <c r="C8254" t="s">
        <v>16222</v>
      </c>
      <c r="D8254">
        <v>2</v>
      </c>
      <c r="E8254">
        <v>1</v>
      </c>
      <c r="G8254" t="s">
        <v>7</v>
      </c>
    </row>
    <row r="8255" spans="1:7">
      <c r="A8255" t="s">
        <v>12502</v>
      </c>
      <c r="B8255" t="s">
        <v>16223</v>
      </c>
      <c r="C8255" t="s">
        <v>16224</v>
      </c>
      <c r="D8255">
        <v>2</v>
      </c>
      <c r="E8255">
        <v>1</v>
      </c>
      <c r="G8255" t="s">
        <v>7</v>
      </c>
    </row>
    <row r="8256" spans="1:7">
      <c r="A8256" t="s">
        <v>12502</v>
      </c>
      <c r="B8256" t="s">
        <v>16225</v>
      </c>
      <c r="C8256" t="s">
        <v>16226</v>
      </c>
      <c r="D8256">
        <v>2</v>
      </c>
      <c r="E8256">
        <v>1</v>
      </c>
      <c r="G8256" t="s">
        <v>17</v>
      </c>
    </row>
    <row r="8257" spans="1:7">
      <c r="A8257" t="s">
        <v>12502</v>
      </c>
      <c r="B8257" t="s">
        <v>16227</v>
      </c>
      <c r="C8257" t="s">
        <v>16228</v>
      </c>
      <c r="D8257">
        <v>2</v>
      </c>
      <c r="E8257">
        <v>1</v>
      </c>
      <c r="G8257" t="s">
        <v>15</v>
      </c>
    </row>
    <row r="8258" spans="1:7">
      <c r="A8258" t="s">
        <v>12502</v>
      </c>
      <c r="B8258" t="s">
        <v>16229</v>
      </c>
      <c r="C8258" t="s">
        <v>16230</v>
      </c>
      <c r="D8258">
        <v>2</v>
      </c>
      <c r="E8258">
        <v>1</v>
      </c>
      <c r="G8258" t="s">
        <v>18</v>
      </c>
    </row>
    <row r="8259" spans="1:7">
      <c r="A8259" t="s">
        <v>12502</v>
      </c>
      <c r="B8259" t="s">
        <v>16231</v>
      </c>
      <c r="C8259" t="s">
        <v>16232</v>
      </c>
      <c r="D8259">
        <v>2</v>
      </c>
      <c r="E8259">
        <v>1</v>
      </c>
      <c r="G8259" t="s">
        <v>20</v>
      </c>
    </row>
    <row r="8260" spans="1:7">
      <c r="A8260" t="s">
        <v>12502</v>
      </c>
      <c r="B8260" t="s">
        <v>16233</v>
      </c>
      <c r="C8260" t="s">
        <v>16234</v>
      </c>
      <c r="D8260">
        <v>2</v>
      </c>
      <c r="E8260">
        <v>1</v>
      </c>
      <c r="G8260" t="s">
        <v>7</v>
      </c>
    </row>
    <row r="8261" spans="1:7">
      <c r="A8261" t="s">
        <v>12502</v>
      </c>
      <c r="B8261" t="s">
        <v>16235</v>
      </c>
      <c r="C8261" t="s">
        <v>16236</v>
      </c>
      <c r="D8261">
        <v>2</v>
      </c>
      <c r="E8261">
        <v>1</v>
      </c>
      <c r="G8261" t="s">
        <v>23</v>
      </c>
    </row>
    <row r="8262" spans="1:7">
      <c r="A8262" t="s">
        <v>12502</v>
      </c>
      <c r="B8262" t="s">
        <v>16237</v>
      </c>
      <c r="C8262" t="s">
        <v>16238</v>
      </c>
      <c r="D8262">
        <v>2</v>
      </c>
      <c r="E8262">
        <v>1</v>
      </c>
      <c r="G8262" t="s">
        <v>10</v>
      </c>
    </row>
    <row r="8263" spans="1:7">
      <c r="A8263" t="s">
        <v>12502</v>
      </c>
      <c r="B8263" t="s">
        <v>16239</v>
      </c>
      <c r="C8263" t="s">
        <v>16240</v>
      </c>
      <c r="D8263">
        <v>2</v>
      </c>
      <c r="E8263">
        <v>1</v>
      </c>
      <c r="G8263" t="s">
        <v>10</v>
      </c>
    </row>
    <row r="8264" spans="1:7">
      <c r="A8264" t="s">
        <v>12502</v>
      </c>
      <c r="B8264" t="s">
        <v>16241</v>
      </c>
      <c r="C8264" t="s">
        <v>16242</v>
      </c>
      <c r="D8264">
        <v>2</v>
      </c>
      <c r="E8264">
        <v>1</v>
      </c>
      <c r="G8264" t="s">
        <v>15</v>
      </c>
    </row>
    <row r="8265" spans="1:7">
      <c r="A8265" t="s">
        <v>12502</v>
      </c>
      <c r="B8265" t="s">
        <v>16243</v>
      </c>
      <c r="C8265" t="s">
        <v>16244</v>
      </c>
      <c r="D8265">
        <v>2</v>
      </c>
      <c r="E8265">
        <v>1</v>
      </c>
      <c r="G8265" t="s">
        <v>18</v>
      </c>
    </row>
    <row r="8266" spans="1:7">
      <c r="A8266" t="s">
        <v>12502</v>
      </c>
      <c r="B8266" t="s">
        <v>16245</v>
      </c>
      <c r="C8266" t="s">
        <v>16246</v>
      </c>
      <c r="D8266">
        <v>2</v>
      </c>
      <c r="E8266">
        <v>1</v>
      </c>
      <c r="G8266" t="s">
        <v>12</v>
      </c>
    </row>
    <row r="8267" spans="1:7">
      <c r="A8267" t="s">
        <v>12502</v>
      </c>
      <c r="B8267" t="s">
        <v>16247</v>
      </c>
      <c r="C8267" t="s">
        <v>16248</v>
      </c>
      <c r="D8267">
        <v>2</v>
      </c>
      <c r="E8267">
        <v>1</v>
      </c>
      <c r="G8267" t="s">
        <v>8</v>
      </c>
    </row>
    <row r="8268" spans="1:7">
      <c r="A8268" t="s">
        <v>12502</v>
      </c>
      <c r="B8268" t="s">
        <v>16249</v>
      </c>
      <c r="C8268" t="s">
        <v>16250</v>
      </c>
      <c r="D8268">
        <v>2</v>
      </c>
      <c r="E8268">
        <v>1</v>
      </c>
      <c r="G8268" t="s">
        <v>25</v>
      </c>
    </row>
    <row r="8269" spans="1:7">
      <c r="A8269" t="s">
        <v>12502</v>
      </c>
      <c r="B8269" t="s">
        <v>16251</v>
      </c>
      <c r="C8269" t="s">
        <v>16252</v>
      </c>
      <c r="D8269">
        <v>2</v>
      </c>
      <c r="E8269">
        <v>1</v>
      </c>
      <c r="G8269" t="s">
        <v>14</v>
      </c>
    </row>
    <row r="8270" spans="1:7">
      <c r="A8270" t="s">
        <v>12502</v>
      </c>
      <c r="B8270" t="s">
        <v>16253</v>
      </c>
      <c r="C8270" t="s">
        <v>16254</v>
      </c>
      <c r="D8270">
        <v>2</v>
      </c>
      <c r="E8270">
        <v>1</v>
      </c>
      <c r="G8270" t="s">
        <v>14</v>
      </c>
    </row>
    <row r="8271" spans="1:7">
      <c r="A8271" t="s">
        <v>12502</v>
      </c>
      <c r="B8271" t="s">
        <v>16255</v>
      </c>
      <c r="C8271" t="s">
        <v>16256</v>
      </c>
      <c r="D8271">
        <v>2</v>
      </c>
      <c r="E8271">
        <v>1</v>
      </c>
      <c r="G8271" t="s">
        <v>12</v>
      </c>
    </row>
    <row r="8272" spans="1:7">
      <c r="A8272" t="s">
        <v>12502</v>
      </c>
      <c r="B8272" t="s">
        <v>16257</v>
      </c>
      <c r="C8272" t="s">
        <v>16258</v>
      </c>
      <c r="D8272">
        <v>2</v>
      </c>
      <c r="E8272">
        <v>1</v>
      </c>
      <c r="G8272" t="s">
        <v>8</v>
      </c>
    </row>
    <row r="8273" spans="1:7" ht="300">
      <c r="A8273" t="s">
        <v>12502</v>
      </c>
      <c r="B8273" t="s">
        <v>16259</v>
      </c>
      <c r="C8273" s="12" t="s">
        <v>16260</v>
      </c>
      <c r="D8273">
        <v>2</v>
      </c>
      <c r="E8273">
        <v>1</v>
      </c>
      <c r="G8273" t="s">
        <v>22</v>
      </c>
    </row>
    <row r="8274" spans="1:7">
      <c r="A8274" t="s">
        <v>12502</v>
      </c>
      <c r="B8274" t="s">
        <v>16261</v>
      </c>
      <c r="C8274" t="s">
        <v>16262</v>
      </c>
      <c r="D8274">
        <v>2</v>
      </c>
      <c r="E8274">
        <v>1</v>
      </c>
      <c r="G8274" t="s">
        <v>10</v>
      </c>
    </row>
    <row r="8275" spans="1:7">
      <c r="A8275" t="s">
        <v>12502</v>
      </c>
      <c r="B8275" t="s">
        <v>16263</v>
      </c>
      <c r="C8275" t="s">
        <v>16264</v>
      </c>
      <c r="D8275">
        <v>2</v>
      </c>
      <c r="E8275">
        <v>1</v>
      </c>
      <c r="G8275" t="s">
        <v>15</v>
      </c>
    </row>
    <row r="8276" spans="1:7">
      <c r="A8276" t="s">
        <v>12502</v>
      </c>
      <c r="B8276" t="s">
        <v>16265</v>
      </c>
      <c r="C8276" t="s">
        <v>16266</v>
      </c>
      <c r="D8276">
        <v>2</v>
      </c>
      <c r="E8276">
        <v>1</v>
      </c>
      <c r="G8276" t="s">
        <v>10</v>
      </c>
    </row>
    <row r="8277" spans="1:7">
      <c r="A8277" t="s">
        <v>12502</v>
      </c>
      <c r="B8277" t="s">
        <v>16267</v>
      </c>
      <c r="C8277" t="s">
        <v>16268</v>
      </c>
      <c r="D8277">
        <v>2</v>
      </c>
      <c r="E8277">
        <v>1</v>
      </c>
      <c r="G8277" t="s">
        <v>17</v>
      </c>
    </row>
    <row r="8278" spans="1:7">
      <c r="A8278" t="s">
        <v>12502</v>
      </c>
      <c r="B8278" t="s">
        <v>16269</v>
      </c>
      <c r="C8278" t="s">
        <v>16270</v>
      </c>
      <c r="D8278">
        <v>2</v>
      </c>
      <c r="E8278">
        <v>1</v>
      </c>
      <c r="G8278" t="s">
        <v>17</v>
      </c>
    </row>
    <row r="8279" spans="1:7">
      <c r="A8279" t="s">
        <v>12502</v>
      </c>
      <c r="B8279" t="s">
        <v>16271</v>
      </c>
      <c r="C8279" t="s">
        <v>16272</v>
      </c>
      <c r="D8279">
        <v>2</v>
      </c>
      <c r="E8279">
        <v>1</v>
      </c>
      <c r="G8279" t="s">
        <v>12</v>
      </c>
    </row>
    <row r="8280" spans="1:7">
      <c r="A8280" t="s">
        <v>12502</v>
      </c>
      <c r="B8280" t="s">
        <v>16273</v>
      </c>
      <c r="C8280" t="s">
        <v>16274</v>
      </c>
      <c r="D8280">
        <v>2</v>
      </c>
      <c r="E8280">
        <v>1</v>
      </c>
      <c r="G8280" t="s">
        <v>17</v>
      </c>
    </row>
    <row r="8281" spans="1:7">
      <c r="A8281" t="s">
        <v>12502</v>
      </c>
      <c r="B8281" t="s">
        <v>16275</v>
      </c>
      <c r="C8281" t="s">
        <v>16276</v>
      </c>
      <c r="D8281">
        <v>2</v>
      </c>
      <c r="E8281">
        <v>1</v>
      </c>
      <c r="G8281" t="s">
        <v>25</v>
      </c>
    </row>
    <row r="8282" spans="1:7">
      <c r="A8282" t="s">
        <v>12502</v>
      </c>
      <c r="B8282" t="s">
        <v>16277</v>
      </c>
      <c r="C8282" t="s">
        <v>16278</v>
      </c>
      <c r="D8282">
        <v>2</v>
      </c>
      <c r="E8282">
        <v>1</v>
      </c>
      <c r="G8282" t="s">
        <v>17</v>
      </c>
    </row>
    <row r="8283" spans="1:7">
      <c r="A8283" t="s">
        <v>12502</v>
      </c>
      <c r="B8283" t="s">
        <v>16279</v>
      </c>
      <c r="C8283" t="s">
        <v>16280</v>
      </c>
      <c r="D8283">
        <v>2</v>
      </c>
      <c r="E8283">
        <v>1</v>
      </c>
      <c r="G8283" t="s">
        <v>14</v>
      </c>
    </row>
    <row r="8284" spans="1:7">
      <c r="A8284" t="s">
        <v>12502</v>
      </c>
      <c r="B8284" t="s">
        <v>16281</v>
      </c>
      <c r="C8284" t="s">
        <v>16282</v>
      </c>
      <c r="D8284">
        <v>2</v>
      </c>
      <c r="E8284">
        <v>1</v>
      </c>
      <c r="G8284" t="s">
        <v>22</v>
      </c>
    </row>
    <row r="8285" spans="1:7">
      <c r="A8285" t="s">
        <v>12502</v>
      </c>
      <c r="B8285" t="s">
        <v>16283</v>
      </c>
      <c r="C8285" t="s">
        <v>16284</v>
      </c>
      <c r="D8285">
        <v>2</v>
      </c>
      <c r="E8285">
        <v>1</v>
      </c>
      <c r="G8285" t="s">
        <v>7</v>
      </c>
    </row>
    <row r="8286" spans="1:7">
      <c r="A8286" t="s">
        <v>12502</v>
      </c>
      <c r="B8286" t="s">
        <v>16285</v>
      </c>
      <c r="C8286" t="s">
        <v>16286</v>
      </c>
      <c r="D8286">
        <v>2</v>
      </c>
      <c r="E8286">
        <v>1</v>
      </c>
      <c r="G8286" t="s">
        <v>8</v>
      </c>
    </row>
    <row r="8287" spans="1:7">
      <c r="A8287" t="s">
        <v>12502</v>
      </c>
      <c r="B8287" t="s">
        <v>16287</v>
      </c>
      <c r="C8287" t="s">
        <v>16288</v>
      </c>
      <c r="D8287">
        <v>2</v>
      </c>
      <c r="E8287">
        <v>1</v>
      </c>
      <c r="G8287" t="s">
        <v>17</v>
      </c>
    </row>
    <row r="8288" spans="1:7">
      <c r="A8288" t="s">
        <v>12502</v>
      </c>
      <c r="B8288" t="s">
        <v>16289</v>
      </c>
      <c r="C8288" t="s">
        <v>16290</v>
      </c>
      <c r="D8288">
        <v>2</v>
      </c>
      <c r="E8288">
        <v>1</v>
      </c>
      <c r="G8288" t="s">
        <v>18</v>
      </c>
    </row>
    <row r="8289" spans="1:7">
      <c r="A8289" t="s">
        <v>12502</v>
      </c>
      <c r="B8289" t="s">
        <v>16291</v>
      </c>
      <c r="C8289" t="s">
        <v>16292</v>
      </c>
      <c r="D8289">
        <v>2</v>
      </c>
      <c r="E8289">
        <v>1</v>
      </c>
      <c r="G8289" t="s">
        <v>15</v>
      </c>
    </row>
    <row r="8290" spans="1:7">
      <c r="A8290" t="s">
        <v>12502</v>
      </c>
      <c r="B8290" t="s">
        <v>16293</v>
      </c>
      <c r="C8290" t="s">
        <v>16294</v>
      </c>
      <c r="D8290">
        <v>2</v>
      </c>
      <c r="E8290">
        <v>1</v>
      </c>
      <c r="G8290" t="s">
        <v>15</v>
      </c>
    </row>
    <row r="8291" spans="1:7">
      <c r="A8291" t="s">
        <v>12502</v>
      </c>
      <c r="B8291" t="s">
        <v>16295</v>
      </c>
      <c r="C8291" t="s">
        <v>16296</v>
      </c>
      <c r="D8291">
        <v>2</v>
      </c>
      <c r="E8291">
        <v>1</v>
      </c>
      <c r="G8291" t="s">
        <v>18</v>
      </c>
    </row>
    <row r="8292" spans="1:7">
      <c r="A8292" t="s">
        <v>12502</v>
      </c>
      <c r="B8292" t="s">
        <v>16297</v>
      </c>
      <c r="C8292" t="s">
        <v>16298</v>
      </c>
      <c r="D8292">
        <v>2</v>
      </c>
      <c r="E8292">
        <v>1</v>
      </c>
      <c r="G8292" t="s">
        <v>12</v>
      </c>
    </row>
    <row r="8293" spans="1:7">
      <c r="A8293" t="s">
        <v>12502</v>
      </c>
      <c r="B8293" t="s">
        <v>16299</v>
      </c>
      <c r="C8293" t="s">
        <v>16300</v>
      </c>
      <c r="D8293">
        <v>2</v>
      </c>
      <c r="E8293">
        <v>1</v>
      </c>
      <c r="G8293" t="s">
        <v>17</v>
      </c>
    </row>
    <row r="8294" spans="1:7">
      <c r="A8294" t="s">
        <v>12502</v>
      </c>
      <c r="B8294" t="s">
        <v>16301</v>
      </c>
      <c r="C8294" t="s">
        <v>16302</v>
      </c>
      <c r="D8294">
        <v>2</v>
      </c>
      <c r="E8294">
        <v>1</v>
      </c>
      <c r="G8294" t="s">
        <v>17</v>
      </c>
    </row>
    <row r="8295" spans="1:7">
      <c r="A8295" t="s">
        <v>12502</v>
      </c>
      <c r="B8295" t="s">
        <v>16303</v>
      </c>
      <c r="C8295" t="s">
        <v>16304</v>
      </c>
      <c r="D8295">
        <v>2</v>
      </c>
      <c r="E8295">
        <v>1</v>
      </c>
      <c r="G8295" t="s">
        <v>8</v>
      </c>
    </row>
    <row r="8296" spans="1:7">
      <c r="A8296" t="s">
        <v>12502</v>
      </c>
      <c r="B8296" t="s">
        <v>16305</v>
      </c>
      <c r="C8296" t="s">
        <v>16306</v>
      </c>
      <c r="D8296">
        <v>2</v>
      </c>
      <c r="E8296">
        <v>1</v>
      </c>
      <c r="G8296" t="s">
        <v>7</v>
      </c>
    </row>
    <row r="8297" spans="1:7">
      <c r="A8297" t="s">
        <v>12502</v>
      </c>
      <c r="B8297" t="s">
        <v>16307</v>
      </c>
      <c r="C8297" t="s">
        <v>16308</v>
      </c>
      <c r="D8297">
        <v>2</v>
      </c>
      <c r="E8297">
        <v>1</v>
      </c>
      <c r="G8297" t="s">
        <v>25</v>
      </c>
    </row>
    <row r="8298" spans="1:7">
      <c r="A8298" t="s">
        <v>12502</v>
      </c>
      <c r="B8298" t="s">
        <v>16309</v>
      </c>
      <c r="C8298" t="s">
        <v>16310</v>
      </c>
      <c r="D8298">
        <v>2</v>
      </c>
      <c r="E8298">
        <v>1</v>
      </c>
      <c r="G8298" t="s">
        <v>12</v>
      </c>
    </row>
    <row r="8299" spans="1:7">
      <c r="A8299" t="s">
        <v>12502</v>
      </c>
      <c r="B8299" t="s">
        <v>16311</v>
      </c>
      <c r="C8299" t="s">
        <v>16312</v>
      </c>
      <c r="D8299">
        <v>2</v>
      </c>
      <c r="E8299">
        <v>1</v>
      </c>
      <c r="G8299" t="s">
        <v>25</v>
      </c>
    </row>
    <row r="8300" spans="1:7">
      <c r="A8300" t="s">
        <v>12502</v>
      </c>
      <c r="B8300" t="s">
        <v>16313</v>
      </c>
      <c r="C8300" t="s">
        <v>16314</v>
      </c>
      <c r="D8300">
        <v>2</v>
      </c>
      <c r="E8300">
        <v>1</v>
      </c>
      <c r="G8300" t="s">
        <v>17</v>
      </c>
    </row>
    <row r="8301" spans="1:7">
      <c r="A8301" t="s">
        <v>12502</v>
      </c>
      <c r="B8301" t="s">
        <v>16315</v>
      </c>
      <c r="C8301" t="s">
        <v>16316</v>
      </c>
      <c r="D8301">
        <v>2</v>
      </c>
      <c r="E8301">
        <v>1</v>
      </c>
      <c r="G8301" t="s">
        <v>17</v>
      </c>
    </row>
    <row r="8302" spans="1:7">
      <c r="A8302" t="s">
        <v>12502</v>
      </c>
      <c r="B8302" t="s">
        <v>16317</v>
      </c>
      <c r="C8302" t="s">
        <v>16318</v>
      </c>
      <c r="D8302">
        <v>2</v>
      </c>
      <c r="E8302">
        <v>1</v>
      </c>
      <c r="G8302" t="s">
        <v>7</v>
      </c>
    </row>
    <row r="8303" spans="1:7">
      <c r="A8303" t="s">
        <v>12502</v>
      </c>
      <c r="B8303" t="s">
        <v>16319</v>
      </c>
      <c r="C8303" t="s">
        <v>16320</v>
      </c>
      <c r="D8303">
        <v>2</v>
      </c>
      <c r="E8303">
        <v>1</v>
      </c>
      <c r="G8303" t="s">
        <v>20</v>
      </c>
    </row>
    <row r="8304" spans="1:7">
      <c r="A8304" t="s">
        <v>12502</v>
      </c>
      <c r="B8304" t="s">
        <v>16321</v>
      </c>
      <c r="C8304" t="s">
        <v>16322</v>
      </c>
      <c r="D8304">
        <v>2</v>
      </c>
      <c r="E8304">
        <v>1</v>
      </c>
      <c r="G8304" t="s">
        <v>20</v>
      </c>
    </row>
    <row r="8305" spans="1:7">
      <c r="A8305" t="s">
        <v>12502</v>
      </c>
      <c r="B8305" t="s">
        <v>16323</v>
      </c>
      <c r="C8305" t="s">
        <v>16324</v>
      </c>
      <c r="D8305">
        <v>2</v>
      </c>
      <c r="E8305">
        <v>1</v>
      </c>
      <c r="G8305" t="s">
        <v>20</v>
      </c>
    </row>
    <row r="8306" spans="1:7">
      <c r="A8306" t="s">
        <v>12502</v>
      </c>
      <c r="B8306" t="s">
        <v>16325</v>
      </c>
      <c r="C8306" t="s">
        <v>16326</v>
      </c>
      <c r="D8306">
        <v>2</v>
      </c>
      <c r="E8306">
        <v>1</v>
      </c>
      <c r="G8306" t="s">
        <v>14</v>
      </c>
    </row>
    <row r="8307" spans="1:7">
      <c r="A8307" t="s">
        <v>12502</v>
      </c>
      <c r="B8307" t="s">
        <v>16327</v>
      </c>
      <c r="C8307" t="s">
        <v>16328</v>
      </c>
      <c r="D8307">
        <v>2</v>
      </c>
      <c r="E8307">
        <v>1</v>
      </c>
      <c r="G8307" t="s">
        <v>17</v>
      </c>
    </row>
    <row r="8308" spans="1:7">
      <c r="A8308" t="s">
        <v>12502</v>
      </c>
      <c r="B8308" t="s">
        <v>16329</v>
      </c>
      <c r="C8308" t="s">
        <v>16330</v>
      </c>
      <c r="D8308">
        <v>2</v>
      </c>
      <c r="E8308">
        <v>1</v>
      </c>
      <c r="G8308" t="s">
        <v>17</v>
      </c>
    </row>
    <row r="8309" spans="1:7">
      <c r="A8309" t="s">
        <v>12502</v>
      </c>
      <c r="B8309" t="s">
        <v>16331</v>
      </c>
      <c r="C8309" t="s">
        <v>16332</v>
      </c>
      <c r="D8309">
        <v>2</v>
      </c>
      <c r="E8309">
        <v>1</v>
      </c>
      <c r="G8309" t="s">
        <v>7</v>
      </c>
    </row>
    <row r="8310" spans="1:7">
      <c r="A8310" t="s">
        <v>12502</v>
      </c>
      <c r="B8310" t="s">
        <v>16333</v>
      </c>
      <c r="C8310" t="s">
        <v>16334</v>
      </c>
      <c r="D8310">
        <v>2</v>
      </c>
      <c r="E8310">
        <v>1</v>
      </c>
      <c r="G8310" t="s">
        <v>17</v>
      </c>
    </row>
    <row r="8311" spans="1:7">
      <c r="A8311" t="s">
        <v>12502</v>
      </c>
      <c r="B8311" t="s">
        <v>16335</v>
      </c>
      <c r="C8311" t="s">
        <v>16336</v>
      </c>
      <c r="D8311">
        <v>2</v>
      </c>
      <c r="E8311">
        <v>1</v>
      </c>
      <c r="G8311" t="s">
        <v>15</v>
      </c>
    </row>
    <row r="8312" spans="1:7">
      <c r="A8312" t="s">
        <v>12502</v>
      </c>
      <c r="B8312" t="s">
        <v>16337</v>
      </c>
      <c r="C8312" t="s">
        <v>16338</v>
      </c>
      <c r="D8312">
        <v>2</v>
      </c>
      <c r="E8312">
        <v>1</v>
      </c>
      <c r="G8312" t="s">
        <v>17</v>
      </c>
    </row>
    <row r="8313" spans="1:7">
      <c r="A8313" t="s">
        <v>12502</v>
      </c>
      <c r="B8313" t="s">
        <v>16339</v>
      </c>
      <c r="C8313" t="s">
        <v>16340</v>
      </c>
      <c r="D8313">
        <v>2</v>
      </c>
      <c r="E8313">
        <v>1</v>
      </c>
      <c r="G8313" t="s">
        <v>17</v>
      </c>
    </row>
    <row r="8314" spans="1:7">
      <c r="A8314" t="s">
        <v>12502</v>
      </c>
      <c r="B8314" t="s">
        <v>16341</v>
      </c>
      <c r="C8314" t="s">
        <v>16342</v>
      </c>
      <c r="D8314">
        <v>2</v>
      </c>
      <c r="E8314">
        <v>1</v>
      </c>
      <c r="G8314" t="s">
        <v>25</v>
      </c>
    </row>
    <row r="8315" spans="1:7">
      <c r="A8315" t="s">
        <v>12502</v>
      </c>
      <c r="B8315" t="s">
        <v>16343</v>
      </c>
      <c r="C8315" t="s">
        <v>16344</v>
      </c>
      <c r="D8315">
        <v>2</v>
      </c>
      <c r="E8315">
        <v>1</v>
      </c>
      <c r="G8315" t="s">
        <v>8</v>
      </c>
    </row>
    <row r="8316" spans="1:7">
      <c r="A8316" t="s">
        <v>12502</v>
      </c>
      <c r="B8316" t="s">
        <v>16345</v>
      </c>
      <c r="C8316" t="s">
        <v>16346</v>
      </c>
      <c r="D8316">
        <v>2</v>
      </c>
      <c r="E8316">
        <v>1</v>
      </c>
      <c r="G8316" t="s">
        <v>9</v>
      </c>
    </row>
    <row r="8317" spans="1:7">
      <c r="A8317" t="s">
        <v>12502</v>
      </c>
      <c r="B8317" t="s">
        <v>16347</v>
      </c>
      <c r="C8317" t="s">
        <v>16348</v>
      </c>
      <c r="D8317">
        <v>2</v>
      </c>
      <c r="E8317">
        <v>1</v>
      </c>
      <c r="G8317" t="s">
        <v>17</v>
      </c>
    </row>
    <row r="8318" spans="1:7">
      <c r="A8318" t="s">
        <v>12502</v>
      </c>
      <c r="B8318" t="s">
        <v>16349</v>
      </c>
      <c r="C8318" t="s">
        <v>16350</v>
      </c>
      <c r="D8318">
        <v>2</v>
      </c>
      <c r="E8318">
        <v>1</v>
      </c>
      <c r="G8318" t="s">
        <v>25</v>
      </c>
    </row>
    <row r="8319" spans="1:7">
      <c r="A8319" t="s">
        <v>12502</v>
      </c>
      <c r="B8319" t="s">
        <v>16351</v>
      </c>
      <c r="C8319" t="s">
        <v>16352</v>
      </c>
      <c r="D8319">
        <v>2</v>
      </c>
      <c r="E8319">
        <v>1</v>
      </c>
      <c r="G8319" t="s">
        <v>25</v>
      </c>
    </row>
    <row r="8320" spans="1:7">
      <c r="A8320" t="s">
        <v>12502</v>
      </c>
      <c r="B8320" t="s">
        <v>16353</v>
      </c>
      <c r="C8320" t="s">
        <v>16354</v>
      </c>
      <c r="D8320">
        <v>2</v>
      </c>
      <c r="E8320">
        <v>1</v>
      </c>
      <c r="G8320" t="s">
        <v>25</v>
      </c>
    </row>
    <row r="8321" spans="1:7">
      <c r="A8321" t="s">
        <v>12502</v>
      </c>
      <c r="B8321" t="s">
        <v>16355</v>
      </c>
      <c r="C8321" t="s">
        <v>16356</v>
      </c>
      <c r="D8321">
        <v>2</v>
      </c>
      <c r="E8321">
        <v>1</v>
      </c>
      <c r="G8321" t="s">
        <v>17</v>
      </c>
    </row>
    <row r="8322" spans="1:7">
      <c r="A8322" t="s">
        <v>12502</v>
      </c>
      <c r="B8322" t="s">
        <v>16357</v>
      </c>
      <c r="C8322" t="s">
        <v>16358</v>
      </c>
      <c r="D8322">
        <v>2</v>
      </c>
      <c r="E8322">
        <v>1</v>
      </c>
      <c r="G8322" t="s">
        <v>10</v>
      </c>
    </row>
    <row r="8323" spans="1:7">
      <c r="A8323" t="s">
        <v>12502</v>
      </c>
      <c r="B8323" t="s">
        <v>16359</v>
      </c>
      <c r="C8323" t="s">
        <v>16360</v>
      </c>
      <c r="D8323">
        <v>2</v>
      </c>
      <c r="E8323">
        <v>1</v>
      </c>
      <c r="G8323" t="s">
        <v>25</v>
      </c>
    </row>
    <row r="8324" spans="1:7">
      <c r="A8324" t="s">
        <v>12502</v>
      </c>
      <c r="B8324" t="s">
        <v>16361</v>
      </c>
      <c r="C8324" t="s">
        <v>16362</v>
      </c>
      <c r="D8324">
        <v>2</v>
      </c>
      <c r="E8324">
        <v>1</v>
      </c>
      <c r="G8324" t="s">
        <v>24</v>
      </c>
    </row>
    <row r="8325" spans="1:7">
      <c r="A8325" t="s">
        <v>12502</v>
      </c>
      <c r="B8325" t="s">
        <v>16363</v>
      </c>
      <c r="C8325" t="s">
        <v>16364</v>
      </c>
      <c r="D8325">
        <v>2</v>
      </c>
      <c r="E8325">
        <v>1</v>
      </c>
      <c r="G8325" t="s">
        <v>24</v>
      </c>
    </row>
    <row r="8326" spans="1:7">
      <c r="A8326" t="s">
        <v>12502</v>
      </c>
      <c r="B8326" t="s">
        <v>16365</v>
      </c>
      <c r="C8326" t="s">
        <v>16366</v>
      </c>
      <c r="D8326">
        <v>2</v>
      </c>
      <c r="E8326">
        <v>1</v>
      </c>
      <c r="G8326" t="s">
        <v>12</v>
      </c>
    </row>
    <row r="8327" spans="1:7">
      <c r="A8327" t="s">
        <v>12502</v>
      </c>
      <c r="B8327" t="s">
        <v>16367</v>
      </c>
      <c r="C8327" t="s">
        <v>16368</v>
      </c>
      <c r="D8327">
        <v>2</v>
      </c>
      <c r="E8327">
        <v>1</v>
      </c>
      <c r="G8327" t="s">
        <v>25</v>
      </c>
    </row>
    <row r="8328" spans="1:7">
      <c r="A8328" t="s">
        <v>12502</v>
      </c>
      <c r="B8328" t="s">
        <v>16369</v>
      </c>
      <c r="C8328" t="s">
        <v>16370</v>
      </c>
      <c r="D8328">
        <v>2</v>
      </c>
      <c r="E8328">
        <v>1</v>
      </c>
      <c r="G8328" t="s">
        <v>20</v>
      </c>
    </row>
    <row r="8329" spans="1:7">
      <c r="A8329" t="s">
        <v>12502</v>
      </c>
      <c r="B8329" t="s">
        <v>16371</v>
      </c>
      <c r="C8329" t="s">
        <v>16372</v>
      </c>
      <c r="D8329">
        <v>2</v>
      </c>
      <c r="E8329">
        <v>1</v>
      </c>
      <c r="G8329" t="s">
        <v>17</v>
      </c>
    </row>
    <row r="8330" spans="1:7">
      <c r="A8330" t="s">
        <v>12502</v>
      </c>
      <c r="B8330" t="s">
        <v>16373</v>
      </c>
      <c r="C8330" t="s">
        <v>16374</v>
      </c>
      <c r="D8330">
        <v>2</v>
      </c>
      <c r="E8330">
        <v>1</v>
      </c>
      <c r="G8330" t="s">
        <v>12</v>
      </c>
    </row>
    <row r="8331" spans="1:7">
      <c r="A8331" t="s">
        <v>12502</v>
      </c>
      <c r="B8331" t="s">
        <v>16375</v>
      </c>
      <c r="C8331" t="s">
        <v>16376</v>
      </c>
      <c r="D8331">
        <v>2</v>
      </c>
      <c r="E8331">
        <v>1</v>
      </c>
      <c r="G8331" t="s">
        <v>17</v>
      </c>
    </row>
    <row r="8332" spans="1:7">
      <c r="A8332" t="s">
        <v>12502</v>
      </c>
      <c r="B8332" t="s">
        <v>16377</v>
      </c>
      <c r="C8332" t="s">
        <v>16378</v>
      </c>
      <c r="D8332">
        <v>2</v>
      </c>
      <c r="E8332">
        <v>1</v>
      </c>
      <c r="G8332" t="s">
        <v>25</v>
      </c>
    </row>
    <row r="8333" spans="1:7">
      <c r="A8333" t="s">
        <v>12502</v>
      </c>
      <c r="B8333" t="s">
        <v>16379</v>
      </c>
      <c r="C8333" t="s">
        <v>16380</v>
      </c>
      <c r="D8333">
        <v>2</v>
      </c>
      <c r="E8333">
        <v>1</v>
      </c>
      <c r="G8333" t="s">
        <v>25</v>
      </c>
    </row>
    <row r="8334" spans="1:7">
      <c r="A8334" t="s">
        <v>12502</v>
      </c>
      <c r="B8334" t="s">
        <v>16381</v>
      </c>
      <c r="C8334" t="s">
        <v>16382</v>
      </c>
      <c r="D8334">
        <v>2</v>
      </c>
      <c r="E8334">
        <v>1</v>
      </c>
      <c r="G8334" t="s">
        <v>23</v>
      </c>
    </row>
    <row r="8335" spans="1:7">
      <c r="A8335" t="s">
        <v>12502</v>
      </c>
      <c r="B8335" t="s">
        <v>16383</v>
      </c>
      <c r="C8335" t="s">
        <v>16384</v>
      </c>
      <c r="D8335">
        <v>2</v>
      </c>
      <c r="E8335">
        <v>1</v>
      </c>
      <c r="G8335" t="s">
        <v>22</v>
      </c>
    </row>
    <row r="8336" spans="1:7">
      <c r="A8336" t="s">
        <v>12502</v>
      </c>
      <c r="B8336" t="s">
        <v>16385</v>
      </c>
      <c r="C8336" t="s">
        <v>16386</v>
      </c>
      <c r="D8336">
        <v>2</v>
      </c>
      <c r="E8336">
        <v>1</v>
      </c>
      <c r="G8336" t="s">
        <v>23</v>
      </c>
    </row>
    <row r="8337" spans="1:7">
      <c r="A8337" t="s">
        <v>12502</v>
      </c>
      <c r="B8337" t="s">
        <v>16387</v>
      </c>
      <c r="C8337" t="s">
        <v>16388</v>
      </c>
      <c r="D8337">
        <v>2</v>
      </c>
      <c r="E8337">
        <v>1</v>
      </c>
      <c r="G8337" t="s">
        <v>18</v>
      </c>
    </row>
    <row r="8338" spans="1:7">
      <c r="A8338" t="s">
        <v>12502</v>
      </c>
      <c r="B8338" t="s">
        <v>16389</v>
      </c>
      <c r="C8338" t="s">
        <v>16390</v>
      </c>
      <c r="D8338">
        <v>2</v>
      </c>
      <c r="E8338">
        <v>1</v>
      </c>
      <c r="G8338" t="s">
        <v>24</v>
      </c>
    </row>
    <row r="8339" spans="1:7">
      <c r="A8339" t="s">
        <v>12502</v>
      </c>
      <c r="B8339" t="s">
        <v>16391</v>
      </c>
      <c r="C8339" t="s">
        <v>16392</v>
      </c>
      <c r="D8339">
        <v>2</v>
      </c>
      <c r="E8339">
        <v>1</v>
      </c>
      <c r="G8339" t="s">
        <v>12</v>
      </c>
    </row>
    <row r="8340" spans="1:7">
      <c r="A8340" t="s">
        <v>12502</v>
      </c>
      <c r="B8340" t="s">
        <v>16393</v>
      </c>
      <c r="C8340" t="s">
        <v>16394</v>
      </c>
      <c r="D8340">
        <v>2</v>
      </c>
      <c r="E8340">
        <v>1</v>
      </c>
      <c r="G8340" t="s">
        <v>8</v>
      </c>
    </row>
    <row r="8341" spans="1:7">
      <c r="A8341" t="s">
        <v>12502</v>
      </c>
      <c r="B8341" t="s">
        <v>16395</v>
      </c>
      <c r="C8341" t="s">
        <v>16396</v>
      </c>
      <c r="D8341">
        <v>2</v>
      </c>
      <c r="E8341">
        <v>1</v>
      </c>
      <c r="G8341" t="s">
        <v>24</v>
      </c>
    </row>
    <row r="8342" spans="1:7">
      <c r="A8342" t="s">
        <v>12502</v>
      </c>
      <c r="B8342" t="s">
        <v>16397</v>
      </c>
      <c r="C8342" t="s">
        <v>16398</v>
      </c>
      <c r="D8342">
        <v>2</v>
      </c>
      <c r="E8342">
        <v>1</v>
      </c>
      <c r="G8342" t="s">
        <v>24</v>
      </c>
    </row>
    <row r="8343" spans="1:7">
      <c r="A8343" t="s">
        <v>12502</v>
      </c>
      <c r="B8343" t="s">
        <v>16399</v>
      </c>
      <c r="C8343" t="s">
        <v>16400</v>
      </c>
      <c r="D8343">
        <v>2</v>
      </c>
      <c r="E8343">
        <v>1</v>
      </c>
      <c r="G8343" t="s">
        <v>24</v>
      </c>
    </row>
    <row r="8344" spans="1:7">
      <c r="A8344" t="s">
        <v>12502</v>
      </c>
      <c r="B8344" t="s">
        <v>16401</v>
      </c>
      <c r="C8344" t="s">
        <v>16402</v>
      </c>
      <c r="D8344">
        <v>2</v>
      </c>
      <c r="E8344">
        <v>1</v>
      </c>
      <c r="G8344" t="s">
        <v>24</v>
      </c>
    </row>
    <row r="8345" spans="1:7">
      <c r="A8345" t="s">
        <v>12502</v>
      </c>
      <c r="B8345" t="s">
        <v>16403</v>
      </c>
      <c r="C8345" t="s">
        <v>16404</v>
      </c>
      <c r="D8345">
        <v>2</v>
      </c>
      <c r="E8345">
        <v>1</v>
      </c>
      <c r="G8345" t="s">
        <v>24</v>
      </c>
    </row>
    <row r="8346" spans="1:7">
      <c r="A8346" t="s">
        <v>12502</v>
      </c>
      <c r="B8346" t="s">
        <v>16405</v>
      </c>
      <c r="C8346" t="s">
        <v>16406</v>
      </c>
      <c r="D8346">
        <v>2</v>
      </c>
      <c r="E8346">
        <v>1</v>
      </c>
      <c r="G8346" t="s">
        <v>20</v>
      </c>
    </row>
    <row r="8347" spans="1:7">
      <c r="A8347" t="s">
        <v>12502</v>
      </c>
      <c r="B8347" t="s">
        <v>16407</v>
      </c>
      <c r="C8347" t="s">
        <v>16408</v>
      </c>
      <c r="D8347">
        <v>2</v>
      </c>
      <c r="E8347">
        <v>1</v>
      </c>
      <c r="G8347" t="s">
        <v>20</v>
      </c>
    </row>
    <row r="8348" spans="1:7">
      <c r="A8348" t="s">
        <v>12502</v>
      </c>
      <c r="B8348" t="s">
        <v>16409</v>
      </c>
      <c r="C8348" t="s">
        <v>16410</v>
      </c>
      <c r="D8348">
        <v>2</v>
      </c>
      <c r="E8348">
        <v>1</v>
      </c>
      <c r="G8348" t="s">
        <v>8</v>
      </c>
    </row>
    <row r="8349" spans="1:7">
      <c r="A8349" t="s">
        <v>12502</v>
      </c>
      <c r="B8349" t="s">
        <v>16411</v>
      </c>
      <c r="C8349" t="s">
        <v>16412</v>
      </c>
      <c r="D8349">
        <v>2</v>
      </c>
      <c r="E8349">
        <v>1</v>
      </c>
      <c r="G8349" t="s">
        <v>24</v>
      </c>
    </row>
    <row r="8350" spans="1:7">
      <c r="A8350" t="s">
        <v>12502</v>
      </c>
      <c r="B8350" t="s">
        <v>16413</v>
      </c>
      <c r="C8350" t="s">
        <v>16414</v>
      </c>
      <c r="D8350">
        <v>2</v>
      </c>
      <c r="E8350">
        <v>1</v>
      </c>
      <c r="G8350" t="s">
        <v>30</v>
      </c>
    </row>
    <row r="8351" spans="1:7">
      <c r="A8351" t="s">
        <v>12502</v>
      </c>
      <c r="B8351" t="s">
        <v>16415</v>
      </c>
      <c r="C8351" t="s">
        <v>16416</v>
      </c>
      <c r="D8351">
        <v>2</v>
      </c>
      <c r="E8351">
        <v>1</v>
      </c>
      <c r="G8351" t="s">
        <v>24</v>
      </c>
    </row>
    <row r="8352" spans="1:7">
      <c r="A8352" t="s">
        <v>12502</v>
      </c>
      <c r="B8352" t="s">
        <v>16417</v>
      </c>
      <c r="C8352" t="s">
        <v>16418</v>
      </c>
      <c r="D8352">
        <v>2</v>
      </c>
      <c r="E8352">
        <v>1</v>
      </c>
      <c r="G8352" t="s">
        <v>17</v>
      </c>
    </row>
    <row r="8353" spans="1:7">
      <c r="A8353" t="s">
        <v>12502</v>
      </c>
      <c r="B8353" t="s">
        <v>16419</v>
      </c>
      <c r="C8353" t="s">
        <v>16420</v>
      </c>
      <c r="D8353">
        <v>2</v>
      </c>
      <c r="E8353">
        <v>1</v>
      </c>
      <c r="G8353" t="s">
        <v>18</v>
      </c>
    </row>
    <row r="8354" spans="1:7">
      <c r="A8354" t="s">
        <v>12502</v>
      </c>
      <c r="B8354" t="s">
        <v>16421</v>
      </c>
      <c r="C8354" t="s">
        <v>16422</v>
      </c>
      <c r="D8354">
        <v>2</v>
      </c>
      <c r="E8354">
        <v>1</v>
      </c>
      <c r="G8354" t="s">
        <v>25</v>
      </c>
    </row>
    <row r="8355" spans="1:7">
      <c r="A8355" t="s">
        <v>12502</v>
      </c>
      <c r="B8355" t="s">
        <v>16423</v>
      </c>
      <c r="C8355" t="s">
        <v>16424</v>
      </c>
      <c r="D8355">
        <v>2</v>
      </c>
      <c r="E8355">
        <v>1</v>
      </c>
      <c r="G8355" t="s">
        <v>24</v>
      </c>
    </row>
    <row r="8356" spans="1:7">
      <c r="A8356" t="s">
        <v>12502</v>
      </c>
      <c r="B8356" t="s">
        <v>16425</v>
      </c>
      <c r="C8356" t="s">
        <v>16426</v>
      </c>
      <c r="D8356">
        <v>2</v>
      </c>
      <c r="E8356">
        <v>1</v>
      </c>
      <c r="G8356" t="s">
        <v>17</v>
      </c>
    </row>
    <row r="8357" spans="1:7">
      <c r="A8357" t="s">
        <v>12502</v>
      </c>
      <c r="B8357" t="s">
        <v>16427</v>
      </c>
      <c r="C8357" t="s">
        <v>16428</v>
      </c>
      <c r="D8357">
        <v>2</v>
      </c>
      <c r="E8357">
        <v>1</v>
      </c>
      <c r="G8357" t="s">
        <v>18</v>
      </c>
    </row>
    <row r="8358" spans="1:7">
      <c r="A8358" t="s">
        <v>12502</v>
      </c>
      <c r="B8358" t="s">
        <v>16429</v>
      </c>
      <c r="C8358" t="s">
        <v>16430</v>
      </c>
      <c r="D8358">
        <v>2</v>
      </c>
      <c r="E8358">
        <v>1</v>
      </c>
      <c r="G8358" t="s">
        <v>17</v>
      </c>
    </row>
    <row r="8359" spans="1:7">
      <c r="A8359" t="s">
        <v>12502</v>
      </c>
      <c r="B8359" t="s">
        <v>16431</v>
      </c>
      <c r="C8359" t="s">
        <v>16432</v>
      </c>
      <c r="D8359">
        <v>2</v>
      </c>
      <c r="E8359">
        <v>1</v>
      </c>
      <c r="G8359" t="s">
        <v>18</v>
      </c>
    </row>
    <row r="8360" spans="1:7">
      <c r="A8360" t="s">
        <v>12502</v>
      </c>
      <c r="B8360" t="s">
        <v>16433</v>
      </c>
      <c r="C8360" t="s">
        <v>16434</v>
      </c>
      <c r="D8360">
        <v>2</v>
      </c>
      <c r="E8360">
        <v>1</v>
      </c>
      <c r="G8360" t="s">
        <v>17</v>
      </c>
    </row>
    <row r="8361" spans="1:7">
      <c r="A8361" t="s">
        <v>12502</v>
      </c>
      <c r="B8361" t="s">
        <v>16435</v>
      </c>
      <c r="C8361" t="s">
        <v>16436</v>
      </c>
      <c r="D8361">
        <v>2</v>
      </c>
      <c r="E8361">
        <v>1</v>
      </c>
      <c r="G8361" t="s">
        <v>12</v>
      </c>
    </row>
    <row r="8362" spans="1:7">
      <c r="A8362" t="s">
        <v>12502</v>
      </c>
      <c r="B8362" t="s">
        <v>16437</v>
      </c>
      <c r="C8362" t="s">
        <v>16438</v>
      </c>
      <c r="D8362">
        <v>2</v>
      </c>
      <c r="E8362">
        <v>1</v>
      </c>
      <c r="G8362" t="s">
        <v>25</v>
      </c>
    </row>
    <row r="8363" spans="1:7">
      <c r="A8363" t="s">
        <v>12502</v>
      </c>
      <c r="B8363" t="s">
        <v>16439</v>
      </c>
      <c r="C8363" t="s">
        <v>16440</v>
      </c>
      <c r="D8363">
        <v>2</v>
      </c>
      <c r="E8363">
        <v>1</v>
      </c>
      <c r="G8363" t="s">
        <v>20</v>
      </c>
    </row>
    <row r="8364" spans="1:7">
      <c r="A8364" t="s">
        <v>12502</v>
      </c>
      <c r="B8364" t="s">
        <v>16441</v>
      </c>
      <c r="C8364" t="s">
        <v>16442</v>
      </c>
      <c r="D8364">
        <v>2</v>
      </c>
      <c r="E8364">
        <v>1</v>
      </c>
      <c r="G8364" t="s">
        <v>18</v>
      </c>
    </row>
    <row r="8365" spans="1:7">
      <c r="A8365" t="s">
        <v>12502</v>
      </c>
      <c r="B8365" t="s">
        <v>16443</v>
      </c>
      <c r="C8365" t="s">
        <v>16444</v>
      </c>
      <c r="D8365">
        <v>2</v>
      </c>
      <c r="E8365">
        <v>1</v>
      </c>
      <c r="G8365" t="s">
        <v>18</v>
      </c>
    </row>
    <row r="8366" spans="1:7">
      <c r="A8366" t="s">
        <v>12502</v>
      </c>
      <c r="B8366" t="s">
        <v>16445</v>
      </c>
      <c r="C8366" t="s">
        <v>16446</v>
      </c>
      <c r="D8366">
        <v>2</v>
      </c>
      <c r="E8366">
        <v>1</v>
      </c>
      <c r="G8366" t="s">
        <v>20</v>
      </c>
    </row>
    <row r="8367" spans="1:7">
      <c r="A8367" t="s">
        <v>12502</v>
      </c>
      <c r="B8367" t="s">
        <v>16447</v>
      </c>
      <c r="C8367" t="s">
        <v>16448</v>
      </c>
      <c r="D8367">
        <v>2</v>
      </c>
      <c r="E8367">
        <v>1</v>
      </c>
      <c r="G8367" t="s">
        <v>17</v>
      </c>
    </row>
    <row r="8368" spans="1:7">
      <c r="A8368" t="s">
        <v>12502</v>
      </c>
      <c r="B8368" t="s">
        <v>16449</v>
      </c>
      <c r="C8368" t="s">
        <v>16450</v>
      </c>
      <c r="D8368">
        <v>2</v>
      </c>
      <c r="E8368">
        <v>1</v>
      </c>
      <c r="G8368" t="s">
        <v>25</v>
      </c>
    </row>
    <row r="8369" spans="1:7" ht="409.5">
      <c r="A8369" t="s">
        <v>12502</v>
      </c>
      <c r="B8369" t="s">
        <v>16451</v>
      </c>
      <c r="C8369" s="12" t="s">
        <v>16452</v>
      </c>
      <c r="D8369">
        <v>2</v>
      </c>
      <c r="E8369">
        <v>1</v>
      </c>
      <c r="G8369" t="s">
        <v>18</v>
      </c>
    </row>
    <row r="8370" spans="1:7">
      <c r="A8370" t="s">
        <v>12502</v>
      </c>
      <c r="B8370" t="s">
        <v>16453</v>
      </c>
      <c r="C8370" t="s">
        <v>16454</v>
      </c>
      <c r="D8370">
        <v>2</v>
      </c>
      <c r="E8370">
        <v>1</v>
      </c>
      <c r="G8370" t="s">
        <v>20</v>
      </c>
    </row>
    <row r="8371" spans="1:7">
      <c r="A8371" t="s">
        <v>12502</v>
      </c>
      <c r="B8371" t="s">
        <v>16455</v>
      </c>
      <c r="C8371" t="s">
        <v>16456</v>
      </c>
      <c r="D8371">
        <v>2</v>
      </c>
      <c r="E8371">
        <v>1</v>
      </c>
      <c r="G8371" t="s">
        <v>18</v>
      </c>
    </row>
    <row r="8372" spans="1:7">
      <c r="A8372" t="s">
        <v>12502</v>
      </c>
      <c r="B8372" t="s">
        <v>16457</v>
      </c>
      <c r="C8372" t="s">
        <v>16458</v>
      </c>
      <c r="D8372">
        <v>2</v>
      </c>
      <c r="E8372">
        <v>1</v>
      </c>
      <c r="G8372" t="s">
        <v>23</v>
      </c>
    </row>
    <row r="8373" spans="1:7">
      <c r="A8373" t="s">
        <v>12502</v>
      </c>
      <c r="B8373" t="s">
        <v>16459</v>
      </c>
      <c r="C8373" t="s">
        <v>16460</v>
      </c>
      <c r="D8373">
        <v>2</v>
      </c>
      <c r="E8373">
        <v>1</v>
      </c>
      <c r="G8373" t="s">
        <v>18</v>
      </c>
    </row>
    <row r="8374" spans="1:7">
      <c r="A8374" t="s">
        <v>12502</v>
      </c>
      <c r="B8374" t="s">
        <v>16461</v>
      </c>
      <c r="C8374" t="s">
        <v>16462</v>
      </c>
      <c r="D8374">
        <v>2</v>
      </c>
      <c r="E8374">
        <v>1</v>
      </c>
      <c r="G8374" t="s">
        <v>25</v>
      </c>
    </row>
    <row r="8375" spans="1:7">
      <c r="A8375" t="s">
        <v>12502</v>
      </c>
      <c r="B8375" t="s">
        <v>16463</v>
      </c>
      <c r="C8375" t="s">
        <v>16464</v>
      </c>
      <c r="D8375">
        <v>2</v>
      </c>
      <c r="E8375">
        <v>1</v>
      </c>
      <c r="G8375" t="s">
        <v>17</v>
      </c>
    </row>
    <row r="8376" spans="1:7">
      <c r="A8376" t="s">
        <v>12502</v>
      </c>
      <c r="B8376" t="s">
        <v>16465</v>
      </c>
      <c r="C8376" t="s">
        <v>16466</v>
      </c>
      <c r="D8376">
        <v>2</v>
      </c>
      <c r="E8376">
        <v>1</v>
      </c>
      <c r="G8376" t="s">
        <v>17</v>
      </c>
    </row>
    <row r="8377" spans="1:7">
      <c r="A8377" t="s">
        <v>12502</v>
      </c>
      <c r="B8377" t="s">
        <v>16467</v>
      </c>
      <c r="C8377" t="s">
        <v>16468</v>
      </c>
      <c r="D8377">
        <v>2</v>
      </c>
      <c r="E8377">
        <v>1</v>
      </c>
      <c r="G8377" t="s">
        <v>12</v>
      </c>
    </row>
    <row r="8378" spans="1:7">
      <c r="A8378" t="s">
        <v>12502</v>
      </c>
      <c r="B8378" t="s">
        <v>16469</v>
      </c>
      <c r="C8378" t="s">
        <v>16470</v>
      </c>
      <c r="D8378">
        <v>2</v>
      </c>
      <c r="E8378">
        <v>1</v>
      </c>
      <c r="G8378" t="s">
        <v>20</v>
      </c>
    </row>
    <row r="8379" spans="1:7">
      <c r="A8379" t="s">
        <v>12502</v>
      </c>
      <c r="B8379" t="s">
        <v>16471</v>
      </c>
      <c r="C8379" t="s">
        <v>16472</v>
      </c>
      <c r="D8379">
        <v>2</v>
      </c>
      <c r="E8379">
        <v>1</v>
      </c>
      <c r="G8379" t="s">
        <v>18</v>
      </c>
    </row>
    <row r="8380" spans="1:7">
      <c r="A8380" t="s">
        <v>12502</v>
      </c>
      <c r="B8380" t="s">
        <v>16473</v>
      </c>
      <c r="C8380" t="s">
        <v>16474</v>
      </c>
      <c r="D8380">
        <v>2</v>
      </c>
      <c r="E8380">
        <v>1</v>
      </c>
      <c r="G8380" t="s">
        <v>17</v>
      </c>
    </row>
    <row r="8381" spans="1:7">
      <c r="A8381" t="s">
        <v>12502</v>
      </c>
      <c r="B8381" t="s">
        <v>16475</v>
      </c>
      <c r="C8381" t="s">
        <v>16476</v>
      </c>
      <c r="D8381">
        <v>2</v>
      </c>
      <c r="E8381">
        <v>1</v>
      </c>
      <c r="G8381" t="s">
        <v>18</v>
      </c>
    </row>
    <row r="8382" spans="1:7">
      <c r="A8382" t="s">
        <v>12502</v>
      </c>
      <c r="B8382" t="s">
        <v>16477</v>
      </c>
      <c r="C8382" t="s">
        <v>16478</v>
      </c>
      <c r="D8382">
        <v>2</v>
      </c>
      <c r="E8382">
        <v>1</v>
      </c>
      <c r="G8382" t="s">
        <v>17</v>
      </c>
    </row>
    <row r="8383" spans="1:7">
      <c r="A8383" t="s">
        <v>12502</v>
      </c>
      <c r="B8383" t="s">
        <v>16479</v>
      </c>
      <c r="C8383" t="s">
        <v>16480</v>
      </c>
      <c r="D8383">
        <v>2</v>
      </c>
      <c r="E8383">
        <v>1</v>
      </c>
      <c r="G8383" t="s">
        <v>25</v>
      </c>
    </row>
    <row r="8384" spans="1:7">
      <c r="A8384" t="s">
        <v>12502</v>
      </c>
      <c r="B8384" t="s">
        <v>16481</v>
      </c>
      <c r="C8384" t="s">
        <v>16482</v>
      </c>
      <c r="D8384">
        <v>2</v>
      </c>
      <c r="E8384">
        <v>1</v>
      </c>
      <c r="G8384" t="s">
        <v>17</v>
      </c>
    </row>
    <row r="8385" spans="1:7">
      <c r="A8385" t="s">
        <v>12502</v>
      </c>
      <c r="B8385" t="s">
        <v>16483</v>
      </c>
      <c r="C8385" t="s">
        <v>16484</v>
      </c>
      <c r="D8385">
        <v>2</v>
      </c>
      <c r="E8385">
        <v>1</v>
      </c>
      <c r="G8385" t="s">
        <v>17</v>
      </c>
    </row>
    <row r="8386" spans="1:7">
      <c r="A8386" t="s">
        <v>12502</v>
      </c>
      <c r="B8386" t="s">
        <v>16485</v>
      </c>
      <c r="C8386" t="s">
        <v>16486</v>
      </c>
      <c r="D8386">
        <v>2</v>
      </c>
      <c r="E8386">
        <v>1</v>
      </c>
      <c r="G8386" t="s">
        <v>14</v>
      </c>
    </row>
    <row r="8387" spans="1:7">
      <c r="A8387" t="s">
        <v>12502</v>
      </c>
      <c r="B8387" t="s">
        <v>16487</v>
      </c>
      <c r="C8387" t="s">
        <v>16488</v>
      </c>
      <c r="D8387">
        <v>2</v>
      </c>
      <c r="E8387">
        <v>1</v>
      </c>
      <c r="G8387" t="s">
        <v>8</v>
      </c>
    </row>
    <row r="8388" spans="1:7">
      <c r="A8388" t="s">
        <v>12502</v>
      </c>
      <c r="B8388" t="s">
        <v>16489</v>
      </c>
      <c r="C8388" t="s">
        <v>16490</v>
      </c>
      <c r="D8388">
        <v>2</v>
      </c>
      <c r="E8388">
        <v>1</v>
      </c>
      <c r="G8388" t="s">
        <v>9</v>
      </c>
    </row>
    <row r="8389" spans="1:7">
      <c r="A8389" t="s">
        <v>12502</v>
      </c>
      <c r="B8389" t="s">
        <v>16491</v>
      </c>
      <c r="C8389" t="s">
        <v>16492</v>
      </c>
      <c r="D8389">
        <v>2</v>
      </c>
      <c r="E8389">
        <v>1</v>
      </c>
      <c r="G8389" t="s">
        <v>25</v>
      </c>
    </row>
    <row r="8390" spans="1:7">
      <c r="A8390" t="s">
        <v>12502</v>
      </c>
      <c r="B8390" t="s">
        <v>16493</v>
      </c>
      <c r="C8390" t="s">
        <v>16494</v>
      </c>
      <c r="D8390">
        <v>2</v>
      </c>
      <c r="E8390">
        <v>1</v>
      </c>
      <c r="G8390" t="s">
        <v>18</v>
      </c>
    </row>
    <row r="8391" spans="1:7">
      <c r="A8391" t="s">
        <v>12502</v>
      </c>
      <c r="B8391" t="s">
        <v>16495</v>
      </c>
      <c r="C8391" t="s">
        <v>16496</v>
      </c>
      <c r="D8391">
        <v>2</v>
      </c>
      <c r="E8391">
        <v>1</v>
      </c>
      <c r="G8391" t="s">
        <v>18</v>
      </c>
    </row>
    <row r="8392" spans="1:7">
      <c r="A8392" t="s">
        <v>12502</v>
      </c>
      <c r="B8392" t="s">
        <v>16497</v>
      </c>
      <c r="C8392" t="s">
        <v>16498</v>
      </c>
      <c r="D8392">
        <v>2</v>
      </c>
      <c r="E8392">
        <v>1</v>
      </c>
      <c r="G8392" t="s">
        <v>22</v>
      </c>
    </row>
    <row r="8393" spans="1:7">
      <c r="A8393" t="s">
        <v>12502</v>
      </c>
      <c r="B8393" t="s">
        <v>16499</v>
      </c>
      <c r="C8393" t="s">
        <v>16500</v>
      </c>
      <c r="D8393">
        <v>2</v>
      </c>
      <c r="E8393">
        <v>1</v>
      </c>
      <c r="G8393" t="s">
        <v>17</v>
      </c>
    </row>
    <row r="8394" spans="1:7">
      <c r="A8394" t="s">
        <v>12502</v>
      </c>
      <c r="B8394" t="s">
        <v>16501</v>
      </c>
      <c r="C8394" t="s">
        <v>16502</v>
      </c>
      <c r="D8394">
        <v>2</v>
      </c>
      <c r="E8394">
        <v>1</v>
      </c>
      <c r="G8394" t="s">
        <v>20</v>
      </c>
    </row>
    <row r="8395" spans="1:7">
      <c r="A8395" t="s">
        <v>12502</v>
      </c>
      <c r="B8395" t="s">
        <v>16503</v>
      </c>
      <c r="C8395" t="s">
        <v>16504</v>
      </c>
      <c r="D8395">
        <v>2</v>
      </c>
      <c r="E8395">
        <v>1</v>
      </c>
      <c r="G8395" t="s">
        <v>17</v>
      </c>
    </row>
    <row r="8396" spans="1:7">
      <c r="A8396" t="s">
        <v>12502</v>
      </c>
      <c r="B8396" t="s">
        <v>16505</v>
      </c>
      <c r="C8396" t="s">
        <v>16506</v>
      </c>
      <c r="D8396">
        <v>2</v>
      </c>
      <c r="E8396">
        <v>1</v>
      </c>
      <c r="G8396" t="s">
        <v>25</v>
      </c>
    </row>
    <row r="8397" spans="1:7">
      <c r="A8397" t="s">
        <v>12502</v>
      </c>
      <c r="B8397" t="s">
        <v>16507</v>
      </c>
      <c r="C8397" t="s">
        <v>16508</v>
      </c>
      <c r="D8397">
        <v>2</v>
      </c>
      <c r="E8397">
        <v>1</v>
      </c>
      <c r="G8397" t="s">
        <v>18</v>
      </c>
    </row>
    <row r="8398" spans="1:7">
      <c r="A8398" t="s">
        <v>12502</v>
      </c>
      <c r="B8398" t="s">
        <v>16509</v>
      </c>
      <c r="C8398" t="s">
        <v>16510</v>
      </c>
      <c r="D8398">
        <v>2</v>
      </c>
      <c r="E8398">
        <v>1</v>
      </c>
      <c r="G8398" t="s">
        <v>9</v>
      </c>
    </row>
    <row r="8399" spans="1:7">
      <c r="A8399" t="s">
        <v>12502</v>
      </c>
      <c r="B8399" t="s">
        <v>16511</v>
      </c>
      <c r="C8399" t="s">
        <v>16512</v>
      </c>
      <c r="D8399">
        <v>2</v>
      </c>
      <c r="E8399">
        <v>1</v>
      </c>
      <c r="G8399" t="s">
        <v>24</v>
      </c>
    </row>
    <row r="8400" spans="1:7">
      <c r="A8400" t="s">
        <v>12502</v>
      </c>
      <c r="B8400" t="s">
        <v>16513</v>
      </c>
      <c r="C8400" t="s">
        <v>16514</v>
      </c>
      <c r="D8400">
        <v>2</v>
      </c>
      <c r="E8400">
        <v>1</v>
      </c>
      <c r="G8400" t="s">
        <v>22</v>
      </c>
    </row>
    <row r="8401" spans="1:7">
      <c r="A8401" t="s">
        <v>12502</v>
      </c>
      <c r="B8401" t="s">
        <v>16515</v>
      </c>
      <c r="C8401" t="s">
        <v>16516</v>
      </c>
      <c r="D8401">
        <v>2</v>
      </c>
      <c r="E8401">
        <v>1</v>
      </c>
      <c r="G8401" t="s">
        <v>24</v>
      </c>
    </row>
    <row r="8402" spans="1:7">
      <c r="A8402" t="s">
        <v>12502</v>
      </c>
      <c r="B8402" t="s">
        <v>16517</v>
      </c>
      <c r="C8402" t="s">
        <v>16518</v>
      </c>
      <c r="D8402">
        <v>2</v>
      </c>
      <c r="E8402">
        <v>1</v>
      </c>
      <c r="G8402" t="s">
        <v>10</v>
      </c>
    </row>
    <row r="8403" spans="1:7">
      <c r="A8403" t="s">
        <v>12502</v>
      </c>
      <c r="B8403" t="s">
        <v>16519</v>
      </c>
      <c r="C8403" t="s">
        <v>16520</v>
      </c>
      <c r="D8403">
        <v>2</v>
      </c>
      <c r="E8403">
        <v>1</v>
      </c>
      <c r="G8403" t="s">
        <v>17</v>
      </c>
    </row>
    <row r="8404" spans="1:7">
      <c r="A8404" t="s">
        <v>12502</v>
      </c>
      <c r="B8404" t="s">
        <v>16521</v>
      </c>
      <c r="C8404" t="s">
        <v>16522</v>
      </c>
      <c r="D8404">
        <v>2</v>
      </c>
      <c r="E8404">
        <v>1</v>
      </c>
      <c r="G8404" t="s">
        <v>20</v>
      </c>
    </row>
    <row r="8405" spans="1:7">
      <c r="A8405" t="s">
        <v>12502</v>
      </c>
      <c r="B8405" t="s">
        <v>16523</v>
      </c>
      <c r="C8405" t="s">
        <v>16524</v>
      </c>
      <c r="D8405">
        <v>2</v>
      </c>
      <c r="E8405">
        <v>1</v>
      </c>
      <c r="G8405" t="s">
        <v>24</v>
      </c>
    </row>
    <row r="8406" spans="1:7">
      <c r="A8406" t="s">
        <v>12502</v>
      </c>
      <c r="B8406" t="s">
        <v>16525</v>
      </c>
      <c r="C8406" t="s">
        <v>16526</v>
      </c>
      <c r="D8406">
        <v>2</v>
      </c>
      <c r="E8406">
        <v>1</v>
      </c>
      <c r="G8406" t="s">
        <v>9</v>
      </c>
    </row>
    <row r="8407" spans="1:7">
      <c r="A8407" t="s">
        <v>12502</v>
      </c>
      <c r="B8407" t="s">
        <v>16527</v>
      </c>
      <c r="C8407" t="s">
        <v>16528</v>
      </c>
      <c r="D8407">
        <v>2</v>
      </c>
      <c r="E8407">
        <v>1</v>
      </c>
      <c r="G8407" t="s">
        <v>7</v>
      </c>
    </row>
    <row r="8408" spans="1:7">
      <c r="A8408" t="s">
        <v>12502</v>
      </c>
      <c r="B8408" t="s">
        <v>16529</v>
      </c>
      <c r="C8408" t="s">
        <v>16530</v>
      </c>
      <c r="D8408">
        <v>2</v>
      </c>
      <c r="E8408">
        <v>1</v>
      </c>
      <c r="G8408" t="s">
        <v>15</v>
      </c>
    </row>
    <row r="8409" spans="1:7">
      <c r="A8409" t="s">
        <v>12502</v>
      </c>
      <c r="B8409" t="s">
        <v>16531</v>
      </c>
      <c r="C8409" t="s">
        <v>16532</v>
      </c>
      <c r="D8409">
        <v>2</v>
      </c>
      <c r="E8409">
        <v>1</v>
      </c>
      <c r="G8409" t="s">
        <v>20</v>
      </c>
    </row>
    <row r="8410" spans="1:7" ht="409.5">
      <c r="A8410" t="s">
        <v>12502</v>
      </c>
      <c r="B8410" t="s">
        <v>16533</v>
      </c>
      <c r="C8410" s="12" t="s">
        <v>16534</v>
      </c>
      <c r="D8410">
        <v>2</v>
      </c>
      <c r="E8410">
        <v>1</v>
      </c>
      <c r="G8410" t="s">
        <v>7</v>
      </c>
    </row>
    <row r="8411" spans="1:7">
      <c r="A8411" t="s">
        <v>12502</v>
      </c>
      <c r="B8411" t="s">
        <v>16535</v>
      </c>
      <c r="C8411" t="s">
        <v>16536</v>
      </c>
      <c r="D8411">
        <v>2</v>
      </c>
      <c r="E8411">
        <v>1</v>
      </c>
      <c r="G8411" t="s">
        <v>17</v>
      </c>
    </row>
    <row r="8412" spans="1:7">
      <c r="A8412" t="s">
        <v>12502</v>
      </c>
      <c r="B8412" t="s">
        <v>16537</v>
      </c>
      <c r="C8412" t="s">
        <v>16538</v>
      </c>
      <c r="D8412">
        <v>2</v>
      </c>
      <c r="E8412">
        <v>1</v>
      </c>
      <c r="G8412" t="s">
        <v>17</v>
      </c>
    </row>
    <row r="8413" spans="1:7">
      <c r="A8413" t="s">
        <v>12502</v>
      </c>
      <c r="B8413" t="s">
        <v>16539</v>
      </c>
      <c r="C8413" t="s">
        <v>16540</v>
      </c>
      <c r="D8413">
        <v>2</v>
      </c>
      <c r="E8413">
        <v>1</v>
      </c>
      <c r="G8413" t="s">
        <v>17</v>
      </c>
    </row>
    <row r="8414" spans="1:7">
      <c r="A8414" t="s">
        <v>12502</v>
      </c>
      <c r="B8414" t="s">
        <v>16541</v>
      </c>
      <c r="C8414" t="s">
        <v>16542</v>
      </c>
      <c r="D8414">
        <v>2</v>
      </c>
      <c r="E8414">
        <v>1</v>
      </c>
      <c r="G8414" t="s">
        <v>17</v>
      </c>
    </row>
    <row r="8415" spans="1:7">
      <c r="A8415" t="s">
        <v>12502</v>
      </c>
      <c r="B8415" t="s">
        <v>16543</v>
      </c>
      <c r="C8415" t="s">
        <v>16544</v>
      </c>
      <c r="D8415">
        <v>2</v>
      </c>
      <c r="E8415">
        <v>1</v>
      </c>
      <c r="G8415" t="s">
        <v>17</v>
      </c>
    </row>
    <row r="8416" spans="1:7">
      <c r="A8416" t="s">
        <v>12502</v>
      </c>
      <c r="B8416" t="s">
        <v>16545</v>
      </c>
      <c r="C8416" t="s">
        <v>16546</v>
      </c>
      <c r="D8416">
        <v>2</v>
      </c>
      <c r="E8416">
        <v>1</v>
      </c>
      <c r="G8416" t="s">
        <v>25</v>
      </c>
    </row>
    <row r="8417" spans="1:7">
      <c r="A8417" t="s">
        <v>12502</v>
      </c>
      <c r="B8417" t="s">
        <v>16547</v>
      </c>
      <c r="C8417" t="s">
        <v>16548</v>
      </c>
      <c r="D8417">
        <v>2</v>
      </c>
      <c r="E8417">
        <v>1</v>
      </c>
      <c r="G8417" t="s">
        <v>17</v>
      </c>
    </row>
    <row r="8418" spans="1:7">
      <c r="A8418" t="s">
        <v>12502</v>
      </c>
      <c r="B8418" t="s">
        <v>16549</v>
      </c>
      <c r="C8418" t="s">
        <v>16550</v>
      </c>
      <c r="D8418">
        <v>2</v>
      </c>
      <c r="E8418">
        <v>1</v>
      </c>
      <c r="G8418" t="s">
        <v>20</v>
      </c>
    </row>
    <row r="8419" spans="1:7">
      <c r="A8419" t="s">
        <v>12502</v>
      </c>
      <c r="B8419" t="s">
        <v>16551</v>
      </c>
      <c r="C8419" t="s">
        <v>16552</v>
      </c>
      <c r="D8419">
        <v>2</v>
      </c>
      <c r="E8419">
        <v>1</v>
      </c>
      <c r="G8419" t="s">
        <v>17</v>
      </c>
    </row>
    <row r="8420" spans="1:7">
      <c r="A8420" t="s">
        <v>12502</v>
      </c>
      <c r="B8420" t="s">
        <v>16553</v>
      </c>
      <c r="C8420" t="s">
        <v>16554</v>
      </c>
      <c r="D8420">
        <v>2</v>
      </c>
      <c r="E8420">
        <v>1</v>
      </c>
      <c r="G8420" t="s">
        <v>12</v>
      </c>
    </row>
    <row r="8421" spans="1:7">
      <c r="A8421" t="s">
        <v>12502</v>
      </c>
      <c r="B8421" t="s">
        <v>16555</v>
      </c>
      <c r="C8421" t="s">
        <v>16556</v>
      </c>
      <c r="D8421">
        <v>2</v>
      </c>
      <c r="E8421">
        <v>1</v>
      </c>
      <c r="G8421" t="s">
        <v>17</v>
      </c>
    </row>
    <row r="8422" spans="1:7" ht="165">
      <c r="A8422" t="s">
        <v>12502</v>
      </c>
      <c r="B8422" t="s">
        <v>16557</v>
      </c>
      <c r="C8422" s="12" t="s">
        <v>16558</v>
      </c>
      <c r="D8422">
        <v>2</v>
      </c>
      <c r="E8422">
        <v>1</v>
      </c>
      <c r="G8422" t="s">
        <v>18</v>
      </c>
    </row>
    <row r="8423" spans="1:7">
      <c r="A8423" t="s">
        <v>12502</v>
      </c>
      <c r="B8423" t="s">
        <v>16559</v>
      </c>
      <c r="C8423" t="s">
        <v>16560</v>
      </c>
      <c r="D8423">
        <v>2</v>
      </c>
      <c r="E8423">
        <v>1</v>
      </c>
      <c r="G8423" t="s">
        <v>15</v>
      </c>
    </row>
    <row r="8424" spans="1:7">
      <c r="A8424" t="s">
        <v>12502</v>
      </c>
      <c r="B8424" t="s">
        <v>16561</v>
      </c>
      <c r="C8424" t="s">
        <v>16562</v>
      </c>
      <c r="D8424">
        <v>2</v>
      </c>
      <c r="E8424">
        <v>1</v>
      </c>
      <c r="G8424" t="s">
        <v>22</v>
      </c>
    </row>
    <row r="8425" spans="1:7">
      <c r="A8425" t="s">
        <v>12502</v>
      </c>
      <c r="B8425" t="s">
        <v>16563</v>
      </c>
      <c r="C8425" t="s">
        <v>16564</v>
      </c>
      <c r="D8425">
        <v>2</v>
      </c>
      <c r="E8425">
        <v>1</v>
      </c>
      <c r="G8425" t="s">
        <v>24</v>
      </c>
    </row>
    <row r="8426" spans="1:7">
      <c r="A8426" t="s">
        <v>12502</v>
      </c>
      <c r="B8426" t="s">
        <v>16565</v>
      </c>
      <c r="C8426" t="s">
        <v>16566</v>
      </c>
      <c r="D8426">
        <v>2</v>
      </c>
      <c r="E8426">
        <v>1</v>
      </c>
      <c r="G8426" t="s">
        <v>24</v>
      </c>
    </row>
    <row r="8427" spans="1:7">
      <c r="A8427" t="s">
        <v>12502</v>
      </c>
      <c r="B8427" t="s">
        <v>16567</v>
      </c>
      <c r="C8427" t="s">
        <v>16568</v>
      </c>
      <c r="D8427">
        <v>2</v>
      </c>
      <c r="E8427">
        <v>1</v>
      </c>
      <c r="G8427" t="s">
        <v>10</v>
      </c>
    </row>
    <row r="8428" spans="1:7">
      <c r="A8428" t="s">
        <v>12502</v>
      </c>
      <c r="B8428" t="s">
        <v>16569</v>
      </c>
      <c r="C8428" t="s">
        <v>16570</v>
      </c>
      <c r="D8428">
        <v>2</v>
      </c>
      <c r="E8428">
        <v>1</v>
      </c>
      <c r="G8428" t="s">
        <v>17</v>
      </c>
    </row>
    <row r="8429" spans="1:7">
      <c r="A8429" t="s">
        <v>12502</v>
      </c>
      <c r="B8429" t="s">
        <v>16571</v>
      </c>
      <c r="C8429" t="s">
        <v>16572</v>
      </c>
      <c r="D8429">
        <v>2</v>
      </c>
      <c r="E8429">
        <v>1</v>
      </c>
      <c r="G8429" t="s">
        <v>17</v>
      </c>
    </row>
    <row r="8430" spans="1:7">
      <c r="A8430" t="s">
        <v>12502</v>
      </c>
      <c r="B8430" t="s">
        <v>16573</v>
      </c>
      <c r="C8430" t="s">
        <v>16574</v>
      </c>
      <c r="D8430">
        <v>2</v>
      </c>
      <c r="E8430">
        <v>1</v>
      </c>
      <c r="G8430" t="s">
        <v>17</v>
      </c>
    </row>
    <row r="8431" spans="1:7">
      <c r="A8431" t="s">
        <v>12502</v>
      </c>
      <c r="B8431" t="s">
        <v>16575</v>
      </c>
      <c r="C8431" t="s">
        <v>16576</v>
      </c>
      <c r="D8431">
        <v>2</v>
      </c>
      <c r="E8431">
        <v>1</v>
      </c>
      <c r="G8431" t="s">
        <v>7</v>
      </c>
    </row>
    <row r="8432" spans="1:7">
      <c r="A8432" t="s">
        <v>12502</v>
      </c>
      <c r="B8432" t="s">
        <v>16577</v>
      </c>
      <c r="C8432" t="s">
        <v>16578</v>
      </c>
      <c r="D8432">
        <v>2</v>
      </c>
      <c r="E8432">
        <v>1</v>
      </c>
      <c r="G8432" t="s">
        <v>8</v>
      </c>
    </row>
    <row r="8433" spans="1:7">
      <c r="A8433" t="s">
        <v>12502</v>
      </c>
      <c r="B8433" t="s">
        <v>16579</v>
      </c>
      <c r="C8433" t="s">
        <v>16580</v>
      </c>
      <c r="D8433">
        <v>2</v>
      </c>
      <c r="E8433">
        <v>1</v>
      </c>
      <c r="G8433" t="s">
        <v>23</v>
      </c>
    </row>
    <row r="8434" spans="1:7">
      <c r="A8434" t="s">
        <v>12502</v>
      </c>
      <c r="B8434" t="s">
        <v>16581</v>
      </c>
      <c r="C8434" t="s">
        <v>16582</v>
      </c>
      <c r="D8434">
        <v>2</v>
      </c>
      <c r="E8434">
        <v>1</v>
      </c>
      <c r="G8434" t="s">
        <v>14</v>
      </c>
    </row>
    <row r="8435" spans="1:7">
      <c r="A8435" t="s">
        <v>12502</v>
      </c>
      <c r="B8435" t="s">
        <v>16583</v>
      </c>
      <c r="C8435" t="s">
        <v>16584</v>
      </c>
      <c r="D8435">
        <v>2</v>
      </c>
      <c r="E8435">
        <v>1</v>
      </c>
      <c r="G8435" t="s">
        <v>7</v>
      </c>
    </row>
    <row r="8436" spans="1:7">
      <c r="A8436" t="s">
        <v>12502</v>
      </c>
      <c r="B8436" t="s">
        <v>16585</v>
      </c>
      <c r="C8436" t="s">
        <v>16586</v>
      </c>
      <c r="D8436">
        <v>2</v>
      </c>
      <c r="E8436">
        <v>1</v>
      </c>
      <c r="G8436" t="s">
        <v>12</v>
      </c>
    </row>
    <row r="8437" spans="1:7">
      <c r="A8437" t="s">
        <v>12502</v>
      </c>
      <c r="B8437" t="s">
        <v>16587</v>
      </c>
      <c r="C8437" t="s">
        <v>16588</v>
      </c>
      <c r="D8437">
        <v>2</v>
      </c>
      <c r="E8437">
        <v>1</v>
      </c>
      <c r="G8437" t="s">
        <v>17</v>
      </c>
    </row>
    <row r="8438" spans="1:7">
      <c r="A8438" t="s">
        <v>12502</v>
      </c>
      <c r="B8438" t="s">
        <v>16589</v>
      </c>
      <c r="C8438" t="s">
        <v>16590</v>
      </c>
      <c r="D8438">
        <v>2</v>
      </c>
      <c r="E8438">
        <v>1</v>
      </c>
      <c r="G8438" t="s">
        <v>17</v>
      </c>
    </row>
    <row r="8439" spans="1:7">
      <c r="A8439" t="s">
        <v>12502</v>
      </c>
      <c r="B8439" t="s">
        <v>16591</v>
      </c>
      <c r="C8439" t="s">
        <v>16592</v>
      </c>
      <c r="D8439">
        <v>2</v>
      </c>
      <c r="E8439">
        <v>1</v>
      </c>
      <c r="G8439" t="s">
        <v>18</v>
      </c>
    </row>
    <row r="8440" spans="1:7">
      <c r="A8440" t="s">
        <v>12502</v>
      </c>
      <c r="B8440" t="s">
        <v>16593</v>
      </c>
      <c r="C8440" t="s">
        <v>16594</v>
      </c>
      <c r="D8440">
        <v>2</v>
      </c>
      <c r="E8440">
        <v>1</v>
      </c>
      <c r="G8440" t="s">
        <v>9</v>
      </c>
    </row>
    <row r="8441" spans="1:7">
      <c r="A8441" t="s">
        <v>12502</v>
      </c>
      <c r="B8441" t="s">
        <v>16595</v>
      </c>
      <c r="C8441" t="s">
        <v>16596</v>
      </c>
      <c r="D8441">
        <v>2</v>
      </c>
      <c r="E8441">
        <v>1</v>
      </c>
      <c r="G8441" t="s">
        <v>18</v>
      </c>
    </row>
    <row r="8442" spans="1:7">
      <c r="A8442" t="s">
        <v>12502</v>
      </c>
      <c r="B8442" t="s">
        <v>16597</v>
      </c>
      <c r="C8442" t="s">
        <v>16598</v>
      </c>
      <c r="D8442">
        <v>2</v>
      </c>
      <c r="E8442">
        <v>1</v>
      </c>
      <c r="G8442" t="s">
        <v>18</v>
      </c>
    </row>
    <row r="8443" spans="1:7">
      <c r="A8443" t="s">
        <v>12502</v>
      </c>
      <c r="B8443" t="s">
        <v>16599</v>
      </c>
      <c r="C8443" t="s">
        <v>16600</v>
      </c>
      <c r="D8443">
        <v>2</v>
      </c>
      <c r="E8443">
        <v>1</v>
      </c>
      <c r="G8443" t="s">
        <v>20</v>
      </c>
    </row>
    <row r="8444" spans="1:7">
      <c r="A8444" t="s">
        <v>12502</v>
      </c>
      <c r="B8444" t="s">
        <v>16601</v>
      </c>
      <c r="C8444" t="s">
        <v>16602</v>
      </c>
      <c r="D8444">
        <v>2</v>
      </c>
      <c r="E8444">
        <v>1</v>
      </c>
      <c r="G8444" t="s">
        <v>20</v>
      </c>
    </row>
    <row r="8445" spans="1:7">
      <c r="A8445" t="s">
        <v>12502</v>
      </c>
      <c r="B8445" t="s">
        <v>16603</v>
      </c>
      <c r="C8445" t="s">
        <v>16604</v>
      </c>
      <c r="D8445">
        <v>2</v>
      </c>
      <c r="E8445">
        <v>1</v>
      </c>
      <c r="G8445" t="s">
        <v>20</v>
      </c>
    </row>
    <row r="8446" spans="1:7">
      <c r="A8446" t="s">
        <v>12502</v>
      </c>
      <c r="B8446" t="s">
        <v>16605</v>
      </c>
      <c r="C8446" t="s">
        <v>16606</v>
      </c>
      <c r="D8446">
        <v>2</v>
      </c>
      <c r="E8446">
        <v>1</v>
      </c>
      <c r="G8446" t="s">
        <v>20</v>
      </c>
    </row>
    <row r="8447" spans="1:7">
      <c r="A8447" t="s">
        <v>12502</v>
      </c>
      <c r="B8447" t="s">
        <v>16607</v>
      </c>
      <c r="C8447" t="s">
        <v>16608</v>
      </c>
      <c r="D8447">
        <v>2</v>
      </c>
      <c r="E8447">
        <v>1</v>
      </c>
      <c r="G8447" t="s">
        <v>23</v>
      </c>
    </row>
    <row r="8448" spans="1:7">
      <c r="A8448" t="s">
        <v>12502</v>
      </c>
      <c r="B8448" t="s">
        <v>16609</v>
      </c>
      <c r="C8448" t="s">
        <v>16610</v>
      </c>
      <c r="D8448">
        <v>2</v>
      </c>
      <c r="E8448">
        <v>1</v>
      </c>
      <c r="G8448" t="s">
        <v>8</v>
      </c>
    </row>
    <row r="8449" spans="1:7">
      <c r="A8449" t="s">
        <v>12502</v>
      </c>
      <c r="B8449" t="s">
        <v>16611</v>
      </c>
      <c r="C8449" t="s">
        <v>16612</v>
      </c>
      <c r="D8449">
        <v>2</v>
      </c>
      <c r="E8449">
        <v>1</v>
      </c>
      <c r="G8449" t="s">
        <v>10</v>
      </c>
    </row>
    <row r="8450" spans="1:7">
      <c r="A8450" t="s">
        <v>12502</v>
      </c>
      <c r="B8450" t="s">
        <v>16613</v>
      </c>
      <c r="C8450" t="s">
        <v>16614</v>
      </c>
      <c r="D8450">
        <v>2</v>
      </c>
      <c r="E8450">
        <v>1</v>
      </c>
      <c r="G8450" t="s">
        <v>8</v>
      </c>
    </row>
    <row r="8451" spans="1:7">
      <c r="A8451" t="s">
        <v>12502</v>
      </c>
      <c r="B8451" t="s">
        <v>16615</v>
      </c>
      <c r="C8451" t="s">
        <v>16616</v>
      </c>
      <c r="D8451">
        <v>2</v>
      </c>
      <c r="E8451">
        <v>1</v>
      </c>
      <c r="G8451" t="s">
        <v>18</v>
      </c>
    </row>
    <row r="8452" spans="1:7">
      <c r="A8452" t="s">
        <v>12502</v>
      </c>
      <c r="B8452" t="s">
        <v>16617</v>
      </c>
      <c r="C8452" t="s">
        <v>16618</v>
      </c>
      <c r="D8452">
        <v>2</v>
      </c>
      <c r="E8452">
        <v>1</v>
      </c>
      <c r="G8452" t="s">
        <v>8</v>
      </c>
    </row>
    <row r="8453" spans="1:7">
      <c r="A8453" t="s">
        <v>12502</v>
      </c>
      <c r="B8453" t="s">
        <v>16619</v>
      </c>
      <c r="C8453" t="s">
        <v>16620</v>
      </c>
      <c r="D8453">
        <v>2</v>
      </c>
      <c r="E8453">
        <v>1</v>
      </c>
      <c r="G8453" t="s">
        <v>22</v>
      </c>
    </row>
    <row r="8454" spans="1:7">
      <c r="A8454" t="s">
        <v>12502</v>
      </c>
      <c r="B8454" t="s">
        <v>16621</v>
      </c>
      <c r="C8454" t="s">
        <v>16622</v>
      </c>
      <c r="D8454">
        <v>2</v>
      </c>
      <c r="E8454">
        <v>1</v>
      </c>
      <c r="G8454" t="s">
        <v>12</v>
      </c>
    </row>
    <row r="8455" spans="1:7">
      <c r="A8455" t="s">
        <v>12502</v>
      </c>
      <c r="B8455" t="s">
        <v>16623</v>
      </c>
      <c r="C8455" t="s">
        <v>16624</v>
      </c>
      <c r="D8455">
        <v>2</v>
      </c>
      <c r="E8455">
        <v>1</v>
      </c>
      <c r="G8455" t="s">
        <v>15</v>
      </c>
    </row>
    <row r="8456" spans="1:7">
      <c r="A8456" t="s">
        <v>12502</v>
      </c>
      <c r="B8456" t="s">
        <v>16625</v>
      </c>
      <c r="C8456" t="s">
        <v>16626</v>
      </c>
      <c r="D8456">
        <v>2</v>
      </c>
      <c r="E8456">
        <v>1</v>
      </c>
      <c r="G8456" t="s">
        <v>25</v>
      </c>
    </row>
    <row r="8457" spans="1:7">
      <c r="A8457" t="s">
        <v>12502</v>
      </c>
      <c r="B8457" t="s">
        <v>16627</v>
      </c>
      <c r="C8457" t="s">
        <v>16628</v>
      </c>
      <c r="D8457">
        <v>2</v>
      </c>
      <c r="E8457">
        <v>1</v>
      </c>
      <c r="G8457" t="s">
        <v>17</v>
      </c>
    </row>
    <row r="8458" spans="1:7">
      <c r="A8458" t="s">
        <v>12502</v>
      </c>
      <c r="B8458" t="s">
        <v>16629</v>
      </c>
      <c r="C8458" t="s">
        <v>16630</v>
      </c>
      <c r="D8458">
        <v>2</v>
      </c>
      <c r="E8458">
        <v>1</v>
      </c>
      <c r="G8458" t="s">
        <v>24</v>
      </c>
    </row>
    <row r="8459" spans="1:7">
      <c r="A8459" t="s">
        <v>12502</v>
      </c>
      <c r="B8459" t="s">
        <v>16631</v>
      </c>
      <c r="C8459" t="s">
        <v>16632</v>
      </c>
      <c r="D8459">
        <v>2</v>
      </c>
      <c r="E8459">
        <v>1</v>
      </c>
      <c r="G8459" t="s">
        <v>18</v>
      </c>
    </row>
    <row r="8460" spans="1:7">
      <c r="A8460" t="s">
        <v>12502</v>
      </c>
      <c r="B8460" t="s">
        <v>16633</v>
      </c>
      <c r="C8460" t="s">
        <v>16634</v>
      </c>
      <c r="D8460">
        <v>2</v>
      </c>
      <c r="E8460">
        <v>1</v>
      </c>
      <c r="G8460" t="s">
        <v>8</v>
      </c>
    </row>
    <row r="8461" spans="1:7">
      <c r="A8461" t="s">
        <v>12502</v>
      </c>
      <c r="B8461" t="s">
        <v>16635</v>
      </c>
      <c r="C8461" t="s">
        <v>16636</v>
      </c>
      <c r="D8461">
        <v>2</v>
      </c>
      <c r="E8461">
        <v>1</v>
      </c>
      <c r="G8461" t="s">
        <v>7</v>
      </c>
    </row>
    <row r="8462" spans="1:7">
      <c r="A8462" t="s">
        <v>12502</v>
      </c>
      <c r="B8462" t="s">
        <v>16637</v>
      </c>
      <c r="C8462" t="s">
        <v>16638</v>
      </c>
      <c r="D8462">
        <v>2</v>
      </c>
      <c r="E8462">
        <v>1</v>
      </c>
      <c r="G8462" t="s">
        <v>7</v>
      </c>
    </row>
    <row r="8463" spans="1:7">
      <c r="A8463" t="s">
        <v>12502</v>
      </c>
      <c r="B8463" t="s">
        <v>16639</v>
      </c>
      <c r="C8463" t="s">
        <v>16640</v>
      </c>
      <c r="D8463">
        <v>2</v>
      </c>
      <c r="E8463">
        <v>1</v>
      </c>
      <c r="G8463" t="s">
        <v>17</v>
      </c>
    </row>
    <row r="8464" spans="1:7">
      <c r="A8464" t="s">
        <v>12502</v>
      </c>
      <c r="B8464" t="s">
        <v>16641</v>
      </c>
      <c r="C8464" t="s">
        <v>16642</v>
      </c>
      <c r="D8464">
        <v>2</v>
      </c>
      <c r="E8464">
        <v>1</v>
      </c>
      <c r="G8464" t="s">
        <v>9</v>
      </c>
    </row>
    <row r="8465" spans="1:7">
      <c r="A8465" t="s">
        <v>12502</v>
      </c>
      <c r="B8465" t="s">
        <v>16643</v>
      </c>
      <c r="C8465" t="s">
        <v>16644</v>
      </c>
      <c r="D8465">
        <v>2</v>
      </c>
      <c r="E8465">
        <v>1</v>
      </c>
      <c r="G8465" t="s">
        <v>17</v>
      </c>
    </row>
    <row r="8466" spans="1:7">
      <c r="A8466" t="s">
        <v>12502</v>
      </c>
      <c r="B8466" t="s">
        <v>16645</v>
      </c>
      <c r="C8466" t="s">
        <v>16646</v>
      </c>
      <c r="D8466">
        <v>2</v>
      </c>
      <c r="E8466">
        <v>1</v>
      </c>
      <c r="G8466" t="s">
        <v>22</v>
      </c>
    </row>
    <row r="8467" spans="1:7">
      <c r="A8467" t="s">
        <v>12502</v>
      </c>
      <c r="B8467" t="s">
        <v>16647</v>
      </c>
      <c r="C8467" t="s">
        <v>16648</v>
      </c>
      <c r="D8467">
        <v>2</v>
      </c>
      <c r="E8467">
        <v>1</v>
      </c>
      <c r="G8467" t="s">
        <v>23</v>
      </c>
    </row>
    <row r="8468" spans="1:7">
      <c r="A8468" t="s">
        <v>12502</v>
      </c>
      <c r="B8468" t="s">
        <v>16649</v>
      </c>
      <c r="C8468" t="s">
        <v>16650</v>
      </c>
      <c r="D8468">
        <v>2</v>
      </c>
      <c r="E8468">
        <v>1</v>
      </c>
      <c r="G8468" t="s">
        <v>10</v>
      </c>
    </row>
    <row r="8469" spans="1:7">
      <c r="A8469" t="s">
        <v>12502</v>
      </c>
      <c r="B8469" t="s">
        <v>16651</v>
      </c>
      <c r="C8469" t="s">
        <v>16652</v>
      </c>
      <c r="D8469">
        <v>2</v>
      </c>
      <c r="E8469">
        <v>1</v>
      </c>
      <c r="G8469" t="s">
        <v>10</v>
      </c>
    </row>
    <row r="8470" spans="1:7">
      <c r="A8470" t="s">
        <v>12502</v>
      </c>
      <c r="B8470" t="s">
        <v>16653</v>
      </c>
      <c r="C8470" t="s">
        <v>16654</v>
      </c>
      <c r="D8470">
        <v>2</v>
      </c>
      <c r="E8470">
        <v>1</v>
      </c>
      <c r="G8470" t="s">
        <v>17</v>
      </c>
    </row>
    <row r="8471" spans="1:7">
      <c r="A8471" t="s">
        <v>12502</v>
      </c>
      <c r="B8471" t="s">
        <v>16655</v>
      </c>
      <c r="C8471" t="s">
        <v>16656</v>
      </c>
      <c r="D8471">
        <v>2</v>
      </c>
      <c r="E8471">
        <v>1</v>
      </c>
      <c r="G8471" t="s">
        <v>23</v>
      </c>
    </row>
    <row r="8472" spans="1:7">
      <c r="A8472" t="s">
        <v>12502</v>
      </c>
      <c r="B8472" t="s">
        <v>16657</v>
      </c>
      <c r="C8472" t="s">
        <v>16658</v>
      </c>
      <c r="D8472">
        <v>2</v>
      </c>
      <c r="E8472">
        <v>1</v>
      </c>
      <c r="G8472" t="s">
        <v>25</v>
      </c>
    </row>
    <row r="8473" spans="1:7">
      <c r="A8473" t="s">
        <v>12502</v>
      </c>
      <c r="B8473" t="s">
        <v>16659</v>
      </c>
      <c r="C8473" t="s">
        <v>16660</v>
      </c>
      <c r="D8473">
        <v>2</v>
      </c>
      <c r="E8473">
        <v>1</v>
      </c>
      <c r="G8473" t="s">
        <v>7</v>
      </c>
    </row>
    <row r="8474" spans="1:7">
      <c r="A8474" t="s">
        <v>12502</v>
      </c>
      <c r="B8474" t="s">
        <v>16661</v>
      </c>
      <c r="C8474" t="s">
        <v>16662</v>
      </c>
      <c r="D8474">
        <v>2</v>
      </c>
      <c r="E8474">
        <v>1</v>
      </c>
      <c r="G8474" t="s">
        <v>23</v>
      </c>
    </row>
    <row r="8475" spans="1:7">
      <c r="A8475" t="s">
        <v>12502</v>
      </c>
      <c r="B8475" t="s">
        <v>16663</v>
      </c>
      <c r="C8475" t="s">
        <v>16664</v>
      </c>
      <c r="D8475">
        <v>2</v>
      </c>
      <c r="E8475">
        <v>1</v>
      </c>
      <c r="G8475" t="s">
        <v>18</v>
      </c>
    </row>
    <row r="8476" spans="1:7">
      <c r="A8476" t="s">
        <v>12502</v>
      </c>
      <c r="B8476" t="s">
        <v>16665</v>
      </c>
      <c r="C8476" t="s">
        <v>16666</v>
      </c>
      <c r="D8476">
        <v>2</v>
      </c>
      <c r="E8476">
        <v>1</v>
      </c>
      <c r="G8476" t="s">
        <v>18</v>
      </c>
    </row>
    <row r="8477" spans="1:7">
      <c r="A8477" t="s">
        <v>12502</v>
      </c>
      <c r="B8477" t="s">
        <v>16667</v>
      </c>
      <c r="C8477" t="s">
        <v>16668</v>
      </c>
      <c r="D8477">
        <v>2</v>
      </c>
      <c r="E8477">
        <v>1</v>
      </c>
      <c r="G8477" t="s">
        <v>18</v>
      </c>
    </row>
    <row r="8478" spans="1:7">
      <c r="A8478" t="s">
        <v>12502</v>
      </c>
      <c r="B8478" t="s">
        <v>16669</v>
      </c>
      <c r="C8478" t="s">
        <v>16670</v>
      </c>
      <c r="D8478">
        <v>2</v>
      </c>
      <c r="E8478">
        <v>1</v>
      </c>
      <c r="G8478" t="s">
        <v>23</v>
      </c>
    </row>
    <row r="8479" spans="1:7">
      <c r="A8479" t="s">
        <v>12502</v>
      </c>
      <c r="B8479" t="s">
        <v>16671</v>
      </c>
      <c r="C8479" t="s">
        <v>16672</v>
      </c>
      <c r="D8479">
        <v>2</v>
      </c>
      <c r="E8479">
        <v>1</v>
      </c>
      <c r="G8479" t="s">
        <v>18</v>
      </c>
    </row>
    <row r="8480" spans="1:7">
      <c r="A8480" t="s">
        <v>12502</v>
      </c>
      <c r="B8480" t="s">
        <v>16673</v>
      </c>
      <c r="C8480" t="s">
        <v>16674</v>
      </c>
      <c r="D8480">
        <v>2</v>
      </c>
      <c r="E8480">
        <v>1</v>
      </c>
      <c r="G8480" t="s">
        <v>18</v>
      </c>
    </row>
    <row r="8481" spans="1:7">
      <c r="A8481" t="s">
        <v>12502</v>
      </c>
      <c r="B8481" t="s">
        <v>16675</v>
      </c>
      <c r="C8481" t="s">
        <v>16676</v>
      </c>
      <c r="D8481">
        <v>2</v>
      </c>
      <c r="E8481">
        <v>1</v>
      </c>
      <c r="G8481" t="s">
        <v>18</v>
      </c>
    </row>
    <row r="8482" spans="1:7">
      <c r="A8482" t="s">
        <v>12502</v>
      </c>
      <c r="B8482" t="s">
        <v>16677</v>
      </c>
      <c r="C8482" t="s">
        <v>16678</v>
      </c>
      <c r="D8482">
        <v>2</v>
      </c>
      <c r="E8482">
        <v>1</v>
      </c>
      <c r="G8482" t="s">
        <v>22</v>
      </c>
    </row>
    <row r="8483" spans="1:7">
      <c r="A8483" t="s">
        <v>12502</v>
      </c>
      <c r="B8483" t="s">
        <v>16679</v>
      </c>
      <c r="C8483" t="s">
        <v>16680</v>
      </c>
      <c r="D8483">
        <v>2</v>
      </c>
      <c r="E8483">
        <v>1</v>
      </c>
      <c r="G8483" t="s">
        <v>20</v>
      </c>
    </row>
    <row r="8484" spans="1:7">
      <c r="A8484" t="s">
        <v>12502</v>
      </c>
      <c r="B8484" t="s">
        <v>16681</v>
      </c>
      <c r="C8484" t="s">
        <v>16682</v>
      </c>
      <c r="D8484">
        <v>2</v>
      </c>
      <c r="E8484">
        <v>1</v>
      </c>
      <c r="G8484" t="s">
        <v>12</v>
      </c>
    </row>
    <row r="8485" spans="1:7">
      <c r="A8485" t="s">
        <v>12502</v>
      </c>
      <c r="B8485" t="s">
        <v>16683</v>
      </c>
      <c r="C8485" t="s">
        <v>16684</v>
      </c>
      <c r="D8485">
        <v>2</v>
      </c>
      <c r="E8485">
        <v>1</v>
      </c>
      <c r="G8485" t="s">
        <v>14</v>
      </c>
    </row>
    <row r="8486" spans="1:7">
      <c r="A8486" t="s">
        <v>12502</v>
      </c>
      <c r="B8486" t="s">
        <v>16685</v>
      </c>
      <c r="C8486" t="s">
        <v>16686</v>
      </c>
      <c r="D8486">
        <v>2</v>
      </c>
      <c r="E8486">
        <v>1</v>
      </c>
      <c r="G8486" t="s">
        <v>15</v>
      </c>
    </row>
    <row r="8487" spans="1:7">
      <c r="A8487" t="s">
        <v>12502</v>
      </c>
      <c r="B8487" t="s">
        <v>16687</v>
      </c>
      <c r="C8487" t="s">
        <v>16688</v>
      </c>
      <c r="D8487">
        <v>2</v>
      </c>
      <c r="E8487">
        <v>1</v>
      </c>
      <c r="G8487" t="s">
        <v>25</v>
      </c>
    </row>
    <row r="8488" spans="1:7">
      <c r="A8488" t="s">
        <v>12502</v>
      </c>
      <c r="B8488" t="s">
        <v>16689</v>
      </c>
      <c r="C8488" t="s">
        <v>16690</v>
      </c>
      <c r="D8488">
        <v>2</v>
      </c>
      <c r="E8488">
        <v>1</v>
      </c>
      <c r="G8488" t="s">
        <v>23</v>
      </c>
    </row>
    <row r="8489" spans="1:7">
      <c r="A8489" t="s">
        <v>12502</v>
      </c>
      <c r="B8489" t="s">
        <v>16691</v>
      </c>
      <c r="C8489" t="s">
        <v>16692</v>
      </c>
      <c r="D8489">
        <v>2</v>
      </c>
      <c r="E8489">
        <v>1</v>
      </c>
      <c r="G8489" t="s">
        <v>12</v>
      </c>
    </row>
    <row r="8490" spans="1:7">
      <c r="A8490" t="s">
        <v>12502</v>
      </c>
      <c r="B8490" t="s">
        <v>16693</v>
      </c>
      <c r="C8490" t="s">
        <v>16694</v>
      </c>
      <c r="D8490">
        <v>2</v>
      </c>
      <c r="E8490">
        <v>1</v>
      </c>
      <c r="G8490" t="s">
        <v>12</v>
      </c>
    </row>
    <row r="8491" spans="1:7">
      <c r="A8491" t="s">
        <v>12502</v>
      </c>
      <c r="B8491" t="s">
        <v>16695</v>
      </c>
      <c r="C8491" t="s">
        <v>16696</v>
      </c>
      <c r="D8491">
        <v>2</v>
      </c>
      <c r="E8491">
        <v>1</v>
      </c>
      <c r="G8491" t="s">
        <v>17</v>
      </c>
    </row>
    <row r="8492" spans="1:7">
      <c r="A8492" t="s">
        <v>12502</v>
      </c>
      <c r="B8492" t="s">
        <v>16697</v>
      </c>
      <c r="C8492" t="s">
        <v>16698</v>
      </c>
      <c r="D8492">
        <v>2</v>
      </c>
      <c r="E8492">
        <v>1</v>
      </c>
      <c r="G8492" t="s">
        <v>20</v>
      </c>
    </row>
    <row r="8493" spans="1:7">
      <c r="A8493" t="s">
        <v>12502</v>
      </c>
      <c r="B8493" t="s">
        <v>16699</v>
      </c>
      <c r="C8493" t="s">
        <v>16700</v>
      </c>
      <c r="D8493">
        <v>2</v>
      </c>
      <c r="E8493">
        <v>1</v>
      </c>
      <c r="G8493" t="s">
        <v>17</v>
      </c>
    </row>
    <row r="8494" spans="1:7">
      <c r="A8494" t="s">
        <v>12502</v>
      </c>
      <c r="B8494" t="s">
        <v>16701</v>
      </c>
      <c r="C8494" t="s">
        <v>16702</v>
      </c>
      <c r="D8494">
        <v>2</v>
      </c>
      <c r="E8494">
        <v>1</v>
      </c>
      <c r="G8494" t="s">
        <v>17</v>
      </c>
    </row>
    <row r="8495" spans="1:7">
      <c r="A8495" t="s">
        <v>12502</v>
      </c>
      <c r="B8495" t="s">
        <v>16703</v>
      </c>
      <c r="C8495" t="s">
        <v>16704</v>
      </c>
      <c r="D8495">
        <v>2</v>
      </c>
      <c r="E8495">
        <v>1</v>
      </c>
      <c r="G8495" t="s">
        <v>12</v>
      </c>
    </row>
    <row r="8496" spans="1:7">
      <c r="A8496" t="s">
        <v>12502</v>
      </c>
      <c r="B8496" t="s">
        <v>16705</v>
      </c>
      <c r="C8496" t="s">
        <v>16706</v>
      </c>
      <c r="D8496">
        <v>2</v>
      </c>
      <c r="E8496">
        <v>1</v>
      </c>
      <c r="G8496" t="s">
        <v>22</v>
      </c>
    </row>
    <row r="8497" spans="1:7">
      <c r="A8497" t="s">
        <v>12502</v>
      </c>
      <c r="B8497" t="s">
        <v>16707</v>
      </c>
      <c r="C8497" t="s">
        <v>16708</v>
      </c>
      <c r="D8497">
        <v>2</v>
      </c>
      <c r="E8497">
        <v>1</v>
      </c>
      <c r="G8497" t="s">
        <v>24</v>
      </c>
    </row>
    <row r="8498" spans="1:7">
      <c r="A8498" t="s">
        <v>12502</v>
      </c>
      <c r="B8498" t="s">
        <v>16709</v>
      </c>
      <c r="C8498" t="s">
        <v>16710</v>
      </c>
      <c r="D8498">
        <v>2</v>
      </c>
      <c r="E8498">
        <v>1</v>
      </c>
      <c r="G8498" t="s">
        <v>12</v>
      </c>
    </row>
    <row r="8499" spans="1:7">
      <c r="A8499" t="s">
        <v>12502</v>
      </c>
      <c r="B8499" t="s">
        <v>16711</v>
      </c>
      <c r="C8499" t="s">
        <v>16712</v>
      </c>
      <c r="D8499">
        <v>2</v>
      </c>
      <c r="E8499">
        <v>1</v>
      </c>
      <c r="G8499" t="s">
        <v>12</v>
      </c>
    </row>
    <row r="8500" spans="1:7">
      <c r="A8500" t="s">
        <v>12502</v>
      </c>
      <c r="B8500" t="s">
        <v>16713</v>
      </c>
      <c r="C8500" t="s">
        <v>16714</v>
      </c>
      <c r="D8500">
        <v>2</v>
      </c>
      <c r="E8500">
        <v>1</v>
      </c>
      <c r="G8500" t="s">
        <v>18</v>
      </c>
    </row>
    <row r="8501" spans="1:7">
      <c r="A8501" t="s">
        <v>12502</v>
      </c>
      <c r="B8501" t="s">
        <v>16715</v>
      </c>
      <c r="C8501" t="s">
        <v>16716</v>
      </c>
      <c r="D8501">
        <v>2</v>
      </c>
      <c r="E8501">
        <v>1</v>
      </c>
      <c r="G8501" t="s">
        <v>7</v>
      </c>
    </row>
    <row r="8502" spans="1:7">
      <c r="A8502" t="s">
        <v>12502</v>
      </c>
      <c r="B8502" t="s">
        <v>16717</v>
      </c>
      <c r="C8502" t="s">
        <v>16718</v>
      </c>
      <c r="D8502">
        <v>2</v>
      </c>
      <c r="E8502">
        <v>1</v>
      </c>
      <c r="G8502" t="s">
        <v>12</v>
      </c>
    </row>
    <row r="8503" spans="1:7">
      <c r="A8503" t="s">
        <v>12502</v>
      </c>
      <c r="B8503" t="s">
        <v>16719</v>
      </c>
      <c r="C8503" t="s">
        <v>16720</v>
      </c>
      <c r="D8503">
        <v>2</v>
      </c>
      <c r="E8503">
        <v>1</v>
      </c>
      <c r="G8503" t="s">
        <v>23</v>
      </c>
    </row>
    <row r="8504" spans="1:7">
      <c r="A8504" t="s">
        <v>12502</v>
      </c>
      <c r="B8504" t="s">
        <v>16721</v>
      </c>
      <c r="C8504" t="s">
        <v>16722</v>
      </c>
      <c r="D8504">
        <v>2</v>
      </c>
      <c r="E8504">
        <v>1</v>
      </c>
      <c r="G8504" t="s">
        <v>25</v>
      </c>
    </row>
    <row r="8505" spans="1:7">
      <c r="A8505" t="s">
        <v>12502</v>
      </c>
      <c r="B8505" t="s">
        <v>16723</v>
      </c>
      <c r="C8505" t="s">
        <v>16724</v>
      </c>
      <c r="D8505">
        <v>2</v>
      </c>
      <c r="E8505">
        <v>1</v>
      </c>
      <c r="G8505" t="s">
        <v>17</v>
      </c>
    </row>
    <row r="8506" spans="1:7">
      <c r="A8506" t="s">
        <v>12502</v>
      </c>
      <c r="B8506" t="s">
        <v>16725</v>
      </c>
      <c r="C8506" t="s">
        <v>16726</v>
      </c>
      <c r="D8506">
        <v>2</v>
      </c>
      <c r="E8506">
        <v>1</v>
      </c>
      <c r="G8506" t="s">
        <v>25</v>
      </c>
    </row>
    <row r="8507" spans="1:7">
      <c r="A8507" t="s">
        <v>12502</v>
      </c>
      <c r="B8507" t="s">
        <v>16727</v>
      </c>
      <c r="C8507" t="s">
        <v>16728</v>
      </c>
      <c r="D8507">
        <v>2</v>
      </c>
      <c r="E8507">
        <v>1</v>
      </c>
      <c r="G8507" t="s">
        <v>25</v>
      </c>
    </row>
    <row r="8508" spans="1:7">
      <c r="A8508" t="s">
        <v>12502</v>
      </c>
      <c r="B8508" t="s">
        <v>16729</v>
      </c>
      <c r="C8508" t="s">
        <v>16730</v>
      </c>
      <c r="D8508">
        <v>2</v>
      </c>
      <c r="E8508">
        <v>1</v>
      </c>
      <c r="G8508" t="s">
        <v>17</v>
      </c>
    </row>
    <row r="8509" spans="1:7">
      <c r="A8509" t="s">
        <v>12502</v>
      </c>
      <c r="B8509" t="s">
        <v>16731</v>
      </c>
      <c r="C8509" t="s">
        <v>16732</v>
      </c>
      <c r="D8509">
        <v>2</v>
      </c>
      <c r="E8509">
        <v>1</v>
      </c>
      <c r="G8509" t="s">
        <v>10</v>
      </c>
    </row>
    <row r="8510" spans="1:7">
      <c r="A8510" t="s">
        <v>12502</v>
      </c>
      <c r="B8510" t="s">
        <v>16733</v>
      </c>
      <c r="C8510" t="s">
        <v>16734</v>
      </c>
      <c r="D8510">
        <v>2</v>
      </c>
      <c r="E8510">
        <v>1</v>
      </c>
      <c r="G8510" t="s">
        <v>12</v>
      </c>
    </row>
    <row r="8511" spans="1:7">
      <c r="A8511" t="s">
        <v>12502</v>
      </c>
      <c r="B8511" t="s">
        <v>16735</v>
      </c>
      <c r="C8511" t="s">
        <v>16736</v>
      </c>
      <c r="D8511">
        <v>2</v>
      </c>
      <c r="E8511">
        <v>1</v>
      </c>
      <c r="G8511" t="s">
        <v>23</v>
      </c>
    </row>
    <row r="8512" spans="1:7">
      <c r="A8512" t="s">
        <v>12502</v>
      </c>
      <c r="B8512" t="s">
        <v>16737</v>
      </c>
      <c r="C8512" t="s">
        <v>16738</v>
      </c>
      <c r="D8512">
        <v>2</v>
      </c>
      <c r="E8512">
        <v>1</v>
      </c>
      <c r="G8512" t="s">
        <v>7</v>
      </c>
    </row>
    <row r="8513" spans="1:7">
      <c r="A8513" t="s">
        <v>12502</v>
      </c>
      <c r="B8513" t="s">
        <v>16739</v>
      </c>
      <c r="C8513" t="s">
        <v>16740</v>
      </c>
      <c r="D8513">
        <v>2</v>
      </c>
      <c r="E8513">
        <v>1</v>
      </c>
      <c r="G8513" t="s">
        <v>7</v>
      </c>
    </row>
    <row r="8514" spans="1:7">
      <c r="A8514" t="s">
        <v>12502</v>
      </c>
      <c r="B8514" t="s">
        <v>16741</v>
      </c>
      <c r="C8514" t="s">
        <v>16742</v>
      </c>
      <c r="D8514">
        <v>2</v>
      </c>
      <c r="E8514">
        <v>1</v>
      </c>
      <c r="G8514" t="s">
        <v>17</v>
      </c>
    </row>
    <row r="8515" spans="1:7">
      <c r="A8515" t="s">
        <v>12502</v>
      </c>
      <c r="B8515" t="s">
        <v>16743</v>
      </c>
      <c r="C8515" t="s">
        <v>16744</v>
      </c>
      <c r="D8515">
        <v>2</v>
      </c>
      <c r="E8515">
        <v>1</v>
      </c>
      <c r="G8515" t="s">
        <v>9</v>
      </c>
    </row>
    <row r="8516" spans="1:7">
      <c r="A8516" t="s">
        <v>12502</v>
      </c>
      <c r="B8516" t="s">
        <v>16745</v>
      </c>
      <c r="C8516" t="s">
        <v>16746</v>
      </c>
      <c r="D8516">
        <v>2</v>
      </c>
      <c r="E8516">
        <v>1</v>
      </c>
      <c r="G8516" t="s">
        <v>10</v>
      </c>
    </row>
    <row r="8517" spans="1:7">
      <c r="A8517" t="s">
        <v>12502</v>
      </c>
      <c r="B8517" t="s">
        <v>16747</v>
      </c>
      <c r="C8517" t="s">
        <v>16748</v>
      </c>
      <c r="D8517">
        <v>2</v>
      </c>
      <c r="E8517">
        <v>1</v>
      </c>
      <c r="G8517" t="s">
        <v>20</v>
      </c>
    </row>
    <row r="8518" spans="1:7">
      <c r="A8518" t="s">
        <v>12502</v>
      </c>
      <c r="B8518" t="s">
        <v>16749</v>
      </c>
      <c r="C8518" t="s">
        <v>16750</v>
      </c>
      <c r="D8518">
        <v>2</v>
      </c>
      <c r="E8518">
        <v>1</v>
      </c>
      <c r="G8518" t="s">
        <v>15</v>
      </c>
    </row>
    <row r="8519" spans="1:7">
      <c r="A8519" t="s">
        <v>12502</v>
      </c>
      <c r="B8519" t="s">
        <v>16751</v>
      </c>
      <c r="C8519" t="s">
        <v>16752</v>
      </c>
      <c r="D8519">
        <v>2</v>
      </c>
      <c r="E8519">
        <v>1</v>
      </c>
      <c r="G8519" t="s">
        <v>14</v>
      </c>
    </row>
    <row r="8520" spans="1:7">
      <c r="A8520" t="s">
        <v>12502</v>
      </c>
      <c r="B8520" t="s">
        <v>16753</v>
      </c>
      <c r="C8520" t="s">
        <v>16754</v>
      </c>
      <c r="D8520">
        <v>2</v>
      </c>
      <c r="E8520">
        <v>1</v>
      </c>
      <c r="G8520" t="s">
        <v>25</v>
      </c>
    </row>
    <row r="8521" spans="1:7">
      <c r="A8521" t="s">
        <v>12502</v>
      </c>
      <c r="B8521" t="s">
        <v>16755</v>
      </c>
      <c r="C8521" t="s">
        <v>16756</v>
      </c>
      <c r="D8521">
        <v>2</v>
      </c>
      <c r="E8521">
        <v>1</v>
      </c>
      <c r="G8521" t="s">
        <v>12</v>
      </c>
    </row>
    <row r="8522" spans="1:7">
      <c r="A8522" t="s">
        <v>12502</v>
      </c>
      <c r="B8522" t="s">
        <v>16757</v>
      </c>
      <c r="C8522" t="s">
        <v>16758</v>
      </c>
      <c r="D8522">
        <v>2</v>
      </c>
      <c r="E8522">
        <v>1</v>
      </c>
      <c r="G8522" t="s">
        <v>20</v>
      </c>
    </row>
    <row r="8523" spans="1:7">
      <c r="A8523" t="s">
        <v>12502</v>
      </c>
      <c r="B8523" t="s">
        <v>16759</v>
      </c>
      <c r="C8523" t="s">
        <v>16760</v>
      </c>
      <c r="D8523">
        <v>2</v>
      </c>
      <c r="E8523">
        <v>1</v>
      </c>
      <c r="G8523" t="s">
        <v>17</v>
      </c>
    </row>
    <row r="8524" spans="1:7">
      <c r="A8524" t="s">
        <v>12502</v>
      </c>
      <c r="B8524" t="s">
        <v>16761</v>
      </c>
      <c r="C8524" t="s">
        <v>16762</v>
      </c>
      <c r="D8524">
        <v>2</v>
      </c>
      <c r="E8524">
        <v>1</v>
      </c>
      <c r="G8524" t="s">
        <v>15</v>
      </c>
    </row>
    <row r="8525" spans="1:7" ht="255">
      <c r="A8525" t="s">
        <v>12502</v>
      </c>
      <c r="B8525" t="s">
        <v>16763</v>
      </c>
      <c r="C8525" s="12" t="s">
        <v>16764</v>
      </c>
      <c r="D8525">
        <v>2</v>
      </c>
      <c r="E8525">
        <v>1</v>
      </c>
      <c r="G8525" t="s">
        <v>18</v>
      </c>
    </row>
    <row r="8526" spans="1:7">
      <c r="A8526" t="s">
        <v>12502</v>
      </c>
      <c r="B8526" t="s">
        <v>16765</v>
      </c>
      <c r="C8526" t="s">
        <v>16766</v>
      </c>
      <c r="D8526">
        <v>2</v>
      </c>
      <c r="E8526">
        <v>1</v>
      </c>
      <c r="G8526" t="s">
        <v>17</v>
      </c>
    </row>
    <row r="8527" spans="1:7">
      <c r="A8527" t="s">
        <v>12502</v>
      </c>
      <c r="B8527" t="s">
        <v>16767</v>
      </c>
      <c r="C8527" t="s">
        <v>16768</v>
      </c>
      <c r="D8527">
        <v>2</v>
      </c>
      <c r="E8527">
        <v>1</v>
      </c>
      <c r="G8527" t="s">
        <v>15</v>
      </c>
    </row>
    <row r="8528" spans="1:7">
      <c r="A8528" t="s">
        <v>12502</v>
      </c>
      <c r="B8528" t="s">
        <v>16769</v>
      </c>
      <c r="C8528" t="s">
        <v>16770</v>
      </c>
      <c r="D8528">
        <v>2</v>
      </c>
      <c r="E8528">
        <v>1</v>
      </c>
      <c r="G8528" t="s">
        <v>12</v>
      </c>
    </row>
    <row r="8529" spans="1:7">
      <c r="A8529" t="s">
        <v>12502</v>
      </c>
      <c r="B8529" t="s">
        <v>16771</v>
      </c>
      <c r="C8529" t="s">
        <v>16772</v>
      </c>
      <c r="D8529">
        <v>2</v>
      </c>
      <c r="E8529">
        <v>1</v>
      </c>
      <c r="G8529" t="s">
        <v>14</v>
      </c>
    </row>
    <row r="8530" spans="1:7">
      <c r="A8530" t="s">
        <v>12502</v>
      </c>
      <c r="B8530" t="s">
        <v>16773</v>
      </c>
      <c r="C8530" t="s">
        <v>16774</v>
      </c>
      <c r="D8530">
        <v>2</v>
      </c>
      <c r="E8530">
        <v>1</v>
      </c>
      <c r="G8530" t="s">
        <v>12</v>
      </c>
    </row>
    <row r="8531" spans="1:7">
      <c r="A8531" t="s">
        <v>12502</v>
      </c>
      <c r="B8531" t="s">
        <v>16775</v>
      </c>
      <c r="C8531" t="s">
        <v>16776</v>
      </c>
      <c r="D8531">
        <v>2</v>
      </c>
      <c r="E8531">
        <v>1</v>
      </c>
      <c r="G8531" t="s">
        <v>23</v>
      </c>
    </row>
    <row r="8532" spans="1:7">
      <c r="A8532" t="s">
        <v>12502</v>
      </c>
      <c r="B8532" t="s">
        <v>16777</v>
      </c>
      <c r="C8532" t="s">
        <v>16778</v>
      </c>
      <c r="D8532">
        <v>2</v>
      </c>
      <c r="E8532">
        <v>1</v>
      </c>
      <c r="G8532" t="s">
        <v>23</v>
      </c>
    </row>
    <row r="8533" spans="1:7">
      <c r="A8533" t="s">
        <v>12502</v>
      </c>
      <c r="B8533" t="s">
        <v>16779</v>
      </c>
      <c r="C8533" t="s">
        <v>16780</v>
      </c>
      <c r="D8533">
        <v>2</v>
      </c>
      <c r="E8533">
        <v>1</v>
      </c>
      <c r="G8533" t="s">
        <v>18</v>
      </c>
    </row>
    <row r="8534" spans="1:7">
      <c r="A8534" t="s">
        <v>12502</v>
      </c>
      <c r="B8534" t="s">
        <v>16781</v>
      </c>
      <c r="C8534" t="s">
        <v>16782</v>
      </c>
      <c r="D8534">
        <v>2</v>
      </c>
      <c r="E8534">
        <v>1</v>
      </c>
      <c r="G8534" t="s">
        <v>25</v>
      </c>
    </row>
    <row r="8535" spans="1:7">
      <c r="A8535" t="s">
        <v>12502</v>
      </c>
      <c r="B8535" t="s">
        <v>16783</v>
      </c>
      <c r="C8535" t="s">
        <v>16784</v>
      </c>
      <c r="D8535">
        <v>2</v>
      </c>
      <c r="E8535">
        <v>1</v>
      </c>
      <c r="G8535" t="s">
        <v>15</v>
      </c>
    </row>
    <row r="8536" spans="1:7">
      <c r="A8536" t="s">
        <v>12502</v>
      </c>
      <c r="B8536" t="s">
        <v>16785</v>
      </c>
      <c r="C8536" t="s">
        <v>16786</v>
      </c>
      <c r="D8536">
        <v>2</v>
      </c>
      <c r="E8536">
        <v>1</v>
      </c>
      <c r="G8536" t="s">
        <v>10</v>
      </c>
    </row>
    <row r="8537" spans="1:7">
      <c r="A8537" t="s">
        <v>12502</v>
      </c>
      <c r="B8537" t="s">
        <v>16787</v>
      </c>
      <c r="C8537" t="s">
        <v>16788</v>
      </c>
      <c r="D8537">
        <v>2</v>
      </c>
      <c r="E8537">
        <v>1</v>
      </c>
      <c r="G8537" t="s">
        <v>15</v>
      </c>
    </row>
    <row r="8538" spans="1:7">
      <c r="A8538" t="s">
        <v>12502</v>
      </c>
      <c r="B8538" t="s">
        <v>16789</v>
      </c>
      <c r="C8538" t="s">
        <v>16790</v>
      </c>
      <c r="D8538">
        <v>2</v>
      </c>
      <c r="E8538">
        <v>1</v>
      </c>
      <c r="G8538" t="s">
        <v>23</v>
      </c>
    </row>
    <row r="8539" spans="1:7">
      <c r="A8539" t="s">
        <v>12502</v>
      </c>
      <c r="B8539" t="s">
        <v>16791</v>
      </c>
      <c r="C8539" t="s">
        <v>16792</v>
      </c>
      <c r="D8539">
        <v>2</v>
      </c>
      <c r="E8539">
        <v>1</v>
      </c>
      <c r="G8539" t="s">
        <v>15</v>
      </c>
    </row>
    <row r="8540" spans="1:7">
      <c r="A8540" t="s">
        <v>12502</v>
      </c>
      <c r="B8540" t="s">
        <v>16793</v>
      </c>
      <c r="C8540" t="s">
        <v>16794</v>
      </c>
      <c r="D8540">
        <v>2</v>
      </c>
      <c r="E8540">
        <v>1</v>
      </c>
      <c r="G8540" t="s">
        <v>18</v>
      </c>
    </row>
    <row r="8541" spans="1:7">
      <c r="A8541" t="s">
        <v>12502</v>
      </c>
      <c r="B8541" t="s">
        <v>16795</v>
      </c>
      <c r="C8541" t="s">
        <v>16796</v>
      </c>
      <c r="D8541">
        <v>2</v>
      </c>
      <c r="E8541">
        <v>1</v>
      </c>
      <c r="G8541" t="s">
        <v>17</v>
      </c>
    </row>
    <row r="8542" spans="1:7">
      <c r="A8542" t="s">
        <v>12502</v>
      </c>
      <c r="B8542" t="s">
        <v>16797</v>
      </c>
      <c r="C8542" t="s">
        <v>16798</v>
      </c>
      <c r="D8542">
        <v>2</v>
      </c>
      <c r="E8542">
        <v>1</v>
      </c>
      <c r="G8542" t="s">
        <v>8</v>
      </c>
    </row>
    <row r="8543" spans="1:7">
      <c r="A8543" t="s">
        <v>12502</v>
      </c>
      <c r="B8543" t="s">
        <v>16799</v>
      </c>
      <c r="C8543" t="s">
        <v>16800</v>
      </c>
      <c r="D8543">
        <v>2</v>
      </c>
      <c r="E8543">
        <v>1</v>
      </c>
      <c r="G8543" t="s">
        <v>15</v>
      </c>
    </row>
    <row r="8544" spans="1:7">
      <c r="A8544" t="s">
        <v>12502</v>
      </c>
      <c r="B8544" t="s">
        <v>16801</v>
      </c>
      <c r="C8544" t="s">
        <v>16802</v>
      </c>
      <c r="D8544">
        <v>2</v>
      </c>
      <c r="E8544">
        <v>1</v>
      </c>
      <c r="G8544" t="s">
        <v>12</v>
      </c>
    </row>
    <row r="8545" spans="1:7">
      <c r="A8545" t="s">
        <v>12502</v>
      </c>
      <c r="B8545" t="s">
        <v>16803</v>
      </c>
      <c r="C8545" t="s">
        <v>16804</v>
      </c>
      <c r="D8545">
        <v>2</v>
      </c>
      <c r="E8545">
        <v>1</v>
      </c>
      <c r="G8545" t="s">
        <v>15</v>
      </c>
    </row>
    <row r="8546" spans="1:7">
      <c r="A8546" t="s">
        <v>12502</v>
      </c>
      <c r="B8546" t="s">
        <v>16805</v>
      </c>
      <c r="C8546" t="s">
        <v>16806</v>
      </c>
      <c r="D8546">
        <v>2</v>
      </c>
      <c r="E8546">
        <v>1</v>
      </c>
      <c r="G8546" t="s">
        <v>10</v>
      </c>
    </row>
    <row r="8547" spans="1:7">
      <c r="A8547" t="s">
        <v>12502</v>
      </c>
      <c r="B8547" t="s">
        <v>16807</v>
      </c>
      <c r="C8547" t="s">
        <v>16808</v>
      </c>
      <c r="D8547">
        <v>2</v>
      </c>
      <c r="E8547">
        <v>1</v>
      </c>
      <c r="G8547" t="s">
        <v>22</v>
      </c>
    </row>
    <row r="8548" spans="1:7">
      <c r="A8548" t="s">
        <v>12502</v>
      </c>
      <c r="B8548" t="s">
        <v>16809</v>
      </c>
      <c r="C8548" t="s">
        <v>16810</v>
      </c>
      <c r="D8548">
        <v>2</v>
      </c>
      <c r="E8548">
        <v>1</v>
      </c>
      <c r="G8548" t="s">
        <v>23</v>
      </c>
    </row>
    <row r="8549" spans="1:7">
      <c r="A8549" t="s">
        <v>12502</v>
      </c>
      <c r="B8549" t="s">
        <v>16811</v>
      </c>
      <c r="C8549" t="s">
        <v>16812</v>
      </c>
      <c r="D8549">
        <v>2</v>
      </c>
      <c r="E8549">
        <v>1</v>
      </c>
      <c r="G8549" t="s">
        <v>15</v>
      </c>
    </row>
    <row r="8550" spans="1:7">
      <c r="A8550" t="s">
        <v>12502</v>
      </c>
      <c r="B8550" t="s">
        <v>16813</v>
      </c>
      <c r="C8550" t="s">
        <v>16814</v>
      </c>
      <c r="D8550">
        <v>2</v>
      </c>
      <c r="E8550">
        <v>1</v>
      </c>
      <c r="G8550" t="s">
        <v>7</v>
      </c>
    </row>
    <row r="8551" spans="1:7">
      <c r="A8551" t="s">
        <v>12502</v>
      </c>
      <c r="B8551" t="s">
        <v>16815</v>
      </c>
      <c r="C8551" t="s">
        <v>16816</v>
      </c>
      <c r="D8551">
        <v>2</v>
      </c>
      <c r="E8551">
        <v>1</v>
      </c>
      <c r="G8551" t="s">
        <v>10</v>
      </c>
    </row>
    <row r="8552" spans="1:7">
      <c r="A8552" t="s">
        <v>12502</v>
      </c>
      <c r="B8552" t="s">
        <v>16817</v>
      </c>
      <c r="C8552" t="s">
        <v>16818</v>
      </c>
      <c r="D8552">
        <v>2</v>
      </c>
      <c r="E8552">
        <v>1</v>
      </c>
      <c r="G8552" t="s">
        <v>8</v>
      </c>
    </row>
    <row r="8553" spans="1:7">
      <c r="A8553" t="s">
        <v>12502</v>
      </c>
      <c r="B8553" t="s">
        <v>16819</v>
      </c>
      <c r="C8553" t="s">
        <v>16820</v>
      </c>
      <c r="D8553">
        <v>2</v>
      </c>
      <c r="E8553">
        <v>1</v>
      </c>
      <c r="G8553" t="s">
        <v>23</v>
      </c>
    </row>
    <row r="8554" spans="1:7">
      <c r="A8554" t="s">
        <v>12502</v>
      </c>
      <c r="B8554" t="s">
        <v>16821</v>
      </c>
      <c r="C8554" t="s">
        <v>16822</v>
      </c>
      <c r="D8554">
        <v>2</v>
      </c>
      <c r="E8554">
        <v>1</v>
      </c>
      <c r="G8554" t="s">
        <v>10</v>
      </c>
    </row>
    <row r="8555" spans="1:7">
      <c r="A8555" t="s">
        <v>12502</v>
      </c>
      <c r="B8555" t="s">
        <v>16823</v>
      </c>
      <c r="C8555" t="s">
        <v>16824</v>
      </c>
      <c r="D8555">
        <v>2</v>
      </c>
      <c r="E8555">
        <v>1</v>
      </c>
      <c r="G8555" t="s">
        <v>15</v>
      </c>
    </row>
    <row r="8556" spans="1:7">
      <c r="A8556" t="s">
        <v>12502</v>
      </c>
      <c r="B8556" t="s">
        <v>16825</v>
      </c>
      <c r="C8556" t="s">
        <v>16826</v>
      </c>
      <c r="D8556">
        <v>2</v>
      </c>
      <c r="E8556">
        <v>1</v>
      </c>
      <c r="G8556" t="s">
        <v>17</v>
      </c>
    </row>
    <row r="8557" spans="1:7">
      <c r="A8557" t="s">
        <v>12502</v>
      </c>
      <c r="B8557" t="s">
        <v>16827</v>
      </c>
      <c r="C8557" t="s">
        <v>16828</v>
      </c>
      <c r="D8557">
        <v>2</v>
      </c>
      <c r="E8557">
        <v>1</v>
      </c>
      <c r="G8557" t="s">
        <v>24</v>
      </c>
    </row>
    <row r="8558" spans="1:7">
      <c r="A8558" t="s">
        <v>12502</v>
      </c>
      <c r="B8558" t="s">
        <v>16829</v>
      </c>
      <c r="C8558" t="s">
        <v>16830</v>
      </c>
      <c r="D8558">
        <v>2</v>
      </c>
      <c r="E8558">
        <v>1</v>
      </c>
      <c r="G8558" t="s">
        <v>17</v>
      </c>
    </row>
    <row r="8559" spans="1:7">
      <c r="A8559" t="s">
        <v>12502</v>
      </c>
      <c r="B8559" t="s">
        <v>16831</v>
      </c>
      <c r="C8559" t="s">
        <v>16832</v>
      </c>
      <c r="D8559">
        <v>2</v>
      </c>
      <c r="E8559">
        <v>1</v>
      </c>
      <c r="G8559" t="s">
        <v>22</v>
      </c>
    </row>
    <row r="8560" spans="1:7">
      <c r="A8560" t="s">
        <v>12502</v>
      </c>
      <c r="B8560" t="s">
        <v>16833</v>
      </c>
      <c r="C8560" t="s">
        <v>16834</v>
      </c>
      <c r="D8560">
        <v>2</v>
      </c>
      <c r="E8560">
        <v>1</v>
      </c>
      <c r="G8560" t="s">
        <v>14</v>
      </c>
    </row>
    <row r="8561" spans="1:7">
      <c r="A8561" t="s">
        <v>12502</v>
      </c>
      <c r="B8561" t="s">
        <v>16835</v>
      </c>
      <c r="C8561" t="s">
        <v>16836</v>
      </c>
      <c r="D8561">
        <v>2</v>
      </c>
      <c r="E8561">
        <v>1</v>
      </c>
      <c r="G8561" t="s">
        <v>25</v>
      </c>
    </row>
    <row r="8562" spans="1:7">
      <c r="A8562" t="s">
        <v>12502</v>
      </c>
      <c r="B8562" t="s">
        <v>16837</v>
      </c>
      <c r="C8562" t="s">
        <v>16838</v>
      </c>
      <c r="D8562">
        <v>2</v>
      </c>
      <c r="E8562">
        <v>1</v>
      </c>
      <c r="G8562" t="s">
        <v>15</v>
      </c>
    </row>
    <row r="8563" spans="1:7">
      <c r="A8563" t="s">
        <v>12502</v>
      </c>
      <c r="B8563" t="s">
        <v>16839</v>
      </c>
      <c r="C8563" t="s">
        <v>16840</v>
      </c>
      <c r="D8563">
        <v>2</v>
      </c>
      <c r="E8563">
        <v>1</v>
      </c>
      <c r="G8563" t="s">
        <v>20</v>
      </c>
    </row>
    <row r="8564" spans="1:7">
      <c r="A8564" t="s">
        <v>12502</v>
      </c>
      <c r="B8564" t="s">
        <v>16841</v>
      </c>
      <c r="C8564" t="s">
        <v>16842</v>
      </c>
      <c r="D8564">
        <v>2</v>
      </c>
      <c r="E8564">
        <v>1</v>
      </c>
      <c r="G8564" t="s">
        <v>17</v>
      </c>
    </row>
    <row r="8565" spans="1:7">
      <c r="A8565" t="s">
        <v>12502</v>
      </c>
      <c r="B8565" t="s">
        <v>16843</v>
      </c>
      <c r="C8565" t="s">
        <v>16844</v>
      </c>
      <c r="D8565">
        <v>2</v>
      </c>
      <c r="E8565">
        <v>1</v>
      </c>
      <c r="G8565" t="s">
        <v>15</v>
      </c>
    </row>
    <row r="8566" spans="1:7">
      <c r="A8566" t="s">
        <v>12502</v>
      </c>
      <c r="B8566" t="s">
        <v>16845</v>
      </c>
      <c r="C8566" t="s">
        <v>16846</v>
      </c>
      <c r="D8566">
        <v>2</v>
      </c>
      <c r="E8566">
        <v>1</v>
      </c>
      <c r="G8566" t="s">
        <v>25</v>
      </c>
    </row>
    <row r="8567" spans="1:7">
      <c r="A8567" t="s">
        <v>12502</v>
      </c>
      <c r="B8567" t="s">
        <v>16847</v>
      </c>
      <c r="C8567" t="s">
        <v>16848</v>
      </c>
      <c r="D8567">
        <v>2</v>
      </c>
      <c r="E8567">
        <v>1</v>
      </c>
      <c r="G8567" t="s">
        <v>20</v>
      </c>
    </row>
    <row r="8568" spans="1:7">
      <c r="A8568" t="s">
        <v>12502</v>
      </c>
      <c r="B8568" t="s">
        <v>16849</v>
      </c>
      <c r="C8568" t="s">
        <v>16850</v>
      </c>
      <c r="D8568">
        <v>2</v>
      </c>
      <c r="E8568">
        <v>1</v>
      </c>
      <c r="G8568" t="s">
        <v>18</v>
      </c>
    </row>
    <row r="8569" spans="1:7">
      <c r="A8569" t="s">
        <v>12502</v>
      </c>
      <c r="B8569" t="s">
        <v>16851</v>
      </c>
      <c r="C8569" t="s">
        <v>16852</v>
      </c>
      <c r="D8569">
        <v>2</v>
      </c>
      <c r="E8569">
        <v>1</v>
      </c>
      <c r="G8569" t="s">
        <v>8</v>
      </c>
    </row>
    <row r="8570" spans="1:7">
      <c r="A8570" t="s">
        <v>12502</v>
      </c>
      <c r="B8570" t="s">
        <v>16853</v>
      </c>
      <c r="C8570" t="s">
        <v>16854</v>
      </c>
      <c r="D8570">
        <v>2</v>
      </c>
      <c r="E8570">
        <v>1</v>
      </c>
      <c r="G8570" t="s">
        <v>23</v>
      </c>
    </row>
    <row r="8571" spans="1:7">
      <c r="A8571" t="s">
        <v>12502</v>
      </c>
      <c r="B8571" t="s">
        <v>16855</v>
      </c>
      <c r="C8571" t="s">
        <v>16856</v>
      </c>
      <c r="D8571">
        <v>2</v>
      </c>
      <c r="E8571">
        <v>1</v>
      </c>
      <c r="G8571" t="s">
        <v>25</v>
      </c>
    </row>
    <row r="8572" spans="1:7">
      <c r="A8572" t="s">
        <v>12502</v>
      </c>
      <c r="B8572" t="s">
        <v>16857</v>
      </c>
      <c r="C8572" t="s">
        <v>16858</v>
      </c>
      <c r="D8572">
        <v>2</v>
      </c>
      <c r="E8572">
        <v>1</v>
      </c>
      <c r="G8572" t="s">
        <v>18</v>
      </c>
    </row>
    <row r="8573" spans="1:7">
      <c r="A8573" t="s">
        <v>12502</v>
      </c>
      <c r="B8573" t="s">
        <v>16859</v>
      </c>
      <c r="C8573" t="s">
        <v>16860</v>
      </c>
      <c r="D8573">
        <v>2</v>
      </c>
      <c r="E8573">
        <v>1</v>
      </c>
      <c r="G8573" t="s">
        <v>10</v>
      </c>
    </row>
    <row r="8574" spans="1:7">
      <c r="A8574" t="s">
        <v>12502</v>
      </c>
      <c r="B8574" t="s">
        <v>16861</v>
      </c>
      <c r="C8574" t="s">
        <v>16862</v>
      </c>
      <c r="D8574">
        <v>2</v>
      </c>
      <c r="E8574">
        <v>1</v>
      </c>
      <c r="G8574" t="s">
        <v>20</v>
      </c>
    </row>
    <row r="8575" spans="1:7">
      <c r="A8575" t="s">
        <v>12502</v>
      </c>
      <c r="B8575" t="s">
        <v>16863</v>
      </c>
      <c r="C8575" t="s">
        <v>16864</v>
      </c>
      <c r="D8575">
        <v>2</v>
      </c>
      <c r="E8575">
        <v>1</v>
      </c>
      <c r="G8575" t="s">
        <v>24</v>
      </c>
    </row>
    <row r="8576" spans="1:7">
      <c r="A8576" t="s">
        <v>12502</v>
      </c>
      <c r="B8576" t="s">
        <v>16865</v>
      </c>
      <c r="C8576" t="s">
        <v>16866</v>
      </c>
      <c r="D8576">
        <v>2</v>
      </c>
      <c r="E8576">
        <v>1</v>
      </c>
      <c r="G8576" t="s">
        <v>17</v>
      </c>
    </row>
    <row r="8577" spans="1:7">
      <c r="A8577" t="s">
        <v>12502</v>
      </c>
      <c r="B8577" t="s">
        <v>16867</v>
      </c>
      <c r="C8577" t="s">
        <v>16868</v>
      </c>
      <c r="D8577">
        <v>2</v>
      </c>
      <c r="E8577">
        <v>1</v>
      </c>
      <c r="G8577" t="s">
        <v>20</v>
      </c>
    </row>
    <row r="8578" spans="1:7">
      <c r="A8578" t="s">
        <v>12502</v>
      </c>
      <c r="B8578" t="s">
        <v>16869</v>
      </c>
      <c r="C8578" t="s">
        <v>16870</v>
      </c>
      <c r="D8578">
        <v>2</v>
      </c>
      <c r="E8578">
        <v>1</v>
      </c>
      <c r="G8578" t="s">
        <v>7</v>
      </c>
    </row>
    <row r="8579" spans="1:7">
      <c r="A8579" t="s">
        <v>12502</v>
      </c>
      <c r="B8579" t="s">
        <v>16871</v>
      </c>
      <c r="C8579" t="s">
        <v>16872</v>
      </c>
      <c r="D8579">
        <v>2</v>
      </c>
      <c r="E8579">
        <v>1</v>
      </c>
      <c r="G8579" t="s">
        <v>18</v>
      </c>
    </row>
    <row r="8580" spans="1:7">
      <c r="A8580" t="s">
        <v>12502</v>
      </c>
      <c r="B8580" t="s">
        <v>16873</v>
      </c>
      <c r="C8580" t="s">
        <v>16874</v>
      </c>
      <c r="D8580">
        <v>2</v>
      </c>
      <c r="E8580">
        <v>1</v>
      </c>
      <c r="G8580" t="s">
        <v>17</v>
      </c>
    </row>
    <row r="8581" spans="1:7">
      <c r="A8581" t="s">
        <v>12502</v>
      </c>
      <c r="B8581" t="s">
        <v>16875</v>
      </c>
      <c r="C8581" t="s">
        <v>16876</v>
      </c>
      <c r="D8581">
        <v>2</v>
      </c>
      <c r="E8581">
        <v>1</v>
      </c>
      <c r="G8581" t="s">
        <v>8</v>
      </c>
    </row>
    <row r="8582" spans="1:7">
      <c r="A8582" t="s">
        <v>12502</v>
      </c>
      <c r="B8582" t="s">
        <v>16877</v>
      </c>
      <c r="C8582" t="s">
        <v>16878</v>
      </c>
      <c r="D8582">
        <v>2</v>
      </c>
      <c r="E8582">
        <v>1</v>
      </c>
      <c r="G8582" t="s">
        <v>23</v>
      </c>
    </row>
    <row r="8583" spans="1:7">
      <c r="A8583" t="s">
        <v>12502</v>
      </c>
      <c r="B8583" t="s">
        <v>16879</v>
      </c>
      <c r="C8583" t="s">
        <v>16880</v>
      </c>
      <c r="D8583">
        <v>2</v>
      </c>
      <c r="E8583">
        <v>1</v>
      </c>
      <c r="G8583" t="s">
        <v>14</v>
      </c>
    </row>
    <row r="8584" spans="1:7">
      <c r="A8584" t="s">
        <v>12502</v>
      </c>
      <c r="B8584" t="s">
        <v>16881</v>
      </c>
      <c r="C8584" t="s">
        <v>16882</v>
      </c>
      <c r="D8584">
        <v>2</v>
      </c>
      <c r="E8584">
        <v>1</v>
      </c>
      <c r="G8584" t="s">
        <v>23</v>
      </c>
    </row>
    <row r="8585" spans="1:7">
      <c r="A8585" t="s">
        <v>12502</v>
      </c>
      <c r="B8585" t="s">
        <v>16883</v>
      </c>
      <c r="C8585" t="s">
        <v>16884</v>
      </c>
      <c r="D8585">
        <v>2</v>
      </c>
      <c r="E8585">
        <v>1</v>
      </c>
      <c r="G8585" t="s">
        <v>10</v>
      </c>
    </row>
    <row r="8586" spans="1:7">
      <c r="A8586" t="s">
        <v>12502</v>
      </c>
      <c r="B8586" t="s">
        <v>16885</v>
      </c>
      <c r="C8586" t="s">
        <v>16886</v>
      </c>
      <c r="D8586">
        <v>2</v>
      </c>
      <c r="E8586">
        <v>1</v>
      </c>
      <c r="G8586" t="s">
        <v>15</v>
      </c>
    </row>
    <row r="8587" spans="1:7">
      <c r="A8587" t="s">
        <v>12502</v>
      </c>
      <c r="B8587" t="s">
        <v>16887</v>
      </c>
      <c r="C8587" t="s">
        <v>16888</v>
      </c>
      <c r="D8587">
        <v>2</v>
      </c>
      <c r="E8587">
        <v>1</v>
      </c>
      <c r="G8587" t="s">
        <v>17</v>
      </c>
    </row>
    <row r="8588" spans="1:7">
      <c r="A8588" t="s">
        <v>12502</v>
      </c>
      <c r="B8588" t="s">
        <v>16889</v>
      </c>
      <c r="C8588" t="s">
        <v>16890</v>
      </c>
      <c r="D8588">
        <v>2</v>
      </c>
      <c r="E8588">
        <v>1</v>
      </c>
      <c r="G8588" t="s">
        <v>23</v>
      </c>
    </row>
    <row r="8589" spans="1:7">
      <c r="A8589" t="s">
        <v>12502</v>
      </c>
      <c r="B8589" t="s">
        <v>16891</v>
      </c>
      <c r="C8589" t="s">
        <v>16892</v>
      </c>
      <c r="D8589">
        <v>2</v>
      </c>
      <c r="E8589">
        <v>1</v>
      </c>
      <c r="G8589" t="s">
        <v>24</v>
      </c>
    </row>
    <row r="8590" spans="1:7">
      <c r="A8590" t="s">
        <v>12502</v>
      </c>
      <c r="B8590" t="s">
        <v>16893</v>
      </c>
      <c r="C8590" t="s">
        <v>16894</v>
      </c>
      <c r="D8590">
        <v>2</v>
      </c>
      <c r="E8590">
        <v>1</v>
      </c>
      <c r="G8590" t="s">
        <v>12</v>
      </c>
    </row>
    <row r="8591" spans="1:7">
      <c r="A8591" t="s">
        <v>12502</v>
      </c>
      <c r="B8591" t="s">
        <v>16895</v>
      </c>
      <c r="C8591" t="s">
        <v>16896</v>
      </c>
      <c r="D8591">
        <v>2</v>
      </c>
      <c r="E8591">
        <v>1</v>
      </c>
      <c r="G8591" t="s">
        <v>25</v>
      </c>
    </row>
    <row r="8592" spans="1:7">
      <c r="A8592" t="s">
        <v>12502</v>
      </c>
      <c r="B8592" t="s">
        <v>16897</v>
      </c>
      <c r="C8592" t="s">
        <v>16898</v>
      </c>
      <c r="D8592">
        <v>2</v>
      </c>
      <c r="E8592">
        <v>1</v>
      </c>
      <c r="G8592" t="s">
        <v>7</v>
      </c>
    </row>
    <row r="8593" spans="1:7">
      <c r="A8593" t="s">
        <v>12502</v>
      </c>
      <c r="B8593" t="s">
        <v>16899</v>
      </c>
      <c r="C8593" t="s">
        <v>16900</v>
      </c>
      <c r="D8593">
        <v>2</v>
      </c>
      <c r="E8593">
        <v>1</v>
      </c>
      <c r="G8593" t="s">
        <v>8</v>
      </c>
    </row>
    <row r="8594" spans="1:7">
      <c r="A8594" t="s">
        <v>12502</v>
      </c>
      <c r="B8594" t="s">
        <v>16901</v>
      </c>
      <c r="C8594" t="s">
        <v>16902</v>
      </c>
      <c r="D8594">
        <v>2</v>
      </c>
      <c r="E8594">
        <v>1</v>
      </c>
      <c r="G8594" t="s">
        <v>17</v>
      </c>
    </row>
    <row r="8595" spans="1:7">
      <c r="A8595" t="s">
        <v>12502</v>
      </c>
      <c r="B8595" t="s">
        <v>16903</v>
      </c>
      <c r="C8595" t="s">
        <v>16904</v>
      </c>
      <c r="D8595">
        <v>2</v>
      </c>
      <c r="E8595">
        <v>1</v>
      </c>
      <c r="G8595" t="s">
        <v>14</v>
      </c>
    </row>
    <row r="8596" spans="1:7">
      <c r="A8596" t="s">
        <v>12502</v>
      </c>
      <c r="B8596" t="s">
        <v>16905</v>
      </c>
      <c r="C8596" t="s">
        <v>16906</v>
      </c>
      <c r="D8596">
        <v>2</v>
      </c>
      <c r="E8596">
        <v>1</v>
      </c>
      <c r="G8596" t="s">
        <v>7</v>
      </c>
    </row>
    <row r="8597" spans="1:7">
      <c r="A8597" t="s">
        <v>12502</v>
      </c>
      <c r="B8597" t="s">
        <v>16907</v>
      </c>
      <c r="C8597" t="s">
        <v>16908</v>
      </c>
      <c r="D8597">
        <v>2</v>
      </c>
      <c r="E8597">
        <v>1</v>
      </c>
      <c r="G8597" t="s">
        <v>14</v>
      </c>
    </row>
    <row r="8598" spans="1:7">
      <c r="A8598" t="s">
        <v>12502</v>
      </c>
      <c r="B8598" t="s">
        <v>16909</v>
      </c>
      <c r="C8598" t="s">
        <v>16910</v>
      </c>
      <c r="D8598">
        <v>2</v>
      </c>
      <c r="E8598">
        <v>1</v>
      </c>
      <c r="G8598" t="s">
        <v>10</v>
      </c>
    </row>
    <row r="8599" spans="1:7">
      <c r="A8599" t="s">
        <v>12502</v>
      </c>
      <c r="B8599" t="s">
        <v>16911</v>
      </c>
      <c r="C8599" t="s">
        <v>16912</v>
      </c>
      <c r="D8599">
        <v>2</v>
      </c>
      <c r="E8599">
        <v>1</v>
      </c>
      <c r="G8599" t="s">
        <v>23</v>
      </c>
    </row>
    <row r="8600" spans="1:7">
      <c r="A8600" t="s">
        <v>12502</v>
      </c>
      <c r="B8600" t="s">
        <v>16913</v>
      </c>
      <c r="C8600" t="s">
        <v>16914</v>
      </c>
      <c r="D8600">
        <v>2</v>
      </c>
      <c r="E8600">
        <v>1</v>
      </c>
      <c r="G8600" t="s">
        <v>25</v>
      </c>
    </row>
    <row r="8601" spans="1:7">
      <c r="A8601" t="s">
        <v>12502</v>
      </c>
      <c r="B8601" t="s">
        <v>16915</v>
      </c>
      <c r="C8601" t="s">
        <v>16916</v>
      </c>
      <c r="D8601">
        <v>2</v>
      </c>
      <c r="E8601">
        <v>1</v>
      </c>
      <c r="G8601" t="s">
        <v>10</v>
      </c>
    </row>
    <row r="8602" spans="1:7">
      <c r="A8602" t="s">
        <v>12502</v>
      </c>
      <c r="B8602" t="s">
        <v>16917</v>
      </c>
      <c r="C8602" t="s">
        <v>16918</v>
      </c>
      <c r="D8602">
        <v>2</v>
      </c>
      <c r="E8602">
        <v>1</v>
      </c>
      <c r="G8602" t="s">
        <v>18</v>
      </c>
    </row>
    <row r="8603" spans="1:7">
      <c r="A8603" t="s">
        <v>12502</v>
      </c>
      <c r="B8603" t="s">
        <v>16919</v>
      </c>
      <c r="C8603" t="s">
        <v>16920</v>
      </c>
      <c r="D8603">
        <v>2</v>
      </c>
      <c r="E8603">
        <v>1</v>
      </c>
      <c r="G8603" t="s">
        <v>17</v>
      </c>
    </row>
    <row r="8604" spans="1:7">
      <c r="A8604" t="s">
        <v>12502</v>
      </c>
      <c r="B8604" t="s">
        <v>16921</v>
      </c>
      <c r="C8604" t="s">
        <v>16922</v>
      </c>
      <c r="D8604">
        <v>2</v>
      </c>
      <c r="E8604">
        <v>1</v>
      </c>
      <c r="G8604" t="s">
        <v>15</v>
      </c>
    </row>
    <row r="8605" spans="1:7">
      <c r="A8605" t="s">
        <v>12502</v>
      </c>
      <c r="B8605" t="s">
        <v>16923</v>
      </c>
      <c r="C8605" t="s">
        <v>16924</v>
      </c>
      <c r="D8605">
        <v>2</v>
      </c>
      <c r="E8605">
        <v>1</v>
      </c>
      <c r="G8605" t="s">
        <v>12</v>
      </c>
    </row>
    <row r="8606" spans="1:7">
      <c r="A8606" t="s">
        <v>12502</v>
      </c>
      <c r="B8606" t="s">
        <v>16925</v>
      </c>
      <c r="C8606" t="s">
        <v>16926</v>
      </c>
      <c r="D8606">
        <v>2</v>
      </c>
      <c r="E8606">
        <v>1</v>
      </c>
      <c r="G8606" t="s">
        <v>20</v>
      </c>
    </row>
    <row r="8607" spans="1:7">
      <c r="A8607" t="s">
        <v>12502</v>
      </c>
      <c r="B8607" t="s">
        <v>16927</v>
      </c>
      <c r="C8607" t="s">
        <v>16928</v>
      </c>
      <c r="D8607">
        <v>2</v>
      </c>
      <c r="E8607">
        <v>1</v>
      </c>
      <c r="G8607" t="s">
        <v>17</v>
      </c>
    </row>
    <row r="8608" spans="1:7">
      <c r="A8608" t="s">
        <v>12502</v>
      </c>
      <c r="B8608" t="s">
        <v>16929</v>
      </c>
      <c r="C8608" t="s">
        <v>16930</v>
      </c>
      <c r="D8608">
        <v>2</v>
      </c>
      <c r="E8608">
        <v>1</v>
      </c>
      <c r="G8608" t="s">
        <v>10</v>
      </c>
    </row>
    <row r="8609" spans="1:7">
      <c r="A8609" t="s">
        <v>12502</v>
      </c>
      <c r="B8609" t="s">
        <v>16931</v>
      </c>
      <c r="C8609" t="s">
        <v>16932</v>
      </c>
      <c r="D8609">
        <v>2</v>
      </c>
      <c r="E8609">
        <v>1</v>
      </c>
      <c r="G8609" t="s">
        <v>17</v>
      </c>
    </row>
    <row r="8610" spans="1:7">
      <c r="A8610" t="s">
        <v>12502</v>
      </c>
      <c r="B8610" t="s">
        <v>16933</v>
      </c>
      <c r="C8610" t="s">
        <v>16934</v>
      </c>
      <c r="D8610">
        <v>2</v>
      </c>
      <c r="E8610">
        <v>1</v>
      </c>
      <c r="G8610" t="s">
        <v>17</v>
      </c>
    </row>
    <row r="8611" spans="1:7">
      <c r="A8611" t="s">
        <v>12502</v>
      </c>
      <c r="B8611" t="s">
        <v>16935</v>
      </c>
      <c r="C8611" t="s">
        <v>16936</v>
      </c>
      <c r="D8611">
        <v>2</v>
      </c>
      <c r="E8611">
        <v>1</v>
      </c>
      <c r="G8611" t="s">
        <v>25</v>
      </c>
    </row>
    <row r="8612" spans="1:7">
      <c r="A8612" t="s">
        <v>12502</v>
      </c>
      <c r="B8612" t="s">
        <v>16937</v>
      </c>
      <c r="C8612" t="s">
        <v>16938</v>
      </c>
      <c r="D8612">
        <v>2</v>
      </c>
      <c r="E8612">
        <v>1</v>
      </c>
      <c r="G8612" t="s">
        <v>15</v>
      </c>
    </row>
    <row r="8613" spans="1:7">
      <c r="A8613" t="s">
        <v>12502</v>
      </c>
      <c r="B8613" t="s">
        <v>16939</v>
      </c>
      <c r="C8613" t="s">
        <v>16940</v>
      </c>
      <c r="D8613">
        <v>2</v>
      </c>
      <c r="E8613">
        <v>1</v>
      </c>
      <c r="G8613" t="s">
        <v>17</v>
      </c>
    </row>
    <row r="8614" spans="1:7">
      <c r="A8614" t="s">
        <v>12502</v>
      </c>
      <c r="B8614" t="s">
        <v>16941</v>
      </c>
      <c r="C8614" t="s">
        <v>16942</v>
      </c>
      <c r="D8614">
        <v>2</v>
      </c>
      <c r="E8614">
        <v>1</v>
      </c>
      <c r="G8614" t="s">
        <v>7</v>
      </c>
    </row>
    <row r="8615" spans="1:7">
      <c r="A8615" t="s">
        <v>12502</v>
      </c>
      <c r="B8615" t="s">
        <v>16943</v>
      </c>
      <c r="C8615" t="s">
        <v>16944</v>
      </c>
      <c r="D8615">
        <v>2</v>
      </c>
      <c r="E8615">
        <v>1</v>
      </c>
      <c r="G8615" t="s">
        <v>12</v>
      </c>
    </row>
    <row r="8616" spans="1:7">
      <c r="A8616" t="s">
        <v>12502</v>
      </c>
      <c r="B8616" t="s">
        <v>16945</v>
      </c>
      <c r="C8616" t="s">
        <v>16946</v>
      </c>
      <c r="D8616">
        <v>2</v>
      </c>
      <c r="E8616">
        <v>1</v>
      </c>
      <c r="G8616" t="s">
        <v>12</v>
      </c>
    </row>
    <row r="8617" spans="1:7">
      <c r="A8617" t="s">
        <v>12502</v>
      </c>
      <c r="B8617" t="s">
        <v>16947</v>
      </c>
      <c r="C8617" t="s">
        <v>16948</v>
      </c>
      <c r="D8617">
        <v>2</v>
      </c>
      <c r="E8617">
        <v>1</v>
      </c>
      <c r="G8617" t="s">
        <v>9</v>
      </c>
    </row>
    <row r="8618" spans="1:7">
      <c r="A8618" t="s">
        <v>12502</v>
      </c>
      <c r="B8618" t="s">
        <v>16949</v>
      </c>
      <c r="C8618" t="s">
        <v>16950</v>
      </c>
      <c r="D8618">
        <v>2</v>
      </c>
      <c r="E8618">
        <v>1</v>
      </c>
      <c r="G8618" t="s">
        <v>20</v>
      </c>
    </row>
    <row r="8619" spans="1:7">
      <c r="A8619" t="s">
        <v>12502</v>
      </c>
      <c r="B8619" t="s">
        <v>16951</v>
      </c>
      <c r="C8619" t="s">
        <v>16952</v>
      </c>
      <c r="D8619">
        <v>2</v>
      </c>
      <c r="E8619">
        <v>1</v>
      </c>
      <c r="G8619" t="s">
        <v>25</v>
      </c>
    </row>
    <row r="8620" spans="1:7">
      <c r="A8620" t="s">
        <v>12502</v>
      </c>
      <c r="B8620" t="s">
        <v>16953</v>
      </c>
      <c r="C8620" t="s">
        <v>16954</v>
      </c>
      <c r="D8620">
        <v>2</v>
      </c>
      <c r="E8620">
        <v>1</v>
      </c>
      <c r="G8620" t="s">
        <v>24</v>
      </c>
    </row>
    <row r="8621" spans="1:7">
      <c r="A8621" t="s">
        <v>12502</v>
      </c>
      <c r="B8621" t="s">
        <v>16955</v>
      </c>
      <c r="C8621" t="s">
        <v>16956</v>
      </c>
      <c r="D8621">
        <v>2</v>
      </c>
      <c r="E8621">
        <v>1</v>
      </c>
      <c r="G8621" t="s">
        <v>20</v>
      </c>
    </row>
    <row r="8622" spans="1:7">
      <c r="A8622" t="s">
        <v>12502</v>
      </c>
      <c r="B8622" t="s">
        <v>16957</v>
      </c>
      <c r="C8622" t="s">
        <v>16958</v>
      </c>
      <c r="D8622">
        <v>2</v>
      </c>
      <c r="E8622">
        <v>1</v>
      </c>
      <c r="G8622" t="s">
        <v>8</v>
      </c>
    </row>
    <row r="8623" spans="1:7">
      <c r="A8623" t="s">
        <v>12502</v>
      </c>
      <c r="B8623" t="s">
        <v>16959</v>
      </c>
      <c r="C8623" t="s">
        <v>16960</v>
      </c>
      <c r="D8623">
        <v>2</v>
      </c>
      <c r="E8623">
        <v>1</v>
      </c>
      <c r="G8623" t="s">
        <v>8</v>
      </c>
    </row>
    <row r="8624" spans="1:7">
      <c r="A8624" t="s">
        <v>12502</v>
      </c>
      <c r="B8624" t="s">
        <v>16961</v>
      </c>
      <c r="C8624" t="s">
        <v>16962</v>
      </c>
      <c r="D8624">
        <v>2</v>
      </c>
      <c r="E8624">
        <v>1</v>
      </c>
      <c r="G8624" t="s">
        <v>14</v>
      </c>
    </row>
    <row r="8625" spans="1:7">
      <c r="A8625" t="s">
        <v>12502</v>
      </c>
      <c r="B8625" t="s">
        <v>16963</v>
      </c>
      <c r="C8625" t="s">
        <v>16964</v>
      </c>
      <c r="D8625">
        <v>2</v>
      </c>
      <c r="E8625">
        <v>1</v>
      </c>
      <c r="G8625" t="s">
        <v>17</v>
      </c>
    </row>
    <row r="8626" spans="1:7">
      <c r="A8626" t="s">
        <v>12502</v>
      </c>
      <c r="B8626" t="s">
        <v>16965</v>
      </c>
      <c r="C8626" t="s">
        <v>16966</v>
      </c>
      <c r="D8626">
        <v>2</v>
      </c>
      <c r="E8626">
        <v>1</v>
      </c>
      <c r="G8626" t="s">
        <v>15</v>
      </c>
    </row>
    <row r="8627" spans="1:7">
      <c r="A8627" t="s">
        <v>12502</v>
      </c>
      <c r="B8627" t="s">
        <v>16967</v>
      </c>
      <c r="C8627" t="s">
        <v>16968</v>
      </c>
      <c r="D8627">
        <v>2</v>
      </c>
      <c r="E8627">
        <v>1</v>
      </c>
      <c r="G8627" t="s">
        <v>14</v>
      </c>
    </row>
    <row r="8628" spans="1:7">
      <c r="A8628" t="s">
        <v>12502</v>
      </c>
      <c r="B8628" t="s">
        <v>16969</v>
      </c>
      <c r="C8628" t="s">
        <v>16970</v>
      </c>
      <c r="D8628">
        <v>2</v>
      </c>
      <c r="E8628">
        <v>1</v>
      </c>
      <c r="G8628" t="s">
        <v>17</v>
      </c>
    </row>
    <row r="8629" spans="1:7">
      <c r="A8629" t="s">
        <v>12502</v>
      </c>
      <c r="B8629" t="s">
        <v>16971</v>
      </c>
      <c r="C8629" t="s">
        <v>16972</v>
      </c>
      <c r="D8629">
        <v>2</v>
      </c>
      <c r="E8629">
        <v>1</v>
      </c>
      <c r="G8629" t="s">
        <v>18</v>
      </c>
    </row>
    <row r="8630" spans="1:7">
      <c r="A8630" t="s">
        <v>12502</v>
      </c>
      <c r="B8630" t="s">
        <v>16973</v>
      </c>
      <c r="C8630" t="s">
        <v>16974</v>
      </c>
      <c r="D8630">
        <v>2</v>
      </c>
      <c r="E8630">
        <v>1</v>
      </c>
      <c r="G8630" t="s">
        <v>9</v>
      </c>
    </row>
    <row r="8631" spans="1:7">
      <c r="A8631" t="s">
        <v>12502</v>
      </c>
      <c r="B8631" t="s">
        <v>16975</v>
      </c>
      <c r="C8631" t="s">
        <v>16976</v>
      </c>
      <c r="D8631">
        <v>2</v>
      </c>
      <c r="E8631">
        <v>1</v>
      </c>
      <c r="G8631" t="s">
        <v>25</v>
      </c>
    </row>
    <row r="8632" spans="1:7">
      <c r="A8632" t="s">
        <v>12502</v>
      </c>
      <c r="B8632" t="s">
        <v>16977</v>
      </c>
      <c r="C8632" t="s">
        <v>16978</v>
      </c>
      <c r="D8632">
        <v>2</v>
      </c>
      <c r="E8632">
        <v>1</v>
      </c>
      <c r="G8632" t="s">
        <v>18</v>
      </c>
    </row>
    <row r="8633" spans="1:7">
      <c r="A8633" t="s">
        <v>12502</v>
      </c>
      <c r="B8633" t="s">
        <v>16979</v>
      </c>
      <c r="C8633" t="s">
        <v>16980</v>
      </c>
      <c r="D8633">
        <v>2</v>
      </c>
      <c r="E8633">
        <v>1</v>
      </c>
      <c r="G8633" t="s">
        <v>8</v>
      </c>
    </row>
    <row r="8634" spans="1:7">
      <c r="A8634" t="s">
        <v>12502</v>
      </c>
      <c r="B8634" t="s">
        <v>16981</v>
      </c>
      <c r="C8634" t="s">
        <v>16982</v>
      </c>
      <c r="D8634">
        <v>2</v>
      </c>
      <c r="E8634">
        <v>1</v>
      </c>
      <c r="G8634" t="s">
        <v>20</v>
      </c>
    </row>
    <row r="8635" spans="1:7">
      <c r="A8635" t="s">
        <v>12502</v>
      </c>
      <c r="B8635" t="s">
        <v>16983</v>
      </c>
      <c r="C8635" t="s">
        <v>16984</v>
      </c>
      <c r="D8635">
        <v>2</v>
      </c>
      <c r="E8635">
        <v>1</v>
      </c>
      <c r="G8635" t="s">
        <v>7</v>
      </c>
    </row>
    <row r="8636" spans="1:7">
      <c r="A8636" t="s">
        <v>12502</v>
      </c>
      <c r="B8636" t="s">
        <v>16985</v>
      </c>
      <c r="C8636" t="s">
        <v>16986</v>
      </c>
      <c r="D8636">
        <v>2</v>
      </c>
      <c r="E8636">
        <v>1</v>
      </c>
      <c r="G8636" t="s">
        <v>24</v>
      </c>
    </row>
    <row r="8637" spans="1:7">
      <c r="A8637" t="s">
        <v>12502</v>
      </c>
      <c r="B8637" t="s">
        <v>16987</v>
      </c>
      <c r="C8637" t="s">
        <v>16988</v>
      </c>
      <c r="D8637">
        <v>2</v>
      </c>
      <c r="E8637">
        <v>1</v>
      </c>
      <c r="G8637" t="s">
        <v>25</v>
      </c>
    </row>
    <row r="8638" spans="1:7">
      <c r="A8638" t="s">
        <v>12502</v>
      </c>
      <c r="B8638" t="s">
        <v>16989</v>
      </c>
      <c r="C8638" t="s">
        <v>16990</v>
      </c>
      <c r="D8638">
        <v>2</v>
      </c>
      <c r="E8638">
        <v>1</v>
      </c>
      <c r="G8638" t="s">
        <v>25</v>
      </c>
    </row>
    <row r="8639" spans="1:7">
      <c r="A8639" t="s">
        <v>12502</v>
      </c>
      <c r="B8639" t="s">
        <v>16991</v>
      </c>
      <c r="C8639" t="s">
        <v>16992</v>
      </c>
      <c r="D8639">
        <v>2</v>
      </c>
      <c r="E8639">
        <v>1</v>
      </c>
      <c r="G8639" t="s">
        <v>18</v>
      </c>
    </row>
    <row r="8640" spans="1:7">
      <c r="A8640" t="s">
        <v>12502</v>
      </c>
      <c r="B8640" t="s">
        <v>16993</v>
      </c>
      <c r="C8640" t="s">
        <v>16994</v>
      </c>
      <c r="D8640">
        <v>2</v>
      </c>
      <c r="E8640">
        <v>1</v>
      </c>
      <c r="G8640" t="s">
        <v>8</v>
      </c>
    </row>
    <row r="8641" spans="1:7">
      <c r="A8641" t="s">
        <v>12502</v>
      </c>
      <c r="B8641" t="s">
        <v>16995</v>
      </c>
      <c r="C8641" t="s">
        <v>16996</v>
      </c>
      <c r="D8641">
        <v>2</v>
      </c>
      <c r="E8641">
        <v>1</v>
      </c>
      <c r="G8641" t="s">
        <v>24</v>
      </c>
    </row>
    <row r="8642" spans="1:7">
      <c r="A8642" t="s">
        <v>12502</v>
      </c>
      <c r="B8642" t="s">
        <v>16997</v>
      </c>
      <c r="C8642" t="s">
        <v>16998</v>
      </c>
      <c r="D8642">
        <v>2</v>
      </c>
      <c r="E8642">
        <v>1</v>
      </c>
      <c r="G8642" t="s">
        <v>24</v>
      </c>
    </row>
    <row r="8643" spans="1:7">
      <c r="A8643" t="s">
        <v>12502</v>
      </c>
      <c r="B8643" t="s">
        <v>16999</v>
      </c>
      <c r="C8643" t="s">
        <v>17000</v>
      </c>
      <c r="D8643">
        <v>2</v>
      </c>
      <c r="E8643">
        <v>1</v>
      </c>
      <c r="G8643" t="s">
        <v>15</v>
      </c>
    </row>
    <row r="8644" spans="1:7">
      <c r="A8644" t="s">
        <v>12502</v>
      </c>
      <c r="B8644" t="s">
        <v>17001</v>
      </c>
      <c r="C8644" t="s">
        <v>17002</v>
      </c>
      <c r="D8644">
        <v>2</v>
      </c>
      <c r="E8644">
        <v>1</v>
      </c>
      <c r="G8644" t="s">
        <v>9</v>
      </c>
    </row>
    <row r="8645" spans="1:7">
      <c r="A8645" t="s">
        <v>12502</v>
      </c>
      <c r="B8645" t="s">
        <v>17003</v>
      </c>
      <c r="C8645" t="s">
        <v>17004</v>
      </c>
      <c r="D8645">
        <v>2</v>
      </c>
      <c r="E8645">
        <v>1</v>
      </c>
      <c r="G8645" t="s">
        <v>12</v>
      </c>
    </row>
    <row r="8646" spans="1:7">
      <c r="A8646" t="s">
        <v>12502</v>
      </c>
      <c r="B8646" t="s">
        <v>17005</v>
      </c>
      <c r="C8646" t="s">
        <v>17006</v>
      </c>
      <c r="D8646">
        <v>2</v>
      </c>
      <c r="E8646">
        <v>1</v>
      </c>
      <c r="G8646" t="s">
        <v>8</v>
      </c>
    </row>
    <row r="8647" spans="1:7">
      <c r="A8647" t="s">
        <v>12502</v>
      </c>
      <c r="B8647" t="s">
        <v>17007</v>
      </c>
      <c r="C8647" t="s">
        <v>17008</v>
      </c>
      <c r="D8647">
        <v>2</v>
      </c>
      <c r="E8647">
        <v>1</v>
      </c>
      <c r="G8647" t="s">
        <v>25</v>
      </c>
    </row>
    <row r="8648" spans="1:7">
      <c r="A8648" t="s">
        <v>12502</v>
      </c>
      <c r="B8648" t="s">
        <v>17009</v>
      </c>
      <c r="C8648" t="s">
        <v>17010</v>
      </c>
      <c r="D8648">
        <v>2</v>
      </c>
      <c r="E8648">
        <v>1</v>
      </c>
      <c r="G8648" t="s">
        <v>25</v>
      </c>
    </row>
    <row r="8649" spans="1:7">
      <c r="A8649" t="s">
        <v>12502</v>
      </c>
      <c r="B8649" t="s">
        <v>17011</v>
      </c>
      <c r="C8649" t="s">
        <v>17012</v>
      </c>
      <c r="D8649">
        <v>2</v>
      </c>
      <c r="E8649">
        <v>1</v>
      </c>
      <c r="G8649" t="s">
        <v>8</v>
      </c>
    </row>
    <row r="8650" spans="1:7">
      <c r="A8650" t="s">
        <v>12502</v>
      </c>
      <c r="B8650" t="s">
        <v>17013</v>
      </c>
      <c r="C8650" t="s">
        <v>17014</v>
      </c>
      <c r="D8650">
        <v>2</v>
      </c>
      <c r="E8650">
        <v>1</v>
      </c>
      <c r="G8650" t="s">
        <v>17</v>
      </c>
    </row>
    <row r="8651" spans="1:7">
      <c r="A8651" t="s">
        <v>12502</v>
      </c>
      <c r="B8651" t="s">
        <v>17015</v>
      </c>
      <c r="C8651" t="s">
        <v>17016</v>
      </c>
      <c r="D8651">
        <v>2</v>
      </c>
      <c r="E8651">
        <v>1</v>
      </c>
      <c r="G8651" t="s">
        <v>25</v>
      </c>
    </row>
    <row r="8652" spans="1:7">
      <c r="A8652" t="s">
        <v>12502</v>
      </c>
      <c r="B8652" t="s">
        <v>17017</v>
      </c>
      <c r="C8652" t="s">
        <v>17018</v>
      </c>
      <c r="D8652">
        <v>2</v>
      </c>
      <c r="E8652">
        <v>1</v>
      </c>
      <c r="G8652" t="s">
        <v>25</v>
      </c>
    </row>
    <row r="8653" spans="1:7">
      <c r="A8653" t="s">
        <v>12502</v>
      </c>
      <c r="B8653" t="s">
        <v>17019</v>
      </c>
      <c r="C8653" t="s">
        <v>17020</v>
      </c>
      <c r="D8653">
        <v>2</v>
      </c>
      <c r="E8653">
        <v>1</v>
      </c>
      <c r="G8653" t="s">
        <v>17</v>
      </c>
    </row>
    <row r="8654" spans="1:7">
      <c r="A8654" t="s">
        <v>12502</v>
      </c>
      <c r="B8654" t="s">
        <v>17021</v>
      </c>
      <c r="C8654" t="s">
        <v>17022</v>
      </c>
      <c r="D8654">
        <v>2</v>
      </c>
      <c r="E8654">
        <v>1</v>
      </c>
      <c r="G8654" t="s">
        <v>25</v>
      </c>
    </row>
    <row r="8655" spans="1:7">
      <c r="A8655" t="s">
        <v>12502</v>
      </c>
      <c r="B8655" t="s">
        <v>17023</v>
      </c>
      <c r="C8655" t="s">
        <v>17024</v>
      </c>
      <c r="D8655">
        <v>2</v>
      </c>
      <c r="E8655">
        <v>1</v>
      </c>
      <c r="G8655" t="s">
        <v>18</v>
      </c>
    </row>
    <row r="8656" spans="1:7">
      <c r="A8656" t="s">
        <v>12502</v>
      </c>
      <c r="B8656" t="s">
        <v>17025</v>
      </c>
      <c r="C8656" t="s">
        <v>17026</v>
      </c>
      <c r="D8656">
        <v>2</v>
      </c>
      <c r="E8656">
        <v>1</v>
      </c>
      <c r="G8656" t="s">
        <v>17</v>
      </c>
    </row>
    <row r="8657" spans="1:7">
      <c r="A8657" t="s">
        <v>12502</v>
      </c>
      <c r="B8657" t="s">
        <v>17027</v>
      </c>
      <c r="C8657" t="s">
        <v>17028</v>
      </c>
      <c r="D8657">
        <v>2</v>
      </c>
      <c r="E8657">
        <v>1</v>
      </c>
      <c r="G8657" t="s">
        <v>23</v>
      </c>
    </row>
    <row r="8658" spans="1:7">
      <c r="A8658" t="s">
        <v>12502</v>
      </c>
      <c r="B8658" t="s">
        <v>17029</v>
      </c>
      <c r="C8658" t="s">
        <v>17030</v>
      </c>
      <c r="D8658">
        <v>2</v>
      </c>
      <c r="E8658">
        <v>1</v>
      </c>
      <c r="G8658" t="s">
        <v>17</v>
      </c>
    </row>
    <row r="8659" spans="1:7">
      <c r="A8659" t="s">
        <v>12502</v>
      </c>
      <c r="B8659" t="s">
        <v>17031</v>
      </c>
      <c r="C8659" t="s">
        <v>17032</v>
      </c>
      <c r="D8659">
        <v>2</v>
      </c>
      <c r="E8659">
        <v>1</v>
      </c>
      <c r="G8659" t="s">
        <v>23</v>
      </c>
    </row>
    <row r="8660" spans="1:7">
      <c r="A8660" t="s">
        <v>12502</v>
      </c>
      <c r="B8660" t="s">
        <v>17033</v>
      </c>
      <c r="C8660" t="s">
        <v>17034</v>
      </c>
      <c r="D8660">
        <v>2</v>
      </c>
      <c r="E8660">
        <v>1</v>
      </c>
      <c r="G8660" t="s">
        <v>18</v>
      </c>
    </row>
    <row r="8661" spans="1:7">
      <c r="A8661" t="s">
        <v>12502</v>
      </c>
      <c r="B8661" t="s">
        <v>17035</v>
      </c>
      <c r="C8661" t="s">
        <v>17036</v>
      </c>
      <c r="D8661">
        <v>2</v>
      </c>
      <c r="E8661">
        <v>1</v>
      </c>
      <c r="G8661" t="s">
        <v>25</v>
      </c>
    </row>
    <row r="8662" spans="1:7">
      <c r="A8662" t="s">
        <v>12502</v>
      </c>
      <c r="B8662" t="s">
        <v>17037</v>
      </c>
      <c r="C8662" t="s">
        <v>17038</v>
      </c>
      <c r="D8662">
        <v>2</v>
      </c>
      <c r="E8662">
        <v>1</v>
      </c>
      <c r="G8662" t="s">
        <v>20</v>
      </c>
    </row>
    <row r="8663" spans="1:7">
      <c r="A8663" t="s">
        <v>12502</v>
      </c>
      <c r="B8663" t="s">
        <v>17039</v>
      </c>
      <c r="C8663" t="s">
        <v>17040</v>
      </c>
      <c r="D8663">
        <v>2</v>
      </c>
      <c r="E8663">
        <v>1</v>
      </c>
      <c r="G8663" t="s">
        <v>20</v>
      </c>
    </row>
    <row r="8664" spans="1:7">
      <c r="A8664" t="s">
        <v>12502</v>
      </c>
      <c r="B8664" t="s">
        <v>17041</v>
      </c>
      <c r="C8664" t="s">
        <v>17042</v>
      </c>
      <c r="D8664">
        <v>2</v>
      </c>
      <c r="E8664">
        <v>1</v>
      </c>
      <c r="G8664" t="s">
        <v>18</v>
      </c>
    </row>
    <row r="8665" spans="1:7">
      <c r="A8665" t="s">
        <v>12502</v>
      </c>
      <c r="B8665" t="s">
        <v>17043</v>
      </c>
      <c r="C8665" t="s">
        <v>17044</v>
      </c>
      <c r="D8665">
        <v>2</v>
      </c>
      <c r="E8665">
        <v>1</v>
      </c>
      <c r="G8665" t="s">
        <v>20</v>
      </c>
    </row>
    <row r="8666" spans="1:7">
      <c r="A8666" t="s">
        <v>12502</v>
      </c>
      <c r="B8666" t="s">
        <v>17045</v>
      </c>
      <c r="C8666" t="s">
        <v>17046</v>
      </c>
      <c r="D8666">
        <v>2</v>
      </c>
      <c r="E8666">
        <v>1</v>
      </c>
      <c r="G8666" t="s">
        <v>15</v>
      </c>
    </row>
    <row r="8667" spans="1:7">
      <c r="A8667" t="s">
        <v>12502</v>
      </c>
      <c r="B8667" t="s">
        <v>17047</v>
      </c>
      <c r="C8667" t="s">
        <v>17048</v>
      </c>
      <c r="D8667">
        <v>2</v>
      </c>
      <c r="E8667">
        <v>1</v>
      </c>
      <c r="G8667" t="s">
        <v>23</v>
      </c>
    </row>
    <row r="8668" spans="1:7">
      <c r="A8668" t="s">
        <v>12502</v>
      </c>
      <c r="B8668" t="s">
        <v>17049</v>
      </c>
      <c r="C8668" t="s">
        <v>17050</v>
      </c>
      <c r="D8668">
        <v>2</v>
      </c>
      <c r="E8668">
        <v>1</v>
      </c>
      <c r="G8668" t="s">
        <v>25</v>
      </c>
    </row>
    <row r="8669" spans="1:7">
      <c r="A8669" t="s">
        <v>12502</v>
      </c>
      <c r="B8669" t="s">
        <v>17051</v>
      </c>
      <c r="C8669" t="s">
        <v>17052</v>
      </c>
      <c r="D8669">
        <v>2</v>
      </c>
      <c r="E8669">
        <v>1</v>
      </c>
      <c r="G8669" t="s">
        <v>17</v>
      </c>
    </row>
    <row r="8670" spans="1:7">
      <c r="A8670" t="s">
        <v>12502</v>
      </c>
      <c r="B8670" t="s">
        <v>17053</v>
      </c>
      <c r="C8670" t="s">
        <v>17054</v>
      </c>
      <c r="D8670">
        <v>2</v>
      </c>
      <c r="E8670">
        <v>1</v>
      </c>
      <c r="G8670" t="s">
        <v>25</v>
      </c>
    </row>
    <row r="8671" spans="1:7">
      <c r="A8671" t="s">
        <v>12502</v>
      </c>
      <c r="B8671" t="s">
        <v>17055</v>
      </c>
      <c r="C8671" t="s">
        <v>17056</v>
      </c>
      <c r="D8671">
        <v>2</v>
      </c>
      <c r="E8671">
        <v>1</v>
      </c>
      <c r="G8671" t="s">
        <v>15</v>
      </c>
    </row>
    <row r="8672" spans="1:7">
      <c r="A8672" t="s">
        <v>12502</v>
      </c>
      <c r="B8672" t="s">
        <v>17057</v>
      </c>
      <c r="C8672" t="s">
        <v>17058</v>
      </c>
      <c r="D8672">
        <v>2</v>
      </c>
      <c r="E8672">
        <v>1</v>
      </c>
      <c r="G8672" t="s">
        <v>25</v>
      </c>
    </row>
    <row r="8673" spans="1:7">
      <c r="A8673" t="s">
        <v>12502</v>
      </c>
      <c r="B8673" t="s">
        <v>17059</v>
      </c>
      <c r="C8673" t="s">
        <v>17060</v>
      </c>
      <c r="D8673">
        <v>2</v>
      </c>
      <c r="E8673">
        <v>1</v>
      </c>
      <c r="G8673" t="s">
        <v>22</v>
      </c>
    </row>
    <row r="8674" spans="1:7">
      <c r="A8674" t="s">
        <v>12502</v>
      </c>
      <c r="B8674" t="s">
        <v>17061</v>
      </c>
      <c r="C8674" t="s">
        <v>17062</v>
      </c>
      <c r="D8674">
        <v>2</v>
      </c>
      <c r="E8674">
        <v>1</v>
      </c>
      <c r="G8674" t="s">
        <v>17</v>
      </c>
    </row>
    <row r="8675" spans="1:7">
      <c r="A8675" t="s">
        <v>12502</v>
      </c>
      <c r="B8675" t="s">
        <v>17063</v>
      </c>
      <c r="C8675" t="s">
        <v>17064</v>
      </c>
      <c r="D8675">
        <v>2</v>
      </c>
      <c r="E8675">
        <v>1</v>
      </c>
      <c r="G8675" t="s">
        <v>25</v>
      </c>
    </row>
    <row r="8676" spans="1:7">
      <c r="A8676" t="s">
        <v>12502</v>
      </c>
      <c r="B8676" t="s">
        <v>17065</v>
      </c>
      <c r="C8676" t="s">
        <v>17066</v>
      </c>
      <c r="D8676">
        <v>2</v>
      </c>
      <c r="E8676">
        <v>1</v>
      </c>
      <c r="G8676" t="s">
        <v>17</v>
      </c>
    </row>
    <row r="8677" spans="1:7">
      <c r="A8677" t="s">
        <v>12502</v>
      </c>
      <c r="B8677" t="s">
        <v>17067</v>
      </c>
      <c r="C8677" t="s">
        <v>17068</v>
      </c>
      <c r="D8677">
        <v>2</v>
      </c>
      <c r="E8677">
        <v>1</v>
      </c>
      <c r="G8677" t="s">
        <v>17</v>
      </c>
    </row>
    <row r="8678" spans="1:7">
      <c r="A8678" t="s">
        <v>12502</v>
      </c>
      <c r="B8678" t="s">
        <v>17069</v>
      </c>
      <c r="C8678" t="s">
        <v>17070</v>
      </c>
      <c r="D8678">
        <v>2</v>
      </c>
      <c r="E8678">
        <v>1</v>
      </c>
      <c r="G8678" t="s">
        <v>7</v>
      </c>
    </row>
    <row r="8679" spans="1:7">
      <c r="A8679" t="s">
        <v>12502</v>
      </c>
      <c r="B8679" t="s">
        <v>17071</v>
      </c>
      <c r="C8679" t="s">
        <v>17072</v>
      </c>
      <c r="D8679">
        <v>2</v>
      </c>
      <c r="E8679">
        <v>1</v>
      </c>
      <c r="G8679" t="s">
        <v>18</v>
      </c>
    </row>
    <row r="8680" spans="1:7">
      <c r="A8680" t="s">
        <v>12502</v>
      </c>
      <c r="B8680" t="s">
        <v>17073</v>
      </c>
      <c r="C8680" t="s">
        <v>17074</v>
      </c>
      <c r="D8680">
        <v>2</v>
      </c>
      <c r="E8680">
        <v>1</v>
      </c>
      <c r="G8680" t="s">
        <v>23</v>
      </c>
    </row>
    <row r="8681" spans="1:7">
      <c r="A8681" t="s">
        <v>12502</v>
      </c>
      <c r="B8681" t="s">
        <v>17075</v>
      </c>
      <c r="C8681" t="s">
        <v>17076</v>
      </c>
      <c r="D8681">
        <v>2</v>
      </c>
      <c r="E8681">
        <v>1</v>
      </c>
      <c r="G8681" t="s">
        <v>17</v>
      </c>
    </row>
    <row r="8682" spans="1:7">
      <c r="A8682" t="s">
        <v>12502</v>
      </c>
      <c r="B8682" t="s">
        <v>17077</v>
      </c>
      <c r="C8682" t="s">
        <v>17078</v>
      </c>
      <c r="D8682">
        <v>2</v>
      </c>
      <c r="E8682">
        <v>1</v>
      </c>
      <c r="G8682" t="s">
        <v>22</v>
      </c>
    </row>
    <row r="8683" spans="1:7">
      <c r="A8683" t="s">
        <v>12502</v>
      </c>
      <c r="B8683" t="s">
        <v>17079</v>
      </c>
      <c r="C8683" t="s">
        <v>17080</v>
      </c>
      <c r="D8683">
        <v>2</v>
      </c>
      <c r="E8683">
        <v>1</v>
      </c>
      <c r="G8683" t="s">
        <v>17</v>
      </c>
    </row>
    <row r="8684" spans="1:7">
      <c r="A8684" t="s">
        <v>12502</v>
      </c>
      <c r="B8684" t="s">
        <v>17081</v>
      </c>
      <c r="C8684" t="s">
        <v>17082</v>
      </c>
      <c r="D8684">
        <v>2</v>
      </c>
      <c r="E8684">
        <v>1</v>
      </c>
      <c r="G8684" t="s">
        <v>17</v>
      </c>
    </row>
    <row r="8685" spans="1:7">
      <c r="A8685" t="s">
        <v>12502</v>
      </c>
      <c r="B8685" t="s">
        <v>17083</v>
      </c>
      <c r="C8685" t="s">
        <v>17084</v>
      </c>
      <c r="D8685">
        <v>2</v>
      </c>
      <c r="E8685">
        <v>1</v>
      </c>
      <c r="G8685" t="s">
        <v>17</v>
      </c>
    </row>
    <row r="8686" spans="1:7">
      <c r="A8686" t="s">
        <v>12502</v>
      </c>
      <c r="B8686" t="s">
        <v>17085</v>
      </c>
      <c r="C8686" t="s">
        <v>17086</v>
      </c>
      <c r="D8686">
        <v>2</v>
      </c>
      <c r="E8686">
        <v>1</v>
      </c>
      <c r="G8686" t="s">
        <v>12</v>
      </c>
    </row>
    <row r="8687" spans="1:7">
      <c r="A8687" t="s">
        <v>12502</v>
      </c>
      <c r="B8687" t="s">
        <v>17087</v>
      </c>
      <c r="C8687" t="s">
        <v>17088</v>
      </c>
      <c r="D8687">
        <v>2</v>
      </c>
      <c r="E8687">
        <v>1</v>
      </c>
      <c r="G8687" t="s">
        <v>20</v>
      </c>
    </row>
    <row r="8688" spans="1:7">
      <c r="A8688" t="s">
        <v>12502</v>
      </c>
      <c r="B8688" t="s">
        <v>17089</v>
      </c>
      <c r="C8688" t="s">
        <v>17090</v>
      </c>
      <c r="D8688">
        <v>2</v>
      </c>
      <c r="E8688">
        <v>1</v>
      </c>
      <c r="G8688" t="s">
        <v>18</v>
      </c>
    </row>
    <row r="8689" spans="1:7">
      <c r="A8689" t="s">
        <v>12502</v>
      </c>
      <c r="B8689" t="s">
        <v>17091</v>
      </c>
      <c r="C8689" t="s">
        <v>17092</v>
      </c>
      <c r="D8689">
        <v>2</v>
      </c>
      <c r="E8689">
        <v>1</v>
      </c>
      <c r="G8689" t="s">
        <v>7</v>
      </c>
    </row>
    <row r="8690" spans="1:7">
      <c r="A8690" t="s">
        <v>12502</v>
      </c>
      <c r="B8690" t="s">
        <v>17093</v>
      </c>
      <c r="C8690" t="s">
        <v>17094</v>
      </c>
      <c r="D8690">
        <v>2</v>
      </c>
      <c r="E8690">
        <v>1</v>
      </c>
      <c r="G8690" t="s">
        <v>15</v>
      </c>
    </row>
    <row r="8691" spans="1:7">
      <c r="A8691" t="s">
        <v>12502</v>
      </c>
      <c r="B8691" t="s">
        <v>17095</v>
      </c>
      <c r="C8691" t="s">
        <v>17096</v>
      </c>
      <c r="D8691">
        <v>2</v>
      </c>
      <c r="E8691">
        <v>1</v>
      </c>
      <c r="G8691" t="s">
        <v>17</v>
      </c>
    </row>
    <row r="8692" spans="1:7">
      <c r="A8692" t="s">
        <v>12502</v>
      </c>
      <c r="B8692" t="s">
        <v>17097</v>
      </c>
      <c r="C8692" t="s">
        <v>17098</v>
      </c>
      <c r="D8692">
        <v>2</v>
      </c>
      <c r="E8692">
        <v>1</v>
      </c>
      <c r="G8692" t="s">
        <v>25</v>
      </c>
    </row>
    <row r="8693" spans="1:7">
      <c r="A8693" t="s">
        <v>12502</v>
      </c>
      <c r="B8693" t="s">
        <v>17099</v>
      </c>
      <c r="C8693" t="s">
        <v>17100</v>
      </c>
      <c r="D8693">
        <v>2</v>
      </c>
      <c r="E8693">
        <v>1</v>
      </c>
      <c r="G8693" t="s">
        <v>15</v>
      </c>
    </row>
    <row r="8694" spans="1:7">
      <c r="A8694" t="s">
        <v>12502</v>
      </c>
      <c r="B8694" t="s">
        <v>17101</v>
      </c>
      <c r="C8694" t="s">
        <v>17102</v>
      </c>
      <c r="D8694">
        <v>2</v>
      </c>
      <c r="E8694">
        <v>1</v>
      </c>
      <c r="G8694" t="s">
        <v>17</v>
      </c>
    </row>
    <row r="8695" spans="1:7">
      <c r="A8695" t="s">
        <v>12502</v>
      </c>
      <c r="B8695" t="s">
        <v>17103</v>
      </c>
      <c r="C8695" t="s">
        <v>17104</v>
      </c>
      <c r="D8695">
        <v>2</v>
      </c>
      <c r="E8695">
        <v>1</v>
      </c>
      <c r="G8695" t="s">
        <v>17</v>
      </c>
    </row>
    <row r="8696" spans="1:7">
      <c r="A8696" t="s">
        <v>12502</v>
      </c>
      <c r="B8696" t="s">
        <v>17105</v>
      </c>
      <c r="C8696" t="s">
        <v>17106</v>
      </c>
      <c r="D8696">
        <v>2</v>
      </c>
      <c r="E8696">
        <v>1</v>
      </c>
      <c r="G8696" t="s">
        <v>25</v>
      </c>
    </row>
    <row r="8697" spans="1:7">
      <c r="A8697" t="s">
        <v>12502</v>
      </c>
      <c r="B8697" t="s">
        <v>17107</v>
      </c>
      <c r="C8697" t="s">
        <v>17108</v>
      </c>
      <c r="D8697">
        <v>2</v>
      </c>
      <c r="E8697">
        <v>1</v>
      </c>
      <c r="G8697" t="s">
        <v>9</v>
      </c>
    </row>
    <row r="8698" spans="1:7">
      <c r="A8698" t="s">
        <v>12502</v>
      </c>
      <c r="B8698" t="s">
        <v>17109</v>
      </c>
      <c r="C8698" t="s">
        <v>17110</v>
      </c>
      <c r="D8698">
        <v>2</v>
      </c>
      <c r="E8698">
        <v>1</v>
      </c>
      <c r="G8698" t="s">
        <v>25</v>
      </c>
    </row>
    <row r="8699" spans="1:7">
      <c r="A8699" t="s">
        <v>12502</v>
      </c>
      <c r="B8699" t="s">
        <v>17111</v>
      </c>
      <c r="C8699" t="s">
        <v>17112</v>
      </c>
      <c r="D8699">
        <v>2</v>
      </c>
      <c r="E8699">
        <v>1</v>
      </c>
      <c r="G8699" t="s">
        <v>25</v>
      </c>
    </row>
    <row r="8700" spans="1:7">
      <c r="A8700" t="s">
        <v>12502</v>
      </c>
      <c r="B8700" t="s">
        <v>17113</v>
      </c>
      <c r="C8700" t="s">
        <v>17114</v>
      </c>
      <c r="D8700">
        <v>2</v>
      </c>
      <c r="E8700">
        <v>1</v>
      </c>
      <c r="G8700" t="s">
        <v>23</v>
      </c>
    </row>
    <row r="8701" spans="1:7">
      <c r="A8701" t="s">
        <v>12502</v>
      </c>
      <c r="B8701" t="s">
        <v>17115</v>
      </c>
      <c r="C8701" t="s">
        <v>17116</v>
      </c>
      <c r="D8701">
        <v>2</v>
      </c>
      <c r="E8701">
        <v>1</v>
      </c>
      <c r="G8701" t="s">
        <v>20</v>
      </c>
    </row>
    <row r="8702" spans="1:7">
      <c r="A8702" t="s">
        <v>12502</v>
      </c>
      <c r="B8702" t="s">
        <v>17117</v>
      </c>
      <c r="C8702" t="s">
        <v>17118</v>
      </c>
      <c r="D8702">
        <v>2</v>
      </c>
      <c r="E8702">
        <v>1</v>
      </c>
      <c r="G8702" t="s">
        <v>14</v>
      </c>
    </row>
    <row r="8703" spans="1:7">
      <c r="A8703" t="s">
        <v>12502</v>
      </c>
      <c r="B8703" t="s">
        <v>17119</v>
      </c>
      <c r="C8703" t="s">
        <v>17120</v>
      </c>
      <c r="D8703">
        <v>2</v>
      </c>
      <c r="E8703">
        <v>1</v>
      </c>
      <c r="G8703" t="s">
        <v>23</v>
      </c>
    </row>
    <row r="8704" spans="1:7">
      <c r="A8704" t="s">
        <v>12502</v>
      </c>
      <c r="B8704" t="s">
        <v>17121</v>
      </c>
      <c r="C8704" t="s">
        <v>17122</v>
      </c>
      <c r="D8704">
        <v>2</v>
      </c>
      <c r="E8704">
        <v>1</v>
      </c>
      <c r="G8704" t="s">
        <v>17</v>
      </c>
    </row>
    <row r="8705" spans="1:7">
      <c r="A8705" t="s">
        <v>12502</v>
      </c>
      <c r="B8705" t="s">
        <v>17123</v>
      </c>
      <c r="C8705" t="s">
        <v>17124</v>
      </c>
      <c r="D8705">
        <v>2</v>
      </c>
      <c r="E8705">
        <v>1</v>
      </c>
      <c r="G8705" t="s">
        <v>20</v>
      </c>
    </row>
    <row r="8706" spans="1:7">
      <c r="A8706" t="s">
        <v>12502</v>
      </c>
      <c r="B8706" t="s">
        <v>17125</v>
      </c>
      <c r="C8706" t="s">
        <v>17126</v>
      </c>
      <c r="D8706">
        <v>2</v>
      </c>
      <c r="E8706">
        <v>1</v>
      </c>
      <c r="G8706" t="s">
        <v>17</v>
      </c>
    </row>
    <row r="8707" spans="1:7">
      <c r="A8707" t="s">
        <v>12502</v>
      </c>
      <c r="B8707" t="s">
        <v>17127</v>
      </c>
      <c r="C8707" t="s">
        <v>17128</v>
      </c>
      <c r="D8707">
        <v>2</v>
      </c>
      <c r="E8707">
        <v>1</v>
      </c>
      <c r="G8707" t="s">
        <v>20</v>
      </c>
    </row>
    <row r="8708" spans="1:7">
      <c r="A8708" t="s">
        <v>12502</v>
      </c>
      <c r="B8708" t="s">
        <v>17129</v>
      </c>
      <c r="C8708" t="s">
        <v>17130</v>
      </c>
      <c r="D8708">
        <v>2</v>
      </c>
      <c r="E8708">
        <v>1</v>
      </c>
      <c r="G8708" t="s">
        <v>18</v>
      </c>
    </row>
    <row r="8709" spans="1:7">
      <c r="A8709" t="s">
        <v>12502</v>
      </c>
      <c r="B8709" t="s">
        <v>17131</v>
      </c>
      <c r="C8709" t="s">
        <v>17132</v>
      </c>
      <c r="D8709">
        <v>2</v>
      </c>
      <c r="E8709">
        <v>1</v>
      </c>
      <c r="G8709" t="s">
        <v>7</v>
      </c>
    </row>
    <row r="8710" spans="1:7">
      <c r="A8710" t="s">
        <v>12502</v>
      </c>
      <c r="B8710" t="s">
        <v>17133</v>
      </c>
      <c r="C8710" t="s">
        <v>17134</v>
      </c>
      <c r="D8710">
        <v>2</v>
      </c>
      <c r="E8710">
        <v>1</v>
      </c>
      <c r="G8710" t="s">
        <v>20</v>
      </c>
    </row>
    <row r="8711" spans="1:7">
      <c r="A8711" t="s">
        <v>12502</v>
      </c>
      <c r="B8711" t="s">
        <v>17135</v>
      </c>
      <c r="C8711" t="s">
        <v>17136</v>
      </c>
      <c r="D8711">
        <v>2</v>
      </c>
      <c r="E8711">
        <v>1</v>
      </c>
      <c r="G8711" t="s">
        <v>20</v>
      </c>
    </row>
    <row r="8712" spans="1:7">
      <c r="A8712" t="s">
        <v>12502</v>
      </c>
      <c r="B8712" t="s">
        <v>17137</v>
      </c>
      <c r="C8712" t="s">
        <v>17138</v>
      </c>
      <c r="D8712">
        <v>2</v>
      </c>
      <c r="E8712">
        <v>1</v>
      </c>
      <c r="G8712" t="s">
        <v>17</v>
      </c>
    </row>
    <row r="8713" spans="1:7">
      <c r="A8713" t="s">
        <v>12502</v>
      </c>
      <c r="B8713" t="s">
        <v>17139</v>
      </c>
      <c r="C8713" t="s">
        <v>17140</v>
      </c>
      <c r="D8713">
        <v>2</v>
      </c>
      <c r="E8713">
        <v>1</v>
      </c>
      <c r="G8713" t="s">
        <v>7</v>
      </c>
    </row>
    <row r="8714" spans="1:7">
      <c r="A8714" t="s">
        <v>12502</v>
      </c>
      <c r="B8714" t="s">
        <v>17141</v>
      </c>
      <c r="C8714" t="s">
        <v>17142</v>
      </c>
      <c r="D8714">
        <v>2</v>
      </c>
      <c r="E8714">
        <v>1</v>
      </c>
      <c r="G8714" t="s">
        <v>23</v>
      </c>
    </row>
    <row r="8715" spans="1:7">
      <c r="A8715" t="s">
        <v>12502</v>
      </c>
      <c r="B8715" t="s">
        <v>17143</v>
      </c>
      <c r="C8715" t="s">
        <v>17144</v>
      </c>
      <c r="D8715">
        <v>2</v>
      </c>
      <c r="E8715">
        <v>1</v>
      </c>
      <c r="G8715" t="s">
        <v>10</v>
      </c>
    </row>
    <row r="8716" spans="1:7">
      <c r="A8716" t="s">
        <v>12502</v>
      </c>
      <c r="B8716" t="s">
        <v>17145</v>
      </c>
      <c r="C8716" t="s">
        <v>17146</v>
      </c>
      <c r="D8716">
        <v>2</v>
      </c>
      <c r="E8716">
        <v>1</v>
      </c>
      <c r="G8716" t="s">
        <v>14</v>
      </c>
    </row>
    <row r="8717" spans="1:7">
      <c r="A8717" t="s">
        <v>12502</v>
      </c>
      <c r="B8717" t="s">
        <v>17147</v>
      </c>
      <c r="C8717" t="s">
        <v>17148</v>
      </c>
      <c r="D8717">
        <v>2</v>
      </c>
      <c r="E8717">
        <v>1</v>
      </c>
      <c r="G8717" t="s">
        <v>17</v>
      </c>
    </row>
    <row r="8718" spans="1:7">
      <c r="A8718" t="s">
        <v>12502</v>
      </c>
      <c r="B8718" t="s">
        <v>17149</v>
      </c>
      <c r="C8718" t="s">
        <v>17150</v>
      </c>
      <c r="D8718">
        <v>2</v>
      </c>
      <c r="E8718">
        <v>1</v>
      </c>
      <c r="G8718" t="s">
        <v>17</v>
      </c>
    </row>
    <row r="8719" spans="1:7">
      <c r="A8719" t="s">
        <v>12502</v>
      </c>
      <c r="B8719" t="s">
        <v>17151</v>
      </c>
      <c r="C8719" t="s">
        <v>17152</v>
      </c>
      <c r="D8719">
        <v>2</v>
      </c>
      <c r="E8719">
        <v>1</v>
      </c>
      <c r="G8719" t="s">
        <v>18</v>
      </c>
    </row>
    <row r="8720" spans="1:7">
      <c r="A8720" t="s">
        <v>12502</v>
      </c>
      <c r="B8720" t="s">
        <v>17153</v>
      </c>
      <c r="C8720" t="s">
        <v>17154</v>
      </c>
      <c r="D8720">
        <v>2</v>
      </c>
      <c r="E8720">
        <v>1</v>
      </c>
      <c r="G8720" t="s">
        <v>25</v>
      </c>
    </row>
    <row r="8721" spans="1:7">
      <c r="A8721" t="s">
        <v>12502</v>
      </c>
      <c r="B8721" t="s">
        <v>17155</v>
      </c>
      <c r="C8721" t="s">
        <v>17156</v>
      </c>
      <c r="D8721">
        <v>2</v>
      </c>
      <c r="E8721">
        <v>1</v>
      </c>
      <c r="G8721" t="s">
        <v>18</v>
      </c>
    </row>
    <row r="8722" spans="1:7">
      <c r="A8722" t="s">
        <v>12502</v>
      </c>
      <c r="B8722" t="s">
        <v>17157</v>
      </c>
      <c r="C8722" t="s">
        <v>17158</v>
      </c>
      <c r="D8722">
        <v>2</v>
      </c>
      <c r="E8722">
        <v>1</v>
      </c>
      <c r="G8722" t="s">
        <v>7</v>
      </c>
    </row>
    <row r="8723" spans="1:7">
      <c r="A8723" t="s">
        <v>12502</v>
      </c>
      <c r="B8723" t="s">
        <v>17159</v>
      </c>
      <c r="C8723" t="s">
        <v>17160</v>
      </c>
      <c r="D8723">
        <v>2</v>
      </c>
      <c r="E8723">
        <v>1</v>
      </c>
      <c r="G8723" t="s">
        <v>25</v>
      </c>
    </row>
    <row r="8724" spans="1:7">
      <c r="A8724" t="s">
        <v>12502</v>
      </c>
      <c r="B8724" t="s">
        <v>17161</v>
      </c>
      <c r="C8724" t="s">
        <v>17162</v>
      </c>
      <c r="D8724">
        <v>2</v>
      </c>
      <c r="E8724">
        <v>1</v>
      </c>
      <c r="G8724" t="s">
        <v>17</v>
      </c>
    </row>
    <row r="8725" spans="1:7">
      <c r="A8725" t="s">
        <v>12502</v>
      </c>
      <c r="B8725" t="s">
        <v>17163</v>
      </c>
      <c r="C8725" t="s">
        <v>17164</v>
      </c>
      <c r="D8725">
        <v>2</v>
      </c>
      <c r="E8725">
        <v>1</v>
      </c>
      <c r="G8725" t="s">
        <v>7</v>
      </c>
    </row>
    <row r="8726" spans="1:7">
      <c r="A8726" t="s">
        <v>12502</v>
      </c>
      <c r="B8726" t="s">
        <v>17165</v>
      </c>
      <c r="C8726" t="s">
        <v>17166</v>
      </c>
      <c r="D8726">
        <v>2</v>
      </c>
      <c r="E8726">
        <v>1</v>
      </c>
      <c r="G8726" t="s">
        <v>25</v>
      </c>
    </row>
    <row r="8727" spans="1:7">
      <c r="A8727" t="s">
        <v>12502</v>
      </c>
      <c r="B8727" t="s">
        <v>17167</v>
      </c>
      <c r="C8727" t="s">
        <v>17168</v>
      </c>
      <c r="D8727">
        <v>2</v>
      </c>
      <c r="E8727">
        <v>1</v>
      </c>
      <c r="G8727" t="s">
        <v>18</v>
      </c>
    </row>
    <row r="8728" spans="1:7">
      <c r="A8728" t="s">
        <v>12502</v>
      </c>
      <c r="B8728" t="s">
        <v>17169</v>
      </c>
      <c r="C8728" t="s">
        <v>17170</v>
      </c>
      <c r="D8728">
        <v>2</v>
      </c>
      <c r="E8728">
        <v>1</v>
      </c>
      <c r="G8728" t="s">
        <v>23</v>
      </c>
    </row>
    <row r="8729" spans="1:7">
      <c r="A8729" t="s">
        <v>12502</v>
      </c>
      <c r="B8729" t="s">
        <v>17171</v>
      </c>
      <c r="C8729" t="s">
        <v>17172</v>
      </c>
      <c r="D8729">
        <v>2</v>
      </c>
      <c r="E8729">
        <v>1</v>
      </c>
      <c r="G8729" t="s">
        <v>25</v>
      </c>
    </row>
    <row r="8730" spans="1:7">
      <c r="A8730" t="s">
        <v>12502</v>
      </c>
      <c r="B8730" t="s">
        <v>17173</v>
      </c>
      <c r="C8730" t="s">
        <v>17174</v>
      </c>
      <c r="D8730">
        <v>2</v>
      </c>
      <c r="E8730">
        <v>1</v>
      </c>
      <c r="G8730" t="s">
        <v>20</v>
      </c>
    </row>
    <row r="8731" spans="1:7">
      <c r="A8731" t="s">
        <v>12502</v>
      </c>
      <c r="B8731" t="s">
        <v>17175</v>
      </c>
      <c r="C8731" t="s">
        <v>17176</v>
      </c>
      <c r="D8731">
        <v>2</v>
      </c>
      <c r="E8731">
        <v>1</v>
      </c>
      <c r="G8731" t="s">
        <v>25</v>
      </c>
    </row>
    <row r="8732" spans="1:7">
      <c r="A8732" t="s">
        <v>12502</v>
      </c>
      <c r="B8732" t="s">
        <v>17177</v>
      </c>
      <c r="C8732" t="s">
        <v>17178</v>
      </c>
      <c r="D8732">
        <v>2</v>
      </c>
      <c r="E8732">
        <v>1</v>
      </c>
      <c r="G8732" t="s">
        <v>24</v>
      </c>
    </row>
    <row r="8733" spans="1:7">
      <c r="A8733" t="s">
        <v>12502</v>
      </c>
      <c r="B8733" t="s">
        <v>17179</v>
      </c>
      <c r="C8733" t="s">
        <v>17180</v>
      </c>
      <c r="D8733">
        <v>2</v>
      </c>
      <c r="E8733">
        <v>1</v>
      </c>
      <c r="G8733" t="s">
        <v>17</v>
      </c>
    </row>
    <row r="8734" spans="1:7">
      <c r="A8734" t="s">
        <v>12502</v>
      </c>
      <c r="B8734" t="s">
        <v>17181</v>
      </c>
      <c r="C8734" t="s">
        <v>17182</v>
      </c>
      <c r="D8734">
        <v>2</v>
      </c>
      <c r="E8734">
        <v>1</v>
      </c>
      <c r="G8734" t="s">
        <v>25</v>
      </c>
    </row>
    <row r="8735" spans="1:7">
      <c r="A8735" t="s">
        <v>12502</v>
      </c>
      <c r="B8735" t="s">
        <v>17183</v>
      </c>
      <c r="C8735" t="s">
        <v>17184</v>
      </c>
      <c r="D8735">
        <v>2</v>
      </c>
      <c r="E8735">
        <v>1</v>
      </c>
      <c r="G8735" t="s">
        <v>18</v>
      </c>
    </row>
    <row r="8736" spans="1:7">
      <c r="A8736" t="s">
        <v>12502</v>
      </c>
      <c r="B8736" t="s">
        <v>17185</v>
      </c>
      <c r="C8736" t="s">
        <v>17186</v>
      </c>
      <c r="D8736">
        <v>2</v>
      </c>
      <c r="E8736">
        <v>1</v>
      </c>
      <c r="G8736" t="s">
        <v>25</v>
      </c>
    </row>
    <row r="8737" spans="1:7">
      <c r="A8737" t="s">
        <v>12502</v>
      </c>
      <c r="B8737" t="s">
        <v>17187</v>
      </c>
      <c r="C8737" t="s">
        <v>17188</v>
      </c>
      <c r="D8737">
        <v>2</v>
      </c>
      <c r="E8737">
        <v>1</v>
      </c>
      <c r="G8737" t="s">
        <v>23</v>
      </c>
    </row>
    <row r="8738" spans="1:7">
      <c r="A8738" t="s">
        <v>12502</v>
      </c>
      <c r="B8738" t="s">
        <v>17189</v>
      </c>
      <c r="C8738" t="s">
        <v>17190</v>
      </c>
      <c r="D8738">
        <v>2</v>
      </c>
      <c r="E8738">
        <v>1</v>
      </c>
      <c r="G8738" t="s">
        <v>7</v>
      </c>
    </row>
    <row r="8739" spans="1:7">
      <c r="A8739" t="s">
        <v>12502</v>
      </c>
      <c r="B8739" t="s">
        <v>17191</v>
      </c>
      <c r="C8739" t="s">
        <v>17192</v>
      </c>
      <c r="D8739">
        <v>2</v>
      </c>
      <c r="E8739">
        <v>1</v>
      </c>
      <c r="G8739" t="s">
        <v>24</v>
      </c>
    </row>
    <row r="8740" spans="1:7">
      <c r="A8740" t="s">
        <v>12502</v>
      </c>
      <c r="B8740" t="s">
        <v>17193</v>
      </c>
      <c r="C8740" t="s">
        <v>17194</v>
      </c>
      <c r="D8740">
        <v>2</v>
      </c>
      <c r="E8740">
        <v>1</v>
      </c>
      <c r="G8740" t="s">
        <v>7</v>
      </c>
    </row>
    <row r="8741" spans="1:7">
      <c r="A8741" t="s">
        <v>12502</v>
      </c>
      <c r="B8741" t="s">
        <v>17195</v>
      </c>
      <c r="C8741" t="s">
        <v>17196</v>
      </c>
      <c r="D8741">
        <v>2</v>
      </c>
      <c r="E8741">
        <v>1</v>
      </c>
      <c r="G8741" t="s">
        <v>22</v>
      </c>
    </row>
    <row r="8742" spans="1:7">
      <c r="A8742" t="s">
        <v>12502</v>
      </c>
      <c r="B8742" t="s">
        <v>17197</v>
      </c>
      <c r="C8742" t="s">
        <v>17198</v>
      </c>
      <c r="D8742">
        <v>2</v>
      </c>
      <c r="E8742">
        <v>1</v>
      </c>
      <c r="G8742" t="s">
        <v>17</v>
      </c>
    </row>
    <row r="8743" spans="1:7">
      <c r="A8743" t="s">
        <v>12502</v>
      </c>
      <c r="B8743" t="s">
        <v>17199</v>
      </c>
      <c r="C8743" t="s">
        <v>17200</v>
      </c>
      <c r="D8743">
        <v>2</v>
      </c>
      <c r="E8743">
        <v>1</v>
      </c>
      <c r="G8743" t="s">
        <v>18</v>
      </c>
    </row>
    <row r="8744" spans="1:7">
      <c r="A8744" t="s">
        <v>12502</v>
      </c>
      <c r="B8744" t="s">
        <v>17201</v>
      </c>
      <c r="C8744" t="s">
        <v>17202</v>
      </c>
      <c r="D8744">
        <v>2</v>
      </c>
      <c r="E8744">
        <v>1</v>
      </c>
      <c r="G8744" t="s">
        <v>22</v>
      </c>
    </row>
    <row r="8745" spans="1:7">
      <c r="A8745" t="s">
        <v>12502</v>
      </c>
      <c r="B8745" t="s">
        <v>17203</v>
      </c>
      <c r="C8745" t="s">
        <v>17204</v>
      </c>
      <c r="D8745">
        <v>2</v>
      </c>
      <c r="E8745">
        <v>1</v>
      </c>
      <c r="G8745" t="s">
        <v>18</v>
      </c>
    </row>
    <row r="8746" spans="1:7">
      <c r="A8746" t="s">
        <v>12502</v>
      </c>
      <c r="B8746" t="s">
        <v>17205</v>
      </c>
      <c r="C8746" t="s">
        <v>17206</v>
      </c>
      <c r="D8746">
        <v>2</v>
      </c>
      <c r="E8746">
        <v>1</v>
      </c>
      <c r="G8746" t="s">
        <v>12</v>
      </c>
    </row>
    <row r="8747" spans="1:7">
      <c r="A8747" t="s">
        <v>12502</v>
      </c>
      <c r="B8747" t="s">
        <v>17207</v>
      </c>
      <c r="C8747" t="s">
        <v>17208</v>
      </c>
      <c r="D8747">
        <v>2</v>
      </c>
      <c r="E8747">
        <v>1</v>
      </c>
      <c r="G8747" t="s">
        <v>7</v>
      </c>
    </row>
    <row r="8748" spans="1:7">
      <c r="A8748" t="s">
        <v>12502</v>
      </c>
      <c r="B8748" t="s">
        <v>17209</v>
      </c>
      <c r="C8748" t="s">
        <v>17210</v>
      </c>
      <c r="D8748">
        <v>2</v>
      </c>
      <c r="E8748">
        <v>1</v>
      </c>
      <c r="G8748" t="s">
        <v>25</v>
      </c>
    </row>
    <row r="8749" spans="1:7">
      <c r="A8749" t="s">
        <v>12502</v>
      </c>
      <c r="B8749" t="s">
        <v>17211</v>
      </c>
      <c r="C8749" t="s">
        <v>17212</v>
      </c>
      <c r="D8749">
        <v>2</v>
      </c>
      <c r="E8749">
        <v>1</v>
      </c>
      <c r="G8749" t="s">
        <v>17</v>
      </c>
    </row>
    <row r="8750" spans="1:7">
      <c r="A8750" t="s">
        <v>12502</v>
      </c>
      <c r="B8750" t="s">
        <v>17213</v>
      </c>
      <c r="C8750" t="s">
        <v>17214</v>
      </c>
      <c r="D8750">
        <v>2</v>
      </c>
      <c r="E8750">
        <v>1</v>
      </c>
      <c r="G8750" t="s">
        <v>15</v>
      </c>
    </row>
    <row r="8751" spans="1:7">
      <c r="A8751" t="s">
        <v>12502</v>
      </c>
      <c r="B8751" t="s">
        <v>17215</v>
      </c>
      <c r="C8751" t="s">
        <v>17216</v>
      </c>
      <c r="D8751">
        <v>2</v>
      </c>
      <c r="E8751">
        <v>1</v>
      </c>
      <c r="G8751" t="s">
        <v>20</v>
      </c>
    </row>
    <row r="8752" spans="1:7">
      <c r="A8752" t="s">
        <v>12502</v>
      </c>
      <c r="B8752" t="s">
        <v>17217</v>
      </c>
      <c r="C8752" t="s">
        <v>17218</v>
      </c>
      <c r="D8752">
        <v>2</v>
      </c>
      <c r="E8752">
        <v>1</v>
      </c>
      <c r="G8752" t="s">
        <v>17</v>
      </c>
    </row>
    <row r="8753" spans="1:7">
      <c r="A8753" t="s">
        <v>12502</v>
      </c>
      <c r="B8753" t="s">
        <v>17219</v>
      </c>
      <c r="C8753" t="s">
        <v>17220</v>
      </c>
      <c r="D8753">
        <v>2</v>
      </c>
      <c r="E8753">
        <v>1</v>
      </c>
      <c r="G8753" t="s">
        <v>14</v>
      </c>
    </row>
    <row r="8754" spans="1:7">
      <c r="A8754" t="s">
        <v>12502</v>
      </c>
      <c r="B8754" t="s">
        <v>17221</v>
      </c>
      <c r="C8754" t="s">
        <v>17222</v>
      </c>
      <c r="D8754">
        <v>2</v>
      </c>
      <c r="E8754">
        <v>1</v>
      </c>
      <c r="G8754" t="s">
        <v>17</v>
      </c>
    </row>
    <row r="8755" spans="1:7">
      <c r="A8755" t="s">
        <v>12502</v>
      </c>
      <c r="B8755" t="s">
        <v>17223</v>
      </c>
      <c r="C8755" t="s">
        <v>17224</v>
      </c>
      <c r="D8755">
        <v>2</v>
      </c>
      <c r="E8755">
        <v>1</v>
      </c>
      <c r="G8755" t="s">
        <v>17</v>
      </c>
    </row>
    <row r="8756" spans="1:7">
      <c r="A8756" t="s">
        <v>12502</v>
      </c>
      <c r="B8756" t="s">
        <v>17225</v>
      </c>
      <c r="C8756" t="s">
        <v>17226</v>
      </c>
      <c r="D8756">
        <v>2</v>
      </c>
      <c r="E8756">
        <v>1</v>
      </c>
      <c r="G8756" t="s">
        <v>17</v>
      </c>
    </row>
    <row r="8757" spans="1:7">
      <c r="A8757" t="s">
        <v>12502</v>
      </c>
      <c r="B8757" t="s">
        <v>17227</v>
      </c>
      <c r="C8757" t="s">
        <v>17228</v>
      </c>
      <c r="D8757">
        <v>2</v>
      </c>
      <c r="E8757">
        <v>1</v>
      </c>
      <c r="G8757" t="s">
        <v>17</v>
      </c>
    </row>
    <row r="8758" spans="1:7">
      <c r="A8758" t="s">
        <v>12502</v>
      </c>
      <c r="B8758" t="s">
        <v>17229</v>
      </c>
      <c r="C8758" t="s">
        <v>17230</v>
      </c>
      <c r="D8758">
        <v>2</v>
      </c>
      <c r="E8758">
        <v>1</v>
      </c>
      <c r="G8758" t="s">
        <v>15</v>
      </c>
    </row>
    <row r="8759" spans="1:7">
      <c r="A8759" t="s">
        <v>12502</v>
      </c>
      <c r="B8759" t="s">
        <v>17231</v>
      </c>
      <c r="C8759" t="s">
        <v>17232</v>
      </c>
      <c r="D8759">
        <v>2</v>
      </c>
      <c r="E8759">
        <v>1</v>
      </c>
      <c r="G8759" t="s">
        <v>25</v>
      </c>
    </row>
    <row r="8760" spans="1:7">
      <c r="A8760" t="s">
        <v>12502</v>
      </c>
      <c r="B8760" t="s">
        <v>17233</v>
      </c>
      <c r="C8760" t="s">
        <v>17234</v>
      </c>
      <c r="D8760">
        <v>2</v>
      </c>
      <c r="E8760">
        <v>1</v>
      </c>
      <c r="G8760" t="s">
        <v>20</v>
      </c>
    </row>
    <row r="8761" spans="1:7">
      <c r="A8761" t="s">
        <v>12502</v>
      </c>
      <c r="B8761" t="s">
        <v>17235</v>
      </c>
      <c r="C8761" t="s">
        <v>17236</v>
      </c>
      <c r="D8761">
        <v>2</v>
      </c>
      <c r="E8761">
        <v>1</v>
      </c>
      <c r="G8761" t="s">
        <v>15</v>
      </c>
    </row>
    <row r="8762" spans="1:7">
      <c r="A8762" t="s">
        <v>12502</v>
      </c>
      <c r="B8762" t="s">
        <v>17237</v>
      </c>
      <c r="C8762" t="s">
        <v>17238</v>
      </c>
      <c r="D8762">
        <v>2</v>
      </c>
      <c r="E8762">
        <v>1</v>
      </c>
      <c r="G8762" t="s">
        <v>17</v>
      </c>
    </row>
    <row r="8763" spans="1:7">
      <c r="A8763" t="s">
        <v>12502</v>
      </c>
      <c r="B8763" t="s">
        <v>17239</v>
      </c>
      <c r="C8763" t="s">
        <v>17240</v>
      </c>
      <c r="D8763">
        <v>2</v>
      </c>
      <c r="E8763">
        <v>1</v>
      </c>
      <c r="G8763" t="s">
        <v>24</v>
      </c>
    </row>
    <row r="8764" spans="1:7">
      <c r="A8764" t="s">
        <v>12502</v>
      </c>
      <c r="B8764" t="s">
        <v>17241</v>
      </c>
      <c r="C8764" t="s">
        <v>17242</v>
      </c>
      <c r="D8764">
        <v>2</v>
      </c>
      <c r="E8764">
        <v>1</v>
      </c>
      <c r="G8764" t="s">
        <v>7</v>
      </c>
    </row>
    <row r="8765" spans="1:7">
      <c r="A8765" t="s">
        <v>12502</v>
      </c>
      <c r="B8765" t="s">
        <v>17243</v>
      </c>
      <c r="C8765" t="s">
        <v>17244</v>
      </c>
      <c r="D8765">
        <v>2</v>
      </c>
      <c r="E8765">
        <v>1</v>
      </c>
      <c r="G8765" t="s">
        <v>24</v>
      </c>
    </row>
    <row r="8766" spans="1:7">
      <c r="A8766" t="s">
        <v>12502</v>
      </c>
      <c r="B8766" t="s">
        <v>17245</v>
      </c>
      <c r="C8766" t="s">
        <v>17246</v>
      </c>
      <c r="D8766">
        <v>2</v>
      </c>
      <c r="E8766">
        <v>1</v>
      </c>
      <c r="G8766" t="s">
        <v>23</v>
      </c>
    </row>
    <row r="8767" spans="1:7">
      <c r="A8767" t="s">
        <v>12502</v>
      </c>
      <c r="B8767" t="s">
        <v>17247</v>
      </c>
      <c r="C8767" t="s">
        <v>17248</v>
      </c>
      <c r="D8767">
        <v>2</v>
      </c>
      <c r="E8767">
        <v>1</v>
      </c>
      <c r="G8767" t="s">
        <v>7</v>
      </c>
    </row>
    <row r="8768" spans="1:7">
      <c r="A8768" t="s">
        <v>12502</v>
      </c>
      <c r="B8768" t="s">
        <v>17249</v>
      </c>
      <c r="C8768" t="s">
        <v>17250</v>
      </c>
      <c r="D8768">
        <v>2</v>
      </c>
      <c r="E8768">
        <v>1</v>
      </c>
      <c r="G8768" t="s">
        <v>18</v>
      </c>
    </row>
    <row r="8769" spans="1:7">
      <c r="A8769" t="s">
        <v>12502</v>
      </c>
      <c r="B8769" t="s">
        <v>17251</v>
      </c>
      <c r="C8769" t="s">
        <v>17252</v>
      </c>
      <c r="D8769">
        <v>2</v>
      </c>
      <c r="E8769">
        <v>1</v>
      </c>
      <c r="G8769" t="s">
        <v>23</v>
      </c>
    </row>
    <row r="8770" spans="1:7">
      <c r="A8770" t="s">
        <v>12502</v>
      </c>
      <c r="B8770" t="s">
        <v>17253</v>
      </c>
      <c r="C8770" t="s">
        <v>17254</v>
      </c>
      <c r="D8770">
        <v>2</v>
      </c>
      <c r="E8770">
        <v>1</v>
      </c>
      <c r="G8770" t="s">
        <v>18</v>
      </c>
    </row>
    <row r="8771" spans="1:7">
      <c r="A8771" t="s">
        <v>12502</v>
      </c>
      <c r="B8771" t="s">
        <v>17255</v>
      </c>
      <c r="C8771" t="s">
        <v>17256</v>
      </c>
      <c r="D8771">
        <v>2</v>
      </c>
      <c r="E8771">
        <v>1</v>
      </c>
      <c r="G8771" t="s">
        <v>10</v>
      </c>
    </row>
    <row r="8772" spans="1:7">
      <c r="A8772" t="s">
        <v>12502</v>
      </c>
      <c r="B8772" t="s">
        <v>17257</v>
      </c>
      <c r="C8772" t="s">
        <v>17258</v>
      </c>
      <c r="D8772">
        <v>2</v>
      </c>
      <c r="E8772">
        <v>1</v>
      </c>
      <c r="G8772" t="s">
        <v>20</v>
      </c>
    </row>
    <row r="8773" spans="1:7">
      <c r="A8773" t="s">
        <v>12502</v>
      </c>
      <c r="B8773" t="s">
        <v>17259</v>
      </c>
      <c r="C8773" t="s">
        <v>17260</v>
      </c>
      <c r="D8773">
        <v>2</v>
      </c>
      <c r="E8773">
        <v>1</v>
      </c>
      <c r="G8773" t="s">
        <v>25</v>
      </c>
    </row>
    <row r="8774" spans="1:7">
      <c r="A8774" t="s">
        <v>12502</v>
      </c>
      <c r="B8774" t="s">
        <v>17261</v>
      </c>
      <c r="C8774" t="s">
        <v>17262</v>
      </c>
      <c r="D8774">
        <v>2</v>
      </c>
      <c r="E8774">
        <v>1</v>
      </c>
      <c r="G8774" t="s">
        <v>25</v>
      </c>
    </row>
    <row r="8775" spans="1:7">
      <c r="A8775" t="s">
        <v>12502</v>
      </c>
      <c r="B8775" t="s">
        <v>17263</v>
      </c>
      <c r="C8775" t="s">
        <v>17264</v>
      </c>
      <c r="D8775">
        <v>2</v>
      </c>
      <c r="E8775">
        <v>1</v>
      </c>
      <c r="G8775" t="s">
        <v>25</v>
      </c>
    </row>
    <row r="8776" spans="1:7">
      <c r="A8776" t="s">
        <v>12502</v>
      </c>
      <c r="B8776" t="s">
        <v>17265</v>
      </c>
      <c r="C8776" t="s">
        <v>17266</v>
      </c>
      <c r="D8776">
        <v>2</v>
      </c>
      <c r="E8776">
        <v>1</v>
      </c>
      <c r="G8776" t="s">
        <v>18</v>
      </c>
    </row>
    <row r="8777" spans="1:7">
      <c r="A8777" t="s">
        <v>12502</v>
      </c>
      <c r="B8777" t="s">
        <v>17267</v>
      </c>
      <c r="C8777" t="s">
        <v>17268</v>
      </c>
      <c r="D8777">
        <v>2</v>
      </c>
      <c r="E8777">
        <v>1</v>
      </c>
      <c r="G8777" t="s">
        <v>10</v>
      </c>
    </row>
    <row r="8778" spans="1:7">
      <c r="A8778" t="s">
        <v>12502</v>
      </c>
      <c r="B8778" t="s">
        <v>17269</v>
      </c>
      <c r="C8778" t="s">
        <v>17270</v>
      </c>
      <c r="D8778">
        <v>2</v>
      </c>
      <c r="E8778">
        <v>1</v>
      </c>
      <c r="G8778" t="s">
        <v>15</v>
      </c>
    </row>
    <row r="8779" spans="1:7">
      <c r="A8779" t="s">
        <v>12502</v>
      </c>
      <c r="B8779" t="s">
        <v>17271</v>
      </c>
      <c r="C8779" t="s">
        <v>17272</v>
      </c>
      <c r="D8779">
        <v>2</v>
      </c>
      <c r="E8779">
        <v>1</v>
      </c>
      <c r="G8779" t="s">
        <v>17</v>
      </c>
    </row>
    <row r="8780" spans="1:7">
      <c r="A8780" t="s">
        <v>12502</v>
      </c>
      <c r="B8780" t="s">
        <v>17273</v>
      </c>
      <c r="C8780" t="s">
        <v>17274</v>
      </c>
      <c r="D8780">
        <v>2</v>
      </c>
      <c r="E8780">
        <v>1</v>
      </c>
      <c r="G8780" t="s">
        <v>12</v>
      </c>
    </row>
    <row r="8781" spans="1:7">
      <c r="A8781" t="s">
        <v>12502</v>
      </c>
      <c r="B8781" t="s">
        <v>17275</v>
      </c>
      <c r="C8781" t="s">
        <v>17276</v>
      </c>
      <c r="D8781">
        <v>2</v>
      </c>
      <c r="E8781">
        <v>1</v>
      </c>
      <c r="G8781" t="s">
        <v>22</v>
      </c>
    </row>
    <row r="8782" spans="1:7">
      <c r="A8782" t="s">
        <v>12502</v>
      </c>
      <c r="B8782" t="s">
        <v>17277</v>
      </c>
      <c r="C8782" t="s">
        <v>17278</v>
      </c>
      <c r="D8782">
        <v>2</v>
      </c>
      <c r="E8782">
        <v>1</v>
      </c>
      <c r="G8782" t="s">
        <v>17</v>
      </c>
    </row>
    <row r="8783" spans="1:7">
      <c r="A8783" t="s">
        <v>12502</v>
      </c>
      <c r="B8783" t="s">
        <v>17279</v>
      </c>
      <c r="C8783" t="s">
        <v>17280</v>
      </c>
      <c r="D8783">
        <v>2</v>
      </c>
      <c r="E8783">
        <v>1</v>
      </c>
      <c r="G8783" t="s">
        <v>25</v>
      </c>
    </row>
    <row r="8784" spans="1:7">
      <c r="A8784" t="s">
        <v>12502</v>
      </c>
      <c r="B8784" t="s">
        <v>17281</v>
      </c>
      <c r="C8784" t="s">
        <v>17282</v>
      </c>
      <c r="D8784">
        <v>2</v>
      </c>
      <c r="E8784">
        <v>1</v>
      </c>
      <c r="G8784" t="s">
        <v>15</v>
      </c>
    </row>
    <row r="8785" spans="1:7">
      <c r="A8785" t="s">
        <v>12502</v>
      </c>
      <c r="B8785" t="s">
        <v>17283</v>
      </c>
      <c r="C8785" t="s">
        <v>17284</v>
      </c>
      <c r="D8785">
        <v>2</v>
      </c>
      <c r="E8785">
        <v>1</v>
      </c>
      <c r="G8785" t="s">
        <v>15</v>
      </c>
    </row>
    <row r="8786" spans="1:7">
      <c r="A8786" t="s">
        <v>12502</v>
      </c>
      <c r="B8786" t="s">
        <v>17285</v>
      </c>
      <c r="C8786" t="s">
        <v>17286</v>
      </c>
      <c r="D8786">
        <v>2</v>
      </c>
      <c r="E8786">
        <v>1</v>
      </c>
      <c r="G8786" t="s">
        <v>18</v>
      </c>
    </row>
    <row r="8787" spans="1:7">
      <c r="A8787" t="s">
        <v>12502</v>
      </c>
      <c r="B8787" t="s">
        <v>17287</v>
      </c>
      <c r="C8787" t="s">
        <v>17288</v>
      </c>
      <c r="D8787">
        <v>2</v>
      </c>
      <c r="E8787">
        <v>1</v>
      </c>
      <c r="G8787" t="s">
        <v>8</v>
      </c>
    </row>
    <row r="8788" spans="1:7">
      <c r="A8788" t="s">
        <v>12502</v>
      </c>
      <c r="B8788" t="s">
        <v>17289</v>
      </c>
      <c r="C8788" t="s">
        <v>17290</v>
      </c>
      <c r="D8788">
        <v>2</v>
      </c>
      <c r="E8788">
        <v>1</v>
      </c>
      <c r="G8788" t="s">
        <v>7</v>
      </c>
    </row>
    <row r="8789" spans="1:7">
      <c r="A8789" t="s">
        <v>12502</v>
      </c>
      <c r="B8789" t="s">
        <v>17291</v>
      </c>
      <c r="C8789" t="s">
        <v>17292</v>
      </c>
      <c r="D8789">
        <v>2</v>
      </c>
      <c r="E8789">
        <v>1</v>
      </c>
      <c r="G8789" t="s">
        <v>17</v>
      </c>
    </row>
    <row r="8790" spans="1:7">
      <c r="A8790" t="s">
        <v>12502</v>
      </c>
      <c r="B8790" t="s">
        <v>17293</v>
      </c>
      <c r="C8790" t="s">
        <v>17294</v>
      </c>
      <c r="D8790">
        <v>2</v>
      </c>
      <c r="E8790">
        <v>1</v>
      </c>
      <c r="G8790" t="s">
        <v>25</v>
      </c>
    </row>
    <row r="8791" spans="1:7">
      <c r="A8791" t="s">
        <v>12502</v>
      </c>
      <c r="B8791" t="s">
        <v>17295</v>
      </c>
      <c r="C8791" t="s">
        <v>17296</v>
      </c>
      <c r="D8791">
        <v>2</v>
      </c>
      <c r="E8791">
        <v>1</v>
      </c>
      <c r="G8791" t="s">
        <v>17</v>
      </c>
    </row>
    <row r="8792" spans="1:7">
      <c r="A8792" t="s">
        <v>12502</v>
      </c>
      <c r="B8792" t="s">
        <v>17297</v>
      </c>
      <c r="C8792" t="s">
        <v>17298</v>
      </c>
      <c r="D8792">
        <v>2</v>
      </c>
      <c r="E8792">
        <v>1</v>
      </c>
      <c r="G8792" t="s">
        <v>14</v>
      </c>
    </row>
    <row r="8793" spans="1:7">
      <c r="A8793" t="s">
        <v>12502</v>
      </c>
      <c r="B8793" t="s">
        <v>17299</v>
      </c>
      <c r="C8793" t="s">
        <v>17300</v>
      </c>
      <c r="D8793">
        <v>2</v>
      </c>
      <c r="E8793">
        <v>1</v>
      </c>
      <c r="G8793" t="s">
        <v>15</v>
      </c>
    </row>
    <row r="8794" spans="1:7">
      <c r="A8794" t="s">
        <v>12502</v>
      </c>
      <c r="B8794" t="s">
        <v>17301</v>
      </c>
      <c r="C8794" t="s">
        <v>17302</v>
      </c>
      <c r="D8794">
        <v>2</v>
      </c>
      <c r="E8794">
        <v>1</v>
      </c>
      <c r="G8794" t="s">
        <v>25</v>
      </c>
    </row>
    <row r="8795" spans="1:7">
      <c r="A8795" t="s">
        <v>12502</v>
      </c>
      <c r="B8795" t="s">
        <v>17303</v>
      </c>
      <c r="C8795" t="s">
        <v>17304</v>
      </c>
      <c r="D8795">
        <v>2</v>
      </c>
      <c r="E8795">
        <v>1</v>
      </c>
      <c r="G8795" t="s">
        <v>8</v>
      </c>
    </row>
    <row r="8796" spans="1:7">
      <c r="A8796" t="s">
        <v>12502</v>
      </c>
      <c r="B8796" t="s">
        <v>17305</v>
      </c>
      <c r="C8796" t="s">
        <v>17306</v>
      </c>
      <c r="D8796">
        <v>2</v>
      </c>
      <c r="E8796">
        <v>1</v>
      </c>
      <c r="G8796" t="s">
        <v>25</v>
      </c>
    </row>
    <row r="8797" spans="1:7">
      <c r="A8797" t="s">
        <v>12502</v>
      </c>
      <c r="B8797" t="s">
        <v>17307</v>
      </c>
      <c r="C8797" t="s">
        <v>17308</v>
      </c>
      <c r="D8797">
        <v>2</v>
      </c>
      <c r="E8797">
        <v>1</v>
      </c>
      <c r="G8797" t="s">
        <v>17</v>
      </c>
    </row>
    <row r="8798" spans="1:7">
      <c r="A8798" t="s">
        <v>12502</v>
      </c>
      <c r="B8798" t="s">
        <v>17309</v>
      </c>
      <c r="C8798" t="s">
        <v>17310</v>
      </c>
      <c r="D8798">
        <v>2</v>
      </c>
      <c r="E8798">
        <v>1</v>
      </c>
      <c r="G8798" t="s">
        <v>8</v>
      </c>
    </row>
    <row r="8799" spans="1:7">
      <c r="A8799" t="s">
        <v>12502</v>
      </c>
      <c r="B8799" t="s">
        <v>17311</v>
      </c>
      <c r="C8799" t="s">
        <v>17312</v>
      </c>
      <c r="D8799">
        <v>2</v>
      </c>
      <c r="E8799">
        <v>1</v>
      </c>
      <c r="G8799" t="s">
        <v>8</v>
      </c>
    </row>
    <row r="8800" spans="1:7">
      <c r="A8800" t="s">
        <v>12502</v>
      </c>
      <c r="B8800" t="s">
        <v>17313</v>
      </c>
      <c r="C8800" t="s">
        <v>17314</v>
      </c>
      <c r="D8800">
        <v>2</v>
      </c>
      <c r="E8800">
        <v>1</v>
      </c>
      <c r="G8800" t="s">
        <v>15</v>
      </c>
    </row>
    <row r="8801" spans="1:7">
      <c r="A8801" t="s">
        <v>12502</v>
      </c>
      <c r="B8801" t="s">
        <v>17315</v>
      </c>
      <c r="C8801" t="s">
        <v>17316</v>
      </c>
      <c r="D8801">
        <v>2</v>
      </c>
      <c r="E8801">
        <v>1</v>
      </c>
      <c r="G8801" t="s">
        <v>15</v>
      </c>
    </row>
    <row r="8802" spans="1:7">
      <c r="A8802" t="s">
        <v>12502</v>
      </c>
      <c r="B8802" t="s">
        <v>17317</v>
      </c>
      <c r="C8802" t="s">
        <v>17318</v>
      </c>
      <c r="D8802">
        <v>2</v>
      </c>
      <c r="E8802">
        <v>1</v>
      </c>
      <c r="G8802" t="s">
        <v>23</v>
      </c>
    </row>
    <row r="8803" spans="1:7">
      <c r="A8803" t="s">
        <v>12502</v>
      </c>
      <c r="B8803" t="s">
        <v>17319</v>
      </c>
      <c r="C8803" t="s">
        <v>17320</v>
      </c>
      <c r="D8803">
        <v>2</v>
      </c>
      <c r="E8803">
        <v>1</v>
      </c>
      <c r="G8803" t="s">
        <v>25</v>
      </c>
    </row>
    <row r="8804" spans="1:7">
      <c r="A8804" t="s">
        <v>12502</v>
      </c>
      <c r="B8804" t="s">
        <v>17321</v>
      </c>
      <c r="C8804" t="s">
        <v>17322</v>
      </c>
      <c r="D8804">
        <v>2</v>
      </c>
      <c r="E8804">
        <v>1</v>
      </c>
      <c r="G8804" t="s">
        <v>25</v>
      </c>
    </row>
    <row r="8805" spans="1:7">
      <c r="A8805" t="s">
        <v>12502</v>
      </c>
      <c r="B8805" t="s">
        <v>17323</v>
      </c>
      <c r="C8805" t="s">
        <v>17324</v>
      </c>
      <c r="D8805">
        <v>2</v>
      </c>
      <c r="E8805">
        <v>1</v>
      </c>
      <c r="G8805" t="s">
        <v>7</v>
      </c>
    </row>
    <row r="8806" spans="1:7">
      <c r="A8806" t="s">
        <v>12502</v>
      </c>
      <c r="B8806" t="s">
        <v>17325</v>
      </c>
      <c r="C8806" t="s">
        <v>17326</v>
      </c>
      <c r="D8806">
        <v>2</v>
      </c>
      <c r="E8806">
        <v>1</v>
      </c>
      <c r="G8806" t="s">
        <v>18</v>
      </c>
    </row>
    <row r="8807" spans="1:7">
      <c r="A8807" t="s">
        <v>12502</v>
      </c>
      <c r="B8807" t="s">
        <v>17327</v>
      </c>
      <c r="C8807" t="s">
        <v>17328</v>
      </c>
      <c r="D8807">
        <v>2</v>
      </c>
      <c r="E8807">
        <v>1</v>
      </c>
      <c r="G8807" t="s">
        <v>17</v>
      </c>
    </row>
    <row r="8808" spans="1:7">
      <c r="A8808" t="s">
        <v>12502</v>
      </c>
      <c r="B8808" t="s">
        <v>17329</v>
      </c>
      <c r="C8808" t="s">
        <v>17330</v>
      </c>
      <c r="D8808">
        <v>2</v>
      </c>
      <c r="E8808">
        <v>1</v>
      </c>
      <c r="G8808" t="s">
        <v>17</v>
      </c>
    </row>
    <row r="8809" spans="1:7">
      <c r="A8809" t="s">
        <v>12502</v>
      </c>
      <c r="B8809" t="s">
        <v>17331</v>
      </c>
      <c r="C8809" t="s">
        <v>17332</v>
      </c>
      <c r="D8809">
        <v>2</v>
      </c>
      <c r="E8809">
        <v>1</v>
      </c>
      <c r="G8809" t="s">
        <v>25</v>
      </c>
    </row>
    <row r="8810" spans="1:7">
      <c r="A8810" t="s">
        <v>12502</v>
      </c>
      <c r="B8810" t="s">
        <v>17333</v>
      </c>
      <c r="C8810" t="s">
        <v>17334</v>
      </c>
      <c r="D8810">
        <v>2</v>
      </c>
      <c r="E8810">
        <v>1</v>
      </c>
      <c r="G8810" t="s">
        <v>18</v>
      </c>
    </row>
    <row r="8811" spans="1:7">
      <c r="A8811" t="s">
        <v>12502</v>
      </c>
      <c r="B8811" t="s">
        <v>17335</v>
      </c>
      <c r="C8811" t="s">
        <v>17336</v>
      </c>
      <c r="D8811">
        <v>2</v>
      </c>
      <c r="E8811">
        <v>1</v>
      </c>
      <c r="G8811" t="s">
        <v>15</v>
      </c>
    </row>
    <row r="8812" spans="1:7">
      <c r="A8812" t="s">
        <v>12502</v>
      </c>
      <c r="B8812" t="s">
        <v>17337</v>
      </c>
      <c r="C8812" t="s">
        <v>17338</v>
      </c>
      <c r="D8812">
        <v>2</v>
      </c>
      <c r="E8812">
        <v>1</v>
      </c>
      <c r="G8812" t="s">
        <v>18</v>
      </c>
    </row>
    <row r="8813" spans="1:7">
      <c r="A8813" t="s">
        <v>12502</v>
      </c>
      <c r="B8813" t="s">
        <v>17339</v>
      </c>
      <c r="C8813" t="s">
        <v>17340</v>
      </c>
      <c r="D8813">
        <v>2</v>
      </c>
      <c r="E8813">
        <v>1</v>
      </c>
      <c r="G8813" t="s">
        <v>18</v>
      </c>
    </row>
    <row r="8814" spans="1:7">
      <c r="A8814" t="s">
        <v>12502</v>
      </c>
      <c r="B8814" t="s">
        <v>17341</v>
      </c>
      <c r="C8814" t="s">
        <v>17342</v>
      </c>
      <c r="D8814">
        <v>2</v>
      </c>
      <c r="E8814">
        <v>1</v>
      </c>
      <c r="G8814" t="s">
        <v>23</v>
      </c>
    </row>
    <row r="8815" spans="1:7">
      <c r="A8815" t="s">
        <v>12502</v>
      </c>
      <c r="B8815" t="s">
        <v>17343</v>
      </c>
      <c r="C8815" t="s">
        <v>17344</v>
      </c>
      <c r="D8815">
        <v>2</v>
      </c>
      <c r="E8815">
        <v>1</v>
      </c>
      <c r="G8815" t="s">
        <v>25</v>
      </c>
    </row>
    <row r="8816" spans="1:7">
      <c r="A8816" t="s">
        <v>12502</v>
      </c>
      <c r="B8816" t="s">
        <v>17345</v>
      </c>
      <c r="C8816" t="s">
        <v>17346</v>
      </c>
      <c r="D8816">
        <v>2</v>
      </c>
      <c r="E8816">
        <v>1</v>
      </c>
      <c r="G8816" t="s">
        <v>25</v>
      </c>
    </row>
    <row r="8817" spans="1:7">
      <c r="A8817" t="s">
        <v>12502</v>
      </c>
      <c r="B8817" t="s">
        <v>17347</v>
      </c>
      <c r="C8817" t="s">
        <v>17348</v>
      </c>
      <c r="D8817">
        <v>2</v>
      </c>
      <c r="E8817">
        <v>1</v>
      </c>
      <c r="G8817" t="s">
        <v>15</v>
      </c>
    </row>
    <row r="8818" spans="1:7">
      <c r="A8818" t="s">
        <v>12502</v>
      </c>
      <c r="B8818" t="s">
        <v>17349</v>
      </c>
      <c r="C8818" t="s">
        <v>17350</v>
      </c>
      <c r="D8818">
        <v>2</v>
      </c>
      <c r="E8818">
        <v>1</v>
      </c>
      <c r="G8818" t="s">
        <v>15</v>
      </c>
    </row>
    <row r="8819" spans="1:7">
      <c r="A8819" t="s">
        <v>12502</v>
      </c>
      <c r="B8819" t="s">
        <v>17351</v>
      </c>
      <c r="C8819" t="s">
        <v>17352</v>
      </c>
      <c r="D8819">
        <v>2</v>
      </c>
      <c r="E8819">
        <v>1</v>
      </c>
      <c r="G8819" t="s">
        <v>25</v>
      </c>
    </row>
    <row r="8820" spans="1:7">
      <c r="A8820" t="s">
        <v>12502</v>
      </c>
      <c r="B8820" t="s">
        <v>17353</v>
      </c>
      <c r="C8820" t="s">
        <v>17354</v>
      </c>
      <c r="D8820">
        <v>2</v>
      </c>
      <c r="E8820">
        <v>1</v>
      </c>
      <c r="G8820" t="s">
        <v>17</v>
      </c>
    </row>
    <row r="8821" spans="1:7">
      <c r="A8821" t="s">
        <v>12502</v>
      </c>
      <c r="B8821" t="s">
        <v>17355</v>
      </c>
      <c r="C8821" t="s">
        <v>17356</v>
      </c>
      <c r="D8821">
        <v>2</v>
      </c>
      <c r="E8821">
        <v>1</v>
      </c>
      <c r="G8821" t="s">
        <v>10</v>
      </c>
    </row>
    <row r="8822" spans="1:7">
      <c r="A8822" t="s">
        <v>12502</v>
      </c>
      <c r="B8822" t="s">
        <v>17357</v>
      </c>
      <c r="C8822" t="s">
        <v>17358</v>
      </c>
      <c r="D8822">
        <v>2</v>
      </c>
      <c r="E8822">
        <v>1</v>
      </c>
      <c r="G8822" t="s">
        <v>18</v>
      </c>
    </row>
    <row r="8823" spans="1:7">
      <c r="A8823" t="s">
        <v>12502</v>
      </c>
      <c r="B8823" t="s">
        <v>17359</v>
      </c>
      <c r="C8823" t="s">
        <v>17360</v>
      </c>
      <c r="D8823">
        <v>2</v>
      </c>
      <c r="E8823">
        <v>1</v>
      </c>
      <c r="G8823" t="s">
        <v>12</v>
      </c>
    </row>
    <row r="8824" spans="1:7">
      <c r="A8824" t="s">
        <v>12502</v>
      </c>
      <c r="B8824" t="s">
        <v>17361</v>
      </c>
      <c r="C8824" t="s">
        <v>17362</v>
      </c>
      <c r="D8824">
        <v>2</v>
      </c>
      <c r="E8824">
        <v>1</v>
      </c>
      <c r="G8824" t="s">
        <v>17</v>
      </c>
    </row>
    <row r="8825" spans="1:7">
      <c r="A8825" t="s">
        <v>12502</v>
      </c>
      <c r="B8825" t="s">
        <v>17363</v>
      </c>
      <c r="C8825" t="s">
        <v>17364</v>
      </c>
      <c r="D8825">
        <v>2</v>
      </c>
      <c r="E8825">
        <v>1</v>
      </c>
      <c r="G8825" t="s">
        <v>7</v>
      </c>
    </row>
    <row r="8826" spans="1:7">
      <c r="A8826" t="s">
        <v>12502</v>
      </c>
      <c r="B8826" t="s">
        <v>17365</v>
      </c>
      <c r="C8826" t="s">
        <v>17366</v>
      </c>
      <c r="D8826">
        <v>2</v>
      </c>
      <c r="E8826">
        <v>1</v>
      </c>
      <c r="G8826" t="s">
        <v>17</v>
      </c>
    </row>
    <row r="8827" spans="1:7">
      <c r="A8827" t="s">
        <v>12502</v>
      </c>
      <c r="B8827" t="s">
        <v>17367</v>
      </c>
      <c r="C8827" t="s">
        <v>17368</v>
      </c>
      <c r="D8827">
        <v>2</v>
      </c>
      <c r="E8827">
        <v>1</v>
      </c>
      <c r="G8827" t="s">
        <v>24</v>
      </c>
    </row>
    <row r="8828" spans="1:7">
      <c r="A8828" t="s">
        <v>12502</v>
      </c>
      <c r="B8828" t="s">
        <v>17369</v>
      </c>
      <c r="C8828" t="s">
        <v>17370</v>
      </c>
      <c r="D8828">
        <v>2</v>
      </c>
      <c r="E8828">
        <v>1</v>
      </c>
      <c r="G8828" t="s">
        <v>24</v>
      </c>
    </row>
    <row r="8829" spans="1:7">
      <c r="A8829" t="s">
        <v>12502</v>
      </c>
      <c r="B8829" t="s">
        <v>17371</v>
      </c>
      <c r="C8829" t="s">
        <v>17372</v>
      </c>
      <c r="D8829">
        <v>2</v>
      </c>
      <c r="E8829">
        <v>1</v>
      </c>
      <c r="G8829" t="s">
        <v>17</v>
      </c>
    </row>
    <row r="8830" spans="1:7">
      <c r="A8830" t="s">
        <v>12502</v>
      </c>
      <c r="B8830" t="s">
        <v>17373</v>
      </c>
      <c r="C8830" t="s">
        <v>17374</v>
      </c>
      <c r="D8830">
        <v>2</v>
      </c>
      <c r="E8830">
        <v>1</v>
      </c>
      <c r="G8830" t="s">
        <v>10</v>
      </c>
    </row>
    <row r="8831" spans="1:7">
      <c r="A8831" t="s">
        <v>12502</v>
      </c>
      <c r="B8831" t="s">
        <v>17375</v>
      </c>
      <c r="C8831" t="s">
        <v>17376</v>
      </c>
      <c r="D8831">
        <v>2</v>
      </c>
      <c r="E8831">
        <v>1</v>
      </c>
      <c r="G8831" t="s">
        <v>15</v>
      </c>
    </row>
    <row r="8832" spans="1:7">
      <c r="A8832" t="s">
        <v>12502</v>
      </c>
      <c r="B8832" t="s">
        <v>17377</v>
      </c>
      <c r="C8832" t="s">
        <v>17378</v>
      </c>
      <c r="D8832">
        <v>2</v>
      </c>
      <c r="E8832">
        <v>1</v>
      </c>
      <c r="G8832" t="s">
        <v>23</v>
      </c>
    </row>
    <row r="8833" spans="1:7">
      <c r="A8833" t="s">
        <v>12502</v>
      </c>
      <c r="B8833" t="s">
        <v>17379</v>
      </c>
      <c r="C8833" t="s">
        <v>17380</v>
      </c>
      <c r="D8833">
        <v>2</v>
      </c>
      <c r="E8833">
        <v>1</v>
      </c>
      <c r="G8833" t="s">
        <v>12</v>
      </c>
    </row>
    <row r="8834" spans="1:7">
      <c r="A8834" t="s">
        <v>12502</v>
      </c>
      <c r="B8834" t="s">
        <v>17381</v>
      </c>
      <c r="C8834" t="s">
        <v>17382</v>
      </c>
      <c r="D8834">
        <v>2</v>
      </c>
      <c r="E8834">
        <v>1</v>
      </c>
      <c r="G8834" t="s">
        <v>17</v>
      </c>
    </row>
    <row r="8835" spans="1:7">
      <c r="A8835" t="s">
        <v>12502</v>
      </c>
      <c r="B8835" t="s">
        <v>17383</v>
      </c>
      <c r="C8835" t="s">
        <v>17384</v>
      </c>
      <c r="D8835">
        <v>2</v>
      </c>
      <c r="E8835">
        <v>1</v>
      </c>
      <c r="G8835" t="s">
        <v>15</v>
      </c>
    </row>
    <row r="8836" spans="1:7">
      <c r="A8836" t="s">
        <v>12502</v>
      </c>
      <c r="B8836" t="s">
        <v>17385</v>
      </c>
      <c r="C8836" t="s">
        <v>17386</v>
      </c>
      <c r="D8836">
        <v>2</v>
      </c>
      <c r="E8836">
        <v>1</v>
      </c>
      <c r="G8836" t="s">
        <v>15</v>
      </c>
    </row>
    <row r="8837" spans="1:7">
      <c r="A8837" t="s">
        <v>12502</v>
      </c>
      <c r="B8837" t="s">
        <v>17387</v>
      </c>
      <c r="C8837" t="s">
        <v>17388</v>
      </c>
      <c r="D8837">
        <v>2</v>
      </c>
      <c r="E8837">
        <v>1</v>
      </c>
      <c r="G8837" t="s">
        <v>11</v>
      </c>
    </row>
    <row r="8838" spans="1:7">
      <c r="A8838" t="s">
        <v>12502</v>
      </c>
      <c r="B8838" t="s">
        <v>17389</v>
      </c>
      <c r="C8838" t="s">
        <v>17390</v>
      </c>
      <c r="D8838">
        <v>2</v>
      </c>
      <c r="E8838">
        <v>1</v>
      </c>
      <c r="G8838" t="s">
        <v>23</v>
      </c>
    </row>
    <row r="8839" spans="1:7">
      <c r="A8839" t="s">
        <v>12502</v>
      </c>
      <c r="B8839" t="s">
        <v>17391</v>
      </c>
      <c r="C8839" t="s">
        <v>17392</v>
      </c>
      <c r="D8839">
        <v>2</v>
      </c>
      <c r="E8839">
        <v>1</v>
      </c>
      <c r="G8839" t="s">
        <v>23</v>
      </c>
    </row>
    <row r="8840" spans="1:7">
      <c r="A8840" t="s">
        <v>12502</v>
      </c>
      <c r="B8840" t="s">
        <v>17393</v>
      </c>
      <c r="C8840" t="s">
        <v>17394</v>
      </c>
      <c r="D8840">
        <v>2</v>
      </c>
      <c r="E8840">
        <v>1</v>
      </c>
      <c r="G8840" t="s">
        <v>17</v>
      </c>
    </row>
    <row r="8841" spans="1:7">
      <c r="A8841" t="s">
        <v>12502</v>
      </c>
      <c r="B8841" t="s">
        <v>17395</v>
      </c>
      <c r="C8841" t="s">
        <v>17396</v>
      </c>
      <c r="D8841">
        <v>2</v>
      </c>
      <c r="E8841">
        <v>1</v>
      </c>
      <c r="G8841" t="s">
        <v>17</v>
      </c>
    </row>
    <row r="8842" spans="1:7">
      <c r="A8842" t="s">
        <v>12502</v>
      </c>
      <c r="B8842" t="s">
        <v>17397</v>
      </c>
      <c r="C8842" t="s">
        <v>17398</v>
      </c>
      <c r="D8842">
        <v>2</v>
      </c>
      <c r="E8842">
        <v>1</v>
      </c>
      <c r="G8842" t="s">
        <v>18</v>
      </c>
    </row>
    <row r="8843" spans="1:7">
      <c r="A8843" t="s">
        <v>12502</v>
      </c>
      <c r="B8843" t="s">
        <v>17399</v>
      </c>
      <c r="C8843" t="s">
        <v>17400</v>
      </c>
      <c r="D8843">
        <v>2</v>
      </c>
      <c r="E8843">
        <v>1</v>
      </c>
      <c r="G8843" t="s">
        <v>17</v>
      </c>
    </row>
    <row r="8844" spans="1:7">
      <c r="A8844" t="s">
        <v>12502</v>
      </c>
      <c r="B8844" t="s">
        <v>17401</v>
      </c>
      <c r="C8844" t="s">
        <v>17402</v>
      </c>
      <c r="D8844">
        <v>2</v>
      </c>
      <c r="E8844">
        <v>1</v>
      </c>
      <c r="G8844" t="s">
        <v>9</v>
      </c>
    </row>
    <row r="8845" spans="1:7">
      <c r="A8845" t="s">
        <v>12502</v>
      </c>
      <c r="B8845" t="s">
        <v>17403</v>
      </c>
      <c r="C8845" t="s">
        <v>17404</v>
      </c>
      <c r="D8845">
        <v>2</v>
      </c>
      <c r="E8845">
        <v>1</v>
      </c>
      <c r="G8845" t="s">
        <v>23</v>
      </c>
    </row>
    <row r="8846" spans="1:7">
      <c r="A8846" t="s">
        <v>12502</v>
      </c>
      <c r="B8846" t="s">
        <v>17405</v>
      </c>
      <c r="C8846" t="s">
        <v>17406</v>
      </c>
      <c r="D8846">
        <v>2</v>
      </c>
      <c r="E8846">
        <v>1</v>
      </c>
      <c r="G8846" t="s">
        <v>23</v>
      </c>
    </row>
    <row r="8847" spans="1:7">
      <c r="A8847" t="s">
        <v>12502</v>
      </c>
      <c r="B8847" t="s">
        <v>17407</v>
      </c>
      <c r="C8847" t="s">
        <v>17408</v>
      </c>
      <c r="D8847">
        <v>2</v>
      </c>
      <c r="E8847">
        <v>1</v>
      </c>
      <c r="G8847" t="s">
        <v>23</v>
      </c>
    </row>
    <row r="8848" spans="1:7">
      <c r="A8848" t="s">
        <v>12502</v>
      </c>
      <c r="B8848" t="s">
        <v>17409</v>
      </c>
      <c r="C8848" t="s">
        <v>17410</v>
      </c>
      <c r="D8848">
        <v>2</v>
      </c>
      <c r="E8848">
        <v>1</v>
      </c>
      <c r="G8848" t="s">
        <v>7</v>
      </c>
    </row>
    <row r="8849" spans="1:7">
      <c r="A8849" t="s">
        <v>12502</v>
      </c>
      <c r="B8849" t="s">
        <v>17411</v>
      </c>
      <c r="C8849" t="s">
        <v>17412</v>
      </c>
      <c r="D8849">
        <v>2</v>
      </c>
      <c r="E8849">
        <v>1</v>
      </c>
      <c r="G8849" t="s">
        <v>12</v>
      </c>
    </row>
    <row r="8850" spans="1:7">
      <c r="A8850" t="s">
        <v>12502</v>
      </c>
      <c r="B8850" t="s">
        <v>17413</v>
      </c>
      <c r="C8850" t="s">
        <v>17414</v>
      </c>
      <c r="D8850">
        <v>2</v>
      </c>
      <c r="E8850">
        <v>1</v>
      </c>
      <c r="G8850" t="s">
        <v>25</v>
      </c>
    </row>
    <row r="8851" spans="1:7">
      <c r="A8851" t="s">
        <v>12502</v>
      </c>
      <c r="B8851" t="s">
        <v>17415</v>
      </c>
      <c r="C8851" t="s">
        <v>17416</v>
      </c>
      <c r="D8851">
        <v>2</v>
      </c>
      <c r="E8851">
        <v>1</v>
      </c>
      <c r="G8851" t="s">
        <v>25</v>
      </c>
    </row>
    <row r="8852" spans="1:7">
      <c r="A8852" t="s">
        <v>12502</v>
      </c>
      <c r="B8852" t="s">
        <v>17417</v>
      </c>
      <c r="C8852" t="s">
        <v>17418</v>
      </c>
      <c r="D8852">
        <v>2</v>
      </c>
      <c r="E8852">
        <v>1</v>
      </c>
      <c r="G8852" t="s">
        <v>9</v>
      </c>
    </row>
    <row r="8853" spans="1:7">
      <c r="A8853" t="s">
        <v>12502</v>
      </c>
      <c r="B8853" t="s">
        <v>17419</v>
      </c>
      <c r="C8853" t="s">
        <v>17420</v>
      </c>
      <c r="D8853">
        <v>2</v>
      </c>
      <c r="E8853">
        <v>1</v>
      </c>
      <c r="G8853" t="s">
        <v>17</v>
      </c>
    </row>
    <row r="8854" spans="1:7">
      <c r="A8854" t="s">
        <v>12502</v>
      </c>
      <c r="B8854" t="s">
        <v>17421</v>
      </c>
      <c r="C8854" t="s">
        <v>17422</v>
      </c>
      <c r="D8854">
        <v>2</v>
      </c>
      <c r="E8854">
        <v>1</v>
      </c>
      <c r="G8854" t="s">
        <v>17</v>
      </c>
    </row>
    <row r="8855" spans="1:7">
      <c r="A8855" t="s">
        <v>12502</v>
      </c>
      <c r="B8855" t="s">
        <v>17423</v>
      </c>
      <c r="C8855" t="s">
        <v>17424</v>
      </c>
      <c r="D8855">
        <v>2</v>
      </c>
      <c r="E8855">
        <v>1</v>
      </c>
      <c r="G8855" t="s">
        <v>15</v>
      </c>
    </row>
    <row r="8856" spans="1:7">
      <c r="A8856" t="s">
        <v>12502</v>
      </c>
      <c r="B8856" t="s">
        <v>17425</v>
      </c>
      <c r="C8856" t="s">
        <v>17426</v>
      </c>
      <c r="D8856">
        <v>2</v>
      </c>
      <c r="E8856">
        <v>1</v>
      </c>
      <c r="G8856" t="s">
        <v>23</v>
      </c>
    </row>
    <row r="8857" spans="1:7">
      <c r="A8857" t="s">
        <v>12502</v>
      </c>
      <c r="B8857" t="s">
        <v>17427</v>
      </c>
      <c r="C8857" t="s">
        <v>17428</v>
      </c>
      <c r="D8857">
        <v>2</v>
      </c>
      <c r="E8857">
        <v>1</v>
      </c>
      <c r="G8857" t="s">
        <v>17</v>
      </c>
    </row>
    <row r="8858" spans="1:7">
      <c r="A8858" t="s">
        <v>12502</v>
      </c>
      <c r="B8858" t="s">
        <v>17429</v>
      </c>
      <c r="C8858" t="s">
        <v>17430</v>
      </c>
      <c r="D8858">
        <v>2</v>
      </c>
      <c r="E8858">
        <v>1</v>
      </c>
      <c r="G8858" t="s">
        <v>15</v>
      </c>
    </row>
    <row r="8859" spans="1:7">
      <c r="A8859" t="s">
        <v>12502</v>
      </c>
      <c r="B8859" t="s">
        <v>17431</v>
      </c>
      <c r="C8859" t="s">
        <v>17432</v>
      </c>
      <c r="D8859">
        <v>2</v>
      </c>
      <c r="E8859">
        <v>1</v>
      </c>
      <c r="G8859" t="s">
        <v>17</v>
      </c>
    </row>
    <row r="8860" spans="1:7">
      <c r="A8860" t="s">
        <v>12502</v>
      </c>
      <c r="B8860" t="s">
        <v>17433</v>
      </c>
      <c r="C8860" t="s">
        <v>17434</v>
      </c>
      <c r="D8860">
        <v>2</v>
      </c>
      <c r="E8860">
        <v>1</v>
      </c>
      <c r="G8860" t="s">
        <v>12</v>
      </c>
    </row>
    <row r="8861" spans="1:7">
      <c r="A8861" t="s">
        <v>12502</v>
      </c>
      <c r="B8861" t="s">
        <v>17435</v>
      </c>
      <c r="C8861" t="s">
        <v>17436</v>
      </c>
      <c r="D8861">
        <v>2</v>
      </c>
      <c r="E8861">
        <v>1</v>
      </c>
      <c r="G8861" t="s">
        <v>23</v>
      </c>
    </row>
    <row r="8862" spans="1:7">
      <c r="A8862" t="s">
        <v>12502</v>
      </c>
      <c r="B8862" t="s">
        <v>17437</v>
      </c>
      <c r="C8862" t="s">
        <v>17438</v>
      </c>
      <c r="D8862">
        <v>2</v>
      </c>
      <c r="E8862">
        <v>1</v>
      </c>
      <c r="G8862" t="s">
        <v>17</v>
      </c>
    </row>
    <row r="8863" spans="1:7">
      <c r="A8863" t="s">
        <v>12502</v>
      </c>
      <c r="B8863" t="s">
        <v>17439</v>
      </c>
      <c r="C8863" t="s">
        <v>17440</v>
      </c>
      <c r="D8863">
        <v>2</v>
      </c>
      <c r="E8863">
        <v>1</v>
      </c>
      <c r="G8863" t="s">
        <v>25</v>
      </c>
    </row>
    <row r="8864" spans="1:7">
      <c r="A8864" t="s">
        <v>12502</v>
      </c>
      <c r="B8864" t="s">
        <v>17441</v>
      </c>
      <c r="C8864" t="s">
        <v>17442</v>
      </c>
      <c r="D8864">
        <v>2</v>
      </c>
      <c r="E8864">
        <v>1</v>
      </c>
      <c r="G8864" t="s">
        <v>7</v>
      </c>
    </row>
    <row r="8865" spans="1:7">
      <c r="A8865" t="s">
        <v>12502</v>
      </c>
      <c r="B8865" t="s">
        <v>17443</v>
      </c>
      <c r="C8865" t="s">
        <v>17444</v>
      </c>
      <c r="D8865">
        <v>2</v>
      </c>
      <c r="E8865">
        <v>1</v>
      </c>
      <c r="G8865" t="s">
        <v>7</v>
      </c>
    </row>
    <row r="8866" spans="1:7">
      <c r="A8866" t="s">
        <v>12502</v>
      </c>
      <c r="B8866" t="s">
        <v>17445</v>
      </c>
      <c r="C8866" t="s">
        <v>17446</v>
      </c>
      <c r="D8866">
        <v>2</v>
      </c>
      <c r="E8866">
        <v>1</v>
      </c>
      <c r="G8866" t="s">
        <v>25</v>
      </c>
    </row>
    <row r="8867" spans="1:7">
      <c r="A8867" t="s">
        <v>12502</v>
      </c>
      <c r="B8867" t="s">
        <v>17447</v>
      </c>
      <c r="C8867" t="s">
        <v>17448</v>
      </c>
      <c r="D8867">
        <v>2</v>
      </c>
      <c r="E8867">
        <v>1</v>
      </c>
      <c r="G8867" t="s">
        <v>25</v>
      </c>
    </row>
    <row r="8868" spans="1:7">
      <c r="A8868" t="s">
        <v>12502</v>
      </c>
      <c r="B8868" t="s">
        <v>17449</v>
      </c>
      <c r="C8868" t="s">
        <v>17450</v>
      </c>
      <c r="D8868">
        <v>2</v>
      </c>
      <c r="E8868">
        <v>1</v>
      </c>
      <c r="G8868" t="s">
        <v>25</v>
      </c>
    </row>
    <row r="8869" spans="1:7">
      <c r="A8869" t="s">
        <v>12502</v>
      </c>
      <c r="B8869" t="s">
        <v>17451</v>
      </c>
      <c r="C8869" t="s">
        <v>17452</v>
      </c>
      <c r="D8869">
        <v>2</v>
      </c>
      <c r="E8869">
        <v>1</v>
      </c>
      <c r="G8869" t="s">
        <v>7</v>
      </c>
    </row>
    <row r="8870" spans="1:7">
      <c r="A8870" t="s">
        <v>12502</v>
      </c>
      <c r="B8870" t="s">
        <v>17453</v>
      </c>
      <c r="C8870" t="s">
        <v>17454</v>
      </c>
      <c r="D8870">
        <v>2</v>
      </c>
      <c r="E8870">
        <v>1</v>
      </c>
      <c r="G8870" t="s">
        <v>8</v>
      </c>
    </row>
    <row r="8871" spans="1:7">
      <c r="A8871" t="s">
        <v>12502</v>
      </c>
      <c r="B8871" t="s">
        <v>17455</v>
      </c>
      <c r="C8871" t="s">
        <v>17456</v>
      </c>
      <c r="D8871">
        <v>2</v>
      </c>
      <c r="E8871">
        <v>1</v>
      </c>
      <c r="G8871" t="s">
        <v>8</v>
      </c>
    </row>
    <row r="8872" spans="1:7">
      <c r="A8872" t="s">
        <v>12502</v>
      </c>
      <c r="B8872" t="s">
        <v>17457</v>
      </c>
      <c r="C8872" t="s">
        <v>17458</v>
      </c>
      <c r="D8872">
        <v>2</v>
      </c>
      <c r="E8872">
        <v>1</v>
      </c>
      <c r="G8872" t="s">
        <v>24</v>
      </c>
    </row>
    <row r="8873" spans="1:7">
      <c r="A8873" t="s">
        <v>12502</v>
      </c>
      <c r="B8873" t="s">
        <v>17459</v>
      </c>
      <c r="C8873" t="s">
        <v>17460</v>
      </c>
      <c r="D8873">
        <v>2</v>
      </c>
      <c r="E8873">
        <v>1</v>
      </c>
      <c r="G8873" t="s">
        <v>25</v>
      </c>
    </row>
    <row r="8874" spans="1:7">
      <c r="A8874" t="s">
        <v>12502</v>
      </c>
      <c r="B8874" t="s">
        <v>17461</v>
      </c>
      <c r="C8874" t="s">
        <v>17462</v>
      </c>
      <c r="D8874">
        <v>2</v>
      </c>
      <c r="E8874">
        <v>1</v>
      </c>
      <c r="G8874" t="s">
        <v>17</v>
      </c>
    </row>
    <row r="8875" spans="1:7">
      <c r="A8875" t="s">
        <v>12502</v>
      </c>
      <c r="B8875" t="s">
        <v>17463</v>
      </c>
      <c r="C8875" t="s">
        <v>17464</v>
      </c>
      <c r="D8875">
        <v>2</v>
      </c>
      <c r="E8875">
        <v>1</v>
      </c>
      <c r="G8875" t="s">
        <v>23</v>
      </c>
    </row>
    <row r="8876" spans="1:7">
      <c r="A8876" t="s">
        <v>12502</v>
      </c>
      <c r="B8876" t="s">
        <v>17465</v>
      </c>
      <c r="C8876" t="s">
        <v>17466</v>
      </c>
      <c r="D8876">
        <v>2</v>
      </c>
      <c r="E8876">
        <v>1</v>
      </c>
      <c r="G8876" t="s">
        <v>17</v>
      </c>
    </row>
    <row r="8877" spans="1:7">
      <c r="A8877" t="s">
        <v>12502</v>
      </c>
      <c r="B8877" t="s">
        <v>17467</v>
      </c>
      <c r="C8877" t="s">
        <v>17468</v>
      </c>
      <c r="D8877">
        <v>2</v>
      </c>
      <c r="E8877">
        <v>1</v>
      </c>
      <c r="G8877" t="s">
        <v>25</v>
      </c>
    </row>
    <row r="8878" spans="1:7">
      <c r="A8878" t="s">
        <v>12502</v>
      </c>
      <c r="B8878" t="s">
        <v>17469</v>
      </c>
      <c r="C8878" t="s">
        <v>17470</v>
      </c>
      <c r="D8878">
        <v>2</v>
      </c>
      <c r="E8878">
        <v>1</v>
      </c>
      <c r="G8878" t="s">
        <v>17</v>
      </c>
    </row>
    <row r="8879" spans="1:7">
      <c r="A8879" t="s">
        <v>12502</v>
      </c>
      <c r="B8879" t="s">
        <v>17471</v>
      </c>
      <c r="C8879" t="s">
        <v>17472</v>
      </c>
      <c r="D8879">
        <v>2</v>
      </c>
      <c r="E8879">
        <v>1</v>
      </c>
      <c r="G8879" t="s">
        <v>15</v>
      </c>
    </row>
    <row r="8880" spans="1:7">
      <c r="A8880" t="s">
        <v>12502</v>
      </c>
      <c r="B8880" t="s">
        <v>17473</v>
      </c>
      <c r="C8880" t="s">
        <v>17474</v>
      </c>
      <c r="D8880">
        <v>2</v>
      </c>
      <c r="E8880">
        <v>1</v>
      </c>
      <c r="G8880" t="s">
        <v>7</v>
      </c>
    </row>
    <row r="8881" spans="1:7">
      <c r="A8881" t="s">
        <v>12502</v>
      </c>
      <c r="B8881" t="s">
        <v>17475</v>
      </c>
      <c r="C8881" t="s">
        <v>17476</v>
      </c>
      <c r="D8881">
        <v>2</v>
      </c>
      <c r="E8881">
        <v>1</v>
      </c>
      <c r="G8881" t="s">
        <v>23</v>
      </c>
    </row>
    <row r="8882" spans="1:7">
      <c r="A8882" t="s">
        <v>12502</v>
      </c>
      <c r="B8882" t="s">
        <v>17477</v>
      </c>
      <c r="C8882" t="s">
        <v>17478</v>
      </c>
      <c r="D8882">
        <v>2</v>
      </c>
      <c r="E8882">
        <v>1</v>
      </c>
      <c r="G8882" t="s">
        <v>7</v>
      </c>
    </row>
    <row r="8883" spans="1:7">
      <c r="A8883" t="s">
        <v>12502</v>
      </c>
      <c r="B8883" t="s">
        <v>17479</v>
      </c>
      <c r="C8883" t="s">
        <v>17480</v>
      </c>
      <c r="D8883">
        <v>2</v>
      </c>
      <c r="E8883">
        <v>1</v>
      </c>
      <c r="G8883" t="s">
        <v>14</v>
      </c>
    </row>
    <row r="8884" spans="1:7">
      <c r="A8884" t="s">
        <v>12502</v>
      </c>
      <c r="B8884" t="s">
        <v>17481</v>
      </c>
      <c r="C8884" t="s">
        <v>17482</v>
      </c>
      <c r="D8884">
        <v>2</v>
      </c>
      <c r="E8884">
        <v>1</v>
      </c>
      <c r="G8884" t="s">
        <v>15</v>
      </c>
    </row>
    <row r="8885" spans="1:7">
      <c r="A8885" t="s">
        <v>12502</v>
      </c>
      <c r="B8885" t="s">
        <v>17483</v>
      </c>
      <c r="C8885" t="s">
        <v>17484</v>
      </c>
      <c r="D8885">
        <v>2</v>
      </c>
      <c r="E8885">
        <v>1</v>
      </c>
      <c r="G8885" t="s">
        <v>15</v>
      </c>
    </row>
    <row r="8886" spans="1:7">
      <c r="A8886" t="s">
        <v>12502</v>
      </c>
      <c r="B8886" t="s">
        <v>17485</v>
      </c>
      <c r="C8886" t="s">
        <v>17486</v>
      </c>
      <c r="D8886">
        <v>2</v>
      </c>
      <c r="E8886">
        <v>1</v>
      </c>
      <c r="G8886" t="s">
        <v>20</v>
      </c>
    </row>
    <row r="8887" spans="1:7">
      <c r="A8887" t="s">
        <v>12502</v>
      </c>
      <c r="B8887" t="s">
        <v>17487</v>
      </c>
      <c r="C8887" t="s">
        <v>17488</v>
      </c>
      <c r="D8887">
        <v>2</v>
      </c>
      <c r="E8887">
        <v>1</v>
      </c>
      <c r="G8887" t="s">
        <v>25</v>
      </c>
    </row>
    <row r="8888" spans="1:7">
      <c r="A8888" t="s">
        <v>12502</v>
      </c>
      <c r="B8888" t="s">
        <v>17489</v>
      </c>
      <c r="C8888" t="s">
        <v>17490</v>
      </c>
      <c r="D8888">
        <v>2</v>
      </c>
      <c r="E8888">
        <v>1</v>
      </c>
      <c r="G8888" t="s">
        <v>25</v>
      </c>
    </row>
    <row r="8889" spans="1:7">
      <c r="A8889" t="s">
        <v>12502</v>
      </c>
      <c r="B8889" t="s">
        <v>17491</v>
      </c>
      <c r="C8889" t="s">
        <v>17492</v>
      </c>
      <c r="D8889">
        <v>2</v>
      </c>
      <c r="E8889">
        <v>1</v>
      </c>
      <c r="G8889" t="s">
        <v>15</v>
      </c>
    </row>
    <row r="8890" spans="1:7">
      <c r="A8890" t="s">
        <v>12502</v>
      </c>
      <c r="B8890" t="s">
        <v>17493</v>
      </c>
      <c r="C8890" t="s">
        <v>17494</v>
      </c>
      <c r="D8890">
        <v>2</v>
      </c>
      <c r="E8890">
        <v>1</v>
      </c>
      <c r="G8890" t="s">
        <v>22</v>
      </c>
    </row>
    <row r="8891" spans="1:7">
      <c r="A8891" t="s">
        <v>12502</v>
      </c>
      <c r="B8891" t="s">
        <v>17495</v>
      </c>
      <c r="C8891" t="s">
        <v>17496</v>
      </c>
      <c r="D8891">
        <v>2</v>
      </c>
      <c r="E8891">
        <v>1</v>
      </c>
      <c r="G8891" t="s">
        <v>25</v>
      </c>
    </row>
    <row r="8892" spans="1:7">
      <c r="A8892" t="s">
        <v>12502</v>
      </c>
      <c r="B8892" t="s">
        <v>17497</v>
      </c>
      <c r="C8892" t="s">
        <v>17498</v>
      </c>
      <c r="D8892">
        <v>2</v>
      </c>
      <c r="E8892">
        <v>1</v>
      </c>
      <c r="G8892" t="s">
        <v>25</v>
      </c>
    </row>
    <row r="8893" spans="1:7">
      <c r="A8893" t="s">
        <v>12502</v>
      </c>
      <c r="B8893" t="s">
        <v>17499</v>
      </c>
      <c r="C8893" t="s">
        <v>17500</v>
      </c>
      <c r="D8893">
        <v>2</v>
      </c>
      <c r="E8893">
        <v>1</v>
      </c>
      <c r="G8893" t="s">
        <v>17</v>
      </c>
    </row>
    <row r="8894" spans="1:7">
      <c r="A8894" t="s">
        <v>12502</v>
      </c>
      <c r="B8894" t="s">
        <v>17501</v>
      </c>
      <c r="C8894" t="s">
        <v>17502</v>
      </c>
      <c r="D8894">
        <v>2</v>
      </c>
      <c r="E8894">
        <v>1</v>
      </c>
      <c r="G8894" t="s">
        <v>15</v>
      </c>
    </row>
    <row r="8895" spans="1:7">
      <c r="A8895" t="s">
        <v>12502</v>
      </c>
      <c r="B8895" t="s">
        <v>17503</v>
      </c>
      <c r="C8895" t="s">
        <v>17504</v>
      </c>
      <c r="D8895">
        <v>2</v>
      </c>
      <c r="E8895">
        <v>1</v>
      </c>
      <c r="G8895" t="s">
        <v>18</v>
      </c>
    </row>
    <row r="8896" spans="1:7">
      <c r="A8896" t="s">
        <v>12502</v>
      </c>
      <c r="B8896" t="s">
        <v>17505</v>
      </c>
      <c r="C8896" t="s">
        <v>17506</v>
      </c>
      <c r="D8896">
        <v>2</v>
      </c>
      <c r="E8896">
        <v>1</v>
      </c>
      <c r="G8896" t="s">
        <v>20</v>
      </c>
    </row>
    <row r="8897" spans="1:7">
      <c r="A8897" t="s">
        <v>12502</v>
      </c>
      <c r="B8897" t="s">
        <v>17507</v>
      </c>
      <c r="C8897" t="s">
        <v>17508</v>
      </c>
      <c r="D8897">
        <v>2</v>
      </c>
      <c r="E8897">
        <v>1</v>
      </c>
      <c r="G8897" t="s">
        <v>17</v>
      </c>
    </row>
    <row r="8898" spans="1:7">
      <c r="A8898" t="s">
        <v>12502</v>
      </c>
      <c r="B8898" t="s">
        <v>17509</v>
      </c>
      <c r="C8898" t="s">
        <v>17510</v>
      </c>
      <c r="D8898">
        <v>2</v>
      </c>
      <c r="E8898">
        <v>1</v>
      </c>
      <c r="G8898" t="s">
        <v>17</v>
      </c>
    </row>
    <row r="8899" spans="1:7">
      <c r="A8899" t="s">
        <v>12502</v>
      </c>
      <c r="B8899" t="s">
        <v>17511</v>
      </c>
      <c r="C8899" t="s">
        <v>17512</v>
      </c>
      <c r="D8899">
        <v>2</v>
      </c>
      <c r="E8899">
        <v>1</v>
      </c>
      <c r="G8899" t="s">
        <v>18</v>
      </c>
    </row>
    <row r="8900" spans="1:7">
      <c r="A8900" t="s">
        <v>12502</v>
      </c>
      <c r="B8900" t="s">
        <v>17513</v>
      </c>
      <c r="C8900" t="s">
        <v>17514</v>
      </c>
      <c r="D8900">
        <v>2</v>
      </c>
      <c r="E8900">
        <v>1</v>
      </c>
      <c r="G8900" t="s">
        <v>23</v>
      </c>
    </row>
    <row r="8901" spans="1:7">
      <c r="A8901" t="s">
        <v>12502</v>
      </c>
      <c r="B8901" t="s">
        <v>17515</v>
      </c>
      <c r="C8901" t="s">
        <v>17516</v>
      </c>
      <c r="D8901">
        <v>2</v>
      </c>
      <c r="E8901">
        <v>1</v>
      </c>
      <c r="G8901" t="s">
        <v>7</v>
      </c>
    </row>
    <row r="8902" spans="1:7">
      <c r="A8902" t="s">
        <v>12502</v>
      </c>
      <c r="B8902" t="s">
        <v>17517</v>
      </c>
      <c r="C8902" t="s">
        <v>17518</v>
      </c>
      <c r="D8902">
        <v>2</v>
      </c>
      <c r="E8902">
        <v>1</v>
      </c>
      <c r="G8902" t="s">
        <v>8</v>
      </c>
    </row>
    <row r="8903" spans="1:7">
      <c r="A8903" t="s">
        <v>12502</v>
      </c>
      <c r="B8903" t="s">
        <v>17519</v>
      </c>
      <c r="C8903" t="s">
        <v>17520</v>
      </c>
      <c r="D8903">
        <v>2</v>
      </c>
      <c r="E8903">
        <v>1</v>
      </c>
      <c r="G8903" t="s">
        <v>15</v>
      </c>
    </row>
    <row r="8904" spans="1:7">
      <c r="A8904" t="s">
        <v>12502</v>
      </c>
      <c r="B8904" t="s">
        <v>17521</v>
      </c>
      <c r="C8904" t="s">
        <v>17522</v>
      </c>
      <c r="D8904">
        <v>2</v>
      </c>
      <c r="E8904">
        <v>1</v>
      </c>
      <c r="G8904" t="s">
        <v>17</v>
      </c>
    </row>
    <row r="8905" spans="1:7">
      <c r="A8905" t="s">
        <v>12502</v>
      </c>
      <c r="B8905" t="s">
        <v>17523</v>
      </c>
      <c r="C8905" t="s">
        <v>17524</v>
      </c>
      <c r="D8905">
        <v>2</v>
      </c>
      <c r="E8905">
        <v>1</v>
      </c>
      <c r="G8905" t="s">
        <v>15</v>
      </c>
    </row>
    <row r="8906" spans="1:7">
      <c r="A8906" t="s">
        <v>12502</v>
      </c>
      <c r="B8906" t="s">
        <v>17525</v>
      </c>
      <c r="C8906" t="s">
        <v>17526</v>
      </c>
      <c r="D8906">
        <v>2</v>
      </c>
      <c r="E8906">
        <v>1</v>
      </c>
      <c r="G8906" t="s">
        <v>17</v>
      </c>
    </row>
    <row r="8907" spans="1:7">
      <c r="A8907" t="s">
        <v>12502</v>
      </c>
      <c r="B8907" t="s">
        <v>17527</v>
      </c>
      <c r="C8907" t="s">
        <v>17528</v>
      </c>
      <c r="D8907">
        <v>2</v>
      </c>
      <c r="E8907">
        <v>1</v>
      </c>
      <c r="G8907" t="s">
        <v>23</v>
      </c>
    </row>
    <row r="8908" spans="1:7">
      <c r="A8908" t="s">
        <v>12502</v>
      </c>
      <c r="B8908" t="s">
        <v>17529</v>
      </c>
      <c r="C8908" t="s">
        <v>17530</v>
      </c>
      <c r="D8908">
        <v>2</v>
      </c>
      <c r="E8908">
        <v>1</v>
      </c>
      <c r="G8908" t="s">
        <v>18</v>
      </c>
    </row>
    <row r="8909" spans="1:7">
      <c r="A8909" t="s">
        <v>12502</v>
      </c>
      <c r="B8909" t="s">
        <v>17531</v>
      </c>
      <c r="C8909" t="s">
        <v>17532</v>
      </c>
      <c r="D8909">
        <v>2</v>
      </c>
      <c r="E8909">
        <v>1</v>
      </c>
      <c r="G8909" t="s">
        <v>7</v>
      </c>
    </row>
    <row r="8910" spans="1:7">
      <c r="A8910" t="s">
        <v>12502</v>
      </c>
      <c r="B8910" t="s">
        <v>17533</v>
      </c>
      <c r="C8910" t="s">
        <v>17534</v>
      </c>
      <c r="D8910">
        <v>2</v>
      </c>
      <c r="E8910">
        <v>1</v>
      </c>
      <c r="G8910" t="s">
        <v>25</v>
      </c>
    </row>
    <row r="8911" spans="1:7">
      <c r="A8911" t="s">
        <v>12502</v>
      </c>
      <c r="B8911" t="s">
        <v>17535</v>
      </c>
      <c r="C8911" t="s">
        <v>17536</v>
      </c>
      <c r="D8911">
        <v>2</v>
      </c>
      <c r="E8911">
        <v>1</v>
      </c>
      <c r="G8911" t="s">
        <v>20</v>
      </c>
    </row>
    <row r="8912" spans="1:7">
      <c r="A8912" t="s">
        <v>12502</v>
      </c>
      <c r="B8912" t="s">
        <v>17537</v>
      </c>
      <c r="C8912" t="s">
        <v>17538</v>
      </c>
      <c r="D8912">
        <v>2</v>
      </c>
      <c r="E8912">
        <v>1</v>
      </c>
      <c r="G8912" t="s">
        <v>14</v>
      </c>
    </row>
    <row r="8913" spans="1:7">
      <c r="A8913" t="s">
        <v>12502</v>
      </c>
      <c r="B8913" t="s">
        <v>17539</v>
      </c>
      <c r="C8913" t="s">
        <v>17540</v>
      </c>
      <c r="D8913">
        <v>2</v>
      </c>
      <c r="E8913">
        <v>1</v>
      </c>
      <c r="G8913" t="s">
        <v>15</v>
      </c>
    </row>
    <row r="8914" spans="1:7">
      <c r="A8914" t="s">
        <v>12502</v>
      </c>
      <c r="B8914" t="s">
        <v>17541</v>
      </c>
      <c r="C8914" t="s">
        <v>17542</v>
      </c>
      <c r="D8914">
        <v>2</v>
      </c>
      <c r="E8914">
        <v>1</v>
      </c>
      <c r="G8914" t="s">
        <v>25</v>
      </c>
    </row>
    <row r="8915" spans="1:7">
      <c r="A8915" t="s">
        <v>12502</v>
      </c>
      <c r="B8915" t="s">
        <v>17543</v>
      </c>
      <c r="C8915" t="s">
        <v>17544</v>
      </c>
      <c r="D8915">
        <v>2</v>
      </c>
      <c r="E8915">
        <v>1</v>
      </c>
      <c r="G8915" t="s">
        <v>14</v>
      </c>
    </row>
    <row r="8916" spans="1:7">
      <c r="A8916" t="s">
        <v>12502</v>
      </c>
      <c r="B8916" t="s">
        <v>17545</v>
      </c>
      <c r="C8916" t="s">
        <v>17546</v>
      </c>
      <c r="D8916">
        <v>2</v>
      </c>
      <c r="E8916">
        <v>1</v>
      </c>
      <c r="G8916" t="s">
        <v>17</v>
      </c>
    </row>
    <row r="8917" spans="1:7">
      <c r="A8917" t="s">
        <v>12502</v>
      </c>
      <c r="B8917" t="s">
        <v>17547</v>
      </c>
      <c r="C8917" t="s">
        <v>17548</v>
      </c>
      <c r="D8917">
        <v>2</v>
      </c>
      <c r="E8917">
        <v>1</v>
      </c>
      <c r="G8917" t="s">
        <v>17</v>
      </c>
    </row>
    <row r="8918" spans="1:7">
      <c r="A8918" t="s">
        <v>12502</v>
      </c>
      <c r="B8918" t="s">
        <v>17549</v>
      </c>
      <c r="C8918" t="s">
        <v>17550</v>
      </c>
      <c r="D8918">
        <v>2</v>
      </c>
      <c r="E8918">
        <v>1</v>
      </c>
      <c r="G8918" t="s">
        <v>7</v>
      </c>
    </row>
    <row r="8919" spans="1:7">
      <c r="A8919" t="s">
        <v>12502</v>
      </c>
      <c r="B8919" t="s">
        <v>17551</v>
      </c>
      <c r="C8919" t="s">
        <v>17552</v>
      </c>
      <c r="D8919">
        <v>2</v>
      </c>
      <c r="E8919">
        <v>1</v>
      </c>
      <c r="G8919" t="s">
        <v>23</v>
      </c>
    </row>
    <row r="8920" spans="1:7">
      <c r="A8920" t="s">
        <v>12502</v>
      </c>
      <c r="B8920" t="s">
        <v>17553</v>
      </c>
      <c r="C8920" t="s">
        <v>17554</v>
      </c>
      <c r="D8920">
        <v>2</v>
      </c>
      <c r="E8920">
        <v>1</v>
      </c>
      <c r="G8920" t="s">
        <v>23</v>
      </c>
    </row>
    <row r="8921" spans="1:7">
      <c r="A8921" t="s">
        <v>12502</v>
      </c>
      <c r="B8921" t="s">
        <v>17555</v>
      </c>
      <c r="C8921" t="s">
        <v>17556</v>
      </c>
      <c r="D8921">
        <v>2</v>
      </c>
      <c r="E8921">
        <v>1</v>
      </c>
      <c r="G8921" t="s">
        <v>23</v>
      </c>
    </row>
    <row r="8922" spans="1:7">
      <c r="A8922" t="s">
        <v>12502</v>
      </c>
      <c r="B8922" t="s">
        <v>17557</v>
      </c>
      <c r="C8922" t="s">
        <v>17558</v>
      </c>
      <c r="D8922">
        <v>2</v>
      </c>
      <c r="E8922">
        <v>1</v>
      </c>
      <c r="G8922" t="s">
        <v>15</v>
      </c>
    </row>
    <row r="8923" spans="1:7">
      <c r="A8923" t="s">
        <v>12502</v>
      </c>
      <c r="B8923" t="s">
        <v>17559</v>
      </c>
      <c r="C8923" t="s">
        <v>17560</v>
      </c>
      <c r="D8923">
        <v>2</v>
      </c>
      <c r="E8923">
        <v>1</v>
      </c>
      <c r="G8923" t="s">
        <v>20</v>
      </c>
    </row>
    <row r="8924" spans="1:7">
      <c r="A8924" t="s">
        <v>12502</v>
      </c>
      <c r="B8924" t="s">
        <v>17561</v>
      </c>
      <c r="C8924" t="s">
        <v>17562</v>
      </c>
      <c r="D8924">
        <v>2</v>
      </c>
      <c r="E8924">
        <v>1</v>
      </c>
      <c r="G8924" t="s">
        <v>15</v>
      </c>
    </row>
    <row r="8925" spans="1:7">
      <c r="A8925" t="s">
        <v>12502</v>
      </c>
      <c r="B8925" t="s">
        <v>17563</v>
      </c>
      <c r="C8925" t="s">
        <v>17564</v>
      </c>
      <c r="D8925">
        <v>2</v>
      </c>
      <c r="E8925">
        <v>1</v>
      </c>
      <c r="G8925" t="s">
        <v>17</v>
      </c>
    </row>
    <row r="8926" spans="1:7">
      <c r="A8926" t="s">
        <v>12502</v>
      </c>
      <c r="B8926" t="s">
        <v>17565</v>
      </c>
      <c r="C8926" t="s">
        <v>17566</v>
      </c>
      <c r="D8926">
        <v>2</v>
      </c>
      <c r="E8926">
        <v>1</v>
      </c>
      <c r="G8926" t="s">
        <v>8</v>
      </c>
    </row>
    <row r="8927" spans="1:7">
      <c r="A8927" t="s">
        <v>12502</v>
      </c>
      <c r="B8927" t="s">
        <v>17567</v>
      </c>
      <c r="C8927" t="s">
        <v>17568</v>
      </c>
      <c r="D8927">
        <v>2</v>
      </c>
      <c r="E8927">
        <v>1</v>
      </c>
      <c r="G8927" t="s">
        <v>17</v>
      </c>
    </row>
    <row r="8928" spans="1:7">
      <c r="A8928" t="s">
        <v>12502</v>
      </c>
      <c r="B8928" t="s">
        <v>17569</v>
      </c>
      <c r="C8928" t="s">
        <v>17570</v>
      </c>
      <c r="D8928">
        <v>2</v>
      </c>
      <c r="E8928">
        <v>1</v>
      </c>
      <c r="G8928" t="s">
        <v>17</v>
      </c>
    </row>
    <row r="8929" spans="1:7">
      <c r="A8929" t="s">
        <v>12502</v>
      </c>
      <c r="B8929" t="s">
        <v>17571</v>
      </c>
      <c r="C8929" t="s">
        <v>17572</v>
      </c>
      <c r="D8929">
        <v>2</v>
      </c>
      <c r="E8929">
        <v>1</v>
      </c>
      <c r="G8929" t="s">
        <v>18</v>
      </c>
    </row>
    <row r="8930" spans="1:7">
      <c r="A8930" t="s">
        <v>12502</v>
      </c>
      <c r="B8930" t="s">
        <v>17573</v>
      </c>
      <c r="C8930" t="s">
        <v>17574</v>
      </c>
      <c r="D8930">
        <v>2</v>
      </c>
      <c r="E8930">
        <v>1</v>
      </c>
      <c r="G8930" t="s">
        <v>25</v>
      </c>
    </row>
    <row r="8931" spans="1:7">
      <c r="A8931" t="s">
        <v>12502</v>
      </c>
      <c r="B8931" t="s">
        <v>17575</v>
      </c>
      <c r="C8931" t="s">
        <v>17576</v>
      </c>
      <c r="D8931">
        <v>2</v>
      </c>
      <c r="E8931">
        <v>1</v>
      </c>
      <c r="G8931" t="s">
        <v>15</v>
      </c>
    </row>
    <row r="8932" spans="1:7">
      <c r="A8932" t="s">
        <v>12502</v>
      </c>
      <c r="B8932" t="s">
        <v>17577</v>
      </c>
      <c r="C8932" t="s">
        <v>17578</v>
      </c>
      <c r="D8932">
        <v>2</v>
      </c>
      <c r="E8932">
        <v>1</v>
      </c>
      <c r="G8932" t="s">
        <v>25</v>
      </c>
    </row>
    <row r="8933" spans="1:7">
      <c r="A8933" t="s">
        <v>12502</v>
      </c>
      <c r="B8933" t="s">
        <v>17579</v>
      </c>
      <c r="C8933" t="s">
        <v>17580</v>
      </c>
      <c r="D8933">
        <v>2</v>
      </c>
      <c r="E8933">
        <v>1</v>
      </c>
      <c r="G8933" t="s">
        <v>15</v>
      </c>
    </row>
    <row r="8934" spans="1:7">
      <c r="A8934" t="s">
        <v>12502</v>
      </c>
      <c r="B8934" t="s">
        <v>17581</v>
      </c>
      <c r="C8934" t="s">
        <v>17582</v>
      </c>
      <c r="D8934">
        <v>2</v>
      </c>
      <c r="E8934">
        <v>1</v>
      </c>
      <c r="G8934" t="s">
        <v>8</v>
      </c>
    </row>
    <row r="8935" spans="1:7">
      <c r="A8935" t="s">
        <v>12502</v>
      </c>
      <c r="B8935" t="s">
        <v>17583</v>
      </c>
      <c r="C8935" t="s">
        <v>17584</v>
      </c>
      <c r="D8935">
        <v>2</v>
      </c>
      <c r="E8935">
        <v>1</v>
      </c>
      <c r="G8935" t="s">
        <v>17</v>
      </c>
    </row>
    <row r="8936" spans="1:7">
      <c r="A8936" t="s">
        <v>12502</v>
      </c>
      <c r="B8936" t="s">
        <v>17585</v>
      </c>
      <c r="C8936" t="s">
        <v>17586</v>
      </c>
      <c r="D8936">
        <v>2</v>
      </c>
      <c r="E8936">
        <v>1</v>
      </c>
      <c r="G8936" t="s">
        <v>17</v>
      </c>
    </row>
    <row r="8937" spans="1:7">
      <c r="A8937" t="s">
        <v>12502</v>
      </c>
      <c r="B8937" t="s">
        <v>17587</v>
      </c>
      <c r="C8937" t="s">
        <v>17588</v>
      </c>
      <c r="D8937">
        <v>2</v>
      </c>
      <c r="E8937">
        <v>1</v>
      </c>
      <c r="G8937" t="s">
        <v>14</v>
      </c>
    </row>
    <row r="8938" spans="1:7">
      <c r="A8938" t="s">
        <v>12502</v>
      </c>
      <c r="B8938" t="s">
        <v>17589</v>
      </c>
      <c r="C8938" t="s">
        <v>17590</v>
      </c>
      <c r="D8938">
        <v>2</v>
      </c>
      <c r="E8938">
        <v>1</v>
      </c>
      <c r="G8938" t="s">
        <v>8</v>
      </c>
    </row>
    <row r="8939" spans="1:7">
      <c r="A8939" t="s">
        <v>12502</v>
      </c>
      <c r="B8939" t="s">
        <v>17591</v>
      </c>
      <c r="C8939" t="s">
        <v>17592</v>
      </c>
      <c r="D8939">
        <v>2</v>
      </c>
      <c r="E8939">
        <v>1</v>
      </c>
      <c r="G8939" t="s">
        <v>17</v>
      </c>
    </row>
    <row r="8940" spans="1:7">
      <c r="A8940" t="s">
        <v>12502</v>
      </c>
      <c r="B8940" t="s">
        <v>17593</v>
      </c>
      <c r="C8940" t="s">
        <v>17594</v>
      </c>
      <c r="D8940">
        <v>2</v>
      </c>
      <c r="E8940">
        <v>1</v>
      </c>
      <c r="G8940" t="s">
        <v>15</v>
      </c>
    </row>
    <row r="8941" spans="1:7">
      <c r="A8941" t="s">
        <v>12502</v>
      </c>
      <c r="B8941" t="s">
        <v>17595</v>
      </c>
      <c r="C8941" t="s">
        <v>17596</v>
      </c>
      <c r="D8941">
        <v>2</v>
      </c>
      <c r="E8941">
        <v>1</v>
      </c>
      <c r="G8941" t="s">
        <v>14</v>
      </c>
    </row>
    <row r="8942" spans="1:7">
      <c r="A8942" t="s">
        <v>12502</v>
      </c>
      <c r="B8942" t="s">
        <v>17597</v>
      </c>
      <c r="C8942" t="s">
        <v>17598</v>
      </c>
      <c r="D8942">
        <v>2</v>
      </c>
      <c r="E8942">
        <v>1</v>
      </c>
      <c r="G8942" t="s">
        <v>14</v>
      </c>
    </row>
    <row r="8943" spans="1:7">
      <c r="A8943" t="s">
        <v>12502</v>
      </c>
      <c r="B8943" t="s">
        <v>17599</v>
      </c>
      <c r="C8943" t="s">
        <v>17600</v>
      </c>
      <c r="D8943">
        <v>2</v>
      </c>
      <c r="E8943">
        <v>1</v>
      </c>
      <c r="G8943" t="s">
        <v>20</v>
      </c>
    </row>
    <row r="8944" spans="1:7">
      <c r="A8944" t="s">
        <v>12502</v>
      </c>
      <c r="B8944" t="s">
        <v>17601</v>
      </c>
      <c r="C8944" t="s">
        <v>17602</v>
      </c>
      <c r="D8944">
        <v>2</v>
      </c>
      <c r="E8944">
        <v>1</v>
      </c>
      <c r="G8944" t="s">
        <v>15</v>
      </c>
    </row>
    <row r="8945" spans="1:7">
      <c r="A8945" t="s">
        <v>12502</v>
      </c>
      <c r="B8945" t="s">
        <v>17603</v>
      </c>
      <c r="C8945" t="s">
        <v>17604</v>
      </c>
      <c r="D8945">
        <v>2</v>
      </c>
      <c r="E8945">
        <v>1</v>
      </c>
      <c r="G8945" t="s">
        <v>10</v>
      </c>
    </row>
    <row r="8946" spans="1:7">
      <c r="A8946" t="s">
        <v>12502</v>
      </c>
      <c r="B8946" t="s">
        <v>17605</v>
      </c>
      <c r="C8946" t="s">
        <v>17606</v>
      </c>
      <c r="D8946">
        <v>2</v>
      </c>
      <c r="E8946">
        <v>1</v>
      </c>
      <c r="G8946" t="s">
        <v>17</v>
      </c>
    </row>
    <row r="8947" spans="1:7">
      <c r="A8947" t="s">
        <v>12502</v>
      </c>
      <c r="B8947" t="s">
        <v>17607</v>
      </c>
      <c r="C8947" t="s">
        <v>17608</v>
      </c>
      <c r="D8947">
        <v>2</v>
      </c>
      <c r="E8947">
        <v>1</v>
      </c>
      <c r="G8947" t="s">
        <v>17</v>
      </c>
    </row>
    <row r="8948" spans="1:7">
      <c r="A8948" t="s">
        <v>12502</v>
      </c>
      <c r="B8948" t="s">
        <v>17609</v>
      </c>
      <c r="C8948" t="s">
        <v>17610</v>
      </c>
      <c r="D8948">
        <v>2</v>
      </c>
      <c r="E8948">
        <v>1</v>
      </c>
      <c r="G8948" t="s">
        <v>20</v>
      </c>
    </row>
    <row r="8949" spans="1:7">
      <c r="A8949" t="s">
        <v>12502</v>
      </c>
      <c r="B8949" t="s">
        <v>17611</v>
      </c>
      <c r="C8949" t="s">
        <v>17612</v>
      </c>
      <c r="D8949">
        <v>2</v>
      </c>
      <c r="E8949">
        <v>1</v>
      </c>
      <c r="G8949" t="s">
        <v>18</v>
      </c>
    </row>
    <row r="8950" spans="1:7">
      <c r="A8950" t="s">
        <v>12502</v>
      </c>
      <c r="B8950" t="s">
        <v>17613</v>
      </c>
      <c r="C8950" t="s">
        <v>17614</v>
      </c>
      <c r="D8950">
        <v>2</v>
      </c>
      <c r="E8950">
        <v>1</v>
      </c>
      <c r="G8950" t="s">
        <v>7</v>
      </c>
    </row>
    <row r="8951" spans="1:7">
      <c r="A8951" t="s">
        <v>12502</v>
      </c>
      <c r="B8951" t="s">
        <v>17615</v>
      </c>
      <c r="C8951" t="s">
        <v>17616</v>
      </c>
      <c r="D8951">
        <v>2</v>
      </c>
      <c r="E8951">
        <v>1</v>
      </c>
      <c r="G8951" t="s">
        <v>20</v>
      </c>
    </row>
    <row r="8952" spans="1:7">
      <c r="A8952" t="s">
        <v>12502</v>
      </c>
      <c r="B8952" t="s">
        <v>17617</v>
      </c>
      <c r="C8952" t="s">
        <v>17618</v>
      </c>
      <c r="D8952">
        <v>2</v>
      </c>
      <c r="E8952">
        <v>1</v>
      </c>
      <c r="G8952" t="s">
        <v>9</v>
      </c>
    </row>
    <row r="8953" spans="1:7">
      <c r="A8953" t="s">
        <v>12502</v>
      </c>
      <c r="B8953" t="s">
        <v>17619</v>
      </c>
      <c r="C8953" t="s">
        <v>17620</v>
      </c>
      <c r="D8953">
        <v>2</v>
      </c>
      <c r="E8953">
        <v>1</v>
      </c>
      <c r="G8953" t="s">
        <v>8</v>
      </c>
    </row>
    <row r="8954" spans="1:7">
      <c r="A8954" t="s">
        <v>12502</v>
      </c>
      <c r="B8954" t="s">
        <v>17621</v>
      </c>
      <c r="C8954" t="s">
        <v>17622</v>
      </c>
      <c r="D8954">
        <v>2</v>
      </c>
      <c r="E8954">
        <v>1</v>
      </c>
      <c r="G8954" t="s">
        <v>18</v>
      </c>
    </row>
    <row r="8955" spans="1:7">
      <c r="A8955" t="s">
        <v>12502</v>
      </c>
      <c r="B8955" t="s">
        <v>17623</v>
      </c>
      <c r="C8955" t="s">
        <v>17624</v>
      </c>
      <c r="D8955">
        <v>2</v>
      </c>
      <c r="E8955">
        <v>1</v>
      </c>
      <c r="G8955" t="s">
        <v>18</v>
      </c>
    </row>
    <row r="8956" spans="1:7">
      <c r="A8956" t="s">
        <v>12502</v>
      </c>
      <c r="B8956" t="s">
        <v>17625</v>
      </c>
      <c r="C8956" t="s">
        <v>17626</v>
      </c>
      <c r="D8956">
        <v>2</v>
      </c>
      <c r="E8956">
        <v>1</v>
      </c>
      <c r="G8956" t="s">
        <v>18</v>
      </c>
    </row>
    <row r="8957" spans="1:7">
      <c r="A8957" t="s">
        <v>12502</v>
      </c>
      <c r="B8957" t="s">
        <v>17627</v>
      </c>
      <c r="C8957" t="s">
        <v>17628</v>
      </c>
      <c r="D8957">
        <v>2</v>
      </c>
      <c r="E8957">
        <v>1</v>
      </c>
      <c r="G8957" t="s">
        <v>18</v>
      </c>
    </row>
    <row r="8958" spans="1:7">
      <c r="A8958" t="s">
        <v>12502</v>
      </c>
      <c r="B8958" t="s">
        <v>17629</v>
      </c>
      <c r="C8958" t="s">
        <v>17630</v>
      </c>
      <c r="D8958">
        <v>2</v>
      </c>
      <c r="E8958">
        <v>1</v>
      </c>
      <c r="G8958" t="s">
        <v>20</v>
      </c>
    </row>
    <row r="8959" spans="1:7">
      <c r="A8959" t="s">
        <v>12502</v>
      </c>
      <c r="B8959" t="s">
        <v>17631</v>
      </c>
      <c r="C8959" t="s">
        <v>17632</v>
      </c>
      <c r="D8959">
        <v>2</v>
      </c>
      <c r="E8959">
        <v>1</v>
      </c>
      <c r="G8959" t="s">
        <v>10</v>
      </c>
    </row>
    <row r="8960" spans="1:7">
      <c r="A8960" t="s">
        <v>12502</v>
      </c>
      <c r="B8960" t="s">
        <v>17633</v>
      </c>
      <c r="C8960" t="s">
        <v>17634</v>
      </c>
      <c r="D8960">
        <v>2</v>
      </c>
      <c r="E8960">
        <v>1</v>
      </c>
      <c r="G8960" t="s">
        <v>9</v>
      </c>
    </row>
    <row r="8961" spans="1:7">
      <c r="A8961" t="s">
        <v>12502</v>
      </c>
      <c r="B8961" t="s">
        <v>17635</v>
      </c>
      <c r="C8961" t="s">
        <v>17636</v>
      </c>
      <c r="D8961">
        <v>2</v>
      </c>
      <c r="E8961">
        <v>1</v>
      </c>
      <c r="G8961" t="s">
        <v>7</v>
      </c>
    </row>
    <row r="8962" spans="1:7">
      <c r="A8962" t="s">
        <v>12502</v>
      </c>
      <c r="B8962" t="s">
        <v>17637</v>
      </c>
      <c r="C8962" t="s">
        <v>17638</v>
      </c>
      <c r="D8962">
        <v>2</v>
      </c>
      <c r="E8962">
        <v>1</v>
      </c>
      <c r="G8962" t="s">
        <v>7</v>
      </c>
    </row>
    <row r="8963" spans="1:7">
      <c r="A8963" t="s">
        <v>12502</v>
      </c>
      <c r="B8963" t="s">
        <v>17639</v>
      </c>
      <c r="C8963" t="s">
        <v>17640</v>
      </c>
      <c r="D8963">
        <v>2</v>
      </c>
      <c r="E8963">
        <v>1</v>
      </c>
      <c r="G8963" t="s">
        <v>17</v>
      </c>
    </row>
    <row r="8964" spans="1:7">
      <c r="A8964" t="s">
        <v>12502</v>
      </c>
      <c r="B8964" t="s">
        <v>17641</v>
      </c>
      <c r="C8964" t="s">
        <v>17642</v>
      </c>
      <c r="D8964">
        <v>2</v>
      </c>
      <c r="E8964">
        <v>1</v>
      </c>
      <c r="G8964" t="s">
        <v>17</v>
      </c>
    </row>
    <row r="8965" spans="1:7">
      <c r="A8965" t="s">
        <v>12502</v>
      </c>
      <c r="B8965" t="s">
        <v>17643</v>
      </c>
      <c r="C8965" t="s">
        <v>17644</v>
      </c>
      <c r="D8965">
        <v>2</v>
      </c>
      <c r="E8965">
        <v>1</v>
      </c>
      <c r="G8965" t="s">
        <v>18</v>
      </c>
    </row>
    <row r="8966" spans="1:7">
      <c r="A8966" t="s">
        <v>12502</v>
      </c>
      <c r="B8966" t="s">
        <v>17645</v>
      </c>
      <c r="C8966" t="s">
        <v>17646</v>
      </c>
      <c r="D8966">
        <v>2</v>
      </c>
      <c r="E8966">
        <v>1</v>
      </c>
      <c r="G8966" t="s">
        <v>17</v>
      </c>
    </row>
    <row r="8967" spans="1:7">
      <c r="A8967" t="s">
        <v>12502</v>
      </c>
      <c r="B8967" t="s">
        <v>17647</v>
      </c>
      <c r="C8967" t="s">
        <v>17648</v>
      </c>
      <c r="D8967">
        <v>2</v>
      </c>
      <c r="E8967">
        <v>1</v>
      </c>
      <c r="G8967" t="s">
        <v>7</v>
      </c>
    </row>
    <row r="8968" spans="1:7">
      <c r="A8968" t="s">
        <v>12502</v>
      </c>
      <c r="B8968" t="s">
        <v>17649</v>
      </c>
      <c r="C8968" t="s">
        <v>17650</v>
      </c>
      <c r="D8968">
        <v>2</v>
      </c>
      <c r="E8968">
        <v>1</v>
      </c>
      <c r="G8968" t="s">
        <v>10</v>
      </c>
    </row>
    <row r="8969" spans="1:7">
      <c r="A8969" t="s">
        <v>12502</v>
      </c>
      <c r="B8969" t="s">
        <v>17651</v>
      </c>
      <c r="C8969" t="s">
        <v>17652</v>
      </c>
      <c r="D8969">
        <v>2</v>
      </c>
      <c r="E8969">
        <v>1</v>
      </c>
      <c r="G8969" t="s">
        <v>7</v>
      </c>
    </row>
    <row r="8970" spans="1:7">
      <c r="A8970" t="s">
        <v>12502</v>
      </c>
      <c r="B8970" t="s">
        <v>17653</v>
      </c>
      <c r="C8970" t="s">
        <v>17654</v>
      </c>
      <c r="D8970">
        <v>2</v>
      </c>
      <c r="E8970">
        <v>1</v>
      </c>
      <c r="G8970" t="s">
        <v>17</v>
      </c>
    </row>
    <row r="8971" spans="1:7">
      <c r="A8971" t="s">
        <v>12502</v>
      </c>
      <c r="B8971" t="s">
        <v>17655</v>
      </c>
      <c r="C8971" t="s">
        <v>17656</v>
      </c>
      <c r="D8971">
        <v>2</v>
      </c>
      <c r="E8971">
        <v>1</v>
      </c>
      <c r="G8971" t="s">
        <v>7</v>
      </c>
    </row>
    <row r="8972" spans="1:7">
      <c r="A8972" t="s">
        <v>12502</v>
      </c>
      <c r="B8972" t="s">
        <v>17657</v>
      </c>
      <c r="C8972" t="s">
        <v>17658</v>
      </c>
      <c r="D8972">
        <v>2</v>
      </c>
      <c r="E8972">
        <v>1</v>
      </c>
      <c r="G8972" t="s">
        <v>17</v>
      </c>
    </row>
    <row r="8973" spans="1:7">
      <c r="A8973" t="s">
        <v>12502</v>
      </c>
      <c r="B8973" t="s">
        <v>17659</v>
      </c>
      <c r="C8973" t="s">
        <v>17660</v>
      </c>
      <c r="D8973">
        <v>2</v>
      </c>
      <c r="E8973">
        <v>1</v>
      </c>
      <c r="G8973" t="s">
        <v>18</v>
      </c>
    </row>
    <row r="8974" spans="1:7">
      <c r="A8974" t="s">
        <v>12502</v>
      </c>
      <c r="B8974" t="s">
        <v>17661</v>
      </c>
      <c r="C8974" t="s">
        <v>17662</v>
      </c>
      <c r="D8974">
        <v>2</v>
      </c>
      <c r="E8974">
        <v>1</v>
      </c>
      <c r="G8974" t="s">
        <v>17</v>
      </c>
    </row>
    <row r="8975" spans="1:7">
      <c r="A8975" t="s">
        <v>12502</v>
      </c>
      <c r="B8975" t="s">
        <v>17663</v>
      </c>
      <c r="C8975" t="s">
        <v>17664</v>
      </c>
      <c r="D8975">
        <v>2</v>
      </c>
      <c r="E8975">
        <v>1</v>
      </c>
      <c r="G8975" t="s">
        <v>22</v>
      </c>
    </row>
    <row r="8976" spans="1:7">
      <c r="A8976" t="s">
        <v>12502</v>
      </c>
      <c r="B8976" t="s">
        <v>17665</v>
      </c>
      <c r="C8976" t="s">
        <v>17666</v>
      </c>
      <c r="D8976">
        <v>2</v>
      </c>
      <c r="E8976">
        <v>1</v>
      </c>
      <c r="G8976" t="s">
        <v>10</v>
      </c>
    </row>
    <row r="8977" spans="1:7">
      <c r="A8977" t="s">
        <v>12502</v>
      </c>
      <c r="B8977" t="s">
        <v>17667</v>
      </c>
      <c r="C8977" t="s">
        <v>17668</v>
      </c>
      <c r="D8977">
        <v>2</v>
      </c>
      <c r="E8977">
        <v>1</v>
      </c>
      <c r="G8977" t="s">
        <v>7</v>
      </c>
    </row>
    <row r="8978" spans="1:7">
      <c r="A8978" t="s">
        <v>12502</v>
      </c>
      <c r="B8978" t="s">
        <v>17669</v>
      </c>
      <c r="C8978" t="s">
        <v>17670</v>
      </c>
      <c r="D8978">
        <v>2</v>
      </c>
      <c r="E8978">
        <v>1</v>
      </c>
      <c r="G8978" t="s">
        <v>17</v>
      </c>
    </row>
    <row r="8979" spans="1:7">
      <c r="A8979" t="s">
        <v>12502</v>
      </c>
      <c r="B8979" t="s">
        <v>17671</v>
      </c>
      <c r="C8979" t="s">
        <v>17672</v>
      </c>
      <c r="D8979">
        <v>2</v>
      </c>
      <c r="E8979">
        <v>1</v>
      </c>
      <c r="G8979" t="s">
        <v>17</v>
      </c>
    </row>
    <row r="8980" spans="1:7">
      <c r="A8980" t="s">
        <v>12502</v>
      </c>
      <c r="B8980" t="s">
        <v>17673</v>
      </c>
      <c r="C8980" t="s">
        <v>17674</v>
      </c>
      <c r="D8980">
        <v>2</v>
      </c>
      <c r="E8980">
        <v>1</v>
      </c>
      <c r="G8980" t="s">
        <v>7</v>
      </c>
    </row>
    <row r="8981" spans="1:7">
      <c r="A8981" t="s">
        <v>12502</v>
      </c>
      <c r="B8981" t="s">
        <v>17675</v>
      </c>
      <c r="C8981" t="s">
        <v>17676</v>
      </c>
      <c r="D8981">
        <v>2</v>
      </c>
      <c r="E8981">
        <v>1</v>
      </c>
      <c r="G8981" t="s">
        <v>17</v>
      </c>
    </row>
    <row r="8982" spans="1:7">
      <c r="A8982" t="s">
        <v>12502</v>
      </c>
      <c r="B8982" t="s">
        <v>17677</v>
      </c>
      <c r="C8982" t="s">
        <v>17678</v>
      </c>
      <c r="D8982">
        <v>2</v>
      </c>
      <c r="E8982">
        <v>1</v>
      </c>
      <c r="G8982" t="s">
        <v>18</v>
      </c>
    </row>
    <row r="8983" spans="1:7">
      <c r="A8983" t="s">
        <v>12502</v>
      </c>
      <c r="B8983" t="s">
        <v>17679</v>
      </c>
      <c r="C8983" t="s">
        <v>17680</v>
      </c>
      <c r="D8983">
        <v>2</v>
      </c>
      <c r="E8983">
        <v>1</v>
      </c>
      <c r="G8983" t="s">
        <v>14</v>
      </c>
    </row>
    <row r="8984" spans="1:7">
      <c r="A8984" t="s">
        <v>12502</v>
      </c>
      <c r="B8984" t="s">
        <v>17681</v>
      </c>
      <c r="C8984" t="s">
        <v>17682</v>
      </c>
      <c r="D8984">
        <v>2</v>
      </c>
      <c r="E8984">
        <v>1</v>
      </c>
      <c r="G8984" t="s">
        <v>18</v>
      </c>
    </row>
    <row r="8985" spans="1:7">
      <c r="A8985" t="s">
        <v>12502</v>
      </c>
      <c r="B8985" t="s">
        <v>17683</v>
      </c>
      <c r="C8985" t="s">
        <v>17684</v>
      </c>
      <c r="D8985">
        <v>2</v>
      </c>
      <c r="E8985">
        <v>1</v>
      </c>
      <c r="G8985" t="s">
        <v>15</v>
      </c>
    </row>
    <row r="8986" spans="1:7">
      <c r="A8986" t="s">
        <v>12502</v>
      </c>
      <c r="B8986" t="s">
        <v>17685</v>
      </c>
      <c r="C8986" t="s">
        <v>17686</v>
      </c>
      <c r="D8986">
        <v>2</v>
      </c>
      <c r="E8986">
        <v>1</v>
      </c>
      <c r="G8986" t="s">
        <v>7</v>
      </c>
    </row>
    <row r="8987" spans="1:7">
      <c r="A8987" t="s">
        <v>12502</v>
      </c>
      <c r="B8987" t="s">
        <v>17687</v>
      </c>
      <c r="C8987" t="s">
        <v>17688</v>
      </c>
      <c r="D8987">
        <v>2</v>
      </c>
      <c r="E8987">
        <v>1</v>
      </c>
      <c r="G8987" t="s">
        <v>18</v>
      </c>
    </row>
    <row r="8988" spans="1:7">
      <c r="A8988" t="s">
        <v>12502</v>
      </c>
      <c r="B8988" t="s">
        <v>17689</v>
      </c>
      <c r="C8988" t="s">
        <v>17690</v>
      </c>
      <c r="D8988">
        <v>2</v>
      </c>
      <c r="E8988">
        <v>1</v>
      </c>
      <c r="G8988" t="s">
        <v>7</v>
      </c>
    </row>
    <row r="8989" spans="1:7">
      <c r="A8989" t="s">
        <v>12502</v>
      </c>
      <c r="B8989" t="s">
        <v>17691</v>
      </c>
      <c r="C8989" t="s">
        <v>17692</v>
      </c>
      <c r="D8989">
        <v>2</v>
      </c>
      <c r="E8989">
        <v>1</v>
      </c>
      <c r="G8989" t="s">
        <v>20</v>
      </c>
    </row>
    <row r="8990" spans="1:7">
      <c r="A8990" t="s">
        <v>12502</v>
      </c>
      <c r="B8990" t="s">
        <v>17693</v>
      </c>
      <c r="C8990" t="s">
        <v>17694</v>
      </c>
      <c r="D8990">
        <v>2</v>
      </c>
      <c r="E8990">
        <v>1</v>
      </c>
      <c r="G8990" t="s">
        <v>14</v>
      </c>
    </row>
    <row r="8991" spans="1:7">
      <c r="A8991" t="s">
        <v>12502</v>
      </c>
      <c r="B8991" t="s">
        <v>17695</v>
      </c>
      <c r="C8991" t="s">
        <v>17696</v>
      </c>
      <c r="D8991">
        <v>2</v>
      </c>
      <c r="E8991">
        <v>1</v>
      </c>
      <c r="G8991" t="s">
        <v>23</v>
      </c>
    </row>
    <row r="8992" spans="1:7">
      <c r="A8992" t="s">
        <v>12502</v>
      </c>
      <c r="B8992" t="s">
        <v>17697</v>
      </c>
      <c r="C8992" t="s">
        <v>17698</v>
      </c>
      <c r="D8992">
        <v>2</v>
      </c>
      <c r="E8992">
        <v>1</v>
      </c>
      <c r="G8992" t="s">
        <v>12</v>
      </c>
    </row>
    <row r="8993" spans="1:7">
      <c r="A8993" t="s">
        <v>12502</v>
      </c>
      <c r="B8993" t="s">
        <v>17699</v>
      </c>
      <c r="C8993" t="s">
        <v>17700</v>
      </c>
      <c r="D8993">
        <v>2</v>
      </c>
      <c r="E8993">
        <v>1</v>
      </c>
      <c r="G8993" t="s">
        <v>18</v>
      </c>
    </row>
    <row r="8994" spans="1:7">
      <c r="A8994" t="s">
        <v>12502</v>
      </c>
      <c r="B8994" t="s">
        <v>17701</v>
      </c>
      <c r="C8994" t="s">
        <v>17702</v>
      </c>
      <c r="D8994">
        <v>2</v>
      </c>
      <c r="E8994">
        <v>1</v>
      </c>
      <c r="G8994" t="s">
        <v>15</v>
      </c>
    </row>
    <row r="8995" spans="1:7">
      <c r="A8995" t="s">
        <v>12502</v>
      </c>
      <c r="B8995" t="s">
        <v>17703</v>
      </c>
      <c r="C8995" t="s">
        <v>17704</v>
      </c>
      <c r="D8995">
        <v>2</v>
      </c>
      <c r="E8995">
        <v>1</v>
      </c>
      <c r="G8995" t="s">
        <v>18</v>
      </c>
    </row>
    <row r="8996" spans="1:7">
      <c r="A8996" t="s">
        <v>12502</v>
      </c>
      <c r="B8996" t="s">
        <v>17705</v>
      </c>
      <c r="C8996" t="s">
        <v>17706</v>
      </c>
      <c r="D8996">
        <v>2</v>
      </c>
      <c r="E8996">
        <v>1</v>
      </c>
      <c r="G8996" t="s">
        <v>18</v>
      </c>
    </row>
    <row r="8997" spans="1:7">
      <c r="A8997" t="s">
        <v>12502</v>
      </c>
      <c r="B8997" t="s">
        <v>17707</v>
      </c>
      <c r="C8997" t="s">
        <v>17708</v>
      </c>
      <c r="D8997">
        <v>2</v>
      </c>
      <c r="E8997">
        <v>1</v>
      </c>
      <c r="G8997" t="s">
        <v>15</v>
      </c>
    </row>
    <row r="8998" spans="1:7">
      <c r="A8998" t="s">
        <v>12502</v>
      </c>
      <c r="B8998" t="s">
        <v>17709</v>
      </c>
      <c r="C8998" t="s">
        <v>17710</v>
      </c>
      <c r="D8998">
        <v>2</v>
      </c>
      <c r="E8998">
        <v>1</v>
      </c>
      <c r="G8998" t="s">
        <v>17</v>
      </c>
    </row>
    <row r="8999" spans="1:7">
      <c r="A8999" t="s">
        <v>12502</v>
      </c>
      <c r="B8999" t="s">
        <v>17711</v>
      </c>
      <c r="C8999" t="s">
        <v>17712</v>
      </c>
      <c r="D8999">
        <v>2</v>
      </c>
      <c r="E8999">
        <v>1</v>
      </c>
      <c r="G8999" t="s">
        <v>7</v>
      </c>
    </row>
    <row r="9000" spans="1:7">
      <c r="A9000" t="s">
        <v>12502</v>
      </c>
      <c r="B9000" t="s">
        <v>17713</v>
      </c>
      <c r="C9000" t="s">
        <v>17714</v>
      </c>
      <c r="D9000">
        <v>2</v>
      </c>
      <c r="E9000">
        <v>1</v>
      </c>
      <c r="G9000" t="s">
        <v>17</v>
      </c>
    </row>
    <row r="9001" spans="1:7">
      <c r="A9001" t="s">
        <v>12502</v>
      </c>
      <c r="B9001" t="s">
        <v>17715</v>
      </c>
      <c r="C9001" t="s">
        <v>17716</v>
      </c>
      <c r="D9001">
        <v>2</v>
      </c>
      <c r="E9001">
        <v>1</v>
      </c>
      <c r="G9001" t="s">
        <v>17</v>
      </c>
    </row>
    <row r="9002" spans="1:7">
      <c r="A9002" t="s">
        <v>12502</v>
      </c>
      <c r="B9002" t="s">
        <v>17717</v>
      </c>
      <c r="C9002" t="s">
        <v>17718</v>
      </c>
      <c r="D9002">
        <v>2</v>
      </c>
      <c r="E9002">
        <v>1</v>
      </c>
      <c r="G9002" t="s">
        <v>12</v>
      </c>
    </row>
    <row r="9003" spans="1:7">
      <c r="A9003" t="s">
        <v>12502</v>
      </c>
      <c r="B9003" t="s">
        <v>17719</v>
      </c>
      <c r="C9003" t="s">
        <v>17720</v>
      </c>
      <c r="D9003">
        <v>2</v>
      </c>
      <c r="E9003">
        <v>1</v>
      </c>
      <c r="G9003" t="s">
        <v>17</v>
      </c>
    </row>
    <row r="9004" spans="1:7">
      <c r="A9004" t="s">
        <v>12502</v>
      </c>
      <c r="B9004" t="s">
        <v>17721</v>
      </c>
      <c r="C9004" t="s">
        <v>17722</v>
      </c>
      <c r="D9004">
        <v>2</v>
      </c>
      <c r="E9004">
        <v>1</v>
      </c>
      <c r="G9004" t="s">
        <v>18</v>
      </c>
    </row>
    <row r="9005" spans="1:7">
      <c r="A9005" t="s">
        <v>12502</v>
      </c>
      <c r="B9005" t="s">
        <v>17723</v>
      </c>
      <c r="C9005" t="s">
        <v>17724</v>
      </c>
      <c r="D9005">
        <v>2</v>
      </c>
      <c r="E9005">
        <v>1</v>
      </c>
      <c r="G9005" t="s">
        <v>7</v>
      </c>
    </row>
    <row r="9006" spans="1:7">
      <c r="A9006" t="s">
        <v>12502</v>
      </c>
      <c r="B9006" t="s">
        <v>17725</v>
      </c>
      <c r="C9006" t="s">
        <v>17726</v>
      </c>
      <c r="D9006">
        <v>2</v>
      </c>
      <c r="E9006">
        <v>1</v>
      </c>
      <c r="G9006" t="s">
        <v>15</v>
      </c>
    </row>
    <row r="9007" spans="1:7">
      <c r="A9007" t="s">
        <v>12502</v>
      </c>
      <c r="B9007" t="s">
        <v>17727</v>
      </c>
      <c r="C9007" t="s">
        <v>17728</v>
      </c>
      <c r="D9007">
        <v>2</v>
      </c>
      <c r="E9007">
        <v>1</v>
      </c>
      <c r="G9007" t="s">
        <v>17</v>
      </c>
    </row>
    <row r="9008" spans="1:7">
      <c r="A9008" t="s">
        <v>12502</v>
      </c>
      <c r="B9008" t="s">
        <v>17729</v>
      </c>
      <c r="C9008" t="s">
        <v>17730</v>
      </c>
      <c r="D9008">
        <v>2</v>
      </c>
      <c r="E9008">
        <v>1</v>
      </c>
      <c r="G9008" t="s">
        <v>10</v>
      </c>
    </row>
    <row r="9009" spans="1:7">
      <c r="A9009" t="s">
        <v>12502</v>
      </c>
      <c r="B9009" t="s">
        <v>17731</v>
      </c>
      <c r="C9009" t="s">
        <v>17732</v>
      </c>
      <c r="D9009">
        <v>2</v>
      </c>
      <c r="E9009">
        <v>1</v>
      </c>
      <c r="G9009" t="s">
        <v>15</v>
      </c>
    </row>
    <row r="9010" spans="1:7">
      <c r="A9010" t="s">
        <v>12502</v>
      </c>
      <c r="B9010" t="s">
        <v>17733</v>
      </c>
      <c r="C9010" t="s">
        <v>17734</v>
      </c>
      <c r="D9010">
        <v>2</v>
      </c>
      <c r="E9010">
        <v>1</v>
      </c>
      <c r="G9010" t="s">
        <v>12</v>
      </c>
    </row>
    <row r="9011" spans="1:7">
      <c r="A9011" t="s">
        <v>12502</v>
      </c>
      <c r="B9011" t="s">
        <v>17735</v>
      </c>
      <c r="C9011" t="s">
        <v>17736</v>
      </c>
      <c r="D9011">
        <v>2</v>
      </c>
      <c r="E9011">
        <v>1</v>
      </c>
      <c r="G9011" t="s">
        <v>12</v>
      </c>
    </row>
    <row r="9012" spans="1:7">
      <c r="A9012" t="s">
        <v>12502</v>
      </c>
      <c r="B9012" t="s">
        <v>17737</v>
      </c>
      <c r="C9012" t="s">
        <v>17738</v>
      </c>
      <c r="D9012">
        <v>2</v>
      </c>
      <c r="E9012">
        <v>1</v>
      </c>
      <c r="G9012" t="s">
        <v>18</v>
      </c>
    </row>
    <row r="9013" spans="1:7">
      <c r="A9013" t="s">
        <v>12502</v>
      </c>
      <c r="B9013" t="s">
        <v>17739</v>
      </c>
      <c r="C9013" t="s">
        <v>17740</v>
      </c>
      <c r="D9013">
        <v>2</v>
      </c>
      <c r="E9013">
        <v>1</v>
      </c>
      <c r="G9013" t="s">
        <v>23</v>
      </c>
    </row>
    <row r="9014" spans="1:7">
      <c r="A9014" t="s">
        <v>12502</v>
      </c>
      <c r="B9014" t="s">
        <v>17741</v>
      </c>
      <c r="C9014" t="s">
        <v>17742</v>
      </c>
      <c r="D9014">
        <v>2</v>
      </c>
      <c r="E9014">
        <v>1</v>
      </c>
      <c r="G9014" t="s">
        <v>12</v>
      </c>
    </row>
    <row r="9015" spans="1:7">
      <c r="A9015" t="s">
        <v>12502</v>
      </c>
      <c r="B9015" t="s">
        <v>17743</v>
      </c>
      <c r="C9015" t="s">
        <v>17744</v>
      </c>
      <c r="D9015">
        <v>2</v>
      </c>
      <c r="E9015">
        <v>1</v>
      </c>
      <c r="G9015" t="s">
        <v>17</v>
      </c>
    </row>
    <row r="9016" spans="1:7">
      <c r="A9016" t="s">
        <v>12502</v>
      </c>
      <c r="B9016" t="s">
        <v>17745</v>
      </c>
      <c r="C9016" t="s">
        <v>17746</v>
      </c>
      <c r="D9016">
        <v>2</v>
      </c>
      <c r="E9016">
        <v>1</v>
      </c>
      <c r="G9016" t="s">
        <v>18</v>
      </c>
    </row>
    <row r="9017" spans="1:7">
      <c r="A9017" t="s">
        <v>12502</v>
      </c>
      <c r="B9017" t="s">
        <v>17747</v>
      </c>
      <c r="C9017" t="s">
        <v>17748</v>
      </c>
      <c r="D9017">
        <v>2</v>
      </c>
      <c r="E9017">
        <v>1</v>
      </c>
      <c r="G9017" t="s">
        <v>7</v>
      </c>
    </row>
    <row r="9018" spans="1:7">
      <c r="A9018" t="s">
        <v>12502</v>
      </c>
      <c r="B9018" t="s">
        <v>17749</v>
      </c>
      <c r="C9018" t="s">
        <v>17750</v>
      </c>
      <c r="D9018">
        <v>2</v>
      </c>
      <c r="E9018">
        <v>1</v>
      </c>
      <c r="G9018" t="s">
        <v>17</v>
      </c>
    </row>
    <row r="9019" spans="1:7">
      <c r="A9019" t="s">
        <v>12502</v>
      </c>
      <c r="B9019" t="s">
        <v>17751</v>
      </c>
      <c r="C9019" t="s">
        <v>17752</v>
      </c>
      <c r="D9019">
        <v>2</v>
      </c>
      <c r="E9019">
        <v>1</v>
      </c>
      <c r="G9019" t="s">
        <v>18</v>
      </c>
    </row>
    <row r="9020" spans="1:7">
      <c r="A9020" t="s">
        <v>12502</v>
      </c>
      <c r="B9020" t="s">
        <v>17753</v>
      </c>
      <c r="C9020" t="s">
        <v>17754</v>
      </c>
      <c r="D9020">
        <v>2</v>
      </c>
      <c r="E9020">
        <v>1</v>
      </c>
      <c r="G9020" t="s">
        <v>15</v>
      </c>
    </row>
    <row r="9021" spans="1:7">
      <c r="A9021" t="s">
        <v>12502</v>
      </c>
      <c r="B9021" t="s">
        <v>17755</v>
      </c>
      <c r="C9021" t="s">
        <v>17756</v>
      </c>
      <c r="D9021">
        <v>2</v>
      </c>
      <c r="E9021">
        <v>1</v>
      </c>
      <c r="G9021" t="s">
        <v>17</v>
      </c>
    </row>
    <row r="9022" spans="1:7">
      <c r="A9022" t="s">
        <v>12502</v>
      </c>
      <c r="B9022" t="s">
        <v>17757</v>
      </c>
      <c r="C9022" t="s">
        <v>17758</v>
      </c>
      <c r="D9022">
        <v>2</v>
      </c>
      <c r="E9022">
        <v>1</v>
      </c>
      <c r="G9022" t="s">
        <v>12</v>
      </c>
    </row>
    <row r="9023" spans="1:7">
      <c r="A9023" t="s">
        <v>12502</v>
      </c>
      <c r="B9023" t="s">
        <v>17759</v>
      </c>
      <c r="C9023" t="s">
        <v>17760</v>
      </c>
      <c r="D9023">
        <v>2</v>
      </c>
      <c r="E9023">
        <v>1</v>
      </c>
      <c r="G9023" t="s">
        <v>7</v>
      </c>
    </row>
    <row r="9024" spans="1:7">
      <c r="A9024" t="s">
        <v>12502</v>
      </c>
      <c r="B9024" t="s">
        <v>17761</v>
      </c>
      <c r="C9024" t="s">
        <v>17762</v>
      </c>
      <c r="D9024">
        <v>2</v>
      </c>
      <c r="E9024">
        <v>1</v>
      </c>
      <c r="G9024" t="s">
        <v>23</v>
      </c>
    </row>
    <row r="9025" spans="1:7">
      <c r="A9025" t="s">
        <v>12502</v>
      </c>
      <c r="B9025" t="s">
        <v>17763</v>
      </c>
      <c r="C9025" t="s">
        <v>17764</v>
      </c>
      <c r="D9025">
        <v>2</v>
      </c>
      <c r="E9025">
        <v>1</v>
      </c>
      <c r="G9025" t="s">
        <v>7</v>
      </c>
    </row>
    <row r="9026" spans="1:7">
      <c r="A9026" t="s">
        <v>12502</v>
      </c>
      <c r="B9026" t="s">
        <v>17765</v>
      </c>
      <c r="C9026" t="s">
        <v>17766</v>
      </c>
      <c r="D9026">
        <v>2</v>
      </c>
      <c r="E9026">
        <v>1</v>
      </c>
      <c r="G9026" t="s">
        <v>23</v>
      </c>
    </row>
    <row r="9027" spans="1:7">
      <c r="A9027" t="s">
        <v>12502</v>
      </c>
      <c r="B9027" t="s">
        <v>17767</v>
      </c>
      <c r="C9027" t="s">
        <v>17768</v>
      </c>
      <c r="D9027">
        <v>2</v>
      </c>
      <c r="E9027">
        <v>1</v>
      </c>
      <c r="G9027" t="s">
        <v>15</v>
      </c>
    </row>
    <row r="9028" spans="1:7">
      <c r="A9028" t="s">
        <v>12502</v>
      </c>
      <c r="B9028" t="s">
        <v>17769</v>
      </c>
      <c r="C9028" t="s">
        <v>17770</v>
      </c>
      <c r="D9028">
        <v>2</v>
      </c>
      <c r="E9028">
        <v>1</v>
      </c>
      <c r="G9028" t="s">
        <v>23</v>
      </c>
    </row>
    <row r="9029" spans="1:7">
      <c r="A9029" t="s">
        <v>12502</v>
      </c>
      <c r="B9029" t="s">
        <v>17771</v>
      </c>
      <c r="C9029" t="s">
        <v>17772</v>
      </c>
      <c r="D9029">
        <v>2</v>
      </c>
      <c r="E9029">
        <v>1</v>
      </c>
      <c r="G9029" t="s">
        <v>17</v>
      </c>
    </row>
    <row r="9030" spans="1:7">
      <c r="A9030" t="s">
        <v>12502</v>
      </c>
      <c r="B9030" t="s">
        <v>17773</v>
      </c>
      <c r="C9030" t="s">
        <v>17774</v>
      </c>
      <c r="D9030">
        <v>2</v>
      </c>
      <c r="E9030">
        <v>1</v>
      </c>
      <c r="G9030" t="s">
        <v>17</v>
      </c>
    </row>
    <row r="9031" spans="1:7">
      <c r="A9031" t="s">
        <v>12502</v>
      </c>
      <c r="B9031" t="s">
        <v>17775</v>
      </c>
      <c r="C9031" t="s">
        <v>17776</v>
      </c>
      <c r="D9031">
        <v>2</v>
      </c>
      <c r="E9031">
        <v>1</v>
      </c>
      <c r="G9031" t="s">
        <v>7</v>
      </c>
    </row>
    <row r="9032" spans="1:7">
      <c r="A9032" t="s">
        <v>12502</v>
      </c>
      <c r="B9032" t="s">
        <v>17777</v>
      </c>
      <c r="C9032" t="s">
        <v>17778</v>
      </c>
      <c r="D9032">
        <v>2</v>
      </c>
      <c r="E9032">
        <v>1</v>
      </c>
      <c r="G9032" t="s">
        <v>25</v>
      </c>
    </row>
    <row r="9033" spans="1:7">
      <c r="A9033" t="s">
        <v>12502</v>
      </c>
      <c r="B9033" t="s">
        <v>17779</v>
      </c>
      <c r="C9033" t="s">
        <v>17780</v>
      </c>
      <c r="D9033">
        <v>2</v>
      </c>
      <c r="E9033">
        <v>1</v>
      </c>
      <c r="G9033" t="s">
        <v>7</v>
      </c>
    </row>
    <row r="9034" spans="1:7">
      <c r="A9034" t="s">
        <v>12502</v>
      </c>
      <c r="B9034" t="s">
        <v>17781</v>
      </c>
      <c r="C9034" t="s">
        <v>17782</v>
      </c>
      <c r="D9034">
        <v>2</v>
      </c>
      <c r="E9034">
        <v>1</v>
      </c>
      <c r="G9034" t="s">
        <v>12</v>
      </c>
    </row>
    <row r="9035" spans="1:7">
      <c r="A9035" t="s">
        <v>12502</v>
      </c>
      <c r="B9035" t="s">
        <v>17783</v>
      </c>
      <c r="C9035" t="s">
        <v>17784</v>
      </c>
      <c r="D9035">
        <v>2</v>
      </c>
      <c r="E9035">
        <v>1</v>
      </c>
      <c r="G9035" t="s">
        <v>14</v>
      </c>
    </row>
    <row r="9036" spans="1:7">
      <c r="A9036" t="s">
        <v>12502</v>
      </c>
      <c r="B9036" t="s">
        <v>17785</v>
      </c>
      <c r="C9036" t="s">
        <v>17786</v>
      </c>
      <c r="D9036">
        <v>2</v>
      </c>
      <c r="E9036">
        <v>1</v>
      </c>
      <c r="G9036" t="s">
        <v>20</v>
      </c>
    </row>
    <row r="9037" spans="1:7">
      <c r="A9037" t="s">
        <v>12502</v>
      </c>
      <c r="B9037" t="s">
        <v>17787</v>
      </c>
      <c r="C9037" t="s">
        <v>17788</v>
      </c>
      <c r="D9037">
        <v>2</v>
      </c>
      <c r="E9037">
        <v>1</v>
      </c>
      <c r="G9037" t="s">
        <v>17</v>
      </c>
    </row>
    <row r="9038" spans="1:7">
      <c r="A9038" t="s">
        <v>12502</v>
      </c>
      <c r="B9038" t="s">
        <v>17789</v>
      </c>
      <c r="C9038" t="s">
        <v>17790</v>
      </c>
      <c r="D9038">
        <v>2</v>
      </c>
      <c r="E9038">
        <v>1</v>
      </c>
      <c r="G9038" t="s">
        <v>10</v>
      </c>
    </row>
    <row r="9039" spans="1:7">
      <c r="A9039" t="s">
        <v>12502</v>
      </c>
      <c r="B9039" t="s">
        <v>17791</v>
      </c>
      <c r="C9039" t="s">
        <v>17792</v>
      </c>
      <c r="D9039">
        <v>2</v>
      </c>
      <c r="E9039">
        <v>1</v>
      </c>
      <c r="G9039" t="s">
        <v>18</v>
      </c>
    </row>
    <row r="9040" spans="1:7">
      <c r="A9040" t="s">
        <v>12502</v>
      </c>
      <c r="B9040" t="s">
        <v>17793</v>
      </c>
      <c r="C9040" t="s">
        <v>17794</v>
      </c>
      <c r="D9040">
        <v>2</v>
      </c>
      <c r="E9040">
        <v>1</v>
      </c>
      <c r="G9040" t="s">
        <v>17</v>
      </c>
    </row>
    <row r="9041" spans="1:7">
      <c r="A9041" t="s">
        <v>12502</v>
      </c>
      <c r="B9041" t="s">
        <v>17795</v>
      </c>
      <c r="C9041" t="s">
        <v>17796</v>
      </c>
      <c r="D9041">
        <v>2</v>
      </c>
      <c r="E9041">
        <v>1</v>
      </c>
      <c r="G9041" t="s">
        <v>12</v>
      </c>
    </row>
    <row r="9042" spans="1:7">
      <c r="A9042" t="s">
        <v>12502</v>
      </c>
      <c r="B9042" t="s">
        <v>17797</v>
      </c>
      <c r="C9042" t="s">
        <v>17798</v>
      </c>
      <c r="D9042">
        <v>2</v>
      </c>
      <c r="E9042">
        <v>1</v>
      </c>
      <c r="G9042" t="s">
        <v>15</v>
      </c>
    </row>
    <row r="9043" spans="1:7">
      <c r="A9043" t="s">
        <v>12502</v>
      </c>
      <c r="B9043" t="s">
        <v>17799</v>
      </c>
      <c r="C9043" t="s">
        <v>17800</v>
      </c>
      <c r="D9043">
        <v>2</v>
      </c>
      <c r="E9043">
        <v>1</v>
      </c>
      <c r="G9043" t="s">
        <v>15</v>
      </c>
    </row>
    <row r="9044" spans="1:7">
      <c r="A9044" t="s">
        <v>12502</v>
      </c>
      <c r="B9044" t="s">
        <v>17801</v>
      </c>
      <c r="C9044" t="s">
        <v>17802</v>
      </c>
      <c r="D9044">
        <v>2</v>
      </c>
      <c r="E9044">
        <v>1</v>
      </c>
      <c r="G9044" t="s">
        <v>15</v>
      </c>
    </row>
    <row r="9045" spans="1:7">
      <c r="A9045" t="s">
        <v>12502</v>
      </c>
      <c r="B9045" t="s">
        <v>17803</v>
      </c>
      <c r="C9045" t="s">
        <v>17804</v>
      </c>
      <c r="D9045">
        <v>2</v>
      </c>
      <c r="E9045">
        <v>1</v>
      </c>
      <c r="G9045" t="s">
        <v>15</v>
      </c>
    </row>
    <row r="9046" spans="1:7">
      <c r="A9046" t="s">
        <v>12502</v>
      </c>
      <c r="B9046" t="s">
        <v>17805</v>
      </c>
      <c r="C9046" t="s">
        <v>17806</v>
      </c>
      <c r="D9046">
        <v>2</v>
      </c>
      <c r="E9046">
        <v>1</v>
      </c>
      <c r="G9046" t="s">
        <v>18</v>
      </c>
    </row>
    <row r="9047" spans="1:7">
      <c r="A9047" t="s">
        <v>12502</v>
      </c>
      <c r="B9047" t="s">
        <v>17807</v>
      </c>
      <c r="C9047" t="s">
        <v>17808</v>
      </c>
      <c r="D9047">
        <v>2</v>
      </c>
      <c r="E9047">
        <v>1</v>
      </c>
      <c r="G9047" t="s">
        <v>18</v>
      </c>
    </row>
    <row r="9048" spans="1:7">
      <c r="A9048" t="s">
        <v>12502</v>
      </c>
      <c r="B9048" t="s">
        <v>17809</v>
      </c>
      <c r="C9048" t="s">
        <v>17810</v>
      </c>
      <c r="D9048">
        <v>2</v>
      </c>
      <c r="E9048">
        <v>1</v>
      </c>
      <c r="G9048" t="s">
        <v>18</v>
      </c>
    </row>
    <row r="9049" spans="1:7">
      <c r="A9049" t="s">
        <v>12502</v>
      </c>
      <c r="B9049" t="s">
        <v>17811</v>
      </c>
      <c r="C9049" t="s">
        <v>17812</v>
      </c>
      <c r="D9049">
        <v>2</v>
      </c>
      <c r="E9049">
        <v>1</v>
      </c>
      <c r="G9049" t="s">
        <v>17</v>
      </c>
    </row>
    <row r="9050" spans="1:7">
      <c r="A9050" t="s">
        <v>12502</v>
      </c>
      <c r="B9050" t="s">
        <v>17813</v>
      </c>
      <c r="C9050" t="s">
        <v>17814</v>
      </c>
      <c r="D9050">
        <v>2</v>
      </c>
      <c r="E9050">
        <v>1</v>
      </c>
      <c r="G9050" t="s">
        <v>17</v>
      </c>
    </row>
    <row r="9051" spans="1:7">
      <c r="A9051" t="s">
        <v>12502</v>
      </c>
      <c r="B9051" t="s">
        <v>17815</v>
      </c>
      <c r="C9051" t="s">
        <v>17816</v>
      </c>
      <c r="D9051">
        <v>2</v>
      </c>
      <c r="E9051">
        <v>1</v>
      </c>
      <c r="G9051" t="s">
        <v>17</v>
      </c>
    </row>
    <row r="9052" spans="1:7">
      <c r="A9052" t="s">
        <v>12502</v>
      </c>
      <c r="B9052" t="s">
        <v>17817</v>
      </c>
      <c r="C9052" t="s">
        <v>17818</v>
      </c>
      <c r="D9052">
        <v>2</v>
      </c>
      <c r="E9052">
        <v>1</v>
      </c>
      <c r="G9052" t="s">
        <v>12</v>
      </c>
    </row>
    <row r="9053" spans="1:7">
      <c r="A9053" t="s">
        <v>12502</v>
      </c>
      <c r="B9053" t="s">
        <v>17819</v>
      </c>
      <c r="C9053" t="s">
        <v>17820</v>
      </c>
      <c r="D9053">
        <v>2</v>
      </c>
      <c r="E9053">
        <v>1</v>
      </c>
      <c r="G9053" t="s">
        <v>20</v>
      </c>
    </row>
    <row r="9054" spans="1:7">
      <c r="A9054" t="s">
        <v>12502</v>
      </c>
      <c r="B9054" t="s">
        <v>17821</v>
      </c>
      <c r="C9054" t="s">
        <v>17822</v>
      </c>
      <c r="D9054">
        <v>2</v>
      </c>
      <c r="E9054">
        <v>1</v>
      </c>
      <c r="G9054" t="s">
        <v>8</v>
      </c>
    </row>
    <row r="9055" spans="1:7">
      <c r="A9055" t="s">
        <v>12502</v>
      </c>
      <c r="B9055" t="s">
        <v>17823</v>
      </c>
      <c r="C9055" t="s">
        <v>17824</v>
      </c>
      <c r="D9055">
        <v>2</v>
      </c>
      <c r="E9055">
        <v>1</v>
      </c>
      <c r="G9055" t="s">
        <v>7</v>
      </c>
    </row>
    <row r="9056" spans="1:7">
      <c r="A9056" t="s">
        <v>12502</v>
      </c>
      <c r="B9056" t="s">
        <v>17825</v>
      </c>
      <c r="C9056" t="s">
        <v>17826</v>
      </c>
      <c r="D9056">
        <v>2</v>
      </c>
      <c r="E9056">
        <v>1</v>
      </c>
      <c r="G9056" t="s">
        <v>12</v>
      </c>
    </row>
    <row r="9057" spans="1:7">
      <c r="A9057" t="s">
        <v>12502</v>
      </c>
      <c r="B9057" t="s">
        <v>17827</v>
      </c>
      <c r="C9057" t="s">
        <v>17828</v>
      </c>
      <c r="D9057">
        <v>2</v>
      </c>
      <c r="E9057">
        <v>1</v>
      </c>
      <c r="G9057" t="s">
        <v>20</v>
      </c>
    </row>
    <row r="9058" spans="1:7">
      <c r="A9058" t="s">
        <v>12502</v>
      </c>
      <c r="B9058" t="s">
        <v>17829</v>
      </c>
      <c r="C9058" t="s">
        <v>17830</v>
      </c>
      <c r="D9058">
        <v>2</v>
      </c>
      <c r="E9058">
        <v>1</v>
      </c>
      <c r="G9058" t="s">
        <v>24</v>
      </c>
    </row>
    <row r="9059" spans="1:7">
      <c r="A9059" t="s">
        <v>12502</v>
      </c>
      <c r="B9059" t="s">
        <v>17831</v>
      </c>
      <c r="C9059" t="s">
        <v>17832</v>
      </c>
      <c r="D9059">
        <v>2</v>
      </c>
      <c r="E9059">
        <v>1</v>
      </c>
      <c r="G9059" t="s">
        <v>7</v>
      </c>
    </row>
    <row r="9060" spans="1:7">
      <c r="A9060" t="s">
        <v>12502</v>
      </c>
      <c r="B9060" t="s">
        <v>17833</v>
      </c>
      <c r="C9060" t="s">
        <v>17834</v>
      </c>
      <c r="D9060">
        <v>2</v>
      </c>
      <c r="E9060">
        <v>1</v>
      </c>
      <c r="G9060" t="s">
        <v>20</v>
      </c>
    </row>
    <row r="9061" spans="1:7">
      <c r="A9061" t="s">
        <v>12502</v>
      </c>
      <c r="B9061" t="s">
        <v>17835</v>
      </c>
      <c r="C9061" t="s">
        <v>17836</v>
      </c>
      <c r="D9061">
        <v>2</v>
      </c>
      <c r="E9061">
        <v>1</v>
      </c>
      <c r="G9061" t="s">
        <v>23</v>
      </c>
    </row>
    <row r="9062" spans="1:7">
      <c r="A9062" t="s">
        <v>12502</v>
      </c>
      <c r="B9062" t="s">
        <v>17837</v>
      </c>
      <c r="C9062" t="s">
        <v>17838</v>
      </c>
      <c r="D9062">
        <v>2</v>
      </c>
      <c r="E9062">
        <v>1</v>
      </c>
      <c r="G9062" t="s">
        <v>14</v>
      </c>
    </row>
    <row r="9063" spans="1:7">
      <c r="A9063" t="s">
        <v>12502</v>
      </c>
      <c r="B9063" t="s">
        <v>17839</v>
      </c>
      <c r="C9063" t="s">
        <v>17840</v>
      </c>
      <c r="D9063">
        <v>2</v>
      </c>
      <c r="E9063">
        <v>1</v>
      </c>
      <c r="G9063" t="s">
        <v>25</v>
      </c>
    </row>
    <row r="9064" spans="1:7">
      <c r="A9064" t="s">
        <v>12502</v>
      </c>
      <c r="B9064" t="s">
        <v>17841</v>
      </c>
      <c r="C9064" t="s">
        <v>17842</v>
      </c>
      <c r="D9064">
        <v>2</v>
      </c>
      <c r="E9064">
        <v>1</v>
      </c>
      <c r="G9064" t="s">
        <v>18</v>
      </c>
    </row>
    <row r="9065" spans="1:7">
      <c r="A9065" t="s">
        <v>12502</v>
      </c>
      <c r="B9065" t="s">
        <v>17843</v>
      </c>
      <c r="C9065" t="s">
        <v>17844</v>
      </c>
      <c r="D9065">
        <v>2</v>
      </c>
      <c r="E9065">
        <v>1</v>
      </c>
      <c r="G9065" t="s">
        <v>10</v>
      </c>
    </row>
    <row r="9066" spans="1:7">
      <c r="A9066" t="s">
        <v>12502</v>
      </c>
      <c r="B9066" t="s">
        <v>17845</v>
      </c>
      <c r="C9066" t="s">
        <v>17846</v>
      </c>
      <c r="D9066">
        <v>2</v>
      </c>
      <c r="E9066">
        <v>1</v>
      </c>
      <c r="G9066" t="s">
        <v>20</v>
      </c>
    </row>
    <row r="9067" spans="1:7">
      <c r="A9067" t="s">
        <v>12502</v>
      </c>
      <c r="B9067" t="s">
        <v>17847</v>
      </c>
      <c r="C9067" t="s">
        <v>17848</v>
      </c>
      <c r="D9067">
        <v>2</v>
      </c>
      <c r="E9067">
        <v>1</v>
      </c>
      <c r="G9067" t="s">
        <v>12</v>
      </c>
    </row>
    <row r="9068" spans="1:7">
      <c r="A9068" t="s">
        <v>12502</v>
      </c>
      <c r="B9068" t="s">
        <v>17849</v>
      </c>
      <c r="C9068" t="s">
        <v>17850</v>
      </c>
      <c r="D9068">
        <v>2</v>
      </c>
      <c r="E9068">
        <v>1</v>
      </c>
      <c r="G9068" t="s">
        <v>15</v>
      </c>
    </row>
    <row r="9069" spans="1:7">
      <c r="A9069" t="s">
        <v>12502</v>
      </c>
      <c r="B9069" t="s">
        <v>17851</v>
      </c>
      <c r="C9069" t="s">
        <v>17852</v>
      </c>
      <c r="D9069">
        <v>2</v>
      </c>
      <c r="E9069">
        <v>1</v>
      </c>
      <c r="G9069" t="s">
        <v>8</v>
      </c>
    </row>
    <row r="9070" spans="1:7">
      <c r="A9070" t="s">
        <v>12502</v>
      </c>
      <c r="B9070" t="s">
        <v>17853</v>
      </c>
      <c r="C9070" t="s">
        <v>17854</v>
      </c>
      <c r="D9070">
        <v>2</v>
      </c>
      <c r="E9070">
        <v>1</v>
      </c>
      <c r="G9070" t="s">
        <v>23</v>
      </c>
    </row>
    <row r="9071" spans="1:7">
      <c r="A9071" t="s">
        <v>12502</v>
      </c>
      <c r="B9071" t="s">
        <v>17855</v>
      </c>
      <c r="C9071" t="s">
        <v>17856</v>
      </c>
      <c r="D9071">
        <v>2</v>
      </c>
      <c r="E9071">
        <v>1</v>
      </c>
      <c r="G9071" t="s">
        <v>22</v>
      </c>
    </row>
    <row r="9072" spans="1:7">
      <c r="A9072" t="s">
        <v>12502</v>
      </c>
      <c r="B9072" t="s">
        <v>17857</v>
      </c>
      <c r="C9072" t="s">
        <v>17858</v>
      </c>
      <c r="D9072">
        <v>2</v>
      </c>
      <c r="E9072">
        <v>1</v>
      </c>
      <c r="G9072" t="s">
        <v>17</v>
      </c>
    </row>
    <row r="9073" spans="1:7">
      <c r="A9073" t="s">
        <v>12502</v>
      </c>
      <c r="B9073" t="s">
        <v>17859</v>
      </c>
      <c r="C9073" t="s">
        <v>17860</v>
      </c>
      <c r="D9073">
        <v>2</v>
      </c>
      <c r="E9073">
        <v>1</v>
      </c>
      <c r="G9073" t="s">
        <v>23</v>
      </c>
    </row>
    <row r="9074" spans="1:7">
      <c r="A9074" t="s">
        <v>12502</v>
      </c>
      <c r="B9074" t="s">
        <v>17861</v>
      </c>
      <c r="C9074" t="s">
        <v>17862</v>
      </c>
      <c r="D9074">
        <v>2</v>
      </c>
      <c r="E9074">
        <v>1</v>
      </c>
      <c r="G9074" t="s">
        <v>12</v>
      </c>
    </row>
    <row r="9075" spans="1:7">
      <c r="A9075" t="s">
        <v>12502</v>
      </c>
      <c r="B9075" t="s">
        <v>17863</v>
      </c>
      <c r="C9075" t="s">
        <v>17864</v>
      </c>
      <c r="D9075">
        <v>2</v>
      </c>
      <c r="E9075">
        <v>1</v>
      </c>
      <c r="G9075" t="s">
        <v>24</v>
      </c>
    </row>
    <row r="9076" spans="1:7">
      <c r="A9076" t="s">
        <v>12502</v>
      </c>
      <c r="B9076" t="s">
        <v>17865</v>
      </c>
      <c r="C9076" t="s">
        <v>17866</v>
      </c>
      <c r="D9076">
        <v>2</v>
      </c>
      <c r="E9076">
        <v>1</v>
      </c>
      <c r="G9076" t="s">
        <v>17</v>
      </c>
    </row>
    <row r="9077" spans="1:7">
      <c r="A9077" t="s">
        <v>12502</v>
      </c>
      <c r="B9077" t="s">
        <v>17867</v>
      </c>
      <c r="C9077" t="s">
        <v>17868</v>
      </c>
      <c r="D9077">
        <v>2</v>
      </c>
      <c r="E9077">
        <v>1</v>
      </c>
      <c r="G9077" t="s">
        <v>22</v>
      </c>
    </row>
    <row r="9078" spans="1:7">
      <c r="A9078" t="s">
        <v>12502</v>
      </c>
      <c r="B9078" t="s">
        <v>17869</v>
      </c>
      <c r="C9078" t="s">
        <v>17870</v>
      </c>
      <c r="D9078">
        <v>2</v>
      </c>
      <c r="E9078">
        <v>1</v>
      </c>
      <c r="G9078" t="s">
        <v>24</v>
      </c>
    </row>
    <row r="9079" spans="1:7">
      <c r="A9079" t="s">
        <v>12502</v>
      </c>
      <c r="B9079" t="s">
        <v>17871</v>
      </c>
      <c r="C9079" t="s">
        <v>17872</v>
      </c>
      <c r="D9079">
        <v>2</v>
      </c>
      <c r="E9079">
        <v>1</v>
      </c>
      <c r="G9079" t="s">
        <v>17</v>
      </c>
    </row>
    <row r="9080" spans="1:7">
      <c r="A9080" t="s">
        <v>12502</v>
      </c>
      <c r="B9080" t="s">
        <v>17873</v>
      </c>
      <c r="C9080" t="s">
        <v>17874</v>
      </c>
      <c r="D9080">
        <v>2</v>
      </c>
      <c r="E9080">
        <v>1</v>
      </c>
      <c r="G9080" t="s">
        <v>17</v>
      </c>
    </row>
    <row r="9081" spans="1:7">
      <c r="A9081" t="s">
        <v>12502</v>
      </c>
      <c r="B9081" t="s">
        <v>17875</v>
      </c>
      <c r="C9081" t="s">
        <v>17876</v>
      </c>
      <c r="D9081">
        <v>2</v>
      </c>
      <c r="E9081">
        <v>1</v>
      </c>
      <c r="G9081" t="s">
        <v>15</v>
      </c>
    </row>
    <row r="9082" spans="1:7">
      <c r="A9082" t="s">
        <v>12502</v>
      </c>
      <c r="B9082" t="s">
        <v>17877</v>
      </c>
      <c r="C9082" t="s">
        <v>17878</v>
      </c>
      <c r="D9082">
        <v>2</v>
      </c>
      <c r="E9082">
        <v>1</v>
      </c>
      <c r="G9082" t="s">
        <v>7</v>
      </c>
    </row>
    <row r="9083" spans="1:7">
      <c r="A9083" t="s">
        <v>12502</v>
      </c>
      <c r="B9083" t="s">
        <v>17879</v>
      </c>
      <c r="C9083" t="s">
        <v>17880</v>
      </c>
      <c r="D9083">
        <v>2</v>
      </c>
      <c r="E9083">
        <v>1</v>
      </c>
      <c r="G9083" t="s">
        <v>18</v>
      </c>
    </row>
    <row r="9084" spans="1:7">
      <c r="A9084" t="s">
        <v>12502</v>
      </c>
      <c r="B9084" t="s">
        <v>17881</v>
      </c>
      <c r="C9084" t="s">
        <v>17882</v>
      </c>
      <c r="D9084">
        <v>2</v>
      </c>
      <c r="E9084">
        <v>1</v>
      </c>
      <c r="G9084" t="s">
        <v>7</v>
      </c>
    </row>
    <row r="9085" spans="1:7">
      <c r="A9085" t="s">
        <v>12502</v>
      </c>
      <c r="B9085" t="s">
        <v>17883</v>
      </c>
      <c r="C9085" t="s">
        <v>17884</v>
      </c>
      <c r="D9085">
        <v>2</v>
      </c>
      <c r="E9085">
        <v>1</v>
      </c>
      <c r="G9085" t="s">
        <v>15</v>
      </c>
    </row>
    <row r="9086" spans="1:7">
      <c r="A9086" t="s">
        <v>12502</v>
      </c>
      <c r="B9086" t="s">
        <v>17885</v>
      </c>
      <c r="C9086" t="s">
        <v>17886</v>
      </c>
      <c r="D9086">
        <v>2</v>
      </c>
      <c r="E9086">
        <v>1</v>
      </c>
      <c r="G9086" t="s">
        <v>8</v>
      </c>
    </row>
    <row r="9087" spans="1:7">
      <c r="A9087" t="s">
        <v>12502</v>
      </c>
      <c r="B9087" t="s">
        <v>17887</v>
      </c>
      <c r="C9087" t="s">
        <v>17888</v>
      </c>
      <c r="D9087">
        <v>2</v>
      </c>
      <c r="E9087">
        <v>1</v>
      </c>
      <c r="G9087" t="s">
        <v>15</v>
      </c>
    </row>
    <row r="9088" spans="1:7">
      <c r="A9088" t="s">
        <v>12502</v>
      </c>
      <c r="B9088" t="s">
        <v>17889</v>
      </c>
      <c r="C9088" t="s">
        <v>17890</v>
      </c>
      <c r="D9088">
        <v>2</v>
      </c>
      <c r="E9088">
        <v>1</v>
      </c>
      <c r="G9088" t="s">
        <v>10</v>
      </c>
    </row>
    <row r="9089" spans="1:7">
      <c r="A9089" t="s">
        <v>12502</v>
      </c>
      <c r="B9089" t="s">
        <v>17891</v>
      </c>
      <c r="C9089" t="s">
        <v>17892</v>
      </c>
      <c r="D9089">
        <v>2</v>
      </c>
      <c r="E9089">
        <v>1</v>
      </c>
      <c r="G9089" t="s">
        <v>9</v>
      </c>
    </row>
    <row r="9090" spans="1:7">
      <c r="A9090" t="s">
        <v>12502</v>
      </c>
      <c r="B9090" t="s">
        <v>17893</v>
      </c>
      <c r="C9090" t="s">
        <v>17894</v>
      </c>
      <c r="D9090">
        <v>2</v>
      </c>
      <c r="E9090">
        <v>1</v>
      </c>
      <c r="G9090" t="s">
        <v>25</v>
      </c>
    </row>
    <row r="9091" spans="1:7">
      <c r="A9091" t="s">
        <v>12502</v>
      </c>
      <c r="B9091" t="s">
        <v>17895</v>
      </c>
      <c r="C9091" t="s">
        <v>17896</v>
      </c>
      <c r="D9091">
        <v>2</v>
      </c>
      <c r="E9091">
        <v>1</v>
      </c>
      <c r="G9091" t="s">
        <v>25</v>
      </c>
    </row>
    <row r="9092" spans="1:7">
      <c r="A9092" t="s">
        <v>12502</v>
      </c>
      <c r="B9092" t="s">
        <v>17897</v>
      </c>
      <c r="C9092" t="s">
        <v>17898</v>
      </c>
      <c r="D9092">
        <v>2</v>
      </c>
      <c r="E9092">
        <v>1</v>
      </c>
      <c r="G9092" t="s">
        <v>12</v>
      </c>
    </row>
    <row r="9093" spans="1:7">
      <c r="A9093" t="s">
        <v>12502</v>
      </c>
      <c r="B9093" t="s">
        <v>17899</v>
      </c>
      <c r="C9093" t="s">
        <v>17900</v>
      </c>
      <c r="D9093">
        <v>2</v>
      </c>
      <c r="E9093">
        <v>1</v>
      </c>
      <c r="G9093" t="s">
        <v>22</v>
      </c>
    </row>
    <row r="9094" spans="1:7">
      <c r="A9094" t="s">
        <v>12502</v>
      </c>
      <c r="B9094" t="s">
        <v>17901</v>
      </c>
      <c r="C9094" t="s">
        <v>17902</v>
      </c>
      <c r="D9094">
        <v>2</v>
      </c>
      <c r="E9094">
        <v>1</v>
      </c>
      <c r="G9094" t="s">
        <v>17</v>
      </c>
    </row>
    <row r="9095" spans="1:7">
      <c r="A9095" t="s">
        <v>12502</v>
      </c>
      <c r="B9095" t="s">
        <v>17903</v>
      </c>
      <c r="C9095" t="s">
        <v>17904</v>
      </c>
      <c r="D9095">
        <v>2</v>
      </c>
      <c r="E9095">
        <v>1</v>
      </c>
      <c r="G9095" t="s">
        <v>12</v>
      </c>
    </row>
    <row r="9096" spans="1:7">
      <c r="A9096" t="s">
        <v>12502</v>
      </c>
      <c r="B9096" t="s">
        <v>17905</v>
      </c>
      <c r="C9096" t="s">
        <v>17906</v>
      </c>
      <c r="D9096">
        <v>2</v>
      </c>
      <c r="E9096">
        <v>1</v>
      </c>
      <c r="G9096" t="s">
        <v>14</v>
      </c>
    </row>
    <row r="9097" spans="1:7">
      <c r="A9097" t="s">
        <v>12502</v>
      </c>
      <c r="B9097" t="s">
        <v>17907</v>
      </c>
      <c r="C9097" t="s">
        <v>17908</v>
      </c>
      <c r="D9097">
        <v>2</v>
      </c>
      <c r="E9097">
        <v>1</v>
      </c>
      <c r="G9097" t="s">
        <v>7</v>
      </c>
    </row>
    <row r="9098" spans="1:7">
      <c r="A9098" t="s">
        <v>12502</v>
      </c>
      <c r="B9098" t="s">
        <v>17909</v>
      </c>
      <c r="C9098" t="s">
        <v>17910</v>
      </c>
      <c r="D9098">
        <v>2</v>
      </c>
      <c r="E9098">
        <v>1</v>
      </c>
      <c r="G9098" t="s">
        <v>17</v>
      </c>
    </row>
    <row r="9099" spans="1:7">
      <c r="A9099" t="s">
        <v>12502</v>
      </c>
      <c r="B9099" t="s">
        <v>17911</v>
      </c>
      <c r="C9099" t="s">
        <v>17912</v>
      </c>
      <c r="D9099">
        <v>2</v>
      </c>
      <c r="E9099">
        <v>1</v>
      </c>
      <c r="G9099" t="s">
        <v>7</v>
      </c>
    </row>
    <row r="9100" spans="1:7">
      <c r="A9100" t="s">
        <v>12502</v>
      </c>
      <c r="B9100" t="s">
        <v>17913</v>
      </c>
      <c r="C9100" t="s">
        <v>17914</v>
      </c>
      <c r="D9100">
        <v>2</v>
      </c>
      <c r="E9100">
        <v>1</v>
      </c>
      <c r="G9100" t="s">
        <v>25</v>
      </c>
    </row>
    <row r="9101" spans="1:7">
      <c r="A9101" t="s">
        <v>12502</v>
      </c>
      <c r="B9101" t="s">
        <v>17915</v>
      </c>
      <c r="C9101" t="s">
        <v>17916</v>
      </c>
      <c r="D9101">
        <v>2</v>
      </c>
      <c r="E9101">
        <v>1</v>
      </c>
      <c r="G9101" t="s">
        <v>17</v>
      </c>
    </row>
    <row r="9102" spans="1:7">
      <c r="A9102" t="s">
        <v>12502</v>
      </c>
      <c r="B9102" t="s">
        <v>17917</v>
      </c>
      <c r="C9102" t="s">
        <v>17918</v>
      </c>
      <c r="D9102">
        <v>2</v>
      </c>
      <c r="E9102">
        <v>1</v>
      </c>
      <c r="G9102" t="s">
        <v>10</v>
      </c>
    </row>
    <row r="9103" spans="1:7">
      <c r="A9103" t="s">
        <v>12502</v>
      </c>
      <c r="B9103" t="s">
        <v>17919</v>
      </c>
      <c r="C9103" t="s">
        <v>17920</v>
      </c>
      <c r="D9103">
        <v>2</v>
      </c>
      <c r="E9103">
        <v>1</v>
      </c>
      <c r="G9103" t="s">
        <v>23</v>
      </c>
    </row>
    <row r="9104" spans="1:7">
      <c r="A9104" t="s">
        <v>12502</v>
      </c>
      <c r="B9104" t="s">
        <v>17921</v>
      </c>
      <c r="C9104" t="s">
        <v>17922</v>
      </c>
      <c r="D9104">
        <v>2</v>
      </c>
      <c r="E9104">
        <v>1</v>
      </c>
      <c r="G9104" t="s">
        <v>7</v>
      </c>
    </row>
    <row r="9105" spans="1:7">
      <c r="A9105" t="s">
        <v>12502</v>
      </c>
      <c r="B9105" t="s">
        <v>17923</v>
      </c>
      <c r="C9105" t="s">
        <v>17924</v>
      </c>
      <c r="D9105">
        <v>2</v>
      </c>
      <c r="E9105">
        <v>1</v>
      </c>
      <c r="G9105" t="s">
        <v>7</v>
      </c>
    </row>
    <row r="9106" spans="1:7">
      <c r="A9106" t="s">
        <v>12502</v>
      </c>
      <c r="B9106" t="s">
        <v>17925</v>
      </c>
      <c r="C9106" t="s">
        <v>17926</v>
      </c>
      <c r="D9106">
        <v>2</v>
      </c>
      <c r="E9106">
        <v>1</v>
      </c>
      <c r="G9106" t="s">
        <v>25</v>
      </c>
    </row>
    <row r="9107" spans="1:7">
      <c r="A9107" t="s">
        <v>12502</v>
      </c>
      <c r="B9107" t="s">
        <v>17927</v>
      </c>
      <c r="C9107" t="s">
        <v>17928</v>
      </c>
      <c r="D9107">
        <v>2</v>
      </c>
      <c r="E9107">
        <v>1</v>
      </c>
      <c r="G9107" t="s">
        <v>7</v>
      </c>
    </row>
    <row r="9108" spans="1:7">
      <c r="A9108" t="s">
        <v>12502</v>
      </c>
      <c r="B9108" t="s">
        <v>17929</v>
      </c>
      <c r="C9108" t="s">
        <v>17930</v>
      </c>
      <c r="D9108">
        <v>2</v>
      </c>
      <c r="E9108">
        <v>1</v>
      </c>
      <c r="G9108" t="s">
        <v>18</v>
      </c>
    </row>
    <row r="9109" spans="1:7">
      <c r="A9109" t="s">
        <v>12502</v>
      </c>
      <c r="B9109" t="s">
        <v>17931</v>
      </c>
      <c r="C9109" t="s">
        <v>17932</v>
      </c>
      <c r="D9109">
        <v>2</v>
      </c>
      <c r="E9109">
        <v>1</v>
      </c>
      <c r="G9109" t="s">
        <v>23</v>
      </c>
    </row>
    <row r="9110" spans="1:7">
      <c r="A9110" t="s">
        <v>12502</v>
      </c>
      <c r="B9110" t="s">
        <v>17933</v>
      </c>
      <c r="C9110" t="s">
        <v>17934</v>
      </c>
      <c r="D9110">
        <v>2</v>
      </c>
      <c r="E9110">
        <v>1</v>
      </c>
      <c r="G9110" t="s">
        <v>20</v>
      </c>
    </row>
    <row r="9111" spans="1:7">
      <c r="A9111" t="s">
        <v>12502</v>
      </c>
      <c r="B9111" t="s">
        <v>17935</v>
      </c>
      <c r="C9111" t="s">
        <v>17936</v>
      </c>
      <c r="D9111">
        <v>2</v>
      </c>
      <c r="E9111">
        <v>1</v>
      </c>
      <c r="G9111" t="s">
        <v>20</v>
      </c>
    </row>
    <row r="9112" spans="1:7">
      <c r="A9112" t="s">
        <v>12502</v>
      </c>
      <c r="B9112" t="s">
        <v>17937</v>
      </c>
      <c r="C9112" t="s">
        <v>17938</v>
      </c>
      <c r="D9112">
        <v>2</v>
      </c>
      <c r="E9112">
        <v>1</v>
      </c>
      <c r="G9112" t="s">
        <v>17</v>
      </c>
    </row>
    <row r="9113" spans="1:7">
      <c r="A9113" t="s">
        <v>12502</v>
      </c>
      <c r="B9113" t="s">
        <v>17939</v>
      </c>
      <c r="C9113" t="s">
        <v>17940</v>
      </c>
      <c r="D9113">
        <v>2</v>
      </c>
      <c r="E9113">
        <v>1</v>
      </c>
      <c r="G9113" t="s">
        <v>17</v>
      </c>
    </row>
    <row r="9114" spans="1:7">
      <c r="A9114" t="s">
        <v>12502</v>
      </c>
      <c r="B9114" t="s">
        <v>17941</v>
      </c>
      <c r="C9114" t="s">
        <v>17942</v>
      </c>
      <c r="D9114">
        <v>2</v>
      </c>
      <c r="E9114">
        <v>1</v>
      </c>
      <c r="G9114" t="s">
        <v>22</v>
      </c>
    </row>
    <row r="9115" spans="1:7">
      <c r="A9115" t="s">
        <v>12502</v>
      </c>
      <c r="B9115" t="s">
        <v>17943</v>
      </c>
      <c r="C9115" t="s">
        <v>17944</v>
      </c>
      <c r="D9115">
        <v>2</v>
      </c>
      <c r="E9115">
        <v>1</v>
      </c>
      <c r="G9115" t="s">
        <v>23</v>
      </c>
    </row>
    <row r="9116" spans="1:7">
      <c r="A9116" t="s">
        <v>12502</v>
      </c>
      <c r="B9116" t="s">
        <v>17945</v>
      </c>
      <c r="C9116" t="s">
        <v>17946</v>
      </c>
      <c r="D9116">
        <v>2</v>
      </c>
      <c r="E9116">
        <v>1</v>
      </c>
      <c r="G9116" t="s">
        <v>15</v>
      </c>
    </row>
    <row r="9117" spans="1:7">
      <c r="A9117" t="s">
        <v>12502</v>
      </c>
      <c r="B9117" t="s">
        <v>17947</v>
      </c>
      <c r="C9117" t="s">
        <v>17948</v>
      </c>
      <c r="D9117">
        <v>2</v>
      </c>
      <c r="E9117">
        <v>1</v>
      </c>
      <c r="G9117" t="s">
        <v>17</v>
      </c>
    </row>
    <row r="9118" spans="1:7">
      <c r="A9118" t="s">
        <v>12502</v>
      </c>
      <c r="B9118" t="s">
        <v>17949</v>
      </c>
      <c r="C9118" t="s">
        <v>17950</v>
      </c>
      <c r="D9118">
        <v>2</v>
      </c>
      <c r="E9118">
        <v>1</v>
      </c>
      <c r="G9118" t="s">
        <v>20</v>
      </c>
    </row>
    <row r="9119" spans="1:7">
      <c r="A9119" t="s">
        <v>12502</v>
      </c>
      <c r="B9119" t="s">
        <v>17951</v>
      </c>
      <c r="C9119" t="s">
        <v>17952</v>
      </c>
      <c r="D9119">
        <v>2</v>
      </c>
      <c r="E9119">
        <v>1</v>
      </c>
      <c r="G9119" t="s">
        <v>17</v>
      </c>
    </row>
    <row r="9120" spans="1:7">
      <c r="A9120" t="s">
        <v>12502</v>
      </c>
      <c r="B9120" t="s">
        <v>17953</v>
      </c>
      <c r="C9120" t="s">
        <v>17954</v>
      </c>
      <c r="D9120">
        <v>2</v>
      </c>
      <c r="E9120">
        <v>1</v>
      </c>
      <c r="G9120" t="s">
        <v>18</v>
      </c>
    </row>
    <row r="9121" spans="1:7">
      <c r="A9121" t="s">
        <v>12502</v>
      </c>
      <c r="B9121" t="s">
        <v>17955</v>
      </c>
      <c r="C9121" t="s">
        <v>17956</v>
      </c>
      <c r="D9121">
        <v>2</v>
      </c>
      <c r="E9121">
        <v>1</v>
      </c>
      <c r="G9121" t="s">
        <v>12</v>
      </c>
    </row>
    <row r="9122" spans="1:7">
      <c r="A9122" t="s">
        <v>12502</v>
      </c>
      <c r="B9122" t="s">
        <v>17957</v>
      </c>
      <c r="C9122" t="s">
        <v>17958</v>
      </c>
      <c r="D9122">
        <v>2</v>
      </c>
      <c r="E9122">
        <v>1</v>
      </c>
      <c r="G9122" t="s">
        <v>17</v>
      </c>
    </row>
    <row r="9123" spans="1:7">
      <c r="A9123" t="s">
        <v>12502</v>
      </c>
      <c r="B9123" t="s">
        <v>17959</v>
      </c>
      <c r="C9123" t="s">
        <v>17960</v>
      </c>
      <c r="D9123">
        <v>2</v>
      </c>
      <c r="E9123">
        <v>1</v>
      </c>
      <c r="G9123" t="s">
        <v>7</v>
      </c>
    </row>
    <row r="9124" spans="1:7">
      <c r="A9124" t="s">
        <v>12502</v>
      </c>
      <c r="B9124" t="s">
        <v>17961</v>
      </c>
      <c r="C9124" t="s">
        <v>17962</v>
      </c>
      <c r="D9124">
        <v>2</v>
      </c>
      <c r="E9124">
        <v>1</v>
      </c>
      <c r="G9124" t="s">
        <v>20</v>
      </c>
    </row>
    <row r="9125" spans="1:7">
      <c r="A9125" t="s">
        <v>12502</v>
      </c>
      <c r="B9125" t="s">
        <v>17963</v>
      </c>
      <c r="C9125" t="s">
        <v>17964</v>
      </c>
      <c r="D9125">
        <v>2</v>
      </c>
      <c r="E9125">
        <v>1</v>
      </c>
      <c r="G9125" t="s">
        <v>15</v>
      </c>
    </row>
    <row r="9126" spans="1:7">
      <c r="A9126" t="s">
        <v>12502</v>
      </c>
      <c r="B9126" t="s">
        <v>17965</v>
      </c>
      <c r="C9126" t="s">
        <v>17966</v>
      </c>
      <c r="D9126">
        <v>2</v>
      </c>
      <c r="E9126">
        <v>1</v>
      </c>
      <c r="G9126" t="s">
        <v>24</v>
      </c>
    </row>
    <row r="9127" spans="1:7">
      <c r="A9127" t="s">
        <v>12502</v>
      </c>
      <c r="B9127" t="s">
        <v>17967</v>
      </c>
      <c r="C9127" t="s">
        <v>17968</v>
      </c>
      <c r="D9127">
        <v>2</v>
      </c>
      <c r="E9127">
        <v>1</v>
      </c>
      <c r="G9127" t="s">
        <v>7</v>
      </c>
    </row>
    <row r="9128" spans="1:7">
      <c r="A9128" t="s">
        <v>12502</v>
      </c>
      <c r="B9128" t="s">
        <v>17969</v>
      </c>
      <c r="C9128" t="s">
        <v>17970</v>
      </c>
      <c r="D9128">
        <v>2</v>
      </c>
      <c r="E9128">
        <v>1</v>
      </c>
      <c r="G9128" t="s">
        <v>15</v>
      </c>
    </row>
    <row r="9129" spans="1:7">
      <c r="A9129" t="s">
        <v>12502</v>
      </c>
      <c r="B9129" t="s">
        <v>17971</v>
      </c>
      <c r="C9129" t="s">
        <v>17972</v>
      </c>
      <c r="D9129">
        <v>2</v>
      </c>
      <c r="E9129">
        <v>1</v>
      </c>
      <c r="G9129" t="s">
        <v>17</v>
      </c>
    </row>
    <row r="9130" spans="1:7">
      <c r="A9130" t="s">
        <v>12502</v>
      </c>
      <c r="B9130" t="s">
        <v>17973</v>
      </c>
      <c r="C9130" t="s">
        <v>17974</v>
      </c>
      <c r="D9130">
        <v>2</v>
      </c>
      <c r="E9130">
        <v>1</v>
      </c>
      <c r="G9130" t="s">
        <v>15</v>
      </c>
    </row>
    <row r="9131" spans="1:7">
      <c r="A9131" t="s">
        <v>12502</v>
      </c>
      <c r="B9131" t="s">
        <v>17975</v>
      </c>
      <c r="C9131" t="s">
        <v>17976</v>
      </c>
      <c r="D9131">
        <v>2</v>
      </c>
      <c r="E9131">
        <v>1</v>
      </c>
      <c r="G9131" t="s">
        <v>8</v>
      </c>
    </row>
    <row r="9132" spans="1:7">
      <c r="A9132" t="s">
        <v>12502</v>
      </c>
      <c r="B9132" t="s">
        <v>17977</v>
      </c>
      <c r="C9132" t="s">
        <v>17978</v>
      </c>
      <c r="D9132">
        <v>2</v>
      </c>
      <c r="E9132">
        <v>1</v>
      </c>
      <c r="G9132" t="s">
        <v>7</v>
      </c>
    </row>
    <row r="9133" spans="1:7">
      <c r="A9133" t="s">
        <v>12502</v>
      </c>
      <c r="B9133" t="s">
        <v>17979</v>
      </c>
      <c r="C9133" t="s">
        <v>17980</v>
      </c>
      <c r="D9133">
        <v>2</v>
      </c>
      <c r="E9133">
        <v>1</v>
      </c>
      <c r="G9133" t="s">
        <v>17</v>
      </c>
    </row>
    <row r="9134" spans="1:7">
      <c r="A9134" t="s">
        <v>12502</v>
      </c>
      <c r="B9134" t="s">
        <v>17981</v>
      </c>
      <c r="C9134" t="s">
        <v>17982</v>
      </c>
      <c r="D9134">
        <v>2</v>
      </c>
      <c r="E9134">
        <v>1</v>
      </c>
      <c r="G9134" t="s">
        <v>18</v>
      </c>
    </row>
    <row r="9135" spans="1:7">
      <c r="A9135" t="s">
        <v>12502</v>
      </c>
      <c r="B9135" t="s">
        <v>17983</v>
      </c>
      <c r="C9135" t="s">
        <v>17984</v>
      </c>
      <c r="D9135">
        <v>2</v>
      </c>
      <c r="E9135">
        <v>1</v>
      </c>
      <c r="G9135" t="s">
        <v>7</v>
      </c>
    </row>
    <row r="9136" spans="1:7">
      <c r="A9136" t="s">
        <v>12502</v>
      </c>
      <c r="B9136" t="s">
        <v>17985</v>
      </c>
      <c r="C9136" t="s">
        <v>17986</v>
      </c>
      <c r="D9136">
        <v>2</v>
      </c>
      <c r="E9136">
        <v>1</v>
      </c>
      <c r="G9136" t="s">
        <v>10</v>
      </c>
    </row>
    <row r="9137" spans="1:7">
      <c r="A9137" t="s">
        <v>12502</v>
      </c>
      <c r="B9137" t="s">
        <v>17987</v>
      </c>
      <c r="C9137" t="s">
        <v>17988</v>
      </c>
      <c r="D9137">
        <v>2</v>
      </c>
      <c r="E9137">
        <v>1</v>
      </c>
      <c r="G9137" t="s">
        <v>20</v>
      </c>
    </row>
    <row r="9138" spans="1:7">
      <c r="A9138" t="s">
        <v>12502</v>
      </c>
      <c r="B9138" t="s">
        <v>17989</v>
      </c>
      <c r="C9138" t="s">
        <v>17990</v>
      </c>
      <c r="D9138">
        <v>2</v>
      </c>
      <c r="E9138">
        <v>1</v>
      </c>
      <c r="G9138" t="s">
        <v>7</v>
      </c>
    </row>
    <row r="9139" spans="1:7">
      <c r="A9139" t="s">
        <v>12502</v>
      </c>
      <c r="B9139" t="s">
        <v>17991</v>
      </c>
      <c r="C9139" t="s">
        <v>17992</v>
      </c>
      <c r="D9139">
        <v>2</v>
      </c>
      <c r="E9139">
        <v>1</v>
      </c>
      <c r="G9139" t="s">
        <v>14</v>
      </c>
    </row>
    <row r="9140" spans="1:7">
      <c r="A9140" t="s">
        <v>12502</v>
      </c>
      <c r="B9140" t="s">
        <v>17993</v>
      </c>
      <c r="C9140" t="s">
        <v>17994</v>
      </c>
      <c r="D9140">
        <v>2</v>
      </c>
      <c r="E9140">
        <v>1</v>
      </c>
      <c r="G9140" t="s">
        <v>15</v>
      </c>
    </row>
    <row r="9141" spans="1:7">
      <c r="A9141" t="s">
        <v>12502</v>
      </c>
      <c r="B9141" t="s">
        <v>17995</v>
      </c>
      <c r="C9141" t="s">
        <v>17996</v>
      </c>
      <c r="D9141">
        <v>2</v>
      </c>
      <c r="E9141">
        <v>1</v>
      </c>
      <c r="G9141" t="s">
        <v>10</v>
      </c>
    </row>
    <row r="9142" spans="1:7">
      <c r="A9142" t="s">
        <v>12502</v>
      </c>
      <c r="B9142" t="s">
        <v>17997</v>
      </c>
      <c r="C9142" t="s">
        <v>17998</v>
      </c>
      <c r="D9142">
        <v>2</v>
      </c>
      <c r="E9142">
        <v>1</v>
      </c>
      <c r="G9142" t="s">
        <v>12</v>
      </c>
    </row>
    <row r="9143" spans="1:7">
      <c r="A9143" t="s">
        <v>12502</v>
      </c>
      <c r="B9143" t="s">
        <v>17999</v>
      </c>
      <c r="C9143" t="s">
        <v>18000</v>
      </c>
      <c r="D9143">
        <v>2</v>
      </c>
      <c r="E9143">
        <v>1</v>
      </c>
      <c r="G9143" t="s">
        <v>23</v>
      </c>
    </row>
    <row r="9144" spans="1:7">
      <c r="A9144" t="s">
        <v>12502</v>
      </c>
      <c r="B9144" t="s">
        <v>18001</v>
      </c>
      <c r="C9144" t="s">
        <v>18002</v>
      </c>
      <c r="D9144">
        <v>2</v>
      </c>
      <c r="E9144">
        <v>1</v>
      </c>
      <c r="G9144" t="s">
        <v>17</v>
      </c>
    </row>
    <row r="9145" spans="1:7">
      <c r="A9145" t="s">
        <v>12502</v>
      </c>
      <c r="B9145" t="s">
        <v>18003</v>
      </c>
      <c r="C9145" t="s">
        <v>18004</v>
      </c>
      <c r="D9145">
        <v>2</v>
      </c>
      <c r="E9145">
        <v>1</v>
      </c>
      <c r="G9145" t="s">
        <v>17</v>
      </c>
    </row>
    <row r="9146" spans="1:7">
      <c r="A9146" t="s">
        <v>12502</v>
      </c>
      <c r="B9146" t="s">
        <v>18005</v>
      </c>
      <c r="C9146" t="s">
        <v>18006</v>
      </c>
      <c r="D9146">
        <v>2</v>
      </c>
      <c r="E9146">
        <v>1</v>
      </c>
      <c r="G9146" t="s">
        <v>7</v>
      </c>
    </row>
    <row r="9147" spans="1:7">
      <c r="A9147" t="s">
        <v>12502</v>
      </c>
      <c r="B9147" t="s">
        <v>18007</v>
      </c>
      <c r="C9147" t="s">
        <v>18008</v>
      </c>
      <c r="D9147">
        <v>2</v>
      </c>
      <c r="E9147">
        <v>1</v>
      </c>
      <c r="G9147" t="s">
        <v>24</v>
      </c>
    </row>
    <row r="9148" spans="1:7">
      <c r="A9148" t="s">
        <v>12502</v>
      </c>
      <c r="B9148" t="s">
        <v>18009</v>
      </c>
      <c r="C9148" t="s">
        <v>18010</v>
      </c>
      <c r="D9148">
        <v>2</v>
      </c>
      <c r="E9148">
        <v>1</v>
      </c>
      <c r="G9148" t="s">
        <v>10</v>
      </c>
    </row>
    <row r="9149" spans="1:7">
      <c r="A9149" t="s">
        <v>12502</v>
      </c>
      <c r="B9149" t="s">
        <v>18011</v>
      </c>
      <c r="C9149" t="s">
        <v>18012</v>
      </c>
      <c r="D9149">
        <v>2</v>
      </c>
      <c r="E9149">
        <v>1</v>
      </c>
      <c r="G9149" t="s">
        <v>7</v>
      </c>
    </row>
    <row r="9150" spans="1:7">
      <c r="A9150" t="s">
        <v>12502</v>
      </c>
      <c r="B9150" t="s">
        <v>18013</v>
      </c>
      <c r="C9150" t="s">
        <v>18014</v>
      </c>
      <c r="D9150">
        <v>2</v>
      </c>
      <c r="E9150">
        <v>1</v>
      </c>
      <c r="G9150" t="s">
        <v>12</v>
      </c>
    </row>
    <row r="9151" spans="1:7">
      <c r="A9151" t="s">
        <v>12502</v>
      </c>
      <c r="B9151" t="s">
        <v>18015</v>
      </c>
      <c r="C9151" t="s">
        <v>18016</v>
      </c>
      <c r="D9151">
        <v>2</v>
      </c>
      <c r="E9151">
        <v>1</v>
      </c>
      <c r="G9151" t="s">
        <v>15</v>
      </c>
    </row>
    <row r="9152" spans="1:7">
      <c r="A9152" t="s">
        <v>12502</v>
      </c>
      <c r="B9152" t="s">
        <v>18017</v>
      </c>
      <c r="C9152" t="s">
        <v>18018</v>
      </c>
      <c r="D9152">
        <v>2</v>
      </c>
      <c r="E9152">
        <v>1</v>
      </c>
      <c r="G9152" t="s">
        <v>7</v>
      </c>
    </row>
    <row r="9153" spans="1:7">
      <c r="A9153" t="s">
        <v>12502</v>
      </c>
      <c r="B9153" t="s">
        <v>18019</v>
      </c>
      <c r="C9153" t="s">
        <v>18020</v>
      </c>
      <c r="D9153">
        <v>2</v>
      </c>
      <c r="E9153">
        <v>1</v>
      </c>
      <c r="G9153" t="s">
        <v>7</v>
      </c>
    </row>
    <row r="9154" spans="1:7">
      <c r="A9154" t="s">
        <v>12502</v>
      </c>
      <c r="B9154" t="s">
        <v>18021</v>
      </c>
      <c r="C9154" t="s">
        <v>18022</v>
      </c>
      <c r="D9154">
        <v>2</v>
      </c>
      <c r="E9154">
        <v>1</v>
      </c>
      <c r="G9154" t="s">
        <v>17</v>
      </c>
    </row>
    <row r="9155" spans="1:7">
      <c r="A9155" t="s">
        <v>12502</v>
      </c>
      <c r="B9155" t="s">
        <v>18023</v>
      </c>
      <c r="C9155" t="s">
        <v>18024</v>
      </c>
      <c r="D9155">
        <v>2</v>
      </c>
      <c r="E9155">
        <v>1</v>
      </c>
      <c r="G9155" t="s">
        <v>14</v>
      </c>
    </row>
    <row r="9156" spans="1:7">
      <c r="A9156" t="s">
        <v>12502</v>
      </c>
      <c r="B9156" t="s">
        <v>18025</v>
      </c>
      <c r="C9156" t="s">
        <v>18026</v>
      </c>
      <c r="D9156">
        <v>2</v>
      </c>
      <c r="E9156">
        <v>1</v>
      </c>
      <c r="G9156" t="s">
        <v>22</v>
      </c>
    </row>
    <row r="9157" spans="1:7">
      <c r="A9157" t="s">
        <v>12502</v>
      </c>
      <c r="B9157" t="s">
        <v>18027</v>
      </c>
      <c r="C9157" t="s">
        <v>18028</v>
      </c>
      <c r="D9157">
        <v>2</v>
      </c>
      <c r="E9157">
        <v>1</v>
      </c>
      <c r="G9157" t="s">
        <v>17</v>
      </c>
    </row>
    <row r="9158" spans="1:7">
      <c r="A9158" t="s">
        <v>12502</v>
      </c>
      <c r="B9158" t="s">
        <v>18029</v>
      </c>
      <c r="C9158" t="s">
        <v>18030</v>
      </c>
      <c r="D9158">
        <v>2</v>
      </c>
      <c r="E9158">
        <v>1</v>
      </c>
      <c r="G9158" t="s">
        <v>20</v>
      </c>
    </row>
    <row r="9159" spans="1:7">
      <c r="A9159" t="s">
        <v>12502</v>
      </c>
      <c r="B9159" t="s">
        <v>18031</v>
      </c>
      <c r="C9159" t="s">
        <v>18032</v>
      </c>
      <c r="D9159">
        <v>2</v>
      </c>
      <c r="E9159">
        <v>1</v>
      </c>
      <c r="G9159" t="s">
        <v>24</v>
      </c>
    </row>
    <row r="9160" spans="1:7">
      <c r="A9160" t="s">
        <v>12502</v>
      </c>
      <c r="B9160" t="s">
        <v>18033</v>
      </c>
      <c r="C9160" t="s">
        <v>18034</v>
      </c>
      <c r="D9160">
        <v>2</v>
      </c>
      <c r="E9160">
        <v>1</v>
      </c>
      <c r="G9160" t="s">
        <v>10</v>
      </c>
    </row>
    <row r="9161" spans="1:7">
      <c r="A9161" t="s">
        <v>12502</v>
      </c>
      <c r="B9161" t="s">
        <v>18035</v>
      </c>
      <c r="C9161" t="s">
        <v>18036</v>
      </c>
      <c r="D9161">
        <v>2</v>
      </c>
      <c r="E9161">
        <v>1</v>
      </c>
      <c r="G9161" t="s">
        <v>20</v>
      </c>
    </row>
    <row r="9162" spans="1:7">
      <c r="A9162" t="s">
        <v>12502</v>
      </c>
      <c r="B9162" t="s">
        <v>18037</v>
      </c>
      <c r="C9162" t="s">
        <v>18038</v>
      </c>
      <c r="D9162">
        <v>2</v>
      </c>
      <c r="E9162">
        <v>1</v>
      </c>
      <c r="G9162" t="s">
        <v>8</v>
      </c>
    </row>
    <row r="9163" spans="1:7">
      <c r="A9163" t="s">
        <v>12502</v>
      </c>
      <c r="B9163" t="s">
        <v>18039</v>
      </c>
      <c r="C9163" t="s">
        <v>18040</v>
      </c>
      <c r="D9163">
        <v>2</v>
      </c>
      <c r="E9163">
        <v>1</v>
      </c>
      <c r="G9163" t="s">
        <v>17</v>
      </c>
    </row>
    <row r="9164" spans="1:7">
      <c r="A9164" t="s">
        <v>12502</v>
      </c>
      <c r="B9164" t="s">
        <v>18041</v>
      </c>
      <c r="C9164" t="s">
        <v>18042</v>
      </c>
      <c r="D9164">
        <v>2</v>
      </c>
      <c r="E9164">
        <v>1</v>
      </c>
      <c r="G9164" t="s">
        <v>23</v>
      </c>
    </row>
    <row r="9165" spans="1:7">
      <c r="A9165" t="s">
        <v>12502</v>
      </c>
      <c r="B9165" t="s">
        <v>18043</v>
      </c>
      <c r="C9165" t="s">
        <v>18044</v>
      </c>
      <c r="D9165">
        <v>2</v>
      </c>
      <c r="E9165">
        <v>1</v>
      </c>
      <c r="G9165" t="s">
        <v>18</v>
      </c>
    </row>
    <row r="9166" spans="1:7">
      <c r="A9166" t="s">
        <v>12502</v>
      </c>
      <c r="B9166" t="s">
        <v>18045</v>
      </c>
      <c r="C9166" t="s">
        <v>18046</v>
      </c>
      <c r="D9166">
        <v>2</v>
      </c>
      <c r="E9166">
        <v>1</v>
      </c>
      <c r="G9166" t="s">
        <v>18</v>
      </c>
    </row>
    <row r="9167" spans="1:7">
      <c r="A9167" t="s">
        <v>12502</v>
      </c>
      <c r="B9167" t="s">
        <v>18047</v>
      </c>
      <c r="C9167" t="s">
        <v>18048</v>
      </c>
      <c r="D9167">
        <v>2</v>
      </c>
      <c r="E9167">
        <v>1</v>
      </c>
      <c r="G9167" t="s">
        <v>15</v>
      </c>
    </row>
    <row r="9168" spans="1:7">
      <c r="A9168" t="s">
        <v>12502</v>
      </c>
      <c r="B9168" t="s">
        <v>18049</v>
      </c>
      <c r="C9168" t="s">
        <v>18050</v>
      </c>
      <c r="D9168">
        <v>2</v>
      </c>
      <c r="E9168">
        <v>1</v>
      </c>
      <c r="G9168" t="s">
        <v>25</v>
      </c>
    </row>
    <row r="9169" spans="1:7">
      <c r="A9169" t="s">
        <v>12502</v>
      </c>
      <c r="B9169" t="s">
        <v>18051</v>
      </c>
      <c r="C9169" t="s">
        <v>18052</v>
      </c>
      <c r="D9169">
        <v>2</v>
      </c>
      <c r="E9169">
        <v>1</v>
      </c>
      <c r="G9169" t="s">
        <v>7</v>
      </c>
    </row>
    <row r="9170" spans="1:7">
      <c r="A9170" t="s">
        <v>12502</v>
      </c>
      <c r="B9170" t="s">
        <v>18053</v>
      </c>
      <c r="C9170" t="s">
        <v>18054</v>
      </c>
      <c r="D9170">
        <v>2</v>
      </c>
      <c r="E9170">
        <v>1</v>
      </c>
      <c r="G9170" t="s">
        <v>17</v>
      </c>
    </row>
    <row r="9171" spans="1:7">
      <c r="A9171" t="s">
        <v>12502</v>
      </c>
      <c r="B9171" t="s">
        <v>18055</v>
      </c>
      <c r="C9171" t="s">
        <v>18056</v>
      </c>
      <c r="D9171">
        <v>2</v>
      </c>
      <c r="E9171">
        <v>1</v>
      </c>
      <c r="G9171" t="s">
        <v>15</v>
      </c>
    </row>
    <row r="9172" spans="1:7">
      <c r="A9172" t="s">
        <v>12502</v>
      </c>
      <c r="B9172" t="s">
        <v>18057</v>
      </c>
      <c r="C9172" t="s">
        <v>18058</v>
      </c>
      <c r="D9172">
        <v>2</v>
      </c>
      <c r="E9172">
        <v>1</v>
      </c>
      <c r="G9172" t="s">
        <v>12</v>
      </c>
    </row>
    <row r="9173" spans="1:7">
      <c r="A9173" t="s">
        <v>12502</v>
      </c>
      <c r="B9173" t="s">
        <v>18059</v>
      </c>
      <c r="C9173" t="s">
        <v>18060</v>
      </c>
      <c r="D9173">
        <v>2</v>
      </c>
      <c r="E9173">
        <v>1</v>
      </c>
      <c r="G9173" t="s">
        <v>20</v>
      </c>
    </row>
    <row r="9174" spans="1:7">
      <c r="A9174" t="s">
        <v>12502</v>
      </c>
      <c r="B9174" t="s">
        <v>18061</v>
      </c>
      <c r="C9174" t="s">
        <v>18062</v>
      </c>
      <c r="D9174">
        <v>2</v>
      </c>
      <c r="E9174">
        <v>1</v>
      </c>
      <c r="G9174" t="s">
        <v>22</v>
      </c>
    </row>
    <row r="9175" spans="1:7">
      <c r="A9175" t="s">
        <v>12502</v>
      </c>
      <c r="B9175" t="s">
        <v>18063</v>
      </c>
      <c r="C9175" t="s">
        <v>18064</v>
      </c>
      <c r="D9175">
        <v>2</v>
      </c>
      <c r="E9175">
        <v>1</v>
      </c>
      <c r="G9175" t="s">
        <v>10</v>
      </c>
    </row>
    <row r="9176" spans="1:7">
      <c r="A9176" t="s">
        <v>12502</v>
      </c>
      <c r="B9176" t="s">
        <v>18065</v>
      </c>
      <c r="C9176" t="s">
        <v>18066</v>
      </c>
      <c r="D9176">
        <v>2</v>
      </c>
      <c r="E9176">
        <v>1</v>
      </c>
      <c r="G9176" t="s">
        <v>14</v>
      </c>
    </row>
    <row r="9177" spans="1:7">
      <c r="A9177" t="s">
        <v>12502</v>
      </c>
      <c r="B9177" t="s">
        <v>18067</v>
      </c>
      <c r="C9177" t="s">
        <v>18068</v>
      </c>
      <c r="D9177">
        <v>2</v>
      </c>
      <c r="E9177">
        <v>1</v>
      </c>
      <c r="G9177" t="s">
        <v>17</v>
      </c>
    </row>
    <row r="9178" spans="1:7">
      <c r="A9178" t="s">
        <v>12502</v>
      </c>
      <c r="B9178" t="s">
        <v>18069</v>
      </c>
      <c r="C9178" t="s">
        <v>18070</v>
      </c>
      <c r="D9178">
        <v>2</v>
      </c>
      <c r="E9178">
        <v>1</v>
      </c>
      <c r="G9178" t="s">
        <v>18</v>
      </c>
    </row>
    <row r="9179" spans="1:7">
      <c r="A9179" t="s">
        <v>12502</v>
      </c>
      <c r="B9179" t="s">
        <v>18071</v>
      </c>
      <c r="C9179" t="s">
        <v>18072</v>
      </c>
      <c r="D9179">
        <v>2</v>
      </c>
      <c r="E9179">
        <v>1</v>
      </c>
      <c r="G9179" t="s">
        <v>17</v>
      </c>
    </row>
    <row r="9180" spans="1:7">
      <c r="A9180" t="s">
        <v>12502</v>
      </c>
      <c r="B9180" t="s">
        <v>18073</v>
      </c>
      <c r="C9180" t="s">
        <v>18074</v>
      </c>
      <c r="D9180">
        <v>2</v>
      </c>
      <c r="E9180">
        <v>1</v>
      </c>
      <c r="G9180" t="s">
        <v>15</v>
      </c>
    </row>
    <row r="9181" spans="1:7">
      <c r="A9181" t="s">
        <v>12502</v>
      </c>
      <c r="B9181" t="s">
        <v>18075</v>
      </c>
      <c r="C9181" t="s">
        <v>18076</v>
      </c>
      <c r="D9181">
        <v>2</v>
      </c>
      <c r="E9181">
        <v>1</v>
      </c>
      <c r="G9181" t="s">
        <v>17</v>
      </c>
    </row>
    <row r="9182" spans="1:7">
      <c r="A9182" t="s">
        <v>12502</v>
      </c>
      <c r="B9182" t="s">
        <v>18077</v>
      </c>
      <c r="C9182" t="s">
        <v>18078</v>
      </c>
      <c r="D9182">
        <v>2</v>
      </c>
      <c r="E9182">
        <v>1</v>
      </c>
      <c r="G9182" t="s">
        <v>18</v>
      </c>
    </row>
    <row r="9183" spans="1:7">
      <c r="A9183" t="s">
        <v>12502</v>
      </c>
      <c r="B9183" t="s">
        <v>18079</v>
      </c>
      <c r="C9183" t="s">
        <v>18080</v>
      </c>
      <c r="D9183">
        <v>2</v>
      </c>
      <c r="E9183">
        <v>1</v>
      </c>
      <c r="G9183" t="s">
        <v>15</v>
      </c>
    </row>
    <row r="9184" spans="1:7">
      <c r="A9184" t="s">
        <v>12502</v>
      </c>
      <c r="B9184" t="s">
        <v>18081</v>
      </c>
      <c r="C9184" t="s">
        <v>18082</v>
      </c>
      <c r="D9184">
        <v>2</v>
      </c>
      <c r="E9184">
        <v>1</v>
      </c>
      <c r="G9184" t="s">
        <v>14</v>
      </c>
    </row>
    <row r="9185" spans="1:7">
      <c r="A9185" t="s">
        <v>12502</v>
      </c>
      <c r="B9185" t="s">
        <v>18083</v>
      </c>
      <c r="C9185" t="s">
        <v>18084</v>
      </c>
      <c r="D9185">
        <v>2</v>
      </c>
      <c r="E9185">
        <v>1</v>
      </c>
      <c r="G9185" t="s">
        <v>10</v>
      </c>
    </row>
    <row r="9186" spans="1:7">
      <c r="A9186" t="s">
        <v>12502</v>
      </c>
      <c r="B9186" t="s">
        <v>18085</v>
      </c>
      <c r="C9186" t="s">
        <v>18086</v>
      </c>
      <c r="D9186">
        <v>2</v>
      </c>
      <c r="E9186">
        <v>1</v>
      </c>
      <c r="G9186" t="s">
        <v>25</v>
      </c>
    </row>
    <row r="9187" spans="1:7">
      <c r="A9187" t="s">
        <v>12502</v>
      </c>
      <c r="B9187" t="s">
        <v>18087</v>
      </c>
      <c r="C9187" t="s">
        <v>18088</v>
      </c>
      <c r="D9187">
        <v>2</v>
      </c>
      <c r="E9187">
        <v>1</v>
      </c>
      <c r="G9187" t="s">
        <v>8</v>
      </c>
    </row>
    <row r="9188" spans="1:7">
      <c r="A9188" t="s">
        <v>12502</v>
      </c>
      <c r="B9188" t="s">
        <v>18089</v>
      </c>
      <c r="C9188" t="s">
        <v>18090</v>
      </c>
      <c r="D9188">
        <v>2</v>
      </c>
      <c r="E9188">
        <v>1</v>
      </c>
      <c r="G9188" t="s">
        <v>7</v>
      </c>
    </row>
    <row r="9189" spans="1:7">
      <c r="A9189" t="s">
        <v>12502</v>
      </c>
      <c r="B9189" t="s">
        <v>18091</v>
      </c>
      <c r="C9189" t="s">
        <v>18092</v>
      </c>
      <c r="D9189">
        <v>2</v>
      </c>
      <c r="E9189">
        <v>1</v>
      </c>
      <c r="G9189" t="s">
        <v>25</v>
      </c>
    </row>
    <row r="9190" spans="1:7">
      <c r="A9190" t="s">
        <v>12502</v>
      </c>
      <c r="B9190" t="s">
        <v>18093</v>
      </c>
      <c r="C9190" t="s">
        <v>18094</v>
      </c>
      <c r="D9190">
        <v>2</v>
      </c>
      <c r="E9190">
        <v>1</v>
      </c>
      <c r="G9190" t="s">
        <v>9</v>
      </c>
    </row>
    <row r="9191" spans="1:7">
      <c r="A9191" t="s">
        <v>12502</v>
      </c>
      <c r="B9191" t="s">
        <v>18095</v>
      </c>
      <c r="C9191" t="s">
        <v>18096</v>
      </c>
      <c r="D9191">
        <v>2</v>
      </c>
      <c r="E9191">
        <v>1</v>
      </c>
      <c r="G9191" t="s">
        <v>24</v>
      </c>
    </row>
    <row r="9192" spans="1:7">
      <c r="A9192" t="s">
        <v>12502</v>
      </c>
      <c r="B9192" t="s">
        <v>18097</v>
      </c>
      <c r="C9192" t="s">
        <v>18098</v>
      </c>
      <c r="D9192">
        <v>2</v>
      </c>
      <c r="E9192">
        <v>1</v>
      </c>
      <c r="G9192" t="s">
        <v>25</v>
      </c>
    </row>
    <row r="9193" spans="1:7">
      <c r="A9193" t="s">
        <v>12502</v>
      </c>
      <c r="B9193" t="s">
        <v>18099</v>
      </c>
      <c r="C9193" t="s">
        <v>18100</v>
      </c>
      <c r="D9193">
        <v>2</v>
      </c>
      <c r="E9193">
        <v>1</v>
      </c>
      <c r="G9193" t="s">
        <v>12</v>
      </c>
    </row>
    <row r="9194" spans="1:7">
      <c r="A9194" t="s">
        <v>12502</v>
      </c>
      <c r="B9194" t="s">
        <v>18101</v>
      </c>
      <c r="C9194" t="s">
        <v>18102</v>
      </c>
      <c r="D9194">
        <v>2</v>
      </c>
      <c r="E9194">
        <v>1</v>
      </c>
      <c r="G9194" t="s">
        <v>24</v>
      </c>
    </row>
    <row r="9195" spans="1:7">
      <c r="A9195" t="s">
        <v>12502</v>
      </c>
      <c r="B9195" t="s">
        <v>18103</v>
      </c>
      <c r="C9195" t="s">
        <v>18104</v>
      </c>
      <c r="D9195">
        <v>2</v>
      </c>
      <c r="E9195">
        <v>1</v>
      </c>
      <c r="G9195" t="s">
        <v>8</v>
      </c>
    </row>
    <row r="9196" spans="1:7">
      <c r="A9196" t="s">
        <v>12502</v>
      </c>
      <c r="B9196" t="s">
        <v>18105</v>
      </c>
      <c r="C9196" t="s">
        <v>18106</v>
      </c>
      <c r="D9196">
        <v>2</v>
      </c>
      <c r="E9196">
        <v>1</v>
      </c>
      <c r="G9196" t="s">
        <v>12</v>
      </c>
    </row>
    <row r="9197" spans="1:7">
      <c r="A9197" t="s">
        <v>12502</v>
      </c>
      <c r="B9197" t="s">
        <v>18107</v>
      </c>
      <c r="C9197" t="s">
        <v>18108</v>
      </c>
      <c r="D9197">
        <v>2</v>
      </c>
      <c r="E9197">
        <v>1</v>
      </c>
      <c r="G9197" t="s">
        <v>18</v>
      </c>
    </row>
    <row r="9198" spans="1:7">
      <c r="A9198" t="s">
        <v>12502</v>
      </c>
      <c r="B9198" t="s">
        <v>18109</v>
      </c>
      <c r="C9198" t="s">
        <v>18110</v>
      </c>
      <c r="D9198">
        <v>2</v>
      </c>
      <c r="E9198">
        <v>1</v>
      </c>
      <c r="G9198" t="s">
        <v>12</v>
      </c>
    </row>
    <row r="9199" spans="1:7">
      <c r="A9199" t="s">
        <v>12502</v>
      </c>
      <c r="B9199" t="s">
        <v>18111</v>
      </c>
      <c r="C9199" t="s">
        <v>18112</v>
      </c>
      <c r="D9199">
        <v>2</v>
      </c>
      <c r="E9199">
        <v>1</v>
      </c>
      <c r="G9199" t="s">
        <v>17</v>
      </c>
    </row>
    <row r="9200" spans="1:7">
      <c r="A9200" t="s">
        <v>12502</v>
      </c>
      <c r="B9200" t="s">
        <v>18113</v>
      </c>
      <c r="C9200" t="s">
        <v>18114</v>
      </c>
      <c r="D9200">
        <v>2</v>
      </c>
      <c r="E9200">
        <v>1</v>
      </c>
      <c r="G9200" t="s">
        <v>10</v>
      </c>
    </row>
    <row r="9201" spans="1:7">
      <c r="A9201" t="s">
        <v>12502</v>
      </c>
      <c r="B9201" t="s">
        <v>18115</v>
      </c>
      <c r="C9201" t="s">
        <v>18116</v>
      </c>
      <c r="D9201">
        <v>2</v>
      </c>
      <c r="E9201">
        <v>1</v>
      </c>
      <c r="G9201" t="s">
        <v>9</v>
      </c>
    </row>
    <row r="9202" spans="1:7">
      <c r="A9202" t="s">
        <v>12502</v>
      </c>
      <c r="B9202" t="s">
        <v>18117</v>
      </c>
      <c r="C9202" t="s">
        <v>18118</v>
      </c>
      <c r="D9202">
        <v>2</v>
      </c>
      <c r="E9202">
        <v>1</v>
      </c>
      <c r="G9202" t="s">
        <v>12</v>
      </c>
    </row>
    <row r="9203" spans="1:7">
      <c r="A9203" t="s">
        <v>12502</v>
      </c>
      <c r="B9203" t="s">
        <v>18119</v>
      </c>
      <c r="C9203" t="s">
        <v>18120</v>
      </c>
      <c r="D9203">
        <v>2</v>
      </c>
      <c r="E9203">
        <v>1</v>
      </c>
      <c r="G9203" t="s">
        <v>8</v>
      </c>
    </row>
    <row r="9204" spans="1:7">
      <c r="A9204" t="s">
        <v>12502</v>
      </c>
      <c r="B9204" t="s">
        <v>18121</v>
      </c>
      <c r="C9204" t="s">
        <v>18122</v>
      </c>
      <c r="D9204">
        <v>2</v>
      </c>
      <c r="E9204">
        <v>1</v>
      </c>
      <c r="G9204" t="s">
        <v>17</v>
      </c>
    </row>
    <row r="9205" spans="1:7">
      <c r="A9205" t="s">
        <v>12502</v>
      </c>
      <c r="B9205" t="s">
        <v>18123</v>
      </c>
      <c r="C9205" t="s">
        <v>18124</v>
      </c>
      <c r="D9205">
        <v>2</v>
      </c>
      <c r="E9205">
        <v>1</v>
      </c>
      <c r="G9205" t="s">
        <v>17</v>
      </c>
    </row>
    <row r="9206" spans="1:7">
      <c r="A9206" t="s">
        <v>12502</v>
      </c>
      <c r="B9206" t="s">
        <v>18125</v>
      </c>
      <c r="C9206" t="s">
        <v>18126</v>
      </c>
      <c r="D9206">
        <v>2</v>
      </c>
      <c r="E9206">
        <v>1</v>
      </c>
      <c r="G9206" t="s">
        <v>12</v>
      </c>
    </row>
    <row r="9207" spans="1:7">
      <c r="A9207" t="s">
        <v>12502</v>
      </c>
      <c r="B9207" t="s">
        <v>18127</v>
      </c>
      <c r="C9207" t="s">
        <v>18128</v>
      </c>
      <c r="D9207">
        <v>2</v>
      </c>
      <c r="E9207">
        <v>1</v>
      </c>
      <c r="G9207" t="s">
        <v>14</v>
      </c>
    </row>
    <row r="9208" spans="1:7">
      <c r="A9208" t="s">
        <v>12502</v>
      </c>
      <c r="B9208" t="s">
        <v>18129</v>
      </c>
      <c r="C9208" t="s">
        <v>18130</v>
      </c>
      <c r="D9208">
        <v>2</v>
      </c>
      <c r="E9208">
        <v>1</v>
      </c>
      <c r="G9208" t="s">
        <v>12</v>
      </c>
    </row>
    <row r="9209" spans="1:7">
      <c r="A9209" t="s">
        <v>12502</v>
      </c>
      <c r="B9209" t="s">
        <v>18131</v>
      </c>
      <c r="C9209" t="s">
        <v>18132</v>
      </c>
      <c r="D9209">
        <v>2</v>
      </c>
      <c r="E9209">
        <v>1</v>
      </c>
      <c r="G9209" t="s">
        <v>18</v>
      </c>
    </row>
    <row r="9210" spans="1:7">
      <c r="A9210" t="s">
        <v>12502</v>
      </c>
      <c r="B9210" t="s">
        <v>18133</v>
      </c>
      <c r="C9210" t="s">
        <v>18134</v>
      </c>
      <c r="D9210">
        <v>2</v>
      </c>
      <c r="E9210">
        <v>1</v>
      </c>
      <c r="G9210" t="s">
        <v>15</v>
      </c>
    </row>
    <row r="9211" spans="1:7">
      <c r="A9211" t="s">
        <v>12502</v>
      </c>
      <c r="B9211" t="s">
        <v>18135</v>
      </c>
      <c r="C9211" t="s">
        <v>18136</v>
      </c>
      <c r="D9211">
        <v>2</v>
      </c>
      <c r="E9211">
        <v>1</v>
      </c>
      <c r="G9211" t="s">
        <v>17</v>
      </c>
    </row>
    <row r="9212" spans="1:7">
      <c r="A9212" t="s">
        <v>12502</v>
      </c>
      <c r="B9212" t="s">
        <v>18137</v>
      </c>
      <c r="C9212" t="s">
        <v>18138</v>
      </c>
      <c r="D9212">
        <v>2</v>
      </c>
      <c r="E9212">
        <v>1</v>
      </c>
      <c r="G9212" t="s">
        <v>17</v>
      </c>
    </row>
    <row r="9213" spans="1:7">
      <c r="A9213" t="s">
        <v>12502</v>
      </c>
      <c r="B9213" t="s">
        <v>18139</v>
      </c>
      <c r="C9213" t="s">
        <v>18140</v>
      </c>
      <c r="D9213">
        <v>2</v>
      </c>
      <c r="E9213">
        <v>1</v>
      </c>
      <c r="G9213" t="s">
        <v>18</v>
      </c>
    </row>
    <row r="9214" spans="1:7">
      <c r="A9214" t="s">
        <v>12502</v>
      </c>
      <c r="B9214" t="s">
        <v>18141</v>
      </c>
      <c r="C9214" t="s">
        <v>18142</v>
      </c>
      <c r="D9214">
        <v>2</v>
      </c>
      <c r="E9214">
        <v>1</v>
      </c>
      <c r="G9214" t="s">
        <v>15</v>
      </c>
    </row>
    <row r="9215" spans="1:7">
      <c r="A9215" t="s">
        <v>12502</v>
      </c>
      <c r="B9215" t="s">
        <v>18143</v>
      </c>
      <c r="C9215" t="s">
        <v>18144</v>
      </c>
      <c r="D9215">
        <v>2</v>
      </c>
      <c r="E9215">
        <v>1</v>
      </c>
      <c r="G9215" t="s">
        <v>17</v>
      </c>
    </row>
    <row r="9216" spans="1:7">
      <c r="A9216" t="s">
        <v>12502</v>
      </c>
      <c r="B9216" t="s">
        <v>18145</v>
      </c>
      <c r="C9216" t="s">
        <v>18146</v>
      </c>
      <c r="D9216">
        <v>2</v>
      </c>
      <c r="E9216">
        <v>1</v>
      </c>
      <c r="G9216" t="s">
        <v>20</v>
      </c>
    </row>
    <row r="9217" spans="1:7">
      <c r="A9217" t="s">
        <v>12502</v>
      </c>
      <c r="B9217" t="s">
        <v>18147</v>
      </c>
      <c r="C9217" t="s">
        <v>18148</v>
      </c>
      <c r="D9217">
        <v>2</v>
      </c>
      <c r="E9217">
        <v>1</v>
      </c>
      <c r="G9217" t="s">
        <v>23</v>
      </c>
    </row>
    <row r="9218" spans="1:7">
      <c r="A9218" t="s">
        <v>12502</v>
      </c>
      <c r="B9218" t="s">
        <v>18149</v>
      </c>
      <c r="C9218" t="s">
        <v>18150</v>
      </c>
      <c r="D9218">
        <v>2</v>
      </c>
      <c r="E9218">
        <v>1</v>
      </c>
      <c r="G9218" t="s">
        <v>12</v>
      </c>
    </row>
    <row r="9219" spans="1:7">
      <c r="A9219" t="s">
        <v>12502</v>
      </c>
      <c r="B9219" t="s">
        <v>18151</v>
      </c>
      <c r="C9219" t="s">
        <v>18152</v>
      </c>
      <c r="D9219">
        <v>2</v>
      </c>
      <c r="E9219">
        <v>1</v>
      </c>
      <c r="G9219" t="s">
        <v>7</v>
      </c>
    </row>
    <row r="9220" spans="1:7">
      <c r="A9220" t="s">
        <v>12502</v>
      </c>
      <c r="B9220" t="s">
        <v>18153</v>
      </c>
      <c r="C9220" t="s">
        <v>18154</v>
      </c>
      <c r="D9220">
        <v>2</v>
      </c>
      <c r="E9220">
        <v>1</v>
      </c>
      <c r="G9220" t="s">
        <v>18</v>
      </c>
    </row>
    <row r="9221" spans="1:7">
      <c r="A9221" t="s">
        <v>12502</v>
      </c>
      <c r="B9221" t="s">
        <v>18155</v>
      </c>
      <c r="C9221" t="s">
        <v>18156</v>
      </c>
      <c r="D9221">
        <v>2</v>
      </c>
      <c r="E9221">
        <v>1</v>
      </c>
      <c r="G9221" t="s">
        <v>25</v>
      </c>
    </row>
    <row r="9222" spans="1:7">
      <c r="A9222" t="s">
        <v>12502</v>
      </c>
      <c r="B9222" t="s">
        <v>18157</v>
      </c>
      <c r="C9222" t="s">
        <v>18158</v>
      </c>
      <c r="D9222">
        <v>2</v>
      </c>
      <c r="E9222">
        <v>1</v>
      </c>
      <c r="G9222" t="s">
        <v>7</v>
      </c>
    </row>
    <row r="9223" spans="1:7">
      <c r="A9223" t="s">
        <v>12502</v>
      </c>
      <c r="B9223" t="s">
        <v>18159</v>
      </c>
      <c r="C9223" t="s">
        <v>18160</v>
      </c>
      <c r="D9223">
        <v>2</v>
      </c>
      <c r="E9223">
        <v>1</v>
      </c>
      <c r="G9223" t="s">
        <v>18</v>
      </c>
    </row>
    <row r="9224" spans="1:7">
      <c r="A9224" t="s">
        <v>12502</v>
      </c>
      <c r="B9224" t="s">
        <v>18161</v>
      </c>
      <c r="C9224" t="s">
        <v>18162</v>
      </c>
      <c r="D9224">
        <v>2</v>
      </c>
      <c r="E9224">
        <v>1</v>
      </c>
      <c r="G9224" t="s">
        <v>25</v>
      </c>
    </row>
    <row r="9225" spans="1:7">
      <c r="A9225" t="s">
        <v>12502</v>
      </c>
      <c r="B9225" t="s">
        <v>18163</v>
      </c>
      <c r="C9225" t="s">
        <v>18164</v>
      </c>
      <c r="D9225">
        <v>2</v>
      </c>
      <c r="E9225">
        <v>1</v>
      </c>
      <c r="G9225" t="s">
        <v>10</v>
      </c>
    </row>
    <row r="9226" spans="1:7">
      <c r="A9226" t="s">
        <v>12502</v>
      </c>
      <c r="B9226" t="s">
        <v>18165</v>
      </c>
      <c r="C9226" t="s">
        <v>18166</v>
      </c>
      <c r="D9226">
        <v>2</v>
      </c>
      <c r="E9226">
        <v>1</v>
      </c>
      <c r="G9226" t="s">
        <v>18</v>
      </c>
    </row>
    <row r="9227" spans="1:7">
      <c r="A9227" t="s">
        <v>12502</v>
      </c>
      <c r="B9227" t="s">
        <v>18167</v>
      </c>
      <c r="C9227" t="s">
        <v>18168</v>
      </c>
      <c r="D9227">
        <v>2</v>
      </c>
      <c r="E9227">
        <v>1</v>
      </c>
      <c r="G9227" t="s">
        <v>10</v>
      </c>
    </row>
    <row r="9228" spans="1:7">
      <c r="A9228" t="s">
        <v>12502</v>
      </c>
      <c r="B9228" t="s">
        <v>18169</v>
      </c>
      <c r="C9228" t="s">
        <v>18170</v>
      </c>
      <c r="D9228">
        <v>2</v>
      </c>
      <c r="E9228">
        <v>1</v>
      </c>
      <c r="G9228" t="s">
        <v>7</v>
      </c>
    </row>
    <row r="9229" spans="1:7">
      <c r="A9229" t="s">
        <v>12502</v>
      </c>
      <c r="B9229" t="s">
        <v>18171</v>
      </c>
      <c r="C9229" t="s">
        <v>18172</v>
      </c>
      <c r="D9229">
        <v>2</v>
      </c>
      <c r="E9229">
        <v>1</v>
      </c>
      <c r="G9229" t="s">
        <v>17</v>
      </c>
    </row>
    <row r="9230" spans="1:7">
      <c r="A9230" t="s">
        <v>12502</v>
      </c>
      <c r="B9230" t="s">
        <v>18173</v>
      </c>
      <c r="C9230" t="s">
        <v>18174</v>
      </c>
      <c r="D9230">
        <v>2</v>
      </c>
      <c r="E9230">
        <v>1</v>
      </c>
      <c r="G9230" t="s">
        <v>7</v>
      </c>
    </row>
    <row r="9231" spans="1:7">
      <c r="A9231" t="s">
        <v>12502</v>
      </c>
      <c r="B9231" t="s">
        <v>18175</v>
      </c>
      <c r="C9231" t="s">
        <v>18176</v>
      </c>
      <c r="D9231">
        <v>2</v>
      </c>
      <c r="E9231">
        <v>1</v>
      </c>
      <c r="G9231" t="s">
        <v>18</v>
      </c>
    </row>
    <row r="9232" spans="1:7">
      <c r="A9232" t="s">
        <v>12502</v>
      </c>
      <c r="B9232" t="s">
        <v>18177</v>
      </c>
      <c r="C9232" t="s">
        <v>18178</v>
      </c>
      <c r="D9232">
        <v>2</v>
      </c>
      <c r="E9232">
        <v>1</v>
      </c>
      <c r="G9232" t="s">
        <v>17</v>
      </c>
    </row>
    <row r="9233" spans="1:7">
      <c r="A9233" t="s">
        <v>12502</v>
      </c>
      <c r="B9233" t="s">
        <v>18179</v>
      </c>
      <c r="C9233" t="s">
        <v>18180</v>
      </c>
      <c r="D9233">
        <v>2</v>
      </c>
      <c r="E9233">
        <v>1</v>
      </c>
      <c r="G9233" t="s">
        <v>17</v>
      </c>
    </row>
    <row r="9234" spans="1:7">
      <c r="A9234" t="s">
        <v>12502</v>
      </c>
      <c r="B9234" t="s">
        <v>18181</v>
      </c>
      <c r="C9234" t="s">
        <v>18182</v>
      </c>
      <c r="D9234">
        <v>2</v>
      </c>
      <c r="E9234">
        <v>1</v>
      </c>
      <c r="G9234" t="s">
        <v>9</v>
      </c>
    </row>
    <row r="9235" spans="1:7">
      <c r="A9235" t="s">
        <v>12502</v>
      </c>
      <c r="B9235" t="s">
        <v>18183</v>
      </c>
      <c r="C9235" t="s">
        <v>18184</v>
      </c>
      <c r="D9235">
        <v>2</v>
      </c>
      <c r="E9235">
        <v>1</v>
      </c>
      <c r="G9235" t="s">
        <v>20</v>
      </c>
    </row>
    <row r="9236" spans="1:7">
      <c r="A9236" t="s">
        <v>12502</v>
      </c>
      <c r="B9236" t="s">
        <v>18185</v>
      </c>
      <c r="C9236" t="s">
        <v>18186</v>
      </c>
      <c r="D9236">
        <v>2</v>
      </c>
      <c r="E9236">
        <v>1</v>
      </c>
      <c r="G9236" t="s">
        <v>23</v>
      </c>
    </row>
    <row r="9237" spans="1:7">
      <c r="A9237" t="s">
        <v>12502</v>
      </c>
      <c r="B9237" t="s">
        <v>18187</v>
      </c>
      <c r="C9237" t="s">
        <v>18188</v>
      </c>
      <c r="D9237">
        <v>2</v>
      </c>
      <c r="E9237">
        <v>1</v>
      </c>
      <c r="G9237" t="s">
        <v>24</v>
      </c>
    </row>
    <row r="9238" spans="1:7">
      <c r="A9238" t="s">
        <v>12502</v>
      </c>
      <c r="B9238" t="s">
        <v>18189</v>
      </c>
      <c r="C9238" t="s">
        <v>18190</v>
      </c>
      <c r="D9238">
        <v>2</v>
      </c>
      <c r="E9238">
        <v>1</v>
      </c>
      <c r="G9238" t="s">
        <v>15</v>
      </c>
    </row>
    <row r="9239" spans="1:7">
      <c r="A9239" t="s">
        <v>12502</v>
      </c>
      <c r="B9239" t="s">
        <v>18191</v>
      </c>
      <c r="C9239" t="s">
        <v>18192</v>
      </c>
      <c r="D9239">
        <v>2</v>
      </c>
      <c r="E9239">
        <v>1</v>
      </c>
      <c r="G9239" t="s">
        <v>7</v>
      </c>
    </row>
    <row r="9240" spans="1:7">
      <c r="A9240" t="s">
        <v>12502</v>
      </c>
      <c r="B9240" t="s">
        <v>18193</v>
      </c>
      <c r="C9240" t="s">
        <v>18194</v>
      </c>
      <c r="D9240">
        <v>2</v>
      </c>
      <c r="E9240">
        <v>1</v>
      </c>
      <c r="G9240" t="s">
        <v>14</v>
      </c>
    </row>
    <row r="9241" spans="1:7">
      <c r="A9241" t="s">
        <v>12502</v>
      </c>
      <c r="B9241" t="s">
        <v>18195</v>
      </c>
      <c r="C9241" t="s">
        <v>18196</v>
      </c>
      <c r="D9241">
        <v>2</v>
      </c>
      <c r="E9241">
        <v>1</v>
      </c>
      <c r="G9241" t="s">
        <v>20</v>
      </c>
    </row>
    <row r="9242" spans="1:7">
      <c r="A9242" t="s">
        <v>12502</v>
      </c>
      <c r="B9242" t="s">
        <v>18197</v>
      </c>
      <c r="C9242" t="s">
        <v>18198</v>
      </c>
      <c r="D9242">
        <v>2</v>
      </c>
      <c r="E9242">
        <v>1</v>
      </c>
      <c r="G9242" t="s">
        <v>23</v>
      </c>
    </row>
    <row r="9243" spans="1:7">
      <c r="A9243" t="s">
        <v>12502</v>
      </c>
      <c r="B9243" t="s">
        <v>18199</v>
      </c>
      <c r="C9243" t="s">
        <v>18200</v>
      </c>
      <c r="D9243">
        <v>2</v>
      </c>
      <c r="E9243">
        <v>1</v>
      </c>
      <c r="G9243" t="s">
        <v>17</v>
      </c>
    </row>
    <row r="9244" spans="1:7">
      <c r="A9244" t="s">
        <v>12502</v>
      </c>
      <c r="B9244" t="s">
        <v>18201</v>
      </c>
      <c r="C9244" t="s">
        <v>18202</v>
      </c>
      <c r="D9244">
        <v>2</v>
      </c>
      <c r="E9244">
        <v>1</v>
      </c>
      <c r="G9244" t="s">
        <v>9</v>
      </c>
    </row>
    <row r="9245" spans="1:7">
      <c r="A9245" t="s">
        <v>12502</v>
      </c>
      <c r="B9245" t="s">
        <v>18203</v>
      </c>
      <c r="C9245" t="s">
        <v>18204</v>
      </c>
      <c r="D9245">
        <v>2</v>
      </c>
      <c r="E9245">
        <v>1</v>
      </c>
      <c r="G9245" t="s">
        <v>17</v>
      </c>
    </row>
    <row r="9246" spans="1:7">
      <c r="A9246" t="s">
        <v>12502</v>
      </c>
      <c r="B9246" t="s">
        <v>18205</v>
      </c>
      <c r="C9246" t="s">
        <v>18206</v>
      </c>
      <c r="D9246">
        <v>2</v>
      </c>
      <c r="E9246">
        <v>1</v>
      </c>
      <c r="G9246" t="s">
        <v>18</v>
      </c>
    </row>
    <row r="9247" spans="1:7">
      <c r="A9247" t="s">
        <v>12502</v>
      </c>
      <c r="B9247" t="s">
        <v>18207</v>
      </c>
      <c r="C9247" t="s">
        <v>18208</v>
      </c>
      <c r="D9247">
        <v>2</v>
      </c>
      <c r="E9247">
        <v>1</v>
      </c>
      <c r="G9247" t="s">
        <v>7</v>
      </c>
    </row>
    <row r="9248" spans="1:7">
      <c r="A9248" t="s">
        <v>12502</v>
      </c>
      <c r="B9248" t="s">
        <v>18209</v>
      </c>
      <c r="C9248" t="s">
        <v>18210</v>
      </c>
      <c r="D9248">
        <v>2</v>
      </c>
      <c r="E9248">
        <v>1</v>
      </c>
      <c r="G9248" t="s">
        <v>18</v>
      </c>
    </row>
    <row r="9249" spans="1:7">
      <c r="A9249" t="s">
        <v>12502</v>
      </c>
      <c r="B9249" t="s">
        <v>18211</v>
      </c>
      <c r="C9249" t="s">
        <v>18212</v>
      </c>
      <c r="D9249">
        <v>2</v>
      </c>
      <c r="E9249">
        <v>1</v>
      </c>
      <c r="G9249" t="s">
        <v>8</v>
      </c>
    </row>
    <row r="9250" spans="1:7">
      <c r="A9250" t="s">
        <v>12502</v>
      </c>
      <c r="B9250" t="s">
        <v>18213</v>
      </c>
      <c r="C9250" t="s">
        <v>18214</v>
      </c>
      <c r="D9250">
        <v>2</v>
      </c>
      <c r="E9250">
        <v>1</v>
      </c>
      <c r="G9250" t="s">
        <v>17</v>
      </c>
    </row>
    <row r="9251" spans="1:7">
      <c r="A9251" t="s">
        <v>12502</v>
      </c>
      <c r="B9251" t="s">
        <v>18215</v>
      </c>
      <c r="C9251" t="s">
        <v>18216</v>
      </c>
      <c r="D9251">
        <v>2</v>
      </c>
      <c r="E9251">
        <v>1</v>
      </c>
      <c r="G9251" t="s">
        <v>14</v>
      </c>
    </row>
    <row r="9252" spans="1:7">
      <c r="A9252" t="s">
        <v>12502</v>
      </c>
      <c r="B9252" t="s">
        <v>18217</v>
      </c>
      <c r="C9252" t="s">
        <v>18218</v>
      </c>
      <c r="D9252">
        <v>2</v>
      </c>
      <c r="E9252">
        <v>1</v>
      </c>
      <c r="G9252" t="s">
        <v>9</v>
      </c>
    </row>
    <row r="9253" spans="1:7">
      <c r="A9253" t="s">
        <v>12502</v>
      </c>
      <c r="B9253" t="s">
        <v>18219</v>
      </c>
      <c r="C9253" t="s">
        <v>18220</v>
      </c>
      <c r="D9253">
        <v>2</v>
      </c>
      <c r="E9253">
        <v>1</v>
      </c>
      <c r="G9253" t="s">
        <v>18</v>
      </c>
    </row>
    <row r="9254" spans="1:7">
      <c r="A9254" t="s">
        <v>12502</v>
      </c>
      <c r="B9254" t="s">
        <v>18221</v>
      </c>
      <c r="C9254" t="s">
        <v>18222</v>
      </c>
      <c r="D9254">
        <v>2</v>
      </c>
      <c r="E9254">
        <v>1</v>
      </c>
      <c r="G9254" t="s">
        <v>15</v>
      </c>
    </row>
    <row r="9255" spans="1:7">
      <c r="A9255" t="s">
        <v>12502</v>
      </c>
      <c r="B9255" t="s">
        <v>18223</v>
      </c>
      <c r="C9255" t="s">
        <v>18224</v>
      </c>
      <c r="D9255">
        <v>2</v>
      </c>
      <c r="E9255">
        <v>1</v>
      </c>
      <c r="G9255" t="s">
        <v>7</v>
      </c>
    </row>
    <row r="9256" spans="1:7">
      <c r="A9256" t="s">
        <v>12502</v>
      </c>
      <c r="B9256" t="s">
        <v>18225</v>
      </c>
      <c r="C9256" t="s">
        <v>18226</v>
      </c>
      <c r="D9256">
        <v>2</v>
      </c>
      <c r="E9256">
        <v>1</v>
      </c>
      <c r="G9256" t="s">
        <v>18</v>
      </c>
    </row>
    <row r="9257" spans="1:7">
      <c r="A9257" t="s">
        <v>12502</v>
      </c>
      <c r="B9257" t="s">
        <v>18227</v>
      </c>
      <c r="C9257" t="s">
        <v>18228</v>
      </c>
      <c r="D9257">
        <v>2</v>
      </c>
      <c r="E9257">
        <v>1</v>
      </c>
      <c r="G9257" t="s">
        <v>17</v>
      </c>
    </row>
    <row r="9258" spans="1:7">
      <c r="A9258" t="s">
        <v>12502</v>
      </c>
      <c r="B9258" t="s">
        <v>18229</v>
      </c>
      <c r="C9258" t="s">
        <v>18230</v>
      </c>
      <c r="D9258">
        <v>2</v>
      </c>
      <c r="E9258">
        <v>1</v>
      </c>
      <c r="G9258" t="s">
        <v>23</v>
      </c>
    </row>
    <row r="9259" spans="1:7">
      <c r="A9259" t="s">
        <v>12502</v>
      </c>
      <c r="B9259" t="s">
        <v>18231</v>
      </c>
      <c r="C9259" t="s">
        <v>18232</v>
      </c>
      <c r="D9259">
        <v>2</v>
      </c>
      <c r="E9259">
        <v>1</v>
      </c>
      <c r="G9259" t="s">
        <v>8</v>
      </c>
    </row>
    <row r="9260" spans="1:7">
      <c r="A9260" t="s">
        <v>12502</v>
      </c>
      <c r="B9260" t="s">
        <v>18233</v>
      </c>
      <c r="C9260" t="s">
        <v>18234</v>
      </c>
      <c r="D9260">
        <v>2</v>
      </c>
      <c r="E9260">
        <v>1</v>
      </c>
      <c r="G9260" t="s">
        <v>20</v>
      </c>
    </row>
    <row r="9261" spans="1:7">
      <c r="A9261" t="s">
        <v>12502</v>
      </c>
      <c r="B9261" t="s">
        <v>18235</v>
      </c>
      <c r="C9261" t="s">
        <v>18236</v>
      </c>
      <c r="D9261">
        <v>2</v>
      </c>
      <c r="E9261">
        <v>1</v>
      </c>
      <c r="G9261" t="s">
        <v>8</v>
      </c>
    </row>
    <row r="9262" spans="1:7">
      <c r="A9262" t="s">
        <v>12502</v>
      </c>
      <c r="B9262" t="s">
        <v>18237</v>
      </c>
      <c r="C9262" t="s">
        <v>18238</v>
      </c>
      <c r="D9262">
        <v>2</v>
      </c>
      <c r="E9262">
        <v>1</v>
      </c>
      <c r="G9262" t="s">
        <v>20</v>
      </c>
    </row>
    <row r="9263" spans="1:7">
      <c r="A9263" t="s">
        <v>12502</v>
      </c>
      <c r="B9263" t="s">
        <v>18239</v>
      </c>
      <c r="C9263" t="s">
        <v>18240</v>
      </c>
      <c r="D9263">
        <v>2</v>
      </c>
      <c r="E9263">
        <v>1</v>
      </c>
      <c r="G9263" t="s">
        <v>18</v>
      </c>
    </row>
    <row r="9264" spans="1:7">
      <c r="A9264" t="s">
        <v>12502</v>
      </c>
      <c r="B9264" t="s">
        <v>18241</v>
      </c>
      <c r="C9264" t="s">
        <v>18242</v>
      </c>
      <c r="D9264">
        <v>2</v>
      </c>
      <c r="E9264">
        <v>1</v>
      </c>
      <c r="G9264" t="s">
        <v>22</v>
      </c>
    </row>
    <row r="9265" spans="1:7">
      <c r="A9265" t="s">
        <v>12502</v>
      </c>
      <c r="B9265" t="s">
        <v>18243</v>
      </c>
      <c r="C9265" t="s">
        <v>18244</v>
      </c>
      <c r="D9265">
        <v>2</v>
      </c>
      <c r="E9265">
        <v>1</v>
      </c>
      <c r="G9265" t="s">
        <v>17</v>
      </c>
    </row>
    <row r="9266" spans="1:7">
      <c r="A9266" t="s">
        <v>12502</v>
      </c>
      <c r="B9266" t="s">
        <v>18245</v>
      </c>
      <c r="C9266" t="s">
        <v>18246</v>
      </c>
      <c r="D9266">
        <v>2</v>
      </c>
      <c r="E9266">
        <v>1</v>
      </c>
      <c r="G9266" t="s">
        <v>20</v>
      </c>
    </row>
    <row r="9267" spans="1:7">
      <c r="A9267" t="s">
        <v>12502</v>
      </c>
      <c r="B9267" t="s">
        <v>18247</v>
      </c>
      <c r="C9267" t="s">
        <v>18248</v>
      </c>
      <c r="D9267">
        <v>2</v>
      </c>
      <c r="E9267">
        <v>1</v>
      </c>
      <c r="G9267" t="s">
        <v>7</v>
      </c>
    </row>
    <row r="9268" spans="1:7">
      <c r="A9268" t="s">
        <v>12502</v>
      </c>
      <c r="B9268" t="s">
        <v>18249</v>
      </c>
      <c r="C9268" t="s">
        <v>18250</v>
      </c>
      <c r="D9268">
        <v>2</v>
      </c>
      <c r="E9268">
        <v>1</v>
      </c>
      <c r="G9268" t="s">
        <v>25</v>
      </c>
    </row>
    <row r="9269" spans="1:7">
      <c r="A9269" t="s">
        <v>12502</v>
      </c>
      <c r="B9269" t="s">
        <v>18251</v>
      </c>
      <c r="C9269" t="s">
        <v>18252</v>
      </c>
      <c r="D9269">
        <v>2</v>
      </c>
      <c r="E9269">
        <v>1</v>
      </c>
      <c r="G9269" t="s">
        <v>25</v>
      </c>
    </row>
    <row r="9270" spans="1:7">
      <c r="A9270" t="s">
        <v>12502</v>
      </c>
      <c r="B9270" t="s">
        <v>18253</v>
      </c>
      <c r="C9270" t="s">
        <v>18254</v>
      </c>
      <c r="D9270">
        <v>2</v>
      </c>
      <c r="E9270">
        <v>1</v>
      </c>
      <c r="G9270" t="s">
        <v>23</v>
      </c>
    </row>
    <row r="9271" spans="1:7">
      <c r="A9271" t="s">
        <v>12502</v>
      </c>
      <c r="B9271" t="s">
        <v>18255</v>
      </c>
      <c r="C9271" t="s">
        <v>18256</v>
      </c>
      <c r="D9271">
        <v>2</v>
      </c>
      <c r="E9271">
        <v>1</v>
      </c>
      <c r="G9271" t="s">
        <v>15</v>
      </c>
    </row>
    <row r="9272" spans="1:7">
      <c r="A9272" t="s">
        <v>12502</v>
      </c>
      <c r="B9272" t="s">
        <v>18257</v>
      </c>
      <c r="C9272" t="s">
        <v>18258</v>
      </c>
      <c r="D9272">
        <v>2</v>
      </c>
      <c r="E9272">
        <v>1</v>
      </c>
      <c r="G9272" t="s">
        <v>10</v>
      </c>
    </row>
    <row r="9273" spans="1:7">
      <c r="A9273" t="s">
        <v>12502</v>
      </c>
      <c r="B9273" t="s">
        <v>18259</v>
      </c>
      <c r="C9273" t="s">
        <v>18260</v>
      </c>
      <c r="D9273">
        <v>2</v>
      </c>
      <c r="E9273">
        <v>1</v>
      </c>
      <c r="G9273" t="s">
        <v>7</v>
      </c>
    </row>
    <row r="9274" spans="1:7">
      <c r="A9274" t="s">
        <v>12502</v>
      </c>
      <c r="B9274" t="s">
        <v>18261</v>
      </c>
      <c r="C9274" t="s">
        <v>18262</v>
      </c>
      <c r="D9274">
        <v>2</v>
      </c>
      <c r="E9274">
        <v>1</v>
      </c>
      <c r="G9274" t="s">
        <v>14</v>
      </c>
    </row>
    <row r="9275" spans="1:7">
      <c r="A9275" t="s">
        <v>12502</v>
      </c>
      <c r="B9275" t="s">
        <v>18263</v>
      </c>
      <c r="C9275" t="s">
        <v>18264</v>
      </c>
      <c r="D9275">
        <v>2</v>
      </c>
      <c r="E9275">
        <v>1</v>
      </c>
      <c r="G9275" t="s">
        <v>17</v>
      </c>
    </row>
    <row r="9276" spans="1:7">
      <c r="A9276" t="s">
        <v>12502</v>
      </c>
      <c r="B9276" t="s">
        <v>18265</v>
      </c>
      <c r="C9276" t="s">
        <v>18266</v>
      </c>
      <c r="D9276">
        <v>2</v>
      </c>
      <c r="E9276">
        <v>1</v>
      </c>
      <c r="G9276" t="s">
        <v>18</v>
      </c>
    </row>
    <row r="9277" spans="1:7">
      <c r="A9277" t="s">
        <v>12502</v>
      </c>
      <c r="B9277" t="s">
        <v>18267</v>
      </c>
      <c r="C9277" t="s">
        <v>18268</v>
      </c>
      <c r="D9277">
        <v>2</v>
      </c>
      <c r="E9277">
        <v>1</v>
      </c>
      <c r="G9277" t="s">
        <v>25</v>
      </c>
    </row>
    <row r="9278" spans="1:7">
      <c r="A9278" t="s">
        <v>12502</v>
      </c>
      <c r="B9278" t="s">
        <v>18269</v>
      </c>
      <c r="C9278" t="s">
        <v>18270</v>
      </c>
      <c r="D9278">
        <v>2</v>
      </c>
      <c r="E9278">
        <v>1</v>
      </c>
      <c r="G9278" t="s">
        <v>25</v>
      </c>
    </row>
    <row r="9279" spans="1:7">
      <c r="A9279" t="s">
        <v>12502</v>
      </c>
      <c r="B9279" t="s">
        <v>18271</v>
      </c>
      <c r="C9279" t="s">
        <v>18272</v>
      </c>
      <c r="D9279">
        <v>2</v>
      </c>
      <c r="E9279">
        <v>1</v>
      </c>
      <c r="G9279" t="s">
        <v>17</v>
      </c>
    </row>
    <row r="9280" spans="1:7">
      <c r="A9280" t="s">
        <v>12502</v>
      </c>
      <c r="B9280" t="s">
        <v>18273</v>
      </c>
      <c r="C9280" t="s">
        <v>18274</v>
      </c>
      <c r="D9280">
        <v>2</v>
      </c>
      <c r="E9280">
        <v>1</v>
      </c>
      <c r="G9280" t="s">
        <v>8</v>
      </c>
    </row>
    <row r="9281" spans="1:7">
      <c r="A9281" t="s">
        <v>12502</v>
      </c>
      <c r="B9281" t="s">
        <v>18275</v>
      </c>
      <c r="C9281" t="s">
        <v>18276</v>
      </c>
      <c r="D9281">
        <v>2</v>
      </c>
      <c r="E9281">
        <v>1</v>
      </c>
      <c r="G9281" t="s">
        <v>23</v>
      </c>
    </row>
    <row r="9282" spans="1:7">
      <c r="A9282" t="s">
        <v>12502</v>
      </c>
      <c r="B9282" t="s">
        <v>18277</v>
      </c>
      <c r="C9282" t="s">
        <v>18278</v>
      </c>
      <c r="D9282">
        <v>2</v>
      </c>
      <c r="E9282">
        <v>1</v>
      </c>
      <c r="G9282" t="s">
        <v>25</v>
      </c>
    </row>
    <row r="9283" spans="1:7">
      <c r="A9283" t="s">
        <v>12502</v>
      </c>
      <c r="B9283" t="s">
        <v>18279</v>
      </c>
      <c r="C9283" t="s">
        <v>18280</v>
      </c>
      <c r="D9283">
        <v>2</v>
      </c>
      <c r="E9283">
        <v>1</v>
      </c>
      <c r="G9283" t="s">
        <v>17</v>
      </c>
    </row>
    <row r="9284" spans="1:7">
      <c r="A9284" t="s">
        <v>12502</v>
      </c>
      <c r="B9284" t="s">
        <v>18281</v>
      </c>
      <c r="C9284" t="s">
        <v>18282</v>
      </c>
      <c r="D9284">
        <v>2</v>
      </c>
      <c r="E9284">
        <v>1</v>
      </c>
      <c r="G9284" t="s">
        <v>25</v>
      </c>
    </row>
    <row r="9285" spans="1:7">
      <c r="A9285" t="s">
        <v>12502</v>
      </c>
      <c r="B9285" t="s">
        <v>18283</v>
      </c>
      <c r="C9285" t="s">
        <v>18284</v>
      </c>
      <c r="D9285">
        <v>2</v>
      </c>
      <c r="E9285">
        <v>1</v>
      </c>
      <c r="G9285" t="s">
        <v>18</v>
      </c>
    </row>
    <row r="9286" spans="1:7">
      <c r="A9286" t="s">
        <v>12502</v>
      </c>
      <c r="B9286" t="s">
        <v>18285</v>
      </c>
      <c r="C9286" t="s">
        <v>18286</v>
      </c>
      <c r="D9286">
        <v>2</v>
      </c>
      <c r="E9286">
        <v>1</v>
      </c>
      <c r="G9286" t="s">
        <v>23</v>
      </c>
    </row>
    <row r="9287" spans="1:7">
      <c r="A9287" t="s">
        <v>12502</v>
      </c>
      <c r="B9287" t="s">
        <v>18287</v>
      </c>
      <c r="C9287" t="s">
        <v>18288</v>
      </c>
      <c r="D9287">
        <v>2</v>
      </c>
      <c r="E9287">
        <v>1</v>
      </c>
      <c r="G9287" t="s">
        <v>24</v>
      </c>
    </row>
    <row r="9288" spans="1:7">
      <c r="A9288" t="s">
        <v>12502</v>
      </c>
      <c r="B9288" t="s">
        <v>18289</v>
      </c>
      <c r="C9288" t="s">
        <v>18290</v>
      </c>
      <c r="D9288">
        <v>2</v>
      </c>
      <c r="E9288">
        <v>1</v>
      </c>
      <c r="G9288" t="s">
        <v>23</v>
      </c>
    </row>
    <row r="9289" spans="1:7">
      <c r="A9289" t="s">
        <v>12502</v>
      </c>
      <c r="B9289" t="s">
        <v>18291</v>
      </c>
      <c r="C9289" t="s">
        <v>18292</v>
      </c>
      <c r="D9289">
        <v>2</v>
      </c>
      <c r="E9289">
        <v>1</v>
      </c>
      <c r="G9289" t="s">
        <v>25</v>
      </c>
    </row>
    <row r="9290" spans="1:7">
      <c r="A9290" t="s">
        <v>12502</v>
      </c>
      <c r="B9290" t="s">
        <v>18293</v>
      </c>
      <c r="C9290" t="s">
        <v>18294</v>
      </c>
      <c r="D9290">
        <v>2</v>
      </c>
      <c r="E9290">
        <v>1</v>
      </c>
      <c r="G9290" t="s">
        <v>22</v>
      </c>
    </row>
    <row r="9291" spans="1:7">
      <c r="A9291" t="s">
        <v>12502</v>
      </c>
      <c r="B9291" t="s">
        <v>18295</v>
      </c>
      <c r="C9291" t="s">
        <v>18296</v>
      </c>
      <c r="D9291">
        <v>2</v>
      </c>
      <c r="E9291">
        <v>1</v>
      </c>
      <c r="G9291" t="s">
        <v>24</v>
      </c>
    </row>
    <row r="9292" spans="1:7">
      <c r="A9292" t="s">
        <v>12502</v>
      </c>
      <c r="B9292" t="s">
        <v>18297</v>
      </c>
      <c r="C9292" t="s">
        <v>18298</v>
      </c>
      <c r="D9292">
        <v>2</v>
      </c>
      <c r="E9292">
        <v>1</v>
      </c>
      <c r="G9292" t="s">
        <v>23</v>
      </c>
    </row>
    <row r="9293" spans="1:7">
      <c r="A9293" t="s">
        <v>12502</v>
      </c>
      <c r="B9293" t="s">
        <v>18299</v>
      </c>
      <c r="C9293" t="s">
        <v>18300</v>
      </c>
      <c r="D9293">
        <v>2</v>
      </c>
      <c r="E9293">
        <v>1</v>
      </c>
      <c r="G9293" t="s">
        <v>12</v>
      </c>
    </row>
    <row r="9294" spans="1:7">
      <c r="A9294" t="s">
        <v>12502</v>
      </c>
      <c r="B9294" t="s">
        <v>18301</v>
      </c>
      <c r="C9294" t="s">
        <v>18302</v>
      </c>
      <c r="D9294">
        <v>2</v>
      </c>
      <c r="E9294">
        <v>1</v>
      </c>
      <c r="G9294" t="s">
        <v>12</v>
      </c>
    </row>
    <row r="9295" spans="1:7">
      <c r="A9295" t="s">
        <v>12502</v>
      </c>
      <c r="B9295" t="s">
        <v>18303</v>
      </c>
      <c r="C9295" t="s">
        <v>18304</v>
      </c>
      <c r="D9295">
        <v>2</v>
      </c>
      <c r="E9295">
        <v>1</v>
      </c>
      <c r="G9295" t="s">
        <v>17</v>
      </c>
    </row>
    <row r="9296" spans="1:7">
      <c r="A9296" t="s">
        <v>12502</v>
      </c>
      <c r="B9296" t="s">
        <v>18305</v>
      </c>
      <c r="C9296" t="s">
        <v>18306</v>
      </c>
      <c r="D9296">
        <v>2</v>
      </c>
      <c r="E9296">
        <v>1</v>
      </c>
      <c r="G9296" t="s">
        <v>12</v>
      </c>
    </row>
    <row r="9297" spans="1:7">
      <c r="A9297" t="s">
        <v>12502</v>
      </c>
      <c r="B9297" t="s">
        <v>18307</v>
      </c>
      <c r="C9297" t="s">
        <v>18308</v>
      </c>
      <c r="D9297">
        <v>2</v>
      </c>
      <c r="E9297">
        <v>1</v>
      </c>
      <c r="G9297" t="s">
        <v>17</v>
      </c>
    </row>
    <row r="9298" spans="1:7">
      <c r="A9298" t="s">
        <v>12502</v>
      </c>
      <c r="B9298" t="s">
        <v>18309</v>
      </c>
      <c r="C9298" t="s">
        <v>18310</v>
      </c>
      <c r="D9298">
        <v>2</v>
      </c>
      <c r="E9298">
        <v>1</v>
      </c>
      <c r="G9298" t="s">
        <v>23</v>
      </c>
    </row>
    <row r="9299" spans="1:7">
      <c r="A9299" t="s">
        <v>12502</v>
      </c>
      <c r="B9299" t="s">
        <v>18311</v>
      </c>
      <c r="C9299" t="s">
        <v>18312</v>
      </c>
      <c r="D9299">
        <v>2</v>
      </c>
      <c r="E9299">
        <v>1</v>
      </c>
      <c r="G9299" t="s">
        <v>17</v>
      </c>
    </row>
    <row r="9300" spans="1:7">
      <c r="A9300" t="s">
        <v>12502</v>
      </c>
      <c r="B9300" t="s">
        <v>18313</v>
      </c>
      <c r="C9300" t="s">
        <v>18314</v>
      </c>
      <c r="D9300">
        <v>2</v>
      </c>
      <c r="E9300">
        <v>1</v>
      </c>
      <c r="G9300" t="s">
        <v>17</v>
      </c>
    </row>
    <row r="9301" spans="1:7">
      <c r="A9301" t="s">
        <v>12502</v>
      </c>
      <c r="B9301" t="s">
        <v>18315</v>
      </c>
      <c r="C9301" t="s">
        <v>18316</v>
      </c>
      <c r="D9301">
        <v>2</v>
      </c>
      <c r="E9301">
        <v>1</v>
      </c>
      <c r="G9301" t="s">
        <v>25</v>
      </c>
    </row>
    <row r="9302" spans="1:7">
      <c r="A9302" t="s">
        <v>12502</v>
      </c>
      <c r="B9302" t="s">
        <v>18317</v>
      </c>
      <c r="C9302" t="s">
        <v>18318</v>
      </c>
      <c r="D9302">
        <v>2</v>
      </c>
      <c r="E9302">
        <v>1</v>
      </c>
      <c r="G9302" t="s">
        <v>14</v>
      </c>
    </row>
    <row r="9303" spans="1:7">
      <c r="A9303" t="s">
        <v>12502</v>
      </c>
      <c r="B9303" t="s">
        <v>18319</v>
      </c>
      <c r="C9303" t="s">
        <v>18320</v>
      </c>
      <c r="D9303">
        <v>2</v>
      </c>
      <c r="E9303">
        <v>1</v>
      </c>
      <c r="G9303" t="s">
        <v>14</v>
      </c>
    </row>
    <row r="9304" spans="1:7">
      <c r="A9304" t="s">
        <v>12502</v>
      </c>
      <c r="B9304" t="s">
        <v>18321</v>
      </c>
      <c r="C9304" t="s">
        <v>18322</v>
      </c>
      <c r="D9304">
        <v>2</v>
      </c>
      <c r="E9304">
        <v>1</v>
      </c>
      <c r="G9304" t="s">
        <v>14</v>
      </c>
    </row>
    <row r="9305" spans="1:7">
      <c r="A9305" t="s">
        <v>12502</v>
      </c>
      <c r="B9305" t="s">
        <v>18323</v>
      </c>
      <c r="C9305" t="s">
        <v>18324</v>
      </c>
      <c r="D9305">
        <v>2</v>
      </c>
      <c r="E9305">
        <v>1</v>
      </c>
      <c r="G9305" t="s">
        <v>14</v>
      </c>
    </row>
    <row r="9306" spans="1:7">
      <c r="A9306" t="s">
        <v>12502</v>
      </c>
      <c r="B9306" t="s">
        <v>18325</v>
      </c>
      <c r="C9306" t="s">
        <v>18326</v>
      </c>
      <c r="D9306">
        <v>2</v>
      </c>
      <c r="E9306">
        <v>1</v>
      </c>
      <c r="G9306" t="s">
        <v>24</v>
      </c>
    </row>
    <row r="9307" spans="1:7">
      <c r="A9307" t="s">
        <v>12502</v>
      </c>
      <c r="B9307" t="s">
        <v>18327</v>
      </c>
      <c r="C9307" t="s">
        <v>18328</v>
      </c>
      <c r="D9307">
        <v>2</v>
      </c>
      <c r="E9307">
        <v>1</v>
      </c>
      <c r="G9307" t="s">
        <v>8</v>
      </c>
    </row>
    <row r="9308" spans="1:7">
      <c r="A9308" t="s">
        <v>12502</v>
      </c>
      <c r="B9308" t="s">
        <v>18329</v>
      </c>
      <c r="C9308" t="s">
        <v>18330</v>
      </c>
      <c r="D9308">
        <v>2</v>
      </c>
      <c r="E9308">
        <v>1</v>
      </c>
      <c r="G9308" t="s">
        <v>23</v>
      </c>
    </row>
    <row r="9309" spans="1:7">
      <c r="A9309" t="s">
        <v>12502</v>
      </c>
      <c r="B9309" t="s">
        <v>18331</v>
      </c>
      <c r="C9309" t="s">
        <v>18332</v>
      </c>
      <c r="D9309">
        <v>2</v>
      </c>
      <c r="E9309">
        <v>1</v>
      </c>
      <c r="G9309" t="s">
        <v>17</v>
      </c>
    </row>
    <row r="9310" spans="1:7">
      <c r="A9310" t="s">
        <v>12502</v>
      </c>
      <c r="B9310" t="s">
        <v>18333</v>
      </c>
      <c r="C9310" t="s">
        <v>18334</v>
      </c>
      <c r="D9310">
        <v>2</v>
      </c>
      <c r="E9310">
        <v>1</v>
      </c>
      <c r="G9310" t="s">
        <v>17</v>
      </c>
    </row>
    <row r="9311" spans="1:7">
      <c r="A9311" t="s">
        <v>12502</v>
      </c>
      <c r="B9311" t="s">
        <v>18335</v>
      </c>
      <c r="C9311" t="s">
        <v>18336</v>
      </c>
      <c r="D9311">
        <v>2</v>
      </c>
      <c r="E9311">
        <v>1</v>
      </c>
      <c r="G9311" t="s">
        <v>7</v>
      </c>
    </row>
    <row r="9312" spans="1:7">
      <c r="A9312" t="s">
        <v>12502</v>
      </c>
      <c r="B9312" t="s">
        <v>18337</v>
      </c>
      <c r="C9312" t="s">
        <v>18338</v>
      </c>
      <c r="D9312">
        <v>2</v>
      </c>
      <c r="E9312">
        <v>1</v>
      </c>
      <c r="G9312" t="s">
        <v>15</v>
      </c>
    </row>
    <row r="9313" spans="1:7">
      <c r="A9313" t="s">
        <v>12502</v>
      </c>
      <c r="B9313" t="s">
        <v>18339</v>
      </c>
      <c r="C9313" t="s">
        <v>18340</v>
      </c>
      <c r="D9313">
        <v>2</v>
      </c>
      <c r="E9313">
        <v>1</v>
      </c>
      <c r="G9313" t="s">
        <v>14</v>
      </c>
    </row>
    <row r="9314" spans="1:7">
      <c r="A9314" t="s">
        <v>12502</v>
      </c>
      <c r="B9314" t="s">
        <v>18341</v>
      </c>
      <c r="C9314" t="s">
        <v>18342</v>
      </c>
      <c r="D9314">
        <v>2</v>
      </c>
      <c r="E9314">
        <v>1</v>
      </c>
      <c r="G9314" t="s">
        <v>14</v>
      </c>
    </row>
    <row r="9315" spans="1:7">
      <c r="A9315" t="s">
        <v>12502</v>
      </c>
      <c r="B9315" t="s">
        <v>18343</v>
      </c>
      <c r="C9315" t="s">
        <v>18344</v>
      </c>
      <c r="D9315">
        <v>2</v>
      </c>
      <c r="E9315">
        <v>1</v>
      </c>
      <c r="G9315" t="s">
        <v>14</v>
      </c>
    </row>
    <row r="9316" spans="1:7">
      <c r="A9316" t="s">
        <v>12502</v>
      </c>
      <c r="B9316" t="s">
        <v>18345</v>
      </c>
      <c r="C9316" t="s">
        <v>18346</v>
      </c>
      <c r="D9316">
        <v>2</v>
      </c>
      <c r="E9316">
        <v>1</v>
      </c>
      <c r="G9316" t="s">
        <v>14</v>
      </c>
    </row>
    <row r="9317" spans="1:7">
      <c r="A9317" t="s">
        <v>12502</v>
      </c>
      <c r="B9317" t="s">
        <v>18347</v>
      </c>
      <c r="C9317" t="s">
        <v>18348</v>
      </c>
      <c r="D9317">
        <v>2</v>
      </c>
      <c r="E9317">
        <v>1</v>
      </c>
      <c r="G9317" t="s">
        <v>22</v>
      </c>
    </row>
    <row r="9318" spans="1:7">
      <c r="A9318" t="s">
        <v>12502</v>
      </c>
      <c r="B9318" t="s">
        <v>18349</v>
      </c>
      <c r="C9318" t="s">
        <v>18350</v>
      </c>
      <c r="D9318">
        <v>2</v>
      </c>
      <c r="E9318">
        <v>1</v>
      </c>
      <c r="G9318" t="s">
        <v>10</v>
      </c>
    </row>
    <row r="9319" spans="1:7">
      <c r="A9319" t="s">
        <v>12502</v>
      </c>
      <c r="B9319" t="s">
        <v>18351</v>
      </c>
      <c r="C9319" t="s">
        <v>18352</v>
      </c>
      <c r="D9319">
        <v>2</v>
      </c>
      <c r="E9319">
        <v>1</v>
      </c>
      <c r="G9319" t="s">
        <v>17</v>
      </c>
    </row>
    <row r="9320" spans="1:7">
      <c r="A9320" t="s">
        <v>12502</v>
      </c>
      <c r="B9320" t="s">
        <v>18353</v>
      </c>
      <c r="C9320" t="s">
        <v>18354</v>
      </c>
      <c r="D9320">
        <v>2</v>
      </c>
      <c r="E9320">
        <v>1</v>
      </c>
      <c r="G9320" t="s">
        <v>14</v>
      </c>
    </row>
    <row r="9321" spans="1:7">
      <c r="A9321" t="s">
        <v>12502</v>
      </c>
      <c r="B9321" t="s">
        <v>18355</v>
      </c>
      <c r="C9321" t="s">
        <v>18356</v>
      </c>
      <c r="D9321">
        <v>2</v>
      </c>
      <c r="E9321">
        <v>1</v>
      </c>
      <c r="G9321" t="s">
        <v>17</v>
      </c>
    </row>
    <row r="9322" spans="1:7">
      <c r="A9322" t="s">
        <v>12502</v>
      </c>
      <c r="B9322" t="s">
        <v>18357</v>
      </c>
      <c r="C9322" t="s">
        <v>18358</v>
      </c>
      <c r="D9322">
        <v>2</v>
      </c>
      <c r="E9322">
        <v>1</v>
      </c>
      <c r="G9322" t="s">
        <v>17</v>
      </c>
    </row>
    <row r="9323" spans="1:7">
      <c r="A9323" t="s">
        <v>12502</v>
      </c>
      <c r="B9323" t="s">
        <v>18359</v>
      </c>
      <c r="C9323" t="s">
        <v>18360</v>
      </c>
      <c r="D9323">
        <v>2</v>
      </c>
      <c r="E9323">
        <v>1</v>
      </c>
      <c r="G9323" t="s">
        <v>17</v>
      </c>
    </row>
    <row r="9324" spans="1:7">
      <c r="A9324" t="s">
        <v>12502</v>
      </c>
      <c r="B9324" t="s">
        <v>18361</v>
      </c>
      <c r="C9324" t="s">
        <v>18362</v>
      </c>
      <c r="D9324">
        <v>2</v>
      </c>
      <c r="E9324">
        <v>1</v>
      </c>
      <c r="G9324" t="s">
        <v>14</v>
      </c>
    </row>
    <row r="9325" spans="1:7">
      <c r="A9325" t="s">
        <v>12502</v>
      </c>
      <c r="B9325" t="s">
        <v>18363</v>
      </c>
      <c r="C9325" t="s">
        <v>18364</v>
      </c>
      <c r="D9325">
        <v>2</v>
      </c>
      <c r="E9325">
        <v>1</v>
      </c>
      <c r="G9325" t="s">
        <v>22</v>
      </c>
    </row>
    <row r="9326" spans="1:7">
      <c r="A9326" t="s">
        <v>12502</v>
      </c>
      <c r="B9326" t="s">
        <v>18365</v>
      </c>
      <c r="C9326" t="s">
        <v>18366</v>
      </c>
      <c r="D9326">
        <v>2</v>
      </c>
      <c r="E9326">
        <v>1</v>
      </c>
      <c r="G9326" t="s">
        <v>14</v>
      </c>
    </row>
    <row r="9327" spans="1:7">
      <c r="A9327" t="s">
        <v>12502</v>
      </c>
      <c r="B9327" t="s">
        <v>18367</v>
      </c>
      <c r="C9327" t="s">
        <v>18368</v>
      </c>
      <c r="D9327">
        <v>2</v>
      </c>
      <c r="E9327">
        <v>1</v>
      </c>
      <c r="G9327" t="s">
        <v>14</v>
      </c>
    </row>
    <row r="9328" spans="1:7">
      <c r="A9328" t="s">
        <v>12502</v>
      </c>
      <c r="B9328" t="s">
        <v>18369</v>
      </c>
      <c r="C9328" t="s">
        <v>18370</v>
      </c>
      <c r="D9328">
        <v>2</v>
      </c>
      <c r="E9328">
        <v>1</v>
      </c>
      <c r="G9328" t="s">
        <v>14</v>
      </c>
    </row>
    <row r="9329" spans="1:7">
      <c r="A9329" t="s">
        <v>12502</v>
      </c>
      <c r="B9329" t="s">
        <v>18371</v>
      </c>
      <c r="C9329" t="s">
        <v>18372</v>
      </c>
      <c r="D9329">
        <v>2</v>
      </c>
      <c r="E9329">
        <v>1</v>
      </c>
      <c r="G9329" t="s">
        <v>14</v>
      </c>
    </row>
    <row r="9330" spans="1:7">
      <c r="A9330" t="s">
        <v>12502</v>
      </c>
      <c r="B9330" t="s">
        <v>18373</v>
      </c>
      <c r="C9330" t="s">
        <v>18374</v>
      </c>
      <c r="D9330">
        <v>2</v>
      </c>
      <c r="E9330">
        <v>1</v>
      </c>
      <c r="G9330" t="s">
        <v>7</v>
      </c>
    </row>
    <row r="9331" spans="1:7">
      <c r="A9331" t="s">
        <v>12502</v>
      </c>
      <c r="B9331" t="s">
        <v>18375</v>
      </c>
      <c r="C9331" t="s">
        <v>18376</v>
      </c>
      <c r="D9331">
        <v>2</v>
      </c>
      <c r="E9331">
        <v>1</v>
      </c>
      <c r="G9331" t="s">
        <v>18</v>
      </c>
    </row>
    <row r="9332" spans="1:7">
      <c r="A9332" t="s">
        <v>12502</v>
      </c>
      <c r="B9332" t="s">
        <v>18377</v>
      </c>
      <c r="C9332" t="s">
        <v>18378</v>
      </c>
      <c r="D9332">
        <v>2</v>
      </c>
      <c r="E9332">
        <v>1</v>
      </c>
      <c r="G9332" t="s">
        <v>7</v>
      </c>
    </row>
    <row r="9333" spans="1:7">
      <c r="A9333" t="s">
        <v>12502</v>
      </c>
      <c r="B9333" t="s">
        <v>18379</v>
      </c>
      <c r="C9333" t="s">
        <v>18380</v>
      </c>
      <c r="D9333">
        <v>2</v>
      </c>
      <c r="E9333">
        <v>1</v>
      </c>
      <c r="G9333" t="s">
        <v>20</v>
      </c>
    </row>
    <row r="9334" spans="1:7">
      <c r="A9334" t="s">
        <v>12502</v>
      </c>
      <c r="B9334" t="s">
        <v>18381</v>
      </c>
      <c r="C9334" t="s">
        <v>18382</v>
      </c>
      <c r="D9334">
        <v>2</v>
      </c>
      <c r="E9334">
        <v>1</v>
      </c>
      <c r="G9334" t="s">
        <v>17</v>
      </c>
    </row>
    <row r="9335" spans="1:7">
      <c r="A9335" t="s">
        <v>12502</v>
      </c>
      <c r="B9335" t="s">
        <v>18383</v>
      </c>
      <c r="C9335" t="s">
        <v>18384</v>
      </c>
      <c r="D9335">
        <v>2</v>
      </c>
      <c r="E9335">
        <v>1</v>
      </c>
      <c r="G9335" t="s">
        <v>18</v>
      </c>
    </row>
    <row r="9336" spans="1:7">
      <c r="A9336" t="s">
        <v>12502</v>
      </c>
      <c r="B9336" t="s">
        <v>18385</v>
      </c>
      <c r="C9336" t="s">
        <v>18386</v>
      </c>
      <c r="D9336">
        <v>2</v>
      </c>
      <c r="E9336">
        <v>1</v>
      </c>
      <c r="G9336" t="s">
        <v>14</v>
      </c>
    </row>
    <row r="9337" spans="1:7">
      <c r="A9337" t="s">
        <v>12502</v>
      </c>
      <c r="B9337" t="s">
        <v>18387</v>
      </c>
      <c r="C9337" t="s">
        <v>18388</v>
      </c>
      <c r="D9337">
        <v>2</v>
      </c>
      <c r="E9337">
        <v>1</v>
      </c>
      <c r="G9337" t="s">
        <v>17</v>
      </c>
    </row>
    <row r="9338" spans="1:7">
      <c r="A9338" t="s">
        <v>12502</v>
      </c>
      <c r="B9338" t="s">
        <v>18389</v>
      </c>
      <c r="C9338" t="s">
        <v>18390</v>
      </c>
      <c r="D9338">
        <v>2</v>
      </c>
      <c r="E9338">
        <v>1</v>
      </c>
      <c r="G9338" t="s">
        <v>15</v>
      </c>
    </row>
    <row r="9339" spans="1:7">
      <c r="A9339" t="s">
        <v>12502</v>
      </c>
      <c r="B9339" t="s">
        <v>18391</v>
      </c>
      <c r="C9339" t="s">
        <v>18392</v>
      </c>
      <c r="D9339">
        <v>2</v>
      </c>
      <c r="E9339">
        <v>1</v>
      </c>
      <c r="G9339" t="s">
        <v>15</v>
      </c>
    </row>
    <row r="9340" spans="1:7">
      <c r="A9340" t="s">
        <v>12502</v>
      </c>
      <c r="B9340" t="s">
        <v>18393</v>
      </c>
      <c r="C9340" t="s">
        <v>18394</v>
      </c>
      <c r="D9340">
        <v>2</v>
      </c>
      <c r="E9340">
        <v>1</v>
      </c>
      <c r="G9340" t="s">
        <v>17</v>
      </c>
    </row>
    <row r="9341" spans="1:7">
      <c r="A9341" t="s">
        <v>12502</v>
      </c>
      <c r="B9341" t="s">
        <v>18395</v>
      </c>
      <c r="C9341" t="s">
        <v>18396</v>
      </c>
      <c r="D9341">
        <v>2</v>
      </c>
      <c r="E9341">
        <v>1</v>
      </c>
      <c r="G9341" t="s">
        <v>15</v>
      </c>
    </row>
    <row r="9342" spans="1:7">
      <c r="A9342" t="s">
        <v>12502</v>
      </c>
      <c r="B9342" t="s">
        <v>18397</v>
      </c>
      <c r="C9342" t="s">
        <v>18398</v>
      </c>
      <c r="D9342">
        <v>2</v>
      </c>
      <c r="E9342">
        <v>1</v>
      </c>
      <c r="G9342" t="s">
        <v>17</v>
      </c>
    </row>
    <row r="9343" spans="1:7">
      <c r="A9343" t="s">
        <v>12502</v>
      </c>
      <c r="B9343" t="s">
        <v>18399</v>
      </c>
      <c r="C9343" t="s">
        <v>18400</v>
      </c>
      <c r="D9343">
        <v>2</v>
      </c>
      <c r="E9343">
        <v>1</v>
      </c>
      <c r="G9343" t="s">
        <v>17</v>
      </c>
    </row>
    <row r="9344" spans="1:7">
      <c r="A9344" t="s">
        <v>12502</v>
      </c>
      <c r="B9344" t="s">
        <v>18401</v>
      </c>
      <c r="C9344" t="s">
        <v>18402</v>
      </c>
      <c r="D9344">
        <v>2</v>
      </c>
      <c r="E9344">
        <v>1</v>
      </c>
      <c r="G9344" t="s">
        <v>15</v>
      </c>
    </row>
    <row r="9345" spans="1:7">
      <c r="A9345" t="s">
        <v>12502</v>
      </c>
      <c r="B9345" t="s">
        <v>18403</v>
      </c>
      <c r="C9345" t="s">
        <v>18404</v>
      </c>
      <c r="D9345">
        <v>2</v>
      </c>
      <c r="E9345">
        <v>1</v>
      </c>
      <c r="G9345" t="s">
        <v>17</v>
      </c>
    </row>
    <row r="9346" spans="1:7">
      <c r="A9346" t="s">
        <v>12502</v>
      </c>
      <c r="B9346" t="s">
        <v>18405</v>
      </c>
      <c r="C9346" t="s">
        <v>18406</v>
      </c>
      <c r="D9346">
        <v>2</v>
      </c>
      <c r="E9346">
        <v>1</v>
      </c>
      <c r="G9346" t="s">
        <v>14</v>
      </c>
    </row>
    <row r="9347" spans="1:7">
      <c r="A9347" t="s">
        <v>12502</v>
      </c>
      <c r="B9347" t="s">
        <v>18407</v>
      </c>
      <c r="C9347" t="s">
        <v>18408</v>
      </c>
      <c r="D9347">
        <v>2</v>
      </c>
      <c r="E9347">
        <v>1</v>
      </c>
      <c r="G9347" t="s">
        <v>14</v>
      </c>
    </row>
    <row r="9348" spans="1:7">
      <c r="A9348" t="s">
        <v>12502</v>
      </c>
      <c r="B9348" t="s">
        <v>18409</v>
      </c>
      <c r="C9348" t="s">
        <v>18410</v>
      </c>
      <c r="D9348">
        <v>2</v>
      </c>
      <c r="E9348">
        <v>1</v>
      </c>
      <c r="G9348" t="s">
        <v>30</v>
      </c>
    </row>
    <row r="9349" spans="1:7">
      <c r="A9349" t="s">
        <v>12502</v>
      </c>
      <c r="B9349" t="s">
        <v>18411</v>
      </c>
      <c r="C9349" t="s">
        <v>18412</v>
      </c>
      <c r="D9349">
        <v>2</v>
      </c>
      <c r="E9349">
        <v>1</v>
      </c>
      <c r="G9349" t="s">
        <v>14</v>
      </c>
    </row>
    <row r="9350" spans="1:7">
      <c r="A9350" t="s">
        <v>12502</v>
      </c>
      <c r="B9350" t="s">
        <v>18413</v>
      </c>
      <c r="C9350" t="s">
        <v>18414</v>
      </c>
      <c r="D9350">
        <v>2</v>
      </c>
      <c r="E9350">
        <v>1</v>
      </c>
      <c r="G9350" t="s">
        <v>14</v>
      </c>
    </row>
    <row r="9351" spans="1:7">
      <c r="A9351" t="s">
        <v>12502</v>
      </c>
      <c r="B9351" t="s">
        <v>18415</v>
      </c>
      <c r="C9351" t="s">
        <v>18416</v>
      </c>
      <c r="D9351">
        <v>2</v>
      </c>
      <c r="E9351">
        <v>1</v>
      </c>
      <c r="G9351" t="s">
        <v>14</v>
      </c>
    </row>
    <row r="9352" spans="1:7">
      <c r="A9352" t="s">
        <v>12502</v>
      </c>
      <c r="B9352" t="s">
        <v>18417</v>
      </c>
      <c r="C9352" t="s">
        <v>18418</v>
      </c>
      <c r="D9352">
        <v>2</v>
      </c>
      <c r="E9352">
        <v>1</v>
      </c>
      <c r="G9352" t="s">
        <v>10</v>
      </c>
    </row>
    <row r="9353" spans="1:7">
      <c r="A9353" t="s">
        <v>12502</v>
      </c>
      <c r="B9353" t="s">
        <v>18419</v>
      </c>
      <c r="C9353" t="s">
        <v>18420</v>
      </c>
      <c r="D9353">
        <v>2</v>
      </c>
      <c r="E9353">
        <v>1</v>
      </c>
      <c r="G9353" t="s">
        <v>10</v>
      </c>
    </row>
    <row r="9354" spans="1:7">
      <c r="A9354" t="s">
        <v>12502</v>
      </c>
      <c r="B9354" t="s">
        <v>18421</v>
      </c>
      <c r="C9354" t="s">
        <v>18422</v>
      </c>
      <c r="D9354">
        <v>2</v>
      </c>
      <c r="E9354">
        <v>1</v>
      </c>
      <c r="G9354" t="s">
        <v>23</v>
      </c>
    </row>
    <row r="9355" spans="1:7">
      <c r="A9355" t="s">
        <v>12502</v>
      </c>
      <c r="B9355" t="s">
        <v>18423</v>
      </c>
      <c r="C9355" t="s">
        <v>18424</v>
      </c>
      <c r="D9355">
        <v>2</v>
      </c>
      <c r="E9355">
        <v>1</v>
      </c>
      <c r="G9355" t="s">
        <v>17</v>
      </c>
    </row>
    <row r="9356" spans="1:7">
      <c r="A9356" t="s">
        <v>12502</v>
      </c>
      <c r="B9356" t="s">
        <v>18425</v>
      </c>
      <c r="C9356" t="s">
        <v>18426</v>
      </c>
      <c r="D9356">
        <v>2</v>
      </c>
      <c r="E9356">
        <v>1</v>
      </c>
      <c r="G9356" t="s">
        <v>10</v>
      </c>
    </row>
    <row r="9357" spans="1:7">
      <c r="A9357" t="s">
        <v>12502</v>
      </c>
      <c r="B9357" t="s">
        <v>18427</v>
      </c>
      <c r="C9357" t="s">
        <v>18428</v>
      </c>
      <c r="D9357">
        <v>2</v>
      </c>
      <c r="E9357">
        <v>1</v>
      </c>
      <c r="G9357" t="s">
        <v>23</v>
      </c>
    </row>
    <row r="9358" spans="1:7">
      <c r="A9358" t="s">
        <v>12502</v>
      </c>
      <c r="B9358" t="s">
        <v>18429</v>
      </c>
      <c r="C9358" t="s">
        <v>18430</v>
      </c>
      <c r="D9358">
        <v>2</v>
      </c>
      <c r="E9358">
        <v>1</v>
      </c>
      <c r="G9358" t="s">
        <v>25</v>
      </c>
    </row>
    <row r="9359" spans="1:7">
      <c r="A9359" t="s">
        <v>12502</v>
      </c>
      <c r="B9359" t="s">
        <v>18431</v>
      </c>
      <c r="C9359" t="s">
        <v>18432</v>
      </c>
      <c r="D9359">
        <v>2</v>
      </c>
      <c r="E9359">
        <v>1</v>
      </c>
      <c r="G9359" t="s">
        <v>12</v>
      </c>
    </row>
    <row r="9360" spans="1:7">
      <c r="A9360" t="s">
        <v>12502</v>
      </c>
      <c r="B9360" t="s">
        <v>18433</v>
      </c>
      <c r="C9360" t="s">
        <v>18434</v>
      </c>
      <c r="D9360">
        <v>2</v>
      </c>
      <c r="E9360">
        <v>1</v>
      </c>
      <c r="G9360" t="s">
        <v>12</v>
      </c>
    </row>
    <row r="9361" spans="1:7">
      <c r="A9361" t="s">
        <v>12502</v>
      </c>
      <c r="B9361" t="s">
        <v>18435</v>
      </c>
      <c r="C9361" t="s">
        <v>18436</v>
      </c>
      <c r="D9361">
        <v>2</v>
      </c>
      <c r="E9361">
        <v>1</v>
      </c>
      <c r="G9361" t="s">
        <v>18</v>
      </c>
    </row>
    <row r="9362" spans="1:7">
      <c r="A9362" t="s">
        <v>12502</v>
      </c>
      <c r="B9362" t="s">
        <v>18437</v>
      </c>
      <c r="C9362" t="s">
        <v>18438</v>
      </c>
      <c r="D9362">
        <v>2</v>
      </c>
      <c r="E9362">
        <v>1</v>
      </c>
      <c r="G9362" t="s">
        <v>18</v>
      </c>
    </row>
    <row r="9363" spans="1:7">
      <c r="A9363" t="s">
        <v>12502</v>
      </c>
      <c r="B9363" t="s">
        <v>18439</v>
      </c>
      <c r="C9363" t="s">
        <v>18440</v>
      </c>
      <c r="D9363">
        <v>2</v>
      </c>
      <c r="E9363">
        <v>1</v>
      </c>
      <c r="G9363" t="s">
        <v>10</v>
      </c>
    </row>
    <row r="9364" spans="1:7">
      <c r="A9364" t="s">
        <v>12502</v>
      </c>
      <c r="B9364" t="s">
        <v>18441</v>
      </c>
      <c r="C9364" t="s">
        <v>18442</v>
      </c>
      <c r="D9364">
        <v>2</v>
      </c>
      <c r="E9364">
        <v>1</v>
      </c>
      <c r="G9364" t="s">
        <v>12</v>
      </c>
    </row>
    <row r="9365" spans="1:7">
      <c r="A9365" t="s">
        <v>12502</v>
      </c>
      <c r="B9365" t="s">
        <v>18443</v>
      </c>
      <c r="C9365" t="s">
        <v>18444</v>
      </c>
      <c r="D9365">
        <v>2</v>
      </c>
      <c r="E9365">
        <v>1</v>
      </c>
      <c r="G9365" t="s">
        <v>20</v>
      </c>
    </row>
    <row r="9366" spans="1:7">
      <c r="A9366" t="s">
        <v>12502</v>
      </c>
      <c r="B9366" t="s">
        <v>18445</v>
      </c>
      <c r="C9366" t="s">
        <v>18446</v>
      </c>
      <c r="D9366">
        <v>2</v>
      </c>
      <c r="E9366">
        <v>1</v>
      </c>
      <c r="G9366" t="s">
        <v>15</v>
      </c>
    </row>
    <row r="9367" spans="1:7">
      <c r="A9367" t="s">
        <v>12502</v>
      </c>
      <c r="B9367" t="s">
        <v>18447</v>
      </c>
      <c r="C9367" t="s">
        <v>18448</v>
      </c>
      <c r="D9367">
        <v>2</v>
      </c>
      <c r="E9367">
        <v>1</v>
      </c>
      <c r="G9367" t="s">
        <v>20</v>
      </c>
    </row>
    <row r="9368" spans="1:7">
      <c r="A9368" t="s">
        <v>12502</v>
      </c>
      <c r="B9368" t="s">
        <v>18449</v>
      </c>
      <c r="C9368" t="s">
        <v>18450</v>
      </c>
      <c r="D9368">
        <v>2</v>
      </c>
      <c r="E9368">
        <v>1</v>
      </c>
      <c r="G9368" t="s">
        <v>20</v>
      </c>
    </row>
    <row r="9369" spans="1:7">
      <c r="A9369" t="s">
        <v>12502</v>
      </c>
      <c r="B9369" t="s">
        <v>18451</v>
      </c>
      <c r="C9369" t="s">
        <v>18452</v>
      </c>
      <c r="D9369">
        <v>2</v>
      </c>
      <c r="E9369">
        <v>1</v>
      </c>
      <c r="G9369" t="s">
        <v>17</v>
      </c>
    </row>
    <row r="9370" spans="1:7">
      <c r="A9370" t="s">
        <v>12502</v>
      </c>
      <c r="B9370" t="s">
        <v>18453</v>
      </c>
      <c r="C9370" t="s">
        <v>18454</v>
      </c>
      <c r="D9370">
        <v>2</v>
      </c>
      <c r="E9370">
        <v>1</v>
      </c>
      <c r="G9370" t="s">
        <v>20</v>
      </c>
    </row>
    <row r="9371" spans="1:7">
      <c r="A9371" t="s">
        <v>12502</v>
      </c>
      <c r="B9371" t="s">
        <v>18455</v>
      </c>
      <c r="C9371" t="s">
        <v>18456</v>
      </c>
      <c r="D9371">
        <v>2</v>
      </c>
      <c r="E9371">
        <v>1</v>
      </c>
      <c r="G9371" t="s">
        <v>23</v>
      </c>
    </row>
    <row r="9372" spans="1:7">
      <c r="A9372" t="s">
        <v>12502</v>
      </c>
      <c r="B9372" t="s">
        <v>18457</v>
      </c>
      <c r="C9372" t="s">
        <v>18458</v>
      </c>
      <c r="D9372">
        <v>2</v>
      </c>
      <c r="E9372">
        <v>1</v>
      </c>
      <c r="G9372" t="s">
        <v>17</v>
      </c>
    </row>
    <row r="9373" spans="1:7">
      <c r="A9373" t="s">
        <v>12502</v>
      </c>
      <c r="B9373" t="s">
        <v>18459</v>
      </c>
      <c r="C9373" t="s">
        <v>18460</v>
      </c>
      <c r="D9373">
        <v>2</v>
      </c>
      <c r="E9373">
        <v>1</v>
      </c>
      <c r="G9373" t="s">
        <v>10</v>
      </c>
    </row>
    <row r="9374" spans="1:7">
      <c r="A9374" t="s">
        <v>12502</v>
      </c>
      <c r="B9374" t="s">
        <v>18461</v>
      </c>
      <c r="C9374" t="s">
        <v>18462</v>
      </c>
      <c r="D9374">
        <v>2</v>
      </c>
      <c r="E9374">
        <v>1</v>
      </c>
      <c r="G9374" t="s">
        <v>25</v>
      </c>
    </row>
    <row r="9375" spans="1:7">
      <c r="A9375" t="s">
        <v>12502</v>
      </c>
      <c r="B9375" t="s">
        <v>18463</v>
      </c>
      <c r="C9375" t="s">
        <v>18464</v>
      </c>
      <c r="D9375">
        <v>2</v>
      </c>
      <c r="E9375">
        <v>1</v>
      </c>
      <c r="G9375" t="s">
        <v>7</v>
      </c>
    </row>
    <row r="9376" spans="1:7">
      <c r="A9376" t="s">
        <v>12502</v>
      </c>
      <c r="B9376" t="s">
        <v>18465</v>
      </c>
      <c r="C9376" t="s">
        <v>18466</v>
      </c>
      <c r="D9376">
        <v>2</v>
      </c>
      <c r="E9376">
        <v>1</v>
      </c>
      <c r="G9376" t="s">
        <v>12</v>
      </c>
    </row>
    <row r="9377" spans="1:7">
      <c r="A9377" t="s">
        <v>12502</v>
      </c>
      <c r="B9377" t="s">
        <v>18467</v>
      </c>
      <c r="C9377" t="s">
        <v>18468</v>
      </c>
      <c r="D9377">
        <v>2</v>
      </c>
      <c r="E9377">
        <v>1</v>
      </c>
      <c r="G9377" t="s">
        <v>14</v>
      </c>
    </row>
    <row r="9378" spans="1:7">
      <c r="A9378" t="s">
        <v>12502</v>
      </c>
      <c r="B9378" t="s">
        <v>18469</v>
      </c>
      <c r="C9378" t="s">
        <v>18470</v>
      </c>
      <c r="D9378">
        <v>2</v>
      </c>
      <c r="E9378">
        <v>1</v>
      </c>
      <c r="G9378" t="s">
        <v>7</v>
      </c>
    </row>
    <row r="9379" spans="1:7">
      <c r="A9379" t="s">
        <v>12502</v>
      </c>
      <c r="B9379" t="s">
        <v>18471</v>
      </c>
      <c r="C9379" t="s">
        <v>18472</v>
      </c>
      <c r="D9379">
        <v>2</v>
      </c>
      <c r="E9379">
        <v>1</v>
      </c>
      <c r="G9379" t="s">
        <v>17</v>
      </c>
    </row>
    <row r="9380" spans="1:7">
      <c r="A9380" t="s">
        <v>12502</v>
      </c>
      <c r="B9380" t="s">
        <v>18473</v>
      </c>
      <c r="C9380" t="s">
        <v>18474</v>
      </c>
      <c r="D9380">
        <v>2</v>
      </c>
      <c r="E9380">
        <v>1</v>
      </c>
      <c r="G9380" t="s">
        <v>24</v>
      </c>
    </row>
    <row r="9381" spans="1:7">
      <c r="A9381" t="s">
        <v>12502</v>
      </c>
      <c r="B9381" t="s">
        <v>18475</v>
      </c>
      <c r="C9381" t="s">
        <v>18476</v>
      </c>
      <c r="D9381">
        <v>2</v>
      </c>
      <c r="E9381">
        <v>1</v>
      </c>
      <c r="G9381" t="s">
        <v>18</v>
      </c>
    </row>
    <row r="9382" spans="1:7">
      <c r="A9382" t="s">
        <v>12502</v>
      </c>
      <c r="B9382" t="s">
        <v>18477</v>
      </c>
      <c r="C9382" t="s">
        <v>18478</v>
      </c>
      <c r="D9382">
        <v>2</v>
      </c>
      <c r="E9382">
        <v>1</v>
      </c>
      <c r="G9382" t="s">
        <v>25</v>
      </c>
    </row>
    <row r="9383" spans="1:7">
      <c r="A9383" t="s">
        <v>12502</v>
      </c>
      <c r="B9383" t="s">
        <v>18479</v>
      </c>
      <c r="C9383" t="s">
        <v>18480</v>
      </c>
      <c r="D9383">
        <v>2</v>
      </c>
      <c r="E9383">
        <v>1</v>
      </c>
      <c r="G9383" t="s">
        <v>15</v>
      </c>
    </row>
    <row r="9384" spans="1:7">
      <c r="A9384" t="s">
        <v>12502</v>
      </c>
      <c r="B9384" t="s">
        <v>18481</v>
      </c>
      <c r="C9384" t="s">
        <v>18482</v>
      </c>
      <c r="D9384">
        <v>2</v>
      </c>
      <c r="E9384">
        <v>1</v>
      </c>
      <c r="G9384" t="s">
        <v>24</v>
      </c>
    </row>
    <row r="9385" spans="1:7">
      <c r="A9385" t="s">
        <v>12502</v>
      </c>
      <c r="B9385" t="s">
        <v>18483</v>
      </c>
      <c r="C9385" t="s">
        <v>18484</v>
      </c>
      <c r="D9385">
        <v>2</v>
      </c>
      <c r="E9385">
        <v>1</v>
      </c>
      <c r="G9385" t="s">
        <v>14</v>
      </c>
    </row>
    <row r="9386" spans="1:7">
      <c r="A9386" t="s">
        <v>12502</v>
      </c>
      <c r="B9386" t="s">
        <v>18485</v>
      </c>
      <c r="C9386" t="s">
        <v>18486</v>
      </c>
      <c r="D9386">
        <v>2</v>
      </c>
      <c r="E9386">
        <v>1</v>
      </c>
      <c r="G9386" t="s">
        <v>18</v>
      </c>
    </row>
    <row r="9387" spans="1:7">
      <c r="A9387" t="s">
        <v>12502</v>
      </c>
      <c r="B9387" t="s">
        <v>18487</v>
      </c>
      <c r="C9387" t="s">
        <v>18488</v>
      </c>
      <c r="D9387">
        <v>2</v>
      </c>
      <c r="E9387">
        <v>1</v>
      </c>
      <c r="G9387" t="s">
        <v>20</v>
      </c>
    </row>
    <row r="9388" spans="1:7">
      <c r="A9388" t="s">
        <v>12502</v>
      </c>
      <c r="B9388" t="s">
        <v>18489</v>
      </c>
      <c r="C9388" t="s">
        <v>18490</v>
      </c>
      <c r="D9388">
        <v>2</v>
      </c>
      <c r="E9388">
        <v>1</v>
      </c>
      <c r="G9388" t="s">
        <v>20</v>
      </c>
    </row>
    <row r="9389" spans="1:7">
      <c r="A9389" t="s">
        <v>12502</v>
      </c>
      <c r="B9389" t="s">
        <v>18491</v>
      </c>
      <c r="C9389" t="s">
        <v>18492</v>
      </c>
      <c r="D9389">
        <v>2</v>
      </c>
      <c r="E9389">
        <v>1</v>
      </c>
      <c r="G9389" t="s">
        <v>20</v>
      </c>
    </row>
    <row r="9390" spans="1:7">
      <c r="A9390" t="s">
        <v>12502</v>
      </c>
      <c r="B9390" t="s">
        <v>18493</v>
      </c>
      <c r="C9390" t="s">
        <v>18494</v>
      </c>
      <c r="D9390">
        <v>2</v>
      </c>
      <c r="E9390">
        <v>1</v>
      </c>
      <c r="G9390" t="s">
        <v>12</v>
      </c>
    </row>
    <row r="9391" spans="1:7">
      <c r="A9391" t="s">
        <v>12502</v>
      </c>
      <c r="B9391" t="s">
        <v>18495</v>
      </c>
      <c r="C9391" t="s">
        <v>18496</v>
      </c>
      <c r="D9391">
        <v>2</v>
      </c>
      <c r="E9391">
        <v>1</v>
      </c>
      <c r="G9391" t="s">
        <v>17</v>
      </c>
    </row>
    <row r="9392" spans="1:7">
      <c r="A9392" t="s">
        <v>12502</v>
      </c>
      <c r="B9392" t="s">
        <v>18497</v>
      </c>
      <c r="C9392" t="s">
        <v>18498</v>
      </c>
      <c r="D9392">
        <v>2</v>
      </c>
      <c r="E9392">
        <v>1</v>
      </c>
      <c r="G9392" t="s">
        <v>18</v>
      </c>
    </row>
    <row r="9393" spans="1:7">
      <c r="A9393" t="s">
        <v>12502</v>
      </c>
      <c r="B9393" t="s">
        <v>18499</v>
      </c>
      <c r="C9393" t="s">
        <v>18500</v>
      </c>
      <c r="D9393">
        <v>2</v>
      </c>
      <c r="E9393">
        <v>1</v>
      </c>
      <c r="G9393" t="s">
        <v>23</v>
      </c>
    </row>
    <row r="9394" spans="1:7">
      <c r="A9394" t="s">
        <v>12502</v>
      </c>
      <c r="B9394" t="s">
        <v>18501</v>
      </c>
      <c r="C9394" t="s">
        <v>18502</v>
      </c>
      <c r="D9394">
        <v>2</v>
      </c>
      <c r="E9394">
        <v>1</v>
      </c>
      <c r="G9394" t="s">
        <v>14</v>
      </c>
    </row>
    <row r="9395" spans="1:7">
      <c r="A9395" t="s">
        <v>12502</v>
      </c>
      <c r="B9395" t="s">
        <v>18503</v>
      </c>
      <c r="C9395" t="s">
        <v>18504</v>
      </c>
      <c r="D9395">
        <v>2</v>
      </c>
      <c r="E9395">
        <v>1</v>
      </c>
      <c r="G9395" t="s">
        <v>18</v>
      </c>
    </row>
    <row r="9396" spans="1:7">
      <c r="A9396" t="s">
        <v>12502</v>
      </c>
      <c r="B9396" t="s">
        <v>18505</v>
      </c>
      <c r="C9396" t="s">
        <v>18506</v>
      </c>
      <c r="D9396">
        <v>2</v>
      </c>
      <c r="E9396">
        <v>1</v>
      </c>
      <c r="G9396" t="s">
        <v>17</v>
      </c>
    </row>
    <row r="9397" spans="1:7">
      <c r="A9397" t="s">
        <v>12502</v>
      </c>
      <c r="B9397" t="s">
        <v>18507</v>
      </c>
      <c r="C9397" t="s">
        <v>18508</v>
      </c>
      <c r="D9397">
        <v>2</v>
      </c>
      <c r="E9397">
        <v>1</v>
      </c>
      <c r="G9397" t="s">
        <v>18</v>
      </c>
    </row>
    <row r="9398" spans="1:7">
      <c r="A9398" t="s">
        <v>12502</v>
      </c>
      <c r="B9398" t="s">
        <v>18509</v>
      </c>
      <c r="C9398" t="s">
        <v>18510</v>
      </c>
      <c r="D9398">
        <v>2</v>
      </c>
      <c r="E9398">
        <v>1</v>
      </c>
      <c r="G9398" t="s">
        <v>23</v>
      </c>
    </row>
    <row r="9399" spans="1:7">
      <c r="A9399" t="s">
        <v>12502</v>
      </c>
      <c r="B9399" t="s">
        <v>18511</v>
      </c>
      <c r="C9399" t="s">
        <v>18512</v>
      </c>
      <c r="D9399">
        <v>2</v>
      </c>
      <c r="E9399">
        <v>1</v>
      </c>
      <c r="G9399" t="s">
        <v>17</v>
      </c>
    </row>
    <row r="9400" spans="1:7">
      <c r="A9400" t="s">
        <v>12502</v>
      </c>
      <c r="B9400" t="s">
        <v>18513</v>
      </c>
      <c r="C9400" t="s">
        <v>18514</v>
      </c>
      <c r="D9400">
        <v>2</v>
      </c>
      <c r="E9400">
        <v>1</v>
      </c>
      <c r="G9400" t="s">
        <v>7</v>
      </c>
    </row>
    <row r="9401" spans="1:7">
      <c r="A9401" t="s">
        <v>12502</v>
      </c>
      <c r="B9401" t="s">
        <v>18515</v>
      </c>
      <c r="C9401" t="s">
        <v>18516</v>
      </c>
      <c r="D9401">
        <v>2</v>
      </c>
      <c r="E9401">
        <v>1</v>
      </c>
      <c r="G9401" t="s">
        <v>24</v>
      </c>
    </row>
    <row r="9402" spans="1:7">
      <c r="A9402" t="s">
        <v>12502</v>
      </c>
      <c r="B9402" t="s">
        <v>18517</v>
      </c>
      <c r="C9402" t="s">
        <v>18518</v>
      </c>
      <c r="D9402">
        <v>2</v>
      </c>
      <c r="E9402">
        <v>1</v>
      </c>
      <c r="G9402" t="s">
        <v>17</v>
      </c>
    </row>
    <row r="9403" spans="1:7">
      <c r="A9403" t="s">
        <v>12502</v>
      </c>
      <c r="B9403" t="s">
        <v>18519</v>
      </c>
      <c r="C9403" t="s">
        <v>18520</v>
      </c>
      <c r="D9403">
        <v>2</v>
      </c>
      <c r="E9403">
        <v>1</v>
      </c>
      <c r="G9403" t="s">
        <v>17</v>
      </c>
    </row>
    <row r="9404" spans="1:7">
      <c r="A9404" t="s">
        <v>12502</v>
      </c>
      <c r="B9404" t="s">
        <v>18521</v>
      </c>
      <c r="C9404" t="s">
        <v>18522</v>
      </c>
      <c r="D9404">
        <v>2</v>
      </c>
      <c r="E9404">
        <v>1</v>
      </c>
      <c r="G9404" t="s">
        <v>17</v>
      </c>
    </row>
    <row r="9405" spans="1:7">
      <c r="A9405" t="s">
        <v>12502</v>
      </c>
      <c r="B9405" t="s">
        <v>18523</v>
      </c>
      <c r="C9405" t="s">
        <v>18524</v>
      </c>
      <c r="D9405">
        <v>2</v>
      </c>
      <c r="E9405">
        <v>1</v>
      </c>
      <c r="G9405" t="s">
        <v>18</v>
      </c>
    </row>
    <row r="9406" spans="1:7">
      <c r="A9406" t="s">
        <v>12502</v>
      </c>
      <c r="B9406" t="s">
        <v>18525</v>
      </c>
      <c r="C9406" t="s">
        <v>18526</v>
      </c>
      <c r="D9406">
        <v>2</v>
      </c>
      <c r="E9406">
        <v>1</v>
      </c>
      <c r="G9406" t="s">
        <v>17</v>
      </c>
    </row>
    <row r="9407" spans="1:7">
      <c r="A9407" t="s">
        <v>12502</v>
      </c>
      <c r="B9407" t="s">
        <v>18527</v>
      </c>
      <c r="C9407" t="s">
        <v>18528</v>
      </c>
      <c r="D9407">
        <v>2</v>
      </c>
      <c r="E9407">
        <v>1</v>
      </c>
      <c r="G9407" t="s">
        <v>17</v>
      </c>
    </row>
    <row r="9408" spans="1:7">
      <c r="A9408" t="s">
        <v>12502</v>
      </c>
      <c r="B9408" t="s">
        <v>18529</v>
      </c>
      <c r="C9408" t="s">
        <v>18530</v>
      </c>
      <c r="D9408">
        <v>2</v>
      </c>
      <c r="E9408">
        <v>1</v>
      </c>
      <c r="G9408" t="s">
        <v>12</v>
      </c>
    </row>
    <row r="9409" spans="1:7">
      <c r="A9409" t="s">
        <v>12502</v>
      </c>
      <c r="B9409" t="s">
        <v>18531</v>
      </c>
      <c r="C9409" t="s">
        <v>18532</v>
      </c>
      <c r="D9409">
        <v>2</v>
      </c>
      <c r="E9409">
        <v>1</v>
      </c>
      <c r="G9409" t="s">
        <v>20</v>
      </c>
    </row>
    <row r="9410" spans="1:7">
      <c r="A9410" t="s">
        <v>12502</v>
      </c>
      <c r="B9410" t="s">
        <v>18533</v>
      </c>
      <c r="C9410" t="s">
        <v>18534</v>
      </c>
      <c r="D9410">
        <v>2</v>
      </c>
      <c r="E9410">
        <v>1</v>
      </c>
      <c r="G9410" t="s">
        <v>20</v>
      </c>
    </row>
    <row r="9411" spans="1:7">
      <c r="A9411" t="s">
        <v>12502</v>
      </c>
      <c r="B9411" t="s">
        <v>18535</v>
      </c>
      <c r="C9411" t="s">
        <v>18536</v>
      </c>
      <c r="D9411">
        <v>2</v>
      </c>
      <c r="E9411">
        <v>1</v>
      </c>
      <c r="G9411" t="s">
        <v>25</v>
      </c>
    </row>
    <row r="9412" spans="1:7">
      <c r="A9412" t="s">
        <v>12502</v>
      </c>
      <c r="B9412" t="s">
        <v>18537</v>
      </c>
      <c r="C9412" t="s">
        <v>18538</v>
      </c>
      <c r="D9412">
        <v>2</v>
      </c>
      <c r="E9412">
        <v>1</v>
      </c>
      <c r="G9412" t="s">
        <v>25</v>
      </c>
    </row>
    <row r="9413" spans="1:7">
      <c r="A9413" t="s">
        <v>12502</v>
      </c>
      <c r="B9413" t="s">
        <v>18539</v>
      </c>
      <c r="C9413" t="s">
        <v>18540</v>
      </c>
      <c r="D9413">
        <v>2</v>
      </c>
      <c r="E9413">
        <v>1</v>
      </c>
      <c r="G9413" t="s">
        <v>18</v>
      </c>
    </row>
    <row r="9414" spans="1:7">
      <c r="A9414" t="s">
        <v>12502</v>
      </c>
      <c r="B9414" t="s">
        <v>18541</v>
      </c>
      <c r="C9414" t="s">
        <v>18542</v>
      </c>
      <c r="D9414">
        <v>2</v>
      </c>
      <c r="E9414">
        <v>1</v>
      </c>
      <c r="G9414" t="s">
        <v>25</v>
      </c>
    </row>
    <row r="9415" spans="1:7">
      <c r="A9415" t="s">
        <v>12502</v>
      </c>
      <c r="B9415" t="s">
        <v>18543</v>
      </c>
      <c r="C9415" t="s">
        <v>18544</v>
      </c>
      <c r="D9415">
        <v>2</v>
      </c>
      <c r="E9415">
        <v>1</v>
      </c>
      <c r="G9415" t="s">
        <v>18</v>
      </c>
    </row>
    <row r="9416" spans="1:7">
      <c r="A9416" t="s">
        <v>12502</v>
      </c>
      <c r="B9416" t="s">
        <v>18545</v>
      </c>
      <c r="C9416" t="s">
        <v>18546</v>
      </c>
      <c r="D9416">
        <v>2</v>
      </c>
      <c r="E9416">
        <v>1</v>
      </c>
      <c r="G9416" t="s">
        <v>10</v>
      </c>
    </row>
    <row r="9417" spans="1:7">
      <c r="A9417" t="s">
        <v>12502</v>
      </c>
      <c r="B9417" t="s">
        <v>18547</v>
      </c>
      <c r="C9417" t="s">
        <v>18548</v>
      </c>
      <c r="D9417">
        <v>2</v>
      </c>
      <c r="E9417">
        <v>1</v>
      </c>
      <c r="G9417" t="s">
        <v>7</v>
      </c>
    </row>
    <row r="9418" spans="1:7">
      <c r="A9418" t="s">
        <v>12502</v>
      </c>
      <c r="B9418" t="s">
        <v>18549</v>
      </c>
      <c r="C9418" t="s">
        <v>18550</v>
      </c>
      <c r="D9418">
        <v>2</v>
      </c>
      <c r="E9418">
        <v>1</v>
      </c>
      <c r="G9418" t="s">
        <v>17</v>
      </c>
    </row>
    <row r="9419" spans="1:7">
      <c r="A9419" t="s">
        <v>12502</v>
      </c>
      <c r="B9419" t="s">
        <v>18551</v>
      </c>
      <c r="C9419" t="s">
        <v>18552</v>
      </c>
      <c r="D9419">
        <v>2</v>
      </c>
      <c r="E9419">
        <v>1</v>
      </c>
      <c r="G9419" t="s">
        <v>17</v>
      </c>
    </row>
    <row r="9420" spans="1:7">
      <c r="A9420" t="s">
        <v>12502</v>
      </c>
      <c r="B9420" t="s">
        <v>18553</v>
      </c>
      <c r="C9420" t="s">
        <v>18554</v>
      </c>
      <c r="D9420">
        <v>2</v>
      </c>
      <c r="E9420">
        <v>1</v>
      </c>
      <c r="G9420" t="s">
        <v>14</v>
      </c>
    </row>
    <row r="9421" spans="1:7">
      <c r="A9421" t="s">
        <v>12502</v>
      </c>
      <c r="B9421" t="s">
        <v>18555</v>
      </c>
      <c r="C9421" t="s">
        <v>18556</v>
      </c>
      <c r="D9421">
        <v>2</v>
      </c>
      <c r="E9421">
        <v>1</v>
      </c>
      <c r="G9421" t="s">
        <v>18</v>
      </c>
    </row>
    <row r="9422" spans="1:7">
      <c r="A9422" t="s">
        <v>12502</v>
      </c>
      <c r="B9422" t="s">
        <v>18557</v>
      </c>
      <c r="C9422" t="s">
        <v>18558</v>
      </c>
      <c r="D9422">
        <v>2</v>
      </c>
      <c r="E9422">
        <v>1</v>
      </c>
      <c r="G9422" t="s">
        <v>17</v>
      </c>
    </row>
    <row r="9423" spans="1:7">
      <c r="A9423" t="s">
        <v>12502</v>
      </c>
      <c r="B9423" t="s">
        <v>18559</v>
      </c>
      <c r="C9423" t="s">
        <v>18560</v>
      </c>
      <c r="D9423">
        <v>2</v>
      </c>
      <c r="E9423">
        <v>1</v>
      </c>
      <c r="G9423" t="s">
        <v>15</v>
      </c>
    </row>
    <row r="9424" spans="1:7">
      <c r="A9424" t="s">
        <v>12502</v>
      </c>
      <c r="B9424" t="s">
        <v>18561</v>
      </c>
      <c r="C9424" t="s">
        <v>18562</v>
      </c>
      <c r="D9424">
        <v>2</v>
      </c>
      <c r="E9424">
        <v>1</v>
      </c>
      <c r="G9424" t="s">
        <v>14</v>
      </c>
    </row>
    <row r="9425" spans="1:7">
      <c r="A9425" t="s">
        <v>12502</v>
      </c>
      <c r="B9425" t="s">
        <v>18563</v>
      </c>
      <c r="C9425" t="s">
        <v>18564</v>
      </c>
      <c r="D9425">
        <v>2</v>
      </c>
      <c r="E9425">
        <v>1</v>
      </c>
      <c r="G9425" t="s">
        <v>8</v>
      </c>
    </row>
    <row r="9426" spans="1:7">
      <c r="A9426" t="s">
        <v>12502</v>
      </c>
      <c r="B9426" t="s">
        <v>18565</v>
      </c>
      <c r="C9426" t="s">
        <v>18566</v>
      </c>
      <c r="D9426">
        <v>2</v>
      </c>
      <c r="E9426">
        <v>1</v>
      </c>
      <c r="G9426" t="s">
        <v>9</v>
      </c>
    </row>
    <row r="9427" spans="1:7">
      <c r="A9427" t="s">
        <v>12502</v>
      </c>
      <c r="B9427" t="s">
        <v>18567</v>
      </c>
      <c r="C9427" t="s">
        <v>18568</v>
      </c>
      <c r="D9427">
        <v>2</v>
      </c>
      <c r="E9427">
        <v>1</v>
      </c>
      <c r="G9427" t="s">
        <v>18</v>
      </c>
    </row>
    <row r="9428" spans="1:7">
      <c r="A9428" t="s">
        <v>12502</v>
      </c>
      <c r="B9428" t="s">
        <v>18569</v>
      </c>
      <c r="C9428" t="s">
        <v>18570</v>
      </c>
      <c r="D9428">
        <v>2</v>
      </c>
      <c r="E9428">
        <v>1</v>
      </c>
      <c r="G9428" t="s">
        <v>15</v>
      </c>
    </row>
    <row r="9429" spans="1:7">
      <c r="A9429" t="s">
        <v>12502</v>
      </c>
      <c r="B9429" t="s">
        <v>18571</v>
      </c>
      <c r="C9429" t="s">
        <v>18572</v>
      </c>
      <c r="D9429">
        <v>2</v>
      </c>
      <c r="E9429">
        <v>1</v>
      </c>
      <c r="G9429" t="s">
        <v>10</v>
      </c>
    </row>
    <row r="9430" spans="1:7">
      <c r="A9430" t="s">
        <v>12502</v>
      </c>
      <c r="B9430" t="s">
        <v>18573</v>
      </c>
      <c r="C9430" t="s">
        <v>18574</v>
      </c>
      <c r="D9430">
        <v>2</v>
      </c>
      <c r="E9430">
        <v>1</v>
      </c>
      <c r="G9430" t="s">
        <v>18</v>
      </c>
    </row>
    <row r="9431" spans="1:7">
      <c r="A9431" t="s">
        <v>12502</v>
      </c>
      <c r="B9431" t="s">
        <v>18575</v>
      </c>
      <c r="C9431" t="s">
        <v>18576</v>
      </c>
      <c r="D9431">
        <v>2</v>
      </c>
      <c r="E9431">
        <v>1</v>
      </c>
      <c r="G9431" t="s">
        <v>17</v>
      </c>
    </row>
    <row r="9432" spans="1:7">
      <c r="A9432" t="s">
        <v>12502</v>
      </c>
      <c r="B9432" t="s">
        <v>18577</v>
      </c>
      <c r="C9432" t="s">
        <v>18578</v>
      </c>
      <c r="D9432">
        <v>2</v>
      </c>
      <c r="E9432">
        <v>1</v>
      </c>
      <c r="G9432" t="s">
        <v>7</v>
      </c>
    </row>
    <row r="9433" spans="1:7">
      <c r="A9433" t="s">
        <v>12502</v>
      </c>
      <c r="B9433" t="s">
        <v>18579</v>
      </c>
      <c r="C9433" t="s">
        <v>18580</v>
      </c>
      <c r="D9433">
        <v>2</v>
      </c>
      <c r="E9433">
        <v>1</v>
      </c>
      <c r="G9433" t="s">
        <v>15</v>
      </c>
    </row>
    <row r="9434" spans="1:7">
      <c r="A9434" t="s">
        <v>12502</v>
      </c>
      <c r="B9434" t="s">
        <v>18581</v>
      </c>
      <c r="C9434" t="s">
        <v>18582</v>
      </c>
      <c r="D9434">
        <v>2</v>
      </c>
      <c r="E9434">
        <v>1</v>
      </c>
      <c r="G9434" t="s">
        <v>7</v>
      </c>
    </row>
    <row r="9435" spans="1:7">
      <c r="A9435" t="s">
        <v>12502</v>
      </c>
      <c r="B9435" t="s">
        <v>18583</v>
      </c>
      <c r="C9435" t="s">
        <v>18584</v>
      </c>
      <c r="D9435">
        <v>2</v>
      </c>
      <c r="E9435">
        <v>1</v>
      </c>
      <c r="G9435" t="s">
        <v>7</v>
      </c>
    </row>
    <row r="9436" spans="1:7">
      <c r="A9436" t="s">
        <v>12502</v>
      </c>
      <c r="B9436" t="s">
        <v>18585</v>
      </c>
      <c r="C9436" t="s">
        <v>18586</v>
      </c>
      <c r="D9436">
        <v>2</v>
      </c>
      <c r="E9436">
        <v>1</v>
      </c>
      <c r="G9436" t="s">
        <v>17</v>
      </c>
    </row>
    <row r="9437" spans="1:7">
      <c r="A9437" t="s">
        <v>12502</v>
      </c>
      <c r="B9437" t="s">
        <v>18587</v>
      </c>
      <c r="C9437" t="s">
        <v>18588</v>
      </c>
      <c r="D9437">
        <v>2</v>
      </c>
      <c r="E9437">
        <v>1</v>
      </c>
      <c r="G9437" t="s">
        <v>25</v>
      </c>
    </row>
    <row r="9438" spans="1:7">
      <c r="A9438" t="s">
        <v>12502</v>
      </c>
      <c r="B9438" t="s">
        <v>18589</v>
      </c>
      <c r="C9438" t="s">
        <v>18590</v>
      </c>
      <c r="D9438">
        <v>2</v>
      </c>
      <c r="E9438">
        <v>1</v>
      </c>
      <c r="G9438" t="s">
        <v>17</v>
      </c>
    </row>
    <row r="9439" spans="1:7">
      <c r="A9439" t="s">
        <v>12502</v>
      </c>
      <c r="B9439" t="s">
        <v>18591</v>
      </c>
      <c r="C9439" t="s">
        <v>18592</v>
      </c>
      <c r="D9439">
        <v>2</v>
      </c>
      <c r="E9439">
        <v>1</v>
      </c>
      <c r="G9439" t="s">
        <v>17</v>
      </c>
    </row>
    <row r="9440" spans="1:7">
      <c r="A9440" t="s">
        <v>12502</v>
      </c>
      <c r="B9440" t="s">
        <v>18593</v>
      </c>
      <c r="C9440" t="s">
        <v>18594</v>
      </c>
      <c r="D9440">
        <v>2</v>
      </c>
      <c r="E9440">
        <v>1</v>
      </c>
      <c r="G9440" t="s">
        <v>14</v>
      </c>
    </row>
    <row r="9441" spans="1:7">
      <c r="A9441" t="s">
        <v>12502</v>
      </c>
      <c r="B9441" t="s">
        <v>18595</v>
      </c>
      <c r="C9441" t="s">
        <v>18596</v>
      </c>
      <c r="D9441">
        <v>2</v>
      </c>
      <c r="E9441">
        <v>1</v>
      </c>
      <c r="G9441" t="s">
        <v>10</v>
      </c>
    </row>
    <row r="9442" spans="1:7">
      <c r="A9442" t="s">
        <v>12502</v>
      </c>
      <c r="B9442" t="s">
        <v>18597</v>
      </c>
      <c r="C9442" t="s">
        <v>18598</v>
      </c>
      <c r="D9442">
        <v>2</v>
      </c>
      <c r="E9442">
        <v>1</v>
      </c>
      <c r="G9442" t="s">
        <v>7</v>
      </c>
    </row>
    <row r="9443" spans="1:7">
      <c r="A9443" t="s">
        <v>12502</v>
      </c>
      <c r="B9443" t="s">
        <v>18599</v>
      </c>
      <c r="C9443" t="s">
        <v>18600</v>
      </c>
      <c r="D9443">
        <v>2</v>
      </c>
      <c r="E9443">
        <v>1</v>
      </c>
      <c r="G9443" t="s">
        <v>9</v>
      </c>
    </row>
    <row r="9444" spans="1:7">
      <c r="A9444" t="s">
        <v>12502</v>
      </c>
      <c r="B9444" t="s">
        <v>18601</v>
      </c>
      <c r="C9444" t="s">
        <v>18602</v>
      </c>
      <c r="D9444">
        <v>2</v>
      </c>
      <c r="E9444">
        <v>1</v>
      </c>
      <c r="G9444" t="s">
        <v>17</v>
      </c>
    </row>
    <row r="9445" spans="1:7">
      <c r="A9445" t="s">
        <v>12502</v>
      </c>
      <c r="B9445" t="s">
        <v>18603</v>
      </c>
      <c r="C9445" t="s">
        <v>18604</v>
      </c>
      <c r="D9445">
        <v>2</v>
      </c>
      <c r="E9445">
        <v>1</v>
      </c>
      <c r="G9445" t="s">
        <v>25</v>
      </c>
    </row>
    <row r="9446" spans="1:7">
      <c r="A9446" t="s">
        <v>12502</v>
      </c>
      <c r="B9446" t="s">
        <v>18605</v>
      </c>
      <c r="C9446" t="s">
        <v>18606</v>
      </c>
      <c r="D9446">
        <v>2</v>
      </c>
      <c r="E9446">
        <v>1</v>
      </c>
      <c r="G9446" t="s">
        <v>17</v>
      </c>
    </row>
    <row r="9447" spans="1:7">
      <c r="A9447" t="s">
        <v>12502</v>
      </c>
      <c r="B9447" t="s">
        <v>18607</v>
      </c>
      <c r="C9447" t="s">
        <v>18608</v>
      </c>
      <c r="D9447">
        <v>2</v>
      </c>
      <c r="E9447">
        <v>1</v>
      </c>
      <c r="G9447" t="s">
        <v>17</v>
      </c>
    </row>
    <row r="9448" spans="1:7">
      <c r="A9448" t="s">
        <v>12502</v>
      </c>
      <c r="B9448" t="s">
        <v>18609</v>
      </c>
      <c r="C9448" t="s">
        <v>18610</v>
      </c>
      <c r="D9448">
        <v>2</v>
      </c>
      <c r="E9448">
        <v>1</v>
      </c>
      <c r="G9448" t="s">
        <v>8</v>
      </c>
    </row>
    <row r="9449" spans="1:7">
      <c r="A9449" t="s">
        <v>12502</v>
      </c>
      <c r="B9449" t="s">
        <v>18611</v>
      </c>
      <c r="C9449" t="s">
        <v>18612</v>
      </c>
      <c r="D9449">
        <v>2</v>
      </c>
      <c r="E9449">
        <v>1</v>
      </c>
      <c r="G9449" t="s">
        <v>15</v>
      </c>
    </row>
    <row r="9450" spans="1:7">
      <c r="A9450" t="s">
        <v>12502</v>
      </c>
      <c r="B9450" t="s">
        <v>18613</v>
      </c>
      <c r="C9450" t="s">
        <v>18614</v>
      </c>
      <c r="D9450">
        <v>2</v>
      </c>
      <c r="E9450">
        <v>1</v>
      </c>
      <c r="G9450" t="s">
        <v>17</v>
      </c>
    </row>
    <row r="9451" spans="1:7">
      <c r="A9451" t="s">
        <v>12502</v>
      </c>
      <c r="B9451" t="s">
        <v>18615</v>
      </c>
      <c r="C9451" t="s">
        <v>18616</v>
      </c>
      <c r="D9451">
        <v>2</v>
      </c>
      <c r="E9451">
        <v>1</v>
      </c>
      <c r="G9451" t="s">
        <v>25</v>
      </c>
    </row>
    <row r="9452" spans="1:7">
      <c r="A9452" t="s">
        <v>12502</v>
      </c>
      <c r="B9452" t="s">
        <v>18617</v>
      </c>
      <c r="C9452" t="s">
        <v>18618</v>
      </c>
      <c r="D9452">
        <v>2</v>
      </c>
      <c r="E9452">
        <v>1</v>
      </c>
      <c r="G9452" t="s">
        <v>14</v>
      </c>
    </row>
    <row r="9453" spans="1:7">
      <c r="A9453" t="s">
        <v>12502</v>
      </c>
      <c r="B9453" t="s">
        <v>18619</v>
      </c>
      <c r="C9453" t="s">
        <v>18620</v>
      </c>
      <c r="D9453">
        <v>2</v>
      </c>
      <c r="E9453">
        <v>1</v>
      </c>
      <c r="G9453" t="s">
        <v>7</v>
      </c>
    </row>
    <row r="9454" spans="1:7">
      <c r="A9454" t="s">
        <v>12502</v>
      </c>
      <c r="B9454" t="s">
        <v>18621</v>
      </c>
      <c r="C9454" t="s">
        <v>18622</v>
      </c>
      <c r="D9454">
        <v>2</v>
      </c>
      <c r="E9454">
        <v>1</v>
      </c>
      <c r="G9454" t="s">
        <v>8</v>
      </c>
    </row>
    <row r="9455" spans="1:7">
      <c r="A9455" t="s">
        <v>12502</v>
      </c>
      <c r="B9455" t="s">
        <v>18623</v>
      </c>
      <c r="C9455" t="s">
        <v>18624</v>
      </c>
      <c r="D9455">
        <v>2</v>
      </c>
      <c r="E9455">
        <v>1</v>
      </c>
      <c r="G9455" t="s">
        <v>8</v>
      </c>
    </row>
    <row r="9456" spans="1:7">
      <c r="A9456" t="s">
        <v>12502</v>
      </c>
      <c r="B9456" t="s">
        <v>18625</v>
      </c>
      <c r="C9456" t="s">
        <v>18626</v>
      </c>
      <c r="D9456">
        <v>2</v>
      </c>
      <c r="E9456">
        <v>1</v>
      </c>
      <c r="G9456" t="s">
        <v>17</v>
      </c>
    </row>
    <row r="9457" spans="1:7">
      <c r="A9457" t="s">
        <v>12502</v>
      </c>
      <c r="B9457" t="s">
        <v>18627</v>
      </c>
      <c r="C9457" t="s">
        <v>18628</v>
      </c>
      <c r="D9457">
        <v>2</v>
      </c>
      <c r="E9457">
        <v>1</v>
      </c>
      <c r="G9457" t="s">
        <v>23</v>
      </c>
    </row>
    <row r="9458" spans="1:7">
      <c r="A9458" t="s">
        <v>12502</v>
      </c>
      <c r="B9458" t="s">
        <v>18629</v>
      </c>
      <c r="C9458" t="s">
        <v>18630</v>
      </c>
      <c r="D9458">
        <v>2</v>
      </c>
      <c r="E9458">
        <v>1</v>
      </c>
      <c r="G9458" t="s">
        <v>18</v>
      </c>
    </row>
    <row r="9459" spans="1:7">
      <c r="A9459" t="s">
        <v>12502</v>
      </c>
      <c r="B9459" t="s">
        <v>18631</v>
      </c>
      <c r="C9459" t="s">
        <v>18632</v>
      </c>
      <c r="D9459">
        <v>2</v>
      </c>
      <c r="E9459">
        <v>1</v>
      </c>
      <c r="G9459" t="s">
        <v>23</v>
      </c>
    </row>
    <row r="9460" spans="1:7">
      <c r="A9460" t="s">
        <v>12502</v>
      </c>
      <c r="B9460" t="s">
        <v>18633</v>
      </c>
      <c r="C9460" t="s">
        <v>18634</v>
      </c>
      <c r="D9460">
        <v>2</v>
      </c>
      <c r="E9460">
        <v>1</v>
      </c>
      <c r="G9460" t="s">
        <v>14</v>
      </c>
    </row>
    <row r="9461" spans="1:7">
      <c r="A9461" t="s">
        <v>12502</v>
      </c>
      <c r="B9461" t="s">
        <v>18635</v>
      </c>
      <c r="C9461" t="s">
        <v>18636</v>
      </c>
      <c r="D9461">
        <v>2</v>
      </c>
      <c r="E9461">
        <v>1</v>
      </c>
      <c r="G9461" t="s">
        <v>18</v>
      </c>
    </row>
    <row r="9462" spans="1:7">
      <c r="A9462" t="s">
        <v>12502</v>
      </c>
      <c r="B9462" t="s">
        <v>18637</v>
      </c>
      <c r="C9462" t="s">
        <v>18638</v>
      </c>
      <c r="D9462">
        <v>2</v>
      </c>
      <c r="E9462">
        <v>1</v>
      </c>
      <c r="G9462" t="s">
        <v>8</v>
      </c>
    </row>
    <row r="9463" spans="1:7">
      <c r="A9463" t="s">
        <v>12502</v>
      </c>
      <c r="B9463" t="s">
        <v>18639</v>
      </c>
      <c r="C9463" t="s">
        <v>18640</v>
      </c>
      <c r="D9463">
        <v>2</v>
      </c>
      <c r="E9463">
        <v>1</v>
      </c>
      <c r="G9463" t="s">
        <v>18</v>
      </c>
    </row>
    <row r="9464" spans="1:7">
      <c r="A9464" t="s">
        <v>12502</v>
      </c>
      <c r="B9464" t="s">
        <v>18641</v>
      </c>
      <c r="C9464" t="s">
        <v>18642</v>
      </c>
      <c r="D9464">
        <v>2</v>
      </c>
      <c r="E9464">
        <v>1</v>
      </c>
      <c r="G9464" t="s">
        <v>12</v>
      </c>
    </row>
    <row r="9465" spans="1:7">
      <c r="A9465" t="s">
        <v>12502</v>
      </c>
      <c r="B9465" t="s">
        <v>18643</v>
      </c>
      <c r="C9465" t="s">
        <v>18644</v>
      </c>
      <c r="D9465">
        <v>2</v>
      </c>
      <c r="E9465">
        <v>1</v>
      </c>
      <c r="G9465" t="s">
        <v>8</v>
      </c>
    </row>
    <row r="9466" spans="1:7">
      <c r="A9466" t="s">
        <v>12502</v>
      </c>
      <c r="B9466" t="s">
        <v>18645</v>
      </c>
      <c r="C9466" t="s">
        <v>18646</v>
      </c>
      <c r="D9466">
        <v>2</v>
      </c>
      <c r="E9466">
        <v>1</v>
      </c>
      <c r="G9466" t="s">
        <v>18</v>
      </c>
    </row>
    <row r="9467" spans="1:7">
      <c r="A9467" t="s">
        <v>12502</v>
      </c>
      <c r="B9467" t="s">
        <v>18647</v>
      </c>
      <c r="C9467" t="s">
        <v>18648</v>
      </c>
      <c r="D9467">
        <v>2</v>
      </c>
      <c r="E9467">
        <v>1</v>
      </c>
      <c r="G9467" t="s">
        <v>22</v>
      </c>
    </row>
    <row r="9468" spans="1:7">
      <c r="A9468" t="s">
        <v>12502</v>
      </c>
      <c r="B9468" t="s">
        <v>18649</v>
      </c>
      <c r="C9468" t="s">
        <v>18650</v>
      </c>
      <c r="D9468">
        <v>2</v>
      </c>
      <c r="E9468">
        <v>1</v>
      </c>
      <c r="G9468" t="s">
        <v>30</v>
      </c>
    </row>
    <row r="9469" spans="1:7" ht="270">
      <c r="A9469" t="s">
        <v>12502</v>
      </c>
      <c r="B9469" t="s">
        <v>18651</v>
      </c>
      <c r="C9469" s="12" t="s">
        <v>18652</v>
      </c>
      <c r="D9469">
        <v>2</v>
      </c>
      <c r="E9469">
        <v>1</v>
      </c>
      <c r="G9469" t="s">
        <v>24</v>
      </c>
    </row>
    <row r="9470" spans="1:7">
      <c r="A9470" t="s">
        <v>12502</v>
      </c>
      <c r="B9470" t="s">
        <v>18653</v>
      </c>
      <c r="C9470" t="s">
        <v>18654</v>
      </c>
      <c r="D9470">
        <v>2</v>
      </c>
      <c r="E9470">
        <v>1</v>
      </c>
      <c r="G9470" t="s">
        <v>15</v>
      </c>
    </row>
    <row r="9471" spans="1:7">
      <c r="A9471" t="s">
        <v>12502</v>
      </c>
      <c r="B9471" t="s">
        <v>18655</v>
      </c>
      <c r="C9471" t="s">
        <v>18656</v>
      </c>
      <c r="D9471">
        <v>2</v>
      </c>
      <c r="E9471">
        <v>1</v>
      </c>
      <c r="G9471" t="s">
        <v>12</v>
      </c>
    </row>
    <row r="9472" spans="1:7">
      <c r="A9472" t="s">
        <v>12502</v>
      </c>
      <c r="B9472" t="s">
        <v>18657</v>
      </c>
      <c r="C9472" t="s">
        <v>18658</v>
      </c>
      <c r="D9472">
        <v>2</v>
      </c>
      <c r="E9472">
        <v>1</v>
      </c>
      <c r="G9472" t="s">
        <v>15</v>
      </c>
    </row>
    <row r="9473" spans="1:7">
      <c r="A9473" t="s">
        <v>12502</v>
      </c>
      <c r="B9473" t="s">
        <v>18659</v>
      </c>
      <c r="C9473" t="s">
        <v>18660</v>
      </c>
      <c r="D9473">
        <v>2</v>
      </c>
      <c r="E9473">
        <v>1</v>
      </c>
      <c r="G9473" t="s">
        <v>15</v>
      </c>
    </row>
    <row r="9474" spans="1:7">
      <c r="A9474" t="s">
        <v>12502</v>
      </c>
      <c r="B9474" t="s">
        <v>18661</v>
      </c>
      <c r="C9474" t="s">
        <v>18662</v>
      </c>
      <c r="D9474">
        <v>2</v>
      </c>
      <c r="E9474">
        <v>1</v>
      </c>
      <c r="G9474" t="s">
        <v>9</v>
      </c>
    </row>
    <row r="9475" spans="1:7">
      <c r="A9475" t="s">
        <v>12502</v>
      </c>
      <c r="B9475" t="s">
        <v>18663</v>
      </c>
      <c r="C9475" t="s">
        <v>18664</v>
      </c>
      <c r="D9475">
        <v>2</v>
      </c>
      <c r="E9475">
        <v>1</v>
      </c>
      <c r="G9475" t="s">
        <v>24</v>
      </c>
    </row>
    <row r="9476" spans="1:7">
      <c r="A9476" t="s">
        <v>12502</v>
      </c>
      <c r="B9476" t="s">
        <v>18665</v>
      </c>
      <c r="C9476" t="s">
        <v>18666</v>
      </c>
      <c r="D9476">
        <v>2</v>
      </c>
      <c r="E9476">
        <v>1</v>
      </c>
      <c r="G9476" t="s">
        <v>22</v>
      </c>
    </row>
    <row r="9477" spans="1:7">
      <c r="A9477" t="s">
        <v>12502</v>
      </c>
      <c r="B9477" t="s">
        <v>18667</v>
      </c>
      <c r="C9477" t="s">
        <v>18668</v>
      </c>
      <c r="D9477">
        <v>2</v>
      </c>
      <c r="E9477">
        <v>1</v>
      </c>
      <c r="G9477" t="s">
        <v>18</v>
      </c>
    </row>
    <row r="9478" spans="1:7">
      <c r="A9478" t="s">
        <v>12502</v>
      </c>
      <c r="B9478" t="s">
        <v>18669</v>
      </c>
      <c r="C9478" t="s">
        <v>18670</v>
      </c>
      <c r="D9478">
        <v>2</v>
      </c>
      <c r="E9478">
        <v>1</v>
      </c>
      <c r="G9478" t="s">
        <v>15</v>
      </c>
    </row>
    <row r="9479" spans="1:7">
      <c r="A9479" t="s">
        <v>12502</v>
      </c>
      <c r="B9479" t="s">
        <v>18671</v>
      </c>
      <c r="C9479" t="s">
        <v>18672</v>
      </c>
      <c r="D9479">
        <v>2</v>
      </c>
      <c r="E9479">
        <v>1</v>
      </c>
      <c r="G9479" t="s">
        <v>20</v>
      </c>
    </row>
    <row r="9480" spans="1:7">
      <c r="A9480" t="s">
        <v>12502</v>
      </c>
      <c r="B9480" t="s">
        <v>18673</v>
      </c>
      <c r="C9480" t="s">
        <v>18674</v>
      </c>
      <c r="D9480">
        <v>2</v>
      </c>
      <c r="E9480">
        <v>1</v>
      </c>
      <c r="G9480" t="s">
        <v>25</v>
      </c>
    </row>
    <row r="9481" spans="1:7">
      <c r="A9481" t="s">
        <v>12502</v>
      </c>
      <c r="B9481" t="s">
        <v>18675</v>
      </c>
      <c r="C9481" t="s">
        <v>18676</v>
      </c>
      <c r="D9481">
        <v>2</v>
      </c>
      <c r="E9481">
        <v>1</v>
      </c>
      <c r="G9481" t="s">
        <v>25</v>
      </c>
    </row>
    <row r="9482" spans="1:7">
      <c r="A9482" t="s">
        <v>12502</v>
      </c>
      <c r="B9482" t="s">
        <v>18677</v>
      </c>
      <c r="C9482" t="s">
        <v>18678</v>
      </c>
      <c r="D9482">
        <v>2</v>
      </c>
      <c r="E9482">
        <v>1</v>
      </c>
      <c r="G9482" t="s">
        <v>17</v>
      </c>
    </row>
    <row r="9483" spans="1:7">
      <c r="A9483" t="s">
        <v>12502</v>
      </c>
      <c r="B9483" t="s">
        <v>18679</v>
      </c>
      <c r="C9483" t="s">
        <v>18680</v>
      </c>
      <c r="D9483">
        <v>2</v>
      </c>
      <c r="E9483">
        <v>1</v>
      </c>
      <c r="G9483" t="s">
        <v>8</v>
      </c>
    </row>
    <row r="9484" spans="1:7">
      <c r="A9484" t="s">
        <v>12502</v>
      </c>
      <c r="B9484" t="s">
        <v>18681</v>
      </c>
      <c r="C9484" t="s">
        <v>18682</v>
      </c>
      <c r="D9484">
        <v>2</v>
      </c>
      <c r="E9484">
        <v>1</v>
      </c>
      <c r="G9484" t="s">
        <v>12</v>
      </c>
    </row>
    <row r="9485" spans="1:7">
      <c r="A9485" t="s">
        <v>12502</v>
      </c>
      <c r="B9485" t="s">
        <v>18683</v>
      </c>
      <c r="C9485" t="s">
        <v>18684</v>
      </c>
      <c r="D9485">
        <v>2</v>
      </c>
      <c r="E9485">
        <v>1</v>
      </c>
      <c r="G9485" t="s">
        <v>24</v>
      </c>
    </row>
    <row r="9486" spans="1:7">
      <c r="A9486" t="s">
        <v>12502</v>
      </c>
      <c r="B9486" t="s">
        <v>18685</v>
      </c>
      <c r="C9486" t="s">
        <v>18686</v>
      </c>
      <c r="D9486">
        <v>2</v>
      </c>
      <c r="E9486">
        <v>1</v>
      </c>
      <c r="G9486" t="s">
        <v>24</v>
      </c>
    </row>
    <row r="9487" spans="1:7">
      <c r="A9487" t="s">
        <v>12502</v>
      </c>
      <c r="B9487" t="s">
        <v>18687</v>
      </c>
      <c r="C9487" t="s">
        <v>18688</v>
      </c>
      <c r="D9487">
        <v>2</v>
      </c>
      <c r="E9487">
        <v>1</v>
      </c>
      <c r="G9487" t="s">
        <v>15</v>
      </c>
    </row>
    <row r="9488" spans="1:7">
      <c r="A9488" t="s">
        <v>12502</v>
      </c>
      <c r="B9488" t="s">
        <v>18689</v>
      </c>
      <c r="C9488" t="s">
        <v>18690</v>
      </c>
      <c r="D9488">
        <v>2</v>
      </c>
      <c r="E9488">
        <v>1</v>
      </c>
      <c r="G9488" t="s">
        <v>18</v>
      </c>
    </row>
    <row r="9489" spans="1:7">
      <c r="A9489" t="s">
        <v>12502</v>
      </c>
      <c r="B9489" t="s">
        <v>18691</v>
      </c>
      <c r="C9489" t="s">
        <v>18692</v>
      </c>
      <c r="D9489">
        <v>2</v>
      </c>
      <c r="E9489">
        <v>1</v>
      </c>
      <c r="G9489" t="s">
        <v>8</v>
      </c>
    </row>
    <row r="9490" spans="1:7">
      <c r="A9490" t="s">
        <v>12502</v>
      </c>
      <c r="B9490" t="s">
        <v>18693</v>
      </c>
      <c r="C9490" t="s">
        <v>18694</v>
      </c>
      <c r="D9490">
        <v>2</v>
      </c>
      <c r="E9490">
        <v>1</v>
      </c>
      <c r="G9490" t="s">
        <v>9</v>
      </c>
    </row>
    <row r="9491" spans="1:7">
      <c r="A9491" t="s">
        <v>12502</v>
      </c>
      <c r="B9491" t="s">
        <v>18695</v>
      </c>
      <c r="C9491" t="s">
        <v>18696</v>
      </c>
      <c r="D9491">
        <v>2</v>
      </c>
      <c r="E9491">
        <v>1</v>
      </c>
      <c r="G9491" t="s">
        <v>18</v>
      </c>
    </row>
    <row r="9492" spans="1:7">
      <c r="A9492" t="s">
        <v>12502</v>
      </c>
      <c r="B9492" t="s">
        <v>18697</v>
      </c>
      <c r="C9492" t="s">
        <v>18698</v>
      </c>
      <c r="D9492">
        <v>2</v>
      </c>
      <c r="E9492">
        <v>1</v>
      </c>
      <c r="G9492" t="s">
        <v>17</v>
      </c>
    </row>
    <row r="9493" spans="1:7">
      <c r="A9493" t="s">
        <v>12502</v>
      </c>
      <c r="B9493" t="s">
        <v>18699</v>
      </c>
      <c r="C9493" t="s">
        <v>18700</v>
      </c>
      <c r="D9493">
        <v>2</v>
      </c>
      <c r="E9493">
        <v>1</v>
      </c>
      <c r="G9493" t="s">
        <v>8</v>
      </c>
    </row>
    <row r="9494" spans="1:7">
      <c r="A9494" t="s">
        <v>12502</v>
      </c>
      <c r="B9494" t="s">
        <v>18701</v>
      </c>
      <c r="C9494" t="s">
        <v>18702</v>
      </c>
      <c r="D9494">
        <v>2</v>
      </c>
      <c r="E9494">
        <v>1</v>
      </c>
      <c r="G9494" t="s">
        <v>14</v>
      </c>
    </row>
    <row r="9495" spans="1:7">
      <c r="A9495" t="s">
        <v>12502</v>
      </c>
      <c r="B9495" t="s">
        <v>18703</v>
      </c>
      <c r="C9495" t="s">
        <v>18704</v>
      </c>
      <c r="D9495">
        <v>2</v>
      </c>
      <c r="E9495">
        <v>1</v>
      </c>
      <c r="G9495" t="s">
        <v>8</v>
      </c>
    </row>
    <row r="9496" spans="1:7">
      <c r="A9496" t="s">
        <v>12502</v>
      </c>
      <c r="B9496" t="s">
        <v>18705</v>
      </c>
      <c r="C9496" t="s">
        <v>18706</v>
      </c>
      <c r="D9496">
        <v>2</v>
      </c>
      <c r="E9496">
        <v>1</v>
      </c>
      <c r="G9496" t="s">
        <v>23</v>
      </c>
    </row>
    <row r="9497" spans="1:7">
      <c r="A9497" t="s">
        <v>12502</v>
      </c>
      <c r="B9497" t="s">
        <v>18707</v>
      </c>
      <c r="C9497" t="s">
        <v>18708</v>
      </c>
      <c r="D9497">
        <v>2</v>
      </c>
      <c r="E9497">
        <v>1</v>
      </c>
      <c r="G9497" t="s">
        <v>20</v>
      </c>
    </row>
    <row r="9498" spans="1:7">
      <c r="A9498" t="s">
        <v>12502</v>
      </c>
      <c r="B9498" t="s">
        <v>18709</v>
      </c>
      <c r="C9498" t="s">
        <v>18710</v>
      </c>
      <c r="D9498">
        <v>2</v>
      </c>
      <c r="E9498">
        <v>1</v>
      </c>
      <c r="G9498" t="s">
        <v>12</v>
      </c>
    </row>
    <row r="9499" spans="1:7">
      <c r="A9499" t="s">
        <v>12502</v>
      </c>
      <c r="B9499" t="s">
        <v>18711</v>
      </c>
      <c r="C9499" t="s">
        <v>18712</v>
      </c>
      <c r="D9499">
        <v>2</v>
      </c>
      <c r="E9499">
        <v>1</v>
      </c>
      <c r="G9499" t="s">
        <v>12</v>
      </c>
    </row>
    <row r="9500" spans="1:7">
      <c r="A9500" t="s">
        <v>12502</v>
      </c>
      <c r="B9500" t="s">
        <v>18713</v>
      </c>
      <c r="C9500" t="s">
        <v>18714</v>
      </c>
      <c r="D9500">
        <v>2</v>
      </c>
      <c r="E9500">
        <v>1</v>
      </c>
      <c r="G9500" t="s">
        <v>8</v>
      </c>
    </row>
    <row r="9501" spans="1:7">
      <c r="A9501" t="s">
        <v>12502</v>
      </c>
      <c r="B9501" t="s">
        <v>18715</v>
      </c>
      <c r="C9501" t="s">
        <v>18716</v>
      </c>
      <c r="D9501">
        <v>2</v>
      </c>
      <c r="E9501">
        <v>1</v>
      </c>
      <c r="G9501" t="s">
        <v>8</v>
      </c>
    </row>
    <row r="9502" spans="1:7">
      <c r="A9502" t="s">
        <v>12502</v>
      </c>
      <c r="B9502" t="s">
        <v>18717</v>
      </c>
      <c r="C9502" t="s">
        <v>18718</v>
      </c>
      <c r="D9502">
        <v>2</v>
      </c>
      <c r="E9502">
        <v>1</v>
      </c>
      <c r="G9502" t="s">
        <v>14</v>
      </c>
    </row>
    <row r="9503" spans="1:7">
      <c r="A9503" t="s">
        <v>12502</v>
      </c>
      <c r="B9503" t="s">
        <v>18719</v>
      </c>
      <c r="C9503" t="s">
        <v>18720</v>
      </c>
      <c r="D9503">
        <v>2</v>
      </c>
      <c r="E9503">
        <v>1</v>
      </c>
      <c r="G9503" t="s">
        <v>15</v>
      </c>
    </row>
    <row r="9504" spans="1:7">
      <c r="A9504" t="s">
        <v>12502</v>
      </c>
      <c r="B9504" t="s">
        <v>18721</v>
      </c>
      <c r="C9504" t="s">
        <v>18722</v>
      </c>
      <c r="D9504">
        <v>2</v>
      </c>
      <c r="E9504">
        <v>1</v>
      </c>
      <c r="G9504" t="s">
        <v>15</v>
      </c>
    </row>
    <row r="9505" spans="1:7">
      <c r="A9505" t="s">
        <v>12502</v>
      </c>
      <c r="B9505" t="s">
        <v>18723</v>
      </c>
      <c r="C9505" t="s">
        <v>18724</v>
      </c>
      <c r="D9505">
        <v>2</v>
      </c>
      <c r="E9505">
        <v>1</v>
      </c>
      <c r="G9505" t="s">
        <v>14</v>
      </c>
    </row>
    <row r="9506" spans="1:7">
      <c r="A9506" t="s">
        <v>12502</v>
      </c>
      <c r="B9506" t="s">
        <v>18725</v>
      </c>
      <c r="C9506" t="s">
        <v>18726</v>
      </c>
      <c r="D9506">
        <v>2</v>
      </c>
      <c r="E9506">
        <v>1</v>
      </c>
      <c r="G9506" t="s">
        <v>17</v>
      </c>
    </row>
    <row r="9507" spans="1:7">
      <c r="A9507" t="s">
        <v>12502</v>
      </c>
      <c r="B9507" t="s">
        <v>18727</v>
      </c>
      <c r="C9507" t="s">
        <v>18728</v>
      </c>
      <c r="D9507">
        <v>2</v>
      </c>
      <c r="E9507">
        <v>1</v>
      </c>
      <c r="G9507" t="s">
        <v>7</v>
      </c>
    </row>
    <row r="9508" spans="1:7">
      <c r="A9508" t="s">
        <v>12502</v>
      </c>
      <c r="B9508" t="s">
        <v>18729</v>
      </c>
      <c r="C9508" t="s">
        <v>18730</v>
      </c>
      <c r="D9508">
        <v>2</v>
      </c>
      <c r="E9508">
        <v>1</v>
      </c>
      <c r="G9508" t="s">
        <v>12</v>
      </c>
    </row>
    <row r="9509" spans="1:7">
      <c r="A9509" t="s">
        <v>12502</v>
      </c>
      <c r="B9509" t="s">
        <v>18731</v>
      </c>
      <c r="C9509" t="s">
        <v>18732</v>
      </c>
      <c r="D9509">
        <v>2</v>
      </c>
      <c r="E9509">
        <v>1</v>
      </c>
      <c r="G9509" t="s">
        <v>18</v>
      </c>
    </row>
    <row r="9510" spans="1:7">
      <c r="A9510" t="s">
        <v>12502</v>
      </c>
      <c r="B9510" t="s">
        <v>18733</v>
      </c>
      <c r="C9510" t="s">
        <v>18734</v>
      </c>
      <c r="D9510">
        <v>2</v>
      </c>
      <c r="E9510">
        <v>1</v>
      </c>
      <c r="G9510" t="s">
        <v>17</v>
      </c>
    </row>
    <row r="9511" spans="1:7">
      <c r="A9511" t="s">
        <v>12502</v>
      </c>
      <c r="B9511" t="s">
        <v>18735</v>
      </c>
      <c r="C9511" t="s">
        <v>18736</v>
      </c>
      <c r="D9511">
        <v>2</v>
      </c>
      <c r="E9511">
        <v>1</v>
      </c>
      <c r="G9511" t="s">
        <v>14</v>
      </c>
    </row>
    <row r="9512" spans="1:7">
      <c r="A9512" t="s">
        <v>12502</v>
      </c>
      <c r="B9512" t="s">
        <v>18737</v>
      </c>
      <c r="C9512" t="s">
        <v>18738</v>
      </c>
      <c r="D9512">
        <v>2</v>
      </c>
      <c r="E9512">
        <v>1</v>
      </c>
      <c r="G9512" t="s">
        <v>14</v>
      </c>
    </row>
    <row r="9513" spans="1:7">
      <c r="A9513" t="s">
        <v>12502</v>
      </c>
      <c r="B9513" t="s">
        <v>18739</v>
      </c>
      <c r="C9513" t="s">
        <v>18740</v>
      </c>
      <c r="D9513">
        <v>2</v>
      </c>
      <c r="E9513">
        <v>1</v>
      </c>
      <c r="G9513" t="s">
        <v>12</v>
      </c>
    </row>
    <row r="9514" spans="1:7">
      <c r="A9514" t="s">
        <v>12502</v>
      </c>
      <c r="B9514" t="s">
        <v>18741</v>
      </c>
      <c r="C9514" t="s">
        <v>18742</v>
      </c>
      <c r="D9514">
        <v>2</v>
      </c>
      <c r="E9514">
        <v>1</v>
      </c>
      <c r="G9514" t="s">
        <v>12</v>
      </c>
    </row>
    <row r="9515" spans="1:7">
      <c r="A9515" t="s">
        <v>12502</v>
      </c>
      <c r="B9515" t="s">
        <v>18743</v>
      </c>
      <c r="C9515" t="s">
        <v>18744</v>
      </c>
      <c r="D9515">
        <v>2</v>
      </c>
      <c r="E9515">
        <v>1</v>
      </c>
      <c r="G9515" t="s">
        <v>14</v>
      </c>
    </row>
    <row r="9516" spans="1:7">
      <c r="A9516" t="s">
        <v>12502</v>
      </c>
      <c r="B9516" t="s">
        <v>18745</v>
      </c>
      <c r="C9516" t="s">
        <v>18746</v>
      </c>
      <c r="D9516">
        <v>2</v>
      </c>
      <c r="E9516">
        <v>1</v>
      </c>
      <c r="G9516" t="s">
        <v>12</v>
      </c>
    </row>
    <row r="9517" spans="1:7">
      <c r="A9517" t="s">
        <v>12502</v>
      </c>
      <c r="B9517" t="s">
        <v>18747</v>
      </c>
      <c r="C9517" t="s">
        <v>18748</v>
      </c>
      <c r="D9517">
        <v>2</v>
      </c>
      <c r="E9517">
        <v>1</v>
      </c>
      <c r="G9517" t="s">
        <v>14</v>
      </c>
    </row>
    <row r="9518" spans="1:7">
      <c r="A9518" t="s">
        <v>12502</v>
      </c>
      <c r="B9518" t="s">
        <v>18749</v>
      </c>
      <c r="C9518" t="s">
        <v>18750</v>
      </c>
      <c r="D9518">
        <v>2</v>
      </c>
      <c r="E9518">
        <v>1</v>
      </c>
      <c r="G9518" t="s">
        <v>17</v>
      </c>
    </row>
    <row r="9519" spans="1:7">
      <c r="A9519" t="s">
        <v>12502</v>
      </c>
      <c r="B9519" t="s">
        <v>18751</v>
      </c>
      <c r="C9519" t="s">
        <v>18752</v>
      </c>
      <c r="D9519">
        <v>2</v>
      </c>
      <c r="E9519">
        <v>1</v>
      </c>
      <c r="G9519" t="s">
        <v>24</v>
      </c>
    </row>
    <row r="9520" spans="1:7">
      <c r="A9520" t="s">
        <v>12502</v>
      </c>
      <c r="B9520" t="s">
        <v>18753</v>
      </c>
      <c r="C9520" t="s">
        <v>18754</v>
      </c>
      <c r="D9520">
        <v>2</v>
      </c>
      <c r="E9520">
        <v>1</v>
      </c>
      <c r="G9520" t="s">
        <v>9</v>
      </c>
    </row>
    <row r="9521" spans="1:7">
      <c r="A9521" t="s">
        <v>12502</v>
      </c>
      <c r="B9521" t="s">
        <v>18755</v>
      </c>
      <c r="C9521" t="s">
        <v>18756</v>
      </c>
      <c r="D9521">
        <v>2</v>
      </c>
      <c r="E9521">
        <v>1</v>
      </c>
      <c r="G9521" t="s">
        <v>18</v>
      </c>
    </row>
    <row r="9522" spans="1:7">
      <c r="A9522" t="s">
        <v>12502</v>
      </c>
      <c r="B9522" t="s">
        <v>18757</v>
      </c>
      <c r="C9522" t="s">
        <v>18758</v>
      </c>
      <c r="D9522">
        <v>2</v>
      </c>
      <c r="E9522">
        <v>1</v>
      </c>
      <c r="G9522" t="s">
        <v>14</v>
      </c>
    </row>
    <row r="9523" spans="1:7">
      <c r="A9523" t="s">
        <v>12502</v>
      </c>
      <c r="B9523" t="s">
        <v>18759</v>
      </c>
      <c r="C9523" t="s">
        <v>18760</v>
      </c>
      <c r="D9523">
        <v>2</v>
      </c>
      <c r="E9523">
        <v>1</v>
      </c>
      <c r="G9523" t="s">
        <v>9</v>
      </c>
    </row>
    <row r="9524" spans="1:7">
      <c r="A9524" t="s">
        <v>12502</v>
      </c>
      <c r="B9524" t="s">
        <v>18761</v>
      </c>
      <c r="C9524" t="s">
        <v>18762</v>
      </c>
      <c r="D9524">
        <v>2</v>
      </c>
      <c r="E9524">
        <v>1</v>
      </c>
      <c r="G9524" t="s">
        <v>9</v>
      </c>
    </row>
    <row r="9525" spans="1:7">
      <c r="A9525" t="s">
        <v>12502</v>
      </c>
      <c r="B9525" t="s">
        <v>18763</v>
      </c>
      <c r="C9525" t="s">
        <v>18764</v>
      </c>
      <c r="D9525">
        <v>2</v>
      </c>
      <c r="E9525">
        <v>1</v>
      </c>
      <c r="G9525" t="s">
        <v>8</v>
      </c>
    </row>
    <row r="9526" spans="1:7">
      <c r="A9526" t="s">
        <v>12502</v>
      </c>
      <c r="B9526" t="s">
        <v>18765</v>
      </c>
      <c r="C9526" t="s">
        <v>18766</v>
      </c>
      <c r="D9526">
        <v>2</v>
      </c>
      <c r="E9526">
        <v>1</v>
      </c>
      <c r="G9526" t="s">
        <v>12</v>
      </c>
    </row>
    <row r="9527" spans="1:7">
      <c r="A9527" t="s">
        <v>12502</v>
      </c>
      <c r="B9527" t="s">
        <v>18767</v>
      </c>
      <c r="C9527" t="s">
        <v>18768</v>
      </c>
      <c r="D9527">
        <v>2</v>
      </c>
      <c r="E9527">
        <v>1</v>
      </c>
      <c r="G9527" t="s">
        <v>14</v>
      </c>
    </row>
    <row r="9528" spans="1:7">
      <c r="A9528" t="s">
        <v>12502</v>
      </c>
      <c r="B9528" t="s">
        <v>18769</v>
      </c>
      <c r="C9528" t="s">
        <v>18770</v>
      </c>
      <c r="D9528">
        <v>2</v>
      </c>
      <c r="E9528">
        <v>1</v>
      </c>
      <c r="G9528" t="s">
        <v>14</v>
      </c>
    </row>
    <row r="9529" spans="1:7">
      <c r="A9529" t="s">
        <v>12502</v>
      </c>
      <c r="B9529" t="s">
        <v>18771</v>
      </c>
      <c r="C9529" t="s">
        <v>18772</v>
      </c>
      <c r="D9529">
        <v>2</v>
      </c>
      <c r="E9529">
        <v>1</v>
      </c>
      <c r="G9529" t="s">
        <v>12</v>
      </c>
    </row>
    <row r="9530" spans="1:7">
      <c r="A9530" t="s">
        <v>12502</v>
      </c>
      <c r="B9530" t="s">
        <v>18773</v>
      </c>
      <c r="C9530" t="s">
        <v>18774</v>
      </c>
      <c r="D9530">
        <v>2</v>
      </c>
      <c r="E9530">
        <v>1</v>
      </c>
      <c r="G9530" t="s">
        <v>14</v>
      </c>
    </row>
    <row r="9531" spans="1:7">
      <c r="A9531" t="s">
        <v>12502</v>
      </c>
      <c r="B9531" t="s">
        <v>18775</v>
      </c>
      <c r="C9531" t="s">
        <v>18776</v>
      </c>
      <c r="D9531">
        <v>2</v>
      </c>
      <c r="E9531">
        <v>1</v>
      </c>
      <c r="G9531" t="s">
        <v>22</v>
      </c>
    </row>
    <row r="9532" spans="1:7">
      <c r="A9532" t="s">
        <v>12502</v>
      </c>
      <c r="B9532" t="s">
        <v>18777</v>
      </c>
      <c r="C9532" t="s">
        <v>18778</v>
      </c>
      <c r="D9532">
        <v>2</v>
      </c>
      <c r="E9532">
        <v>1</v>
      </c>
      <c r="G9532" t="s">
        <v>14</v>
      </c>
    </row>
    <row r="9533" spans="1:7">
      <c r="A9533" t="s">
        <v>12502</v>
      </c>
      <c r="B9533" t="s">
        <v>18779</v>
      </c>
      <c r="C9533" t="s">
        <v>18780</v>
      </c>
      <c r="D9533">
        <v>2</v>
      </c>
      <c r="E9533">
        <v>1</v>
      </c>
      <c r="G9533" t="s">
        <v>17</v>
      </c>
    </row>
    <row r="9534" spans="1:7">
      <c r="A9534" t="s">
        <v>12502</v>
      </c>
      <c r="B9534" t="s">
        <v>18781</v>
      </c>
      <c r="C9534" t="s">
        <v>18782</v>
      </c>
      <c r="D9534">
        <v>2</v>
      </c>
      <c r="E9534">
        <v>1</v>
      </c>
      <c r="G9534" t="s">
        <v>18</v>
      </c>
    </row>
    <row r="9535" spans="1:7">
      <c r="A9535" t="s">
        <v>12502</v>
      </c>
      <c r="B9535" t="s">
        <v>18783</v>
      </c>
      <c r="C9535" t="s">
        <v>18784</v>
      </c>
      <c r="D9535">
        <v>2</v>
      </c>
      <c r="E9535">
        <v>1</v>
      </c>
      <c r="G9535" t="s">
        <v>17</v>
      </c>
    </row>
    <row r="9536" spans="1:7">
      <c r="A9536" t="s">
        <v>12502</v>
      </c>
      <c r="B9536" t="s">
        <v>18785</v>
      </c>
      <c r="C9536" t="s">
        <v>18786</v>
      </c>
      <c r="D9536">
        <v>2</v>
      </c>
      <c r="E9536">
        <v>1</v>
      </c>
      <c r="G9536" t="s">
        <v>14</v>
      </c>
    </row>
    <row r="9537" spans="1:7">
      <c r="A9537" t="s">
        <v>12502</v>
      </c>
      <c r="B9537" t="s">
        <v>18787</v>
      </c>
      <c r="C9537" t="s">
        <v>18788</v>
      </c>
      <c r="D9537">
        <v>2</v>
      </c>
      <c r="E9537">
        <v>1</v>
      </c>
      <c r="G9537" t="s">
        <v>17</v>
      </c>
    </row>
    <row r="9538" spans="1:7">
      <c r="A9538" t="s">
        <v>12502</v>
      </c>
      <c r="B9538" t="s">
        <v>18789</v>
      </c>
      <c r="C9538" t="s">
        <v>18790</v>
      </c>
      <c r="D9538">
        <v>2</v>
      </c>
      <c r="E9538">
        <v>1</v>
      </c>
      <c r="G9538" t="s">
        <v>22</v>
      </c>
    </row>
    <row r="9539" spans="1:7">
      <c r="A9539" t="s">
        <v>12502</v>
      </c>
      <c r="B9539" t="s">
        <v>18791</v>
      </c>
      <c r="C9539" t="s">
        <v>18792</v>
      </c>
      <c r="D9539">
        <v>2</v>
      </c>
      <c r="E9539">
        <v>1</v>
      </c>
      <c r="G9539" t="s">
        <v>7</v>
      </c>
    </row>
    <row r="9540" spans="1:7">
      <c r="A9540" t="s">
        <v>12502</v>
      </c>
      <c r="B9540" t="s">
        <v>18793</v>
      </c>
      <c r="C9540" t="s">
        <v>18794</v>
      </c>
      <c r="D9540">
        <v>2</v>
      </c>
      <c r="E9540">
        <v>1</v>
      </c>
      <c r="G9540" t="s">
        <v>17</v>
      </c>
    </row>
    <row r="9541" spans="1:7">
      <c r="A9541" t="s">
        <v>12502</v>
      </c>
      <c r="B9541" t="s">
        <v>18795</v>
      </c>
      <c r="C9541" t="s">
        <v>18796</v>
      </c>
      <c r="D9541">
        <v>2</v>
      </c>
      <c r="E9541">
        <v>1</v>
      </c>
      <c r="G9541" t="s">
        <v>18</v>
      </c>
    </row>
    <row r="9542" spans="1:7">
      <c r="A9542" t="s">
        <v>12502</v>
      </c>
      <c r="B9542" t="s">
        <v>18797</v>
      </c>
      <c r="C9542" t="s">
        <v>18798</v>
      </c>
      <c r="D9542">
        <v>2</v>
      </c>
      <c r="E9542">
        <v>1</v>
      </c>
      <c r="G9542" t="s">
        <v>18</v>
      </c>
    </row>
    <row r="9543" spans="1:7">
      <c r="A9543" t="s">
        <v>12502</v>
      </c>
      <c r="B9543" t="s">
        <v>18799</v>
      </c>
      <c r="C9543" t="s">
        <v>18800</v>
      </c>
      <c r="D9543">
        <v>2</v>
      </c>
      <c r="E9543">
        <v>1</v>
      </c>
      <c r="G9543" t="s">
        <v>14</v>
      </c>
    </row>
    <row r="9544" spans="1:7">
      <c r="A9544" t="s">
        <v>12502</v>
      </c>
      <c r="B9544" t="s">
        <v>18801</v>
      </c>
      <c r="C9544" t="s">
        <v>18802</v>
      </c>
      <c r="D9544">
        <v>2</v>
      </c>
      <c r="E9544">
        <v>1</v>
      </c>
      <c r="G9544" t="s">
        <v>17</v>
      </c>
    </row>
    <row r="9545" spans="1:7">
      <c r="A9545" t="s">
        <v>12502</v>
      </c>
      <c r="B9545" t="s">
        <v>18803</v>
      </c>
      <c r="C9545" t="s">
        <v>18804</v>
      </c>
      <c r="D9545">
        <v>2</v>
      </c>
      <c r="E9545">
        <v>1</v>
      </c>
      <c r="G9545" t="s">
        <v>14</v>
      </c>
    </row>
    <row r="9546" spans="1:7">
      <c r="A9546" t="s">
        <v>12502</v>
      </c>
      <c r="B9546" t="s">
        <v>18805</v>
      </c>
      <c r="C9546" t="s">
        <v>18806</v>
      </c>
      <c r="D9546">
        <v>2</v>
      </c>
      <c r="E9546">
        <v>1</v>
      </c>
      <c r="G9546" t="s">
        <v>12</v>
      </c>
    </row>
    <row r="9547" spans="1:7">
      <c r="A9547" t="s">
        <v>12502</v>
      </c>
      <c r="B9547" t="s">
        <v>18807</v>
      </c>
      <c r="C9547" t="s">
        <v>18808</v>
      </c>
      <c r="D9547">
        <v>2</v>
      </c>
      <c r="E9547">
        <v>1</v>
      </c>
      <c r="G9547" t="s">
        <v>14</v>
      </c>
    </row>
    <row r="9548" spans="1:7">
      <c r="A9548" t="s">
        <v>12502</v>
      </c>
      <c r="B9548" t="s">
        <v>18809</v>
      </c>
      <c r="C9548" t="s">
        <v>18810</v>
      </c>
      <c r="D9548">
        <v>2</v>
      </c>
      <c r="E9548">
        <v>1</v>
      </c>
      <c r="G9548" t="s">
        <v>9</v>
      </c>
    </row>
    <row r="9549" spans="1:7">
      <c r="A9549" t="s">
        <v>12502</v>
      </c>
      <c r="B9549" t="s">
        <v>18811</v>
      </c>
      <c r="C9549" t="s">
        <v>18812</v>
      </c>
      <c r="D9549">
        <v>2</v>
      </c>
      <c r="E9549">
        <v>1</v>
      </c>
      <c r="G9549" t="s">
        <v>14</v>
      </c>
    </row>
    <row r="9550" spans="1:7">
      <c r="A9550" t="s">
        <v>12502</v>
      </c>
      <c r="B9550" t="s">
        <v>18813</v>
      </c>
      <c r="C9550" t="s">
        <v>18814</v>
      </c>
      <c r="D9550">
        <v>2</v>
      </c>
      <c r="E9550">
        <v>1</v>
      </c>
      <c r="G9550" t="s">
        <v>9</v>
      </c>
    </row>
    <row r="9551" spans="1:7">
      <c r="A9551" t="s">
        <v>12502</v>
      </c>
      <c r="B9551" t="s">
        <v>18815</v>
      </c>
      <c r="C9551" t="s">
        <v>18816</v>
      </c>
      <c r="D9551">
        <v>2</v>
      </c>
      <c r="E9551">
        <v>1</v>
      </c>
      <c r="G9551" t="s">
        <v>14</v>
      </c>
    </row>
    <row r="9552" spans="1:7">
      <c r="A9552" t="s">
        <v>12502</v>
      </c>
      <c r="B9552" t="s">
        <v>18817</v>
      </c>
      <c r="C9552" t="s">
        <v>18818</v>
      </c>
      <c r="D9552">
        <v>2</v>
      </c>
      <c r="E9552">
        <v>1</v>
      </c>
      <c r="G9552" t="s">
        <v>23</v>
      </c>
    </row>
    <row r="9553" spans="1:7">
      <c r="A9553" t="s">
        <v>12502</v>
      </c>
      <c r="B9553" t="s">
        <v>18819</v>
      </c>
      <c r="C9553" t="s">
        <v>18820</v>
      </c>
      <c r="D9553">
        <v>2</v>
      </c>
      <c r="E9553">
        <v>1</v>
      </c>
      <c r="G9553" t="s">
        <v>14</v>
      </c>
    </row>
    <row r="9554" spans="1:7">
      <c r="A9554" t="s">
        <v>12502</v>
      </c>
      <c r="B9554" t="s">
        <v>18821</v>
      </c>
      <c r="C9554" t="s">
        <v>18822</v>
      </c>
      <c r="D9554">
        <v>2</v>
      </c>
      <c r="E9554">
        <v>1</v>
      </c>
      <c r="G9554" t="s">
        <v>8</v>
      </c>
    </row>
    <row r="9555" spans="1:7">
      <c r="A9555" t="s">
        <v>12502</v>
      </c>
      <c r="B9555" t="s">
        <v>18823</v>
      </c>
      <c r="C9555" t="s">
        <v>18824</v>
      </c>
      <c r="D9555">
        <v>2</v>
      </c>
      <c r="E9555">
        <v>1</v>
      </c>
      <c r="G9555" t="s">
        <v>14</v>
      </c>
    </row>
    <row r="9556" spans="1:7">
      <c r="A9556" t="s">
        <v>12502</v>
      </c>
      <c r="B9556" t="s">
        <v>18825</v>
      </c>
      <c r="C9556" t="s">
        <v>18826</v>
      </c>
      <c r="D9556">
        <v>2</v>
      </c>
      <c r="E9556">
        <v>1</v>
      </c>
      <c r="G9556" t="s">
        <v>20</v>
      </c>
    </row>
    <row r="9557" spans="1:7">
      <c r="A9557" t="s">
        <v>12502</v>
      </c>
      <c r="B9557" t="s">
        <v>18827</v>
      </c>
      <c r="C9557" t="s">
        <v>18828</v>
      </c>
      <c r="D9557">
        <v>2</v>
      </c>
      <c r="E9557">
        <v>1</v>
      </c>
      <c r="G9557" t="s">
        <v>15</v>
      </c>
    </row>
    <row r="9558" spans="1:7">
      <c r="A9558" t="s">
        <v>12502</v>
      </c>
      <c r="B9558" t="s">
        <v>18829</v>
      </c>
      <c r="C9558" t="s">
        <v>18830</v>
      </c>
      <c r="D9558">
        <v>2</v>
      </c>
      <c r="E9558">
        <v>1</v>
      </c>
      <c r="G9558" t="s">
        <v>17</v>
      </c>
    </row>
    <row r="9559" spans="1:7">
      <c r="A9559" t="s">
        <v>12502</v>
      </c>
      <c r="B9559" t="s">
        <v>18831</v>
      </c>
      <c r="C9559" t="s">
        <v>18832</v>
      </c>
      <c r="D9559">
        <v>2</v>
      </c>
      <c r="E9559">
        <v>1</v>
      </c>
      <c r="G9559" t="s">
        <v>12</v>
      </c>
    </row>
    <row r="9560" spans="1:7">
      <c r="A9560" t="s">
        <v>12502</v>
      </c>
      <c r="B9560" t="s">
        <v>18833</v>
      </c>
      <c r="C9560" t="s">
        <v>18834</v>
      </c>
      <c r="D9560">
        <v>2</v>
      </c>
      <c r="E9560">
        <v>1</v>
      </c>
      <c r="G9560" t="s">
        <v>18</v>
      </c>
    </row>
    <row r="9561" spans="1:7">
      <c r="A9561" t="s">
        <v>12502</v>
      </c>
      <c r="B9561" t="s">
        <v>18835</v>
      </c>
      <c r="C9561" t="s">
        <v>18836</v>
      </c>
      <c r="D9561">
        <v>2</v>
      </c>
      <c r="E9561">
        <v>1</v>
      </c>
      <c r="G9561" t="s">
        <v>17</v>
      </c>
    </row>
    <row r="9562" spans="1:7">
      <c r="A9562" t="s">
        <v>12502</v>
      </c>
      <c r="B9562" t="s">
        <v>18837</v>
      </c>
      <c r="C9562" t="s">
        <v>18838</v>
      </c>
      <c r="D9562">
        <v>2</v>
      </c>
      <c r="E9562">
        <v>1</v>
      </c>
      <c r="G9562" t="s">
        <v>17</v>
      </c>
    </row>
    <row r="9563" spans="1:7">
      <c r="A9563" t="s">
        <v>12502</v>
      </c>
      <c r="B9563" t="s">
        <v>18839</v>
      </c>
      <c r="C9563" t="s">
        <v>18840</v>
      </c>
      <c r="D9563">
        <v>2</v>
      </c>
      <c r="E9563">
        <v>1</v>
      </c>
      <c r="G9563" t="s">
        <v>17</v>
      </c>
    </row>
    <row r="9564" spans="1:7">
      <c r="A9564" t="s">
        <v>12502</v>
      </c>
      <c r="B9564" t="s">
        <v>18841</v>
      </c>
      <c r="C9564" t="s">
        <v>18842</v>
      </c>
      <c r="D9564">
        <v>2</v>
      </c>
      <c r="E9564">
        <v>1</v>
      </c>
      <c r="G9564" t="s">
        <v>23</v>
      </c>
    </row>
    <row r="9565" spans="1:7">
      <c r="A9565" t="s">
        <v>12502</v>
      </c>
      <c r="B9565" t="s">
        <v>18843</v>
      </c>
      <c r="C9565" t="s">
        <v>18844</v>
      </c>
      <c r="D9565">
        <v>2</v>
      </c>
      <c r="E9565">
        <v>1</v>
      </c>
      <c r="G9565" t="s">
        <v>22</v>
      </c>
    </row>
    <row r="9566" spans="1:7">
      <c r="A9566" t="s">
        <v>12502</v>
      </c>
      <c r="B9566" t="s">
        <v>18845</v>
      </c>
      <c r="C9566" t="s">
        <v>18846</v>
      </c>
      <c r="D9566">
        <v>2</v>
      </c>
      <c r="E9566">
        <v>1</v>
      </c>
      <c r="G9566" t="s">
        <v>15</v>
      </c>
    </row>
    <row r="9567" spans="1:7">
      <c r="A9567" t="s">
        <v>12502</v>
      </c>
      <c r="B9567" t="s">
        <v>18847</v>
      </c>
      <c r="C9567" t="s">
        <v>18848</v>
      </c>
      <c r="D9567">
        <v>2</v>
      </c>
      <c r="E9567">
        <v>1</v>
      </c>
      <c r="G9567" t="s">
        <v>14</v>
      </c>
    </row>
    <row r="9568" spans="1:7">
      <c r="A9568" t="s">
        <v>12502</v>
      </c>
      <c r="B9568" t="s">
        <v>18849</v>
      </c>
      <c r="C9568" t="s">
        <v>18850</v>
      </c>
      <c r="D9568">
        <v>2</v>
      </c>
      <c r="E9568">
        <v>1</v>
      </c>
      <c r="G9568" t="s">
        <v>18</v>
      </c>
    </row>
    <row r="9569" spans="1:7">
      <c r="A9569" t="s">
        <v>12502</v>
      </c>
      <c r="B9569" t="s">
        <v>18851</v>
      </c>
      <c r="C9569" t="s">
        <v>18852</v>
      </c>
      <c r="D9569">
        <v>2</v>
      </c>
      <c r="E9569">
        <v>1</v>
      </c>
      <c r="G9569" t="s">
        <v>18</v>
      </c>
    </row>
    <row r="9570" spans="1:7">
      <c r="A9570" t="s">
        <v>12502</v>
      </c>
      <c r="B9570" t="s">
        <v>18853</v>
      </c>
      <c r="C9570" t="s">
        <v>18854</v>
      </c>
      <c r="D9570">
        <v>2</v>
      </c>
      <c r="E9570">
        <v>1</v>
      </c>
      <c r="G9570" t="s">
        <v>20</v>
      </c>
    </row>
    <row r="9571" spans="1:7">
      <c r="A9571" t="s">
        <v>12502</v>
      </c>
      <c r="B9571" t="s">
        <v>18855</v>
      </c>
      <c r="C9571" t="s">
        <v>18856</v>
      </c>
      <c r="D9571">
        <v>2</v>
      </c>
      <c r="E9571">
        <v>1</v>
      </c>
      <c r="G9571" t="s">
        <v>23</v>
      </c>
    </row>
    <row r="9572" spans="1:7">
      <c r="A9572" t="s">
        <v>12502</v>
      </c>
      <c r="B9572" t="s">
        <v>18857</v>
      </c>
      <c r="C9572" t="s">
        <v>18858</v>
      </c>
      <c r="D9572">
        <v>2</v>
      </c>
      <c r="E9572">
        <v>1</v>
      </c>
      <c r="G9572" t="s">
        <v>8</v>
      </c>
    </row>
    <row r="9573" spans="1:7">
      <c r="A9573" t="s">
        <v>12502</v>
      </c>
      <c r="B9573" t="s">
        <v>18859</v>
      </c>
      <c r="C9573" t="s">
        <v>18860</v>
      </c>
      <c r="D9573">
        <v>2</v>
      </c>
      <c r="E9573">
        <v>1</v>
      </c>
      <c r="G9573" t="s">
        <v>8</v>
      </c>
    </row>
    <row r="9574" spans="1:7">
      <c r="A9574" t="s">
        <v>12502</v>
      </c>
      <c r="B9574" t="s">
        <v>18861</v>
      </c>
      <c r="C9574" t="s">
        <v>18862</v>
      </c>
      <c r="D9574">
        <v>2</v>
      </c>
      <c r="E9574">
        <v>1</v>
      </c>
      <c r="G9574" t="s">
        <v>24</v>
      </c>
    </row>
    <row r="9575" spans="1:7">
      <c r="A9575" t="s">
        <v>12502</v>
      </c>
      <c r="B9575" t="s">
        <v>18863</v>
      </c>
      <c r="C9575" t="s">
        <v>18864</v>
      </c>
      <c r="D9575">
        <v>2</v>
      </c>
      <c r="E9575">
        <v>1</v>
      </c>
      <c r="G9575" t="s">
        <v>8</v>
      </c>
    </row>
    <row r="9576" spans="1:7">
      <c r="A9576" t="s">
        <v>12502</v>
      </c>
      <c r="B9576" t="s">
        <v>18865</v>
      </c>
      <c r="C9576" t="s">
        <v>18866</v>
      </c>
      <c r="D9576">
        <v>2</v>
      </c>
      <c r="E9576">
        <v>1</v>
      </c>
      <c r="G9576" t="s">
        <v>18</v>
      </c>
    </row>
    <row r="9577" spans="1:7">
      <c r="A9577" t="s">
        <v>12502</v>
      </c>
      <c r="B9577" t="s">
        <v>18867</v>
      </c>
      <c r="C9577" t="s">
        <v>18868</v>
      </c>
      <c r="D9577">
        <v>2</v>
      </c>
      <c r="E9577">
        <v>1</v>
      </c>
      <c r="G9577" t="s">
        <v>8</v>
      </c>
    </row>
    <row r="9578" spans="1:7">
      <c r="A9578" t="s">
        <v>12502</v>
      </c>
      <c r="B9578" t="s">
        <v>18869</v>
      </c>
      <c r="C9578" t="s">
        <v>18870</v>
      </c>
      <c r="D9578">
        <v>2</v>
      </c>
      <c r="E9578">
        <v>1</v>
      </c>
      <c r="G9578" t="s">
        <v>8</v>
      </c>
    </row>
    <row r="9579" spans="1:7">
      <c r="A9579" t="s">
        <v>12502</v>
      </c>
      <c r="B9579" t="s">
        <v>18871</v>
      </c>
      <c r="C9579" t="s">
        <v>18872</v>
      </c>
      <c r="D9579">
        <v>2</v>
      </c>
      <c r="E9579">
        <v>1</v>
      </c>
      <c r="G9579" t="s">
        <v>14</v>
      </c>
    </row>
    <row r="9580" spans="1:7">
      <c r="A9580" t="s">
        <v>12502</v>
      </c>
      <c r="B9580" t="s">
        <v>18873</v>
      </c>
      <c r="C9580" t="s">
        <v>18874</v>
      </c>
      <c r="D9580">
        <v>2</v>
      </c>
      <c r="E9580">
        <v>1</v>
      </c>
      <c r="G9580" t="s">
        <v>14</v>
      </c>
    </row>
    <row r="9581" spans="1:7">
      <c r="A9581" t="s">
        <v>12502</v>
      </c>
      <c r="B9581" t="s">
        <v>18875</v>
      </c>
      <c r="C9581" t="s">
        <v>18876</v>
      </c>
      <c r="D9581">
        <v>2</v>
      </c>
      <c r="E9581">
        <v>1</v>
      </c>
      <c r="G9581" t="s">
        <v>15</v>
      </c>
    </row>
    <row r="9582" spans="1:7">
      <c r="A9582" t="s">
        <v>12502</v>
      </c>
      <c r="B9582" t="s">
        <v>18877</v>
      </c>
      <c r="C9582" t="s">
        <v>18878</v>
      </c>
      <c r="D9582">
        <v>2</v>
      </c>
      <c r="E9582">
        <v>1</v>
      </c>
      <c r="G9582" t="s">
        <v>23</v>
      </c>
    </row>
    <row r="9583" spans="1:7">
      <c r="A9583" t="s">
        <v>12502</v>
      </c>
      <c r="B9583" t="s">
        <v>18879</v>
      </c>
      <c r="C9583" t="s">
        <v>18880</v>
      </c>
      <c r="D9583">
        <v>2</v>
      </c>
      <c r="E9583">
        <v>1</v>
      </c>
      <c r="G9583" t="s">
        <v>18</v>
      </c>
    </row>
    <row r="9584" spans="1:7">
      <c r="A9584" t="s">
        <v>12502</v>
      </c>
      <c r="B9584" t="s">
        <v>18881</v>
      </c>
      <c r="C9584" t="s">
        <v>18882</v>
      </c>
      <c r="D9584">
        <v>2</v>
      </c>
      <c r="E9584">
        <v>1</v>
      </c>
      <c r="G9584" t="s">
        <v>8</v>
      </c>
    </row>
    <row r="9585" spans="1:7">
      <c r="A9585" t="s">
        <v>12502</v>
      </c>
      <c r="B9585" t="s">
        <v>18883</v>
      </c>
      <c r="C9585" t="s">
        <v>18884</v>
      </c>
      <c r="D9585">
        <v>2</v>
      </c>
      <c r="E9585">
        <v>1</v>
      </c>
      <c r="G9585" t="s">
        <v>24</v>
      </c>
    </row>
    <row r="9586" spans="1:7">
      <c r="A9586" t="s">
        <v>12502</v>
      </c>
      <c r="B9586" t="s">
        <v>18885</v>
      </c>
      <c r="C9586" t="s">
        <v>18886</v>
      </c>
      <c r="D9586">
        <v>2</v>
      </c>
      <c r="E9586">
        <v>1</v>
      </c>
      <c r="G9586" t="s">
        <v>14</v>
      </c>
    </row>
    <row r="9587" spans="1:7">
      <c r="A9587" t="s">
        <v>12502</v>
      </c>
      <c r="B9587" t="s">
        <v>18887</v>
      </c>
      <c r="C9587" t="s">
        <v>18888</v>
      </c>
      <c r="D9587">
        <v>2</v>
      </c>
      <c r="E9587">
        <v>1</v>
      </c>
      <c r="G9587" t="s">
        <v>14</v>
      </c>
    </row>
    <row r="9588" spans="1:7">
      <c r="A9588" t="s">
        <v>12502</v>
      </c>
      <c r="B9588" t="s">
        <v>18889</v>
      </c>
      <c r="C9588" t="s">
        <v>18890</v>
      </c>
      <c r="D9588">
        <v>2</v>
      </c>
      <c r="E9588">
        <v>1</v>
      </c>
      <c r="G9588" t="s">
        <v>17</v>
      </c>
    </row>
    <row r="9589" spans="1:7">
      <c r="A9589" t="s">
        <v>12502</v>
      </c>
      <c r="B9589" t="s">
        <v>18891</v>
      </c>
      <c r="C9589" t="s">
        <v>18892</v>
      </c>
      <c r="D9589">
        <v>2</v>
      </c>
      <c r="E9589">
        <v>1</v>
      </c>
      <c r="G9589" t="s">
        <v>14</v>
      </c>
    </row>
    <row r="9590" spans="1:7">
      <c r="A9590" t="s">
        <v>12502</v>
      </c>
      <c r="B9590" t="s">
        <v>18893</v>
      </c>
      <c r="C9590" t="s">
        <v>18894</v>
      </c>
      <c r="D9590">
        <v>2</v>
      </c>
      <c r="E9590">
        <v>1</v>
      </c>
      <c r="G9590" t="s">
        <v>10</v>
      </c>
    </row>
    <row r="9591" spans="1:7">
      <c r="A9591" t="s">
        <v>12502</v>
      </c>
      <c r="B9591" t="s">
        <v>18895</v>
      </c>
      <c r="C9591" t="s">
        <v>18896</v>
      </c>
      <c r="D9591">
        <v>2</v>
      </c>
      <c r="E9591">
        <v>1</v>
      </c>
      <c r="G9591" t="s">
        <v>17</v>
      </c>
    </row>
    <row r="9592" spans="1:7">
      <c r="A9592" t="s">
        <v>12502</v>
      </c>
      <c r="B9592" t="s">
        <v>18897</v>
      </c>
      <c r="C9592" t="s">
        <v>18898</v>
      </c>
      <c r="D9592">
        <v>2</v>
      </c>
      <c r="E9592">
        <v>1</v>
      </c>
      <c r="G9592" t="s">
        <v>17</v>
      </c>
    </row>
    <row r="9593" spans="1:7">
      <c r="A9593" t="s">
        <v>12502</v>
      </c>
      <c r="B9593" t="s">
        <v>18899</v>
      </c>
      <c r="C9593" t="s">
        <v>18900</v>
      </c>
      <c r="D9593">
        <v>2</v>
      </c>
      <c r="E9593">
        <v>1</v>
      </c>
      <c r="G9593" t="s">
        <v>20</v>
      </c>
    </row>
    <row r="9594" spans="1:7">
      <c r="A9594" t="s">
        <v>12502</v>
      </c>
      <c r="B9594" t="s">
        <v>18901</v>
      </c>
      <c r="C9594" t="s">
        <v>18902</v>
      </c>
      <c r="D9594">
        <v>2</v>
      </c>
      <c r="E9594">
        <v>1</v>
      </c>
      <c r="G9594" t="s">
        <v>9</v>
      </c>
    </row>
    <row r="9595" spans="1:7">
      <c r="A9595" t="s">
        <v>12502</v>
      </c>
      <c r="B9595" t="s">
        <v>18903</v>
      </c>
      <c r="C9595" t="s">
        <v>18904</v>
      </c>
      <c r="D9595">
        <v>2</v>
      </c>
      <c r="E9595">
        <v>1</v>
      </c>
      <c r="G9595" t="s">
        <v>25</v>
      </c>
    </row>
    <row r="9596" spans="1:7">
      <c r="A9596" t="s">
        <v>12502</v>
      </c>
      <c r="B9596" t="s">
        <v>18905</v>
      </c>
      <c r="C9596" t="s">
        <v>18906</v>
      </c>
      <c r="D9596">
        <v>2</v>
      </c>
      <c r="E9596">
        <v>1</v>
      </c>
      <c r="G9596" t="s">
        <v>25</v>
      </c>
    </row>
    <row r="9597" spans="1:7">
      <c r="A9597" t="s">
        <v>12502</v>
      </c>
      <c r="B9597" t="s">
        <v>18907</v>
      </c>
      <c r="C9597" t="s">
        <v>18908</v>
      </c>
      <c r="D9597">
        <v>2</v>
      </c>
      <c r="E9597">
        <v>1</v>
      </c>
      <c r="G9597" t="s">
        <v>20</v>
      </c>
    </row>
    <row r="9598" spans="1:7">
      <c r="A9598" t="s">
        <v>12502</v>
      </c>
      <c r="B9598" t="s">
        <v>18909</v>
      </c>
      <c r="C9598" t="s">
        <v>18910</v>
      </c>
      <c r="D9598">
        <v>2</v>
      </c>
      <c r="E9598">
        <v>1</v>
      </c>
      <c r="G9598" t="s">
        <v>17</v>
      </c>
    </row>
    <row r="9599" spans="1:7">
      <c r="A9599" t="s">
        <v>12502</v>
      </c>
      <c r="B9599" t="s">
        <v>18911</v>
      </c>
      <c r="C9599" t="s">
        <v>18912</v>
      </c>
      <c r="D9599">
        <v>2</v>
      </c>
      <c r="E9599">
        <v>1</v>
      </c>
      <c r="G9599" t="s">
        <v>17</v>
      </c>
    </row>
    <row r="9600" spans="1:7">
      <c r="A9600" t="s">
        <v>12502</v>
      </c>
      <c r="B9600" t="s">
        <v>18913</v>
      </c>
      <c r="C9600" t="s">
        <v>18914</v>
      </c>
      <c r="D9600">
        <v>2</v>
      </c>
      <c r="E9600">
        <v>1</v>
      </c>
      <c r="G9600" t="s">
        <v>17</v>
      </c>
    </row>
    <row r="9601" spans="1:7">
      <c r="A9601" t="s">
        <v>12502</v>
      </c>
      <c r="B9601" t="s">
        <v>18915</v>
      </c>
      <c r="C9601" t="s">
        <v>18916</v>
      </c>
      <c r="D9601">
        <v>2</v>
      </c>
      <c r="E9601">
        <v>1</v>
      </c>
      <c r="G9601" t="s">
        <v>25</v>
      </c>
    </row>
    <row r="9602" spans="1:7">
      <c r="A9602" t="s">
        <v>12502</v>
      </c>
      <c r="B9602" t="s">
        <v>18917</v>
      </c>
      <c r="C9602" t="s">
        <v>18918</v>
      </c>
      <c r="D9602">
        <v>2</v>
      </c>
      <c r="E9602">
        <v>1</v>
      </c>
      <c r="G9602" t="s">
        <v>9</v>
      </c>
    </row>
    <row r="9603" spans="1:7">
      <c r="A9603" t="s">
        <v>12502</v>
      </c>
      <c r="B9603" t="s">
        <v>18919</v>
      </c>
      <c r="C9603" t="s">
        <v>18920</v>
      </c>
      <c r="D9603">
        <v>2</v>
      </c>
      <c r="E9603">
        <v>1</v>
      </c>
      <c r="G9603" t="s">
        <v>25</v>
      </c>
    </row>
    <row r="9604" spans="1:7">
      <c r="A9604" t="s">
        <v>12502</v>
      </c>
      <c r="B9604" t="s">
        <v>18921</v>
      </c>
      <c r="C9604" t="s">
        <v>18922</v>
      </c>
      <c r="D9604">
        <v>2</v>
      </c>
      <c r="E9604">
        <v>1</v>
      </c>
      <c r="G9604" t="s">
        <v>17</v>
      </c>
    </row>
    <row r="9605" spans="1:7">
      <c r="A9605" t="s">
        <v>12502</v>
      </c>
      <c r="B9605" t="s">
        <v>18923</v>
      </c>
      <c r="C9605" t="s">
        <v>18924</v>
      </c>
      <c r="D9605">
        <v>2</v>
      </c>
      <c r="E9605">
        <v>1</v>
      </c>
      <c r="G9605" t="s">
        <v>18</v>
      </c>
    </row>
    <row r="9606" spans="1:7">
      <c r="A9606" t="s">
        <v>12502</v>
      </c>
      <c r="B9606" t="s">
        <v>18925</v>
      </c>
      <c r="C9606" t="s">
        <v>18926</v>
      </c>
      <c r="D9606">
        <v>2</v>
      </c>
      <c r="E9606">
        <v>1</v>
      </c>
      <c r="G9606" t="s">
        <v>9</v>
      </c>
    </row>
    <row r="9607" spans="1:7">
      <c r="A9607" t="s">
        <v>12502</v>
      </c>
      <c r="B9607" t="s">
        <v>18927</v>
      </c>
      <c r="C9607" t="s">
        <v>18928</v>
      </c>
      <c r="D9607">
        <v>2</v>
      </c>
      <c r="E9607">
        <v>1</v>
      </c>
      <c r="G9607" t="s">
        <v>17</v>
      </c>
    </row>
    <row r="9608" spans="1:7">
      <c r="A9608" t="s">
        <v>12502</v>
      </c>
      <c r="B9608" t="s">
        <v>18929</v>
      </c>
      <c r="C9608" t="s">
        <v>18930</v>
      </c>
      <c r="D9608">
        <v>2</v>
      </c>
      <c r="E9608">
        <v>1</v>
      </c>
      <c r="G9608" t="s">
        <v>18</v>
      </c>
    </row>
    <row r="9609" spans="1:7">
      <c r="A9609" t="s">
        <v>12502</v>
      </c>
      <c r="B9609" t="s">
        <v>18931</v>
      </c>
      <c r="C9609" t="s">
        <v>18932</v>
      </c>
      <c r="D9609">
        <v>2</v>
      </c>
      <c r="E9609">
        <v>1</v>
      </c>
      <c r="G9609" t="s">
        <v>18</v>
      </c>
    </row>
    <row r="9610" spans="1:7">
      <c r="A9610" t="s">
        <v>12502</v>
      </c>
      <c r="B9610" t="s">
        <v>18933</v>
      </c>
      <c r="C9610" t="s">
        <v>18934</v>
      </c>
      <c r="D9610">
        <v>2</v>
      </c>
      <c r="E9610">
        <v>1</v>
      </c>
      <c r="G9610" t="s">
        <v>22</v>
      </c>
    </row>
    <row r="9611" spans="1:7">
      <c r="A9611" t="s">
        <v>12502</v>
      </c>
      <c r="B9611" t="s">
        <v>18935</v>
      </c>
      <c r="C9611" t="s">
        <v>18936</v>
      </c>
      <c r="D9611">
        <v>2</v>
      </c>
      <c r="E9611">
        <v>1</v>
      </c>
      <c r="G9611" t="s">
        <v>9</v>
      </c>
    </row>
    <row r="9612" spans="1:7">
      <c r="A9612" t="s">
        <v>12502</v>
      </c>
      <c r="B9612" t="s">
        <v>18937</v>
      </c>
      <c r="C9612" t="s">
        <v>18938</v>
      </c>
      <c r="D9612">
        <v>2</v>
      </c>
      <c r="E9612">
        <v>1</v>
      </c>
      <c r="G9612" t="s">
        <v>20</v>
      </c>
    </row>
    <row r="9613" spans="1:7">
      <c r="A9613" t="s">
        <v>12502</v>
      </c>
      <c r="B9613" t="s">
        <v>18939</v>
      </c>
      <c r="C9613" t="s">
        <v>18940</v>
      </c>
      <c r="D9613">
        <v>2</v>
      </c>
      <c r="E9613">
        <v>1</v>
      </c>
      <c r="G9613" t="s">
        <v>17</v>
      </c>
    </row>
    <row r="9614" spans="1:7">
      <c r="A9614" t="s">
        <v>12502</v>
      </c>
      <c r="B9614" t="s">
        <v>18941</v>
      </c>
      <c r="C9614" t="s">
        <v>18942</v>
      </c>
      <c r="D9614">
        <v>2</v>
      </c>
      <c r="E9614">
        <v>1</v>
      </c>
      <c r="G9614" t="s">
        <v>22</v>
      </c>
    </row>
    <row r="9615" spans="1:7">
      <c r="A9615" t="s">
        <v>12502</v>
      </c>
      <c r="B9615" t="s">
        <v>18943</v>
      </c>
      <c r="C9615" t="s">
        <v>18944</v>
      </c>
      <c r="D9615">
        <v>2</v>
      </c>
      <c r="E9615">
        <v>1</v>
      </c>
      <c r="G9615" t="s">
        <v>7</v>
      </c>
    </row>
    <row r="9616" spans="1:7">
      <c r="A9616" t="s">
        <v>12502</v>
      </c>
      <c r="B9616" t="s">
        <v>18945</v>
      </c>
      <c r="C9616" t="s">
        <v>18946</v>
      </c>
      <c r="D9616">
        <v>2</v>
      </c>
      <c r="E9616">
        <v>1</v>
      </c>
      <c r="G9616" t="s">
        <v>20</v>
      </c>
    </row>
    <row r="9617" spans="1:7">
      <c r="A9617" t="s">
        <v>12502</v>
      </c>
      <c r="B9617" t="s">
        <v>18947</v>
      </c>
      <c r="C9617" t="s">
        <v>18948</v>
      </c>
      <c r="D9617">
        <v>2</v>
      </c>
      <c r="E9617">
        <v>1</v>
      </c>
      <c r="G9617" t="s">
        <v>22</v>
      </c>
    </row>
    <row r="9618" spans="1:7">
      <c r="A9618" t="s">
        <v>12502</v>
      </c>
      <c r="B9618" t="s">
        <v>18949</v>
      </c>
      <c r="C9618" t="s">
        <v>18950</v>
      </c>
      <c r="D9618">
        <v>2</v>
      </c>
      <c r="E9618">
        <v>1</v>
      </c>
      <c r="G9618" t="s">
        <v>20</v>
      </c>
    </row>
    <row r="9619" spans="1:7">
      <c r="A9619" t="s">
        <v>12502</v>
      </c>
      <c r="B9619" t="s">
        <v>18951</v>
      </c>
      <c r="C9619" t="s">
        <v>18952</v>
      </c>
      <c r="D9619">
        <v>2</v>
      </c>
      <c r="E9619">
        <v>1</v>
      </c>
      <c r="G9619" t="s">
        <v>9</v>
      </c>
    </row>
    <row r="9620" spans="1:7">
      <c r="A9620" t="s">
        <v>12502</v>
      </c>
      <c r="B9620" t="s">
        <v>18953</v>
      </c>
      <c r="C9620" t="s">
        <v>18954</v>
      </c>
      <c r="D9620">
        <v>2</v>
      </c>
      <c r="E9620">
        <v>1</v>
      </c>
      <c r="G9620" t="s">
        <v>9</v>
      </c>
    </row>
    <row r="9621" spans="1:7">
      <c r="A9621" t="s">
        <v>12502</v>
      </c>
      <c r="B9621" t="s">
        <v>18955</v>
      </c>
      <c r="C9621" t="s">
        <v>18956</v>
      </c>
      <c r="D9621">
        <v>2</v>
      </c>
      <c r="E9621">
        <v>1</v>
      </c>
      <c r="G9621" t="s">
        <v>15</v>
      </c>
    </row>
    <row r="9622" spans="1:7">
      <c r="A9622" t="s">
        <v>12502</v>
      </c>
      <c r="B9622" t="s">
        <v>18957</v>
      </c>
      <c r="C9622" t="s">
        <v>18958</v>
      </c>
      <c r="D9622">
        <v>2</v>
      </c>
      <c r="E9622">
        <v>1</v>
      </c>
      <c r="G9622" t="s">
        <v>24</v>
      </c>
    </row>
    <row r="9623" spans="1:7">
      <c r="A9623" t="s">
        <v>12502</v>
      </c>
      <c r="B9623" t="s">
        <v>18959</v>
      </c>
      <c r="C9623" t="s">
        <v>18940</v>
      </c>
      <c r="D9623">
        <v>2</v>
      </c>
      <c r="E9623">
        <v>1</v>
      </c>
      <c r="G9623" t="s">
        <v>17</v>
      </c>
    </row>
    <row r="9624" spans="1:7">
      <c r="A9624" t="s">
        <v>12502</v>
      </c>
      <c r="B9624" t="s">
        <v>18960</v>
      </c>
      <c r="C9624" t="s">
        <v>18961</v>
      </c>
      <c r="D9624">
        <v>2</v>
      </c>
      <c r="E9624">
        <v>1</v>
      </c>
      <c r="G9624" t="s">
        <v>17</v>
      </c>
    </row>
    <row r="9625" spans="1:7">
      <c r="A9625" t="s">
        <v>12502</v>
      </c>
      <c r="B9625" t="s">
        <v>18962</v>
      </c>
      <c r="C9625" t="s">
        <v>18963</v>
      </c>
      <c r="D9625">
        <v>2</v>
      </c>
      <c r="E9625">
        <v>1</v>
      </c>
      <c r="G9625" t="s">
        <v>17</v>
      </c>
    </row>
    <row r="9626" spans="1:7">
      <c r="A9626" t="s">
        <v>12502</v>
      </c>
      <c r="B9626" t="s">
        <v>18964</v>
      </c>
      <c r="C9626" t="s">
        <v>18965</v>
      </c>
      <c r="D9626">
        <v>2</v>
      </c>
      <c r="E9626">
        <v>1</v>
      </c>
      <c r="G9626" t="s">
        <v>12</v>
      </c>
    </row>
    <row r="9627" spans="1:7">
      <c r="A9627" t="s">
        <v>12502</v>
      </c>
      <c r="B9627" t="s">
        <v>18966</v>
      </c>
      <c r="C9627" t="s">
        <v>18967</v>
      </c>
      <c r="D9627">
        <v>2</v>
      </c>
      <c r="E9627">
        <v>1</v>
      </c>
      <c r="G9627" t="s">
        <v>18</v>
      </c>
    </row>
    <row r="9628" spans="1:7">
      <c r="A9628" t="s">
        <v>12502</v>
      </c>
      <c r="B9628" t="s">
        <v>18968</v>
      </c>
      <c r="C9628" t="s">
        <v>18969</v>
      </c>
      <c r="D9628">
        <v>2</v>
      </c>
      <c r="E9628">
        <v>1</v>
      </c>
      <c r="G9628" t="s">
        <v>18</v>
      </c>
    </row>
    <row r="9629" spans="1:7">
      <c r="A9629" t="s">
        <v>12502</v>
      </c>
      <c r="B9629" t="s">
        <v>18970</v>
      </c>
      <c r="C9629" t="s">
        <v>18971</v>
      </c>
      <c r="D9629">
        <v>2</v>
      </c>
      <c r="E9629">
        <v>1</v>
      </c>
      <c r="G9629" t="s">
        <v>7</v>
      </c>
    </row>
    <row r="9630" spans="1:7">
      <c r="A9630" t="s">
        <v>12502</v>
      </c>
      <c r="B9630" t="s">
        <v>18972</v>
      </c>
      <c r="C9630" t="s">
        <v>18973</v>
      </c>
      <c r="D9630">
        <v>2</v>
      </c>
      <c r="E9630">
        <v>1</v>
      </c>
      <c r="G9630" t="s">
        <v>7</v>
      </c>
    </row>
    <row r="9631" spans="1:7">
      <c r="A9631" t="s">
        <v>12502</v>
      </c>
      <c r="B9631" t="s">
        <v>18974</v>
      </c>
      <c r="C9631" t="s">
        <v>18975</v>
      </c>
      <c r="D9631">
        <v>2</v>
      </c>
      <c r="E9631">
        <v>1</v>
      </c>
      <c r="G9631" t="s">
        <v>17</v>
      </c>
    </row>
    <row r="9632" spans="1:7">
      <c r="A9632" t="s">
        <v>12502</v>
      </c>
      <c r="B9632" t="s">
        <v>18976</v>
      </c>
      <c r="C9632" t="s">
        <v>18977</v>
      </c>
      <c r="D9632">
        <v>2</v>
      </c>
      <c r="E9632">
        <v>1</v>
      </c>
      <c r="G9632" t="s">
        <v>12</v>
      </c>
    </row>
    <row r="9633" spans="1:7">
      <c r="A9633" t="s">
        <v>12502</v>
      </c>
      <c r="B9633" t="s">
        <v>18978</v>
      </c>
      <c r="C9633" t="s">
        <v>18979</v>
      </c>
      <c r="D9633">
        <v>2</v>
      </c>
      <c r="E9633">
        <v>1</v>
      </c>
      <c r="G9633" t="s">
        <v>7</v>
      </c>
    </row>
    <row r="9634" spans="1:7">
      <c r="A9634" t="s">
        <v>12502</v>
      </c>
      <c r="B9634" t="s">
        <v>18980</v>
      </c>
      <c r="C9634" t="s">
        <v>18981</v>
      </c>
      <c r="D9634">
        <v>2</v>
      </c>
      <c r="E9634">
        <v>1</v>
      </c>
      <c r="G9634" t="s">
        <v>24</v>
      </c>
    </row>
    <row r="9635" spans="1:7">
      <c r="A9635" t="s">
        <v>12502</v>
      </c>
      <c r="B9635" t="s">
        <v>18982</v>
      </c>
      <c r="C9635" t="s">
        <v>18983</v>
      </c>
      <c r="D9635">
        <v>2</v>
      </c>
      <c r="E9635">
        <v>1</v>
      </c>
      <c r="G9635" t="s">
        <v>25</v>
      </c>
    </row>
    <row r="9636" spans="1:7">
      <c r="A9636" t="s">
        <v>12502</v>
      </c>
      <c r="B9636" t="s">
        <v>18984</v>
      </c>
      <c r="C9636" t="s">
        <v>18985</v>
      </c>
      <c r="D9636">
        <v>2</v>
      </c>
      <c r="E9636">
        <v>1</v>
      </c>
      <c r="G9636" t="s">
        <v>15</v>
      </c>
    </row>
    <row r="9637" spans="1:7">
      <c r="A9637" t="s">
        <v>12502</v>
      </c>
      <c r="B9637" t="s">
        <v>18986</v>
      </c>
      <c r="C9637" t="s">
        <v>18987</v>
      </c>
      <c r="D9637">
        <v>2</v>
      </c>
      <c r="E9637">
        <v>1</v>
      </c>
      <c r="G9637" t="s">
        <v>14</v>
      </c>
    </row>
    <row r="9638" spans="1:7">
      <c r="A9638" t="s">
        <v>12502</v>
      </c>
      <c r="B9638" t="s">
        <v>18988</v>
      </c>
      <c r="C9638" t="s">
        <v>18989</v>
      </c>
      <c r="D9638">
        <v>2</v>
      </c>
      <c r="E9638">
        <v>1</v>
      </c>
      <c r="G9638" t="s">
        <v>25</v>
      </c>
    </row>
    <row r="9639" spans="1:7">
      <c r="A9639" t="s">
        <v>12502</v>
      </c>
      <c r="B9639" t="s">
        <v>18990</v>
      </c>
      <c r="C9639" t="s">
        <v>18991</v>
      </c>
      <c r="D9639">
        <v>2</v>
      </c>
      <c r="E9639">
        <v>1</v>
      </c>
      <c r="G9639" t="s">
        <v>15</v>
      </c>
    </row>
    <row r="9640" spans="1:7">
      <c r="A9640" t="s">
        <v>12502</v>
      </c>
      <c r="B9640" t="s">
        <v>18992</v>
      </c>
      <c r="C9640" t="s">
        <v>18993</v>
      </c>
      <c r="D9640">
        <v>2</v>
      </c>
      <c r="E9640">
        <v>1</v>
      </c>
      <c r="G9640" t="s">
        <v>7</v>
      </c>
    </row>
    <row r="9641" spans="1:7">
      <c r="A9641" t="s">
        <v>12502</v>
      </c>
      <c r="B9641" t="s">
        <v>18994</v>
      </c>
      <c r="C9641" t="s">
        <v>18995</v>
      </c>
      <c r="D9641">
        <v>2</v>
      </c>
      <c r="E9641">
        <v>1</v>
      </c>
      <c r="G9641" t="s">
        <v>12</v>
      </c>
    </row>
    <row r="9642" spans="1:7">
      <c r="A9642" t="s">
        <v>12502</v>
      </c>
      <c r="B9642" t="s">
        <v>18996</v>
      </c>
      <c r="C9642" t="s">
        <v>18997</v>
      </c>
      <c r="D9642">
        <v>2</v>
      </c>
      <c r="E9642">
        <v>1</v>
      </c>
      <c r="G9642" t="s">
        <v>7</v>
      </c>
    </row>
    <row r="9643" spans="1:7">
      <c r="A9643" t="s">
        <v>12502</v>
      </c>
      <c r="B9643" t="s">
        <v>18998</v>
      </c>
      <c r="C9643" t="s">
        <v>18999</v>
      </c>
      <c r="D9643">
        <v>2</v>
      </c>
      <c r="E9643">
        <v>1</v>
      </c>
      <c r="G9643" t="s">
        <v>18</v>
      </c>
    </row>
    <row r="9644" spans="1:7">
      <c r="A9644" t="s">
        <v>12502</v>
      </c>
      <c r="B9644" t="s">
        <v>19000</v>
      </c>
      <c r="C9644" t="s">
        <v>19001</v>
      </c>
      <c r="D9644">
        <v>2</v>
      </c>
      <c r="E9644">
        <v>1</v>
      </c>
      <c r="G9644" t="s">
        <v>15</v>
      </c>
    </row>
    <row r="9645" spans="1:7">
      <c r="A9645" t="s">
        <v>12502</v>
      </c>
      <c r="B9645" t="s">
        <v>19002</v>
      </c>
      <c r="C9645" t="s">
        <v>19003</v>
      </c>
      <c r="D9645">
        <v>2</v>
      </c>
      <c r="E9645">
        <v>1</v>
      </c>
      <c r="G9645" t="s">
        <v>7</v>
      </c>
    </row>
    <row r="9646" spans="1:7">
      <c r="A9646" t="s">
        <v>12502</v>
      </c>
      <c r="B9646" t="s">
        <v>19004</v>
      </c>
      <c r="C9646" t="s">
        <v>19005</v>
      </c>
      <c r="D9646">
        <v>2</v>
      </c>
      <c r="E9646">
        <v>1</v>
      </c>
      <c r="G9646" t="s">
        <v>18</v>
      </c>
    </row>
    <row r="9647" spans="1:7">
      <c r="A9647" t="s">
        <v>12502</v>
      </c>
      <c r="B9647" t="s">
        <v>19006</v>
      </c>
      <c r="C9647" t="s">
        <v>19007</v>
      </c>
      <c r="D9647">
        <v>2</v>
      </c>
      <c r="E9647">
        <v>1</v>
      </c>
      <c r="G9647" t="s">
        <v>18</v>
      </c>
    </row>
    <row r="9648" spans="1:7">
      <c r="A9648" t="s">
        <v>12502</v>
      </c>
      <c r="B9648" t="s">
        <v>19008</v>
      </c>
      <c r="C9648" t="s">
        <v>19009</v>
      </c>
      <c r="D9648">
        <v>2</v>
      </c>
      <c r="E9648">
        <v>1</v>
      </c>
      <c r="G9648" t="s">
        <v>7</v>
      </c>
    </row>
    <row r="9649" spans="1:7">
      <c r="A9649" t="s">
        <v>12502</v>
      </c>
      <c r="B9649" t="s">
        <v>19010</v>
      </c>
      <c r="C9649" t="s">
        <v>19011</v>
      </c>
      <c r="D9649">
        <v>2</v>
      </c>
      <c r="E9649">
        <v>1</v>
      </c>
      <c r="G9649" t="s">
        <v>25</v>
      </c>
    </row>
    <row r="9650" spans="1:7">
      <c r="A9650" t="s">
        <v>12502</v>
      </c>
      <c r="B9650" t="s">
        <v>19012</v>
      </c>
      <c r="C9650" t="s">
        <v>19013</v>
      </c>
      <c r="D9650">
        <v>2</v>
      </c>
      <c r="E9650">
        <v>1</v>
      </c>
      <c r="G9650" t="s">
        <v>23</v>
      </c>
    </row>
    <row r="9651" spans="1:7">
      <c r="A9651" t="s">
        <v>12502</v>
      </c>
      <c r="B9651" t="s">
        <v>19014</v>
      </c>
      <c r="C9651" t="s">
        <v>19015</v>
      </c>
      <c r="D9651">
        <v>2</v>
      </c>
      <c r="E9651">
        <v>1</v>
      </c>
      <c r="G9651" t="s">
        <v>20</v>
      </c>
    </row>
    <row r="9652" spans="1:7">
      <c r="A9652" t="s">
        <v>12502</v>
      </c>
      <c r="B9652" t="s">
        <v>19016</v>
      </c>
      <c r="C9652" t="s">
        <v>19017</v>
      </c>
      <c r="D9652">
        <v>2</v>
      </c>
      <c r="E9652">
        <v>1</v>
      </c>
      <c r="G9652" t="s">
        <v>18</v>
      </c>
    </row>
    <row r="9653" spans="1:7">
      <c r="A9653" t="s">
        <v>12502</v>
      </c>
      <c r="B9653" t="s">
        <v>19018</v>
      </c>
      <c r="C9653" t="s">
        <v>19019</v>
      </c>
      <c r="D9653">
        <v>2</v>
      </c>
      <c r="E9653">
        <v>1</v>
      </c>
      <c r="G9653" t="s">
        <v>18</v>
      </c>
    </row>
    <row r="9654" spans="1:7">
      <c r="A9654" t="s">
        <v>12502</v>
      </c>
      <c r="B9654" t="s">
        <v>19020</v>
      </c>
      <c r="C9654" t="s">
        <v>19021</v>
      </c>
      <c r="D9654">
        <v>2</v>
      </c>
      <c r="E9654">
        <v>1</v>
      </c>
      <c r="G9654" t="s">
        <v>7</v>
      </c>
    </row>
    <row r="9655" spans="1:7">
      <c r="A9655" t="s">
        <v>12502</v>
      </c>
      <c r="B9655" t="s">
        <v>19022</v>
      </c>
      <c r="C9655" t="s">
        <v>19023</v>
      </c>
      <c r="D9655">
        <v>2</v>
      </c>
      <c r="E9655">
        <v>1</v>
      </c>
      <c r="G9655" t="s">
        <v>17</v>
      </c>
    </row>
    <row r="9656" spans="1:7">
      <c r="A9656" t="s">
        <v>12502</v>
      </c>
      <c r="B9656" t="s">
        <v>19024</v>
      </c>
      <c r="C9656" t="s">
        <v>19025</v>
      </c>
      <c r="D9656">
        <v>2</v>
      </c>
      <c r="E9656">
        <v>1</v>
      </c>
      <c r="G9656" t="s">
        <v>7</v>
      </c>
    </row>
    <row r="9657" spans="1:7">
      <c r="A9657" t="s">
        <v>12502</v>
      </c>
      <c r="B9657" t="s">
        <v>19026</v>
      </c>
      <c r="C9657" t="s">
        <v>19027</v>
      </c>
      <c r="D9657">
        <v>2</v>
      </c>
      <c r="E9657">
        <v>1</v>
      </c>
      <c r="G9657" t="s">
        <v>18</v>
      </c>
    </row>
    <row r="9658" spans="1:7">
      <c r="A9658" t="s">
        <v>12502</v>
      </c>
      <c r="B9658" t="s">
        <v>19028</v>
      </c>
      <c r="C9658" t="s">
        <v>19029</v>
      </c>
      <c r="D9658">
        <v>2</v>
      </c>
      <c r="E9658">
        <v>1</v>
      </c>
      <c r="G9658" t="s">
        <v>18</v>
      </c>
    </row>
    <row r="9659" spans="1:7">
      <c r="A9659" t="s">
        <v>12502</v>
      </c>
      <c r="B9659" t="s">
        <v>19030</v>
      </c>
      <c r="C9659" t="s">
        <v>19031</v>
      </c>
      <c r="D9659">
        <v>2</v>
      </c>
      <c r="E9659">
        <v>1</v>
      </c>
      <c r="G9659" t="s">
        <v>23</v>
      </c>
    </row>
    <row r="9660" spans="1:7">
      <c r="A9660" t="s">
        <v>12502</v>
      </c>
      <c r="B9660" t="s">
        <v>19032</v>
      </c>
      <c r="C9660" t="s">
        <v>19033</v>
      </c>
      <c r="D9660">
        <v>2</v>
      </c>
      <c r="E9660">
        <v>1</v>
      </c>
      <c r="G9660" t="s">
        <v>17</v>
      </c>
    </row>
    <row r="9661" spans="1:7">
      <c r="A9661" t="s">
        <v>12502</v>
      </c>
      <c r="B9661" t="s">
        <v>19034</v>
      </c>
      <c r="C9661" t="s">
        <v>19035</v>
      </c>
      <c r="D9661">
        <v>2</v>
      </c>
      <c r="E9661">
        <v>1</v>
      </c>
      <c r="G9661" t="s">
        <v>17</v>
      </c>
    </row>
    <row r="9662" spans="1:7">
      <c r="A9662" t="s">
        <v>12502</v>
      </c>
      <c r="B9662" t="s">
        <v>19036</v>
      </c>
      <c r="C9662" t="s">
        <v>19037</v>
      </c>
      <c r="D9662">
        <v>2</v>
      </c>
      <c r="E9662">
        <v>1</v>
      </c>
      <c r="G9662" t="s">
        <v>17</v>
      </c>
    </row>
    <row r="9663" spans="1:7">
      <c r="A9663" t="s">
        <v>12502</v>
      </c>
      <c r="B9663" t="s">
        <v>19038</v>
      </c>
      <c r="C9663" t="s">
        <v>19039</v>
      </c>
      <c r="D9663">
        <v>2</v>
      </c>
      <c r="E9663">
        <v>1</v>
      </c>
      <c r="G9663" t="s">
        <v>18</v>
      </c>
    </row>
    <row r="9664" spans="1:7">
      <c r="A9664" t="s">
        <v>12502</v>
      </c>
      <c r="B9664" t="s">
        <v>19040</v>
      </c>
      <c r="C9664" t="s">
        <v>19041</v>
      </c>
      <c r="D9664">
        <v>2</v>
      </c>
      <c r="E9664">
        <v>1</v>
      </c>
      <c r="G9664" t="s">
        <v>7</v>
      </c>
    </row>
    <row r="9665" spans="1:7">
      <c r="A9665" t="s">
        <v>12502</v>
      </c>
      <c r="B9665" t="s">
        <v>19042</v>
      </c>
      <c r="C9665" t="s">
        <v>19043</v>
      </c>
      <c r="D9665">
        <v>2</v>
      </c>
      <c r="E9665">
        <v>1</v>
      </c>
      <c r="G9665" t="s">
        <v>17</v>
      </c>
    </row>
    <row r="9666" spans="1:7">
      <c r="A9666" t="s">
        <v>12502</v>
      </c>
      <c r="B9666" t="s">
        <v>19044</v>
      </c>
      <c r="C9666" t="s">
        <v>19045</v>
      </c>
      <c r="D9666">
        <v>2</v>
      </c>
      <c r="E9666">
        <v>1</v>
      </c>
      <c r="G9666" t="s">
        <v>18</v>
      </c>
    </row>
    <row r="9667" spans="1:7">
      <c r="A9667" t="s">
        <v>12502</v>
      </c>
      <c r="B9667" t="s">
        <v>19046</v>
      </c>
      <c r="C9667" t="s">
        <v>19047</v>
      </c>
      <c r="D9667">
        <v>2</v>
      </c>
      <c r="E9667">
        <v>1</v>
      </c>
      <c r="G9667" t="s">
        <v>17</v>
      </c>
    </row>
    <row r="9668" spans="1:7">
      <c r="A9668" t="s">
        <v>12502</v>
      </c>
      <c r="B9668" t="s">
        <v>19048</v>
      </c>
      <c r="C9668" t="s">
        <v>19049</v>
      </c>
      <c r="D9668">
        <v>2</v>
      </c>
      <c r="E9668">
        <v>1</v>
      </c>
      <c r="G9668" t="s">
        <v>10</v>
      </c>
    </row>
    <row r="9669" spans="1:7">
      <c r="A9669" t="s">
        <v>12502</v>
      </c>
      <c r="B9669" t="s">
        <v>19050</v>
      </c>
      <c r="C9669" t="s">
        <v>19051</v>
      </c>
      <c r="D9669">
        <v>2</v>
      </c>
      <c r="E9669">
        <v>1</v>
      </c>
      <c r="G9669" t="s">
        <v>7</v>
      </c>
    </row>
    <row r="9670" spans="1:7">
      <c r="A9670" t="s">
        <v>12502</v>
      </c>
      <c r="B9670" t="s">
        <v>19052</v>
      </c>
      <c r="C9670" t="s">
        <v>19053</v>
      </c>
      <c r="D9670">
        <v>2</v>
      </c>
      <c r="E9670">
        <v>1</v>
      </c>
      <c r="G9670" t="s">
        <v>12</v>
      </c>
    </row>
    <row r="9671" spans="1:7">
      <c r="A9671" t="s">
        <v>12502</v>
      </c>
      <c r="B9671" t="s">
        <v>19054</v>
      </c>
      <c r="C9671" t="s">
        <v>19055</v>
      </c>
      <c r="D9671">
        <v>2</v>
      </c>
      <c r="E9671">
        <v>1</v>
      </c>
      <c r="G9671" t="s">
        <v>17</v>
      </c>
    </row>
    <row r="9672" spans="1:7">
      <c r="A9672" t="s">
        <v>12502</v>
      </c>
      <c r="B9672" t="s">
        <v>19056</v>
      </c>
      <c r="C9672" t="s">
        <v>19057</v>
      </c>
      <c r="D9672">
        <v>2</v>
      </c>
      <c r="E9672">
        <v>1</v>
      </c>
      <c r="G9672" t="s">
        <v>25</v>
      </c>
    </row>
    <row r="9673" spans="1:7">
      <c r="A9673" t="s">
        <v>12502</v>
      </c>
      <c r="B9673" t="s">
        <v>19058</v>
      </c>
      <c r="C9673" t="s">
        <v>19059</v>
      </c>
      <c r="D9673">
        <v>2</v>
      </c>
      <c r="E9673">
        <v>1</v>
      </c>
      <c r="G9673" t="s">
        <v>7</v>
      </c>
    </row>
    <row r="9674" spans="1:7">
      <c r="A9674" t="s">
        <v>12502</v>
      </c>
      <c r="B9674" t="s">
        <v>19060</v>
      </c>
      <c r="C9674" t="s">
        <v>19061</v>
      </c>
      <c r="D9674">
        <v>2</v>
      </c>
      <c r="E9674">
        <v>1</v>
      </c>
      <c r="G9674" t="s">
        <v>20</v>
      </c>
    </row>
    <row r="9675" spans="1:7">
      <c r="A9675" t="s">
        <v>12502</v>
      </c>
      <c r="B9675" t="s">
        <v>19062</v>
      </c>
      <c r="C9675" t="s">
        <v>19063</v>
      </c>
      <c r="D9675">
        <v>2</v>
      </c>
      <c r="E9675">
        <v>1</v>
      </c>
      <c r="G9675" t="s">
        <v>23</v>
      </c>
    </row>
    <row r="9676" spans="1:7">
      <c r="A9676" t="s">
        <v>12502</v>
      </c>
      <c r="B9676" t="s">
        <v>19064</v>
      </c>
      <c r="C9676" t="s">
        <v>19065</v>
      </c>
      <c r="D9676">
        <v>2</v>
      </c>
      <c r="E9676">
        <v>1</v>
      </c>
      <c r="G9676" t="s">
        <v>7</v>
      </c>
    </row>
    <row r="9677" spans="1:7">
      <c r="A9677" t="s">
        <v>12502</v>
      </c>
      <c r="B9677" t="s">
        <v>19066</v>
      </c>
      <c r="C9677" t="s">
        <v>19067</v>
      </c>
      <c r="D9677">
        <v>2</v>
      </c>
      <c r="E9677">
        <v>1</v>
      </c>
      <c r="G9677" t="s">
        <v>22</v>
      </c>
    </row>
    <row r="9678" spans="1:7">
      <c r="A9678" t="s">
        <v>12502</v>
      </c>
      <c r="B9678" t="s">
        <v>19068</v>
      </c>
      <c r="C9678" t="s">
        <v>19069</v>
      </c>
      <c r="D9678">
        <v>2</v>
      </c>
      <c r="E9678">
        <v>1</v>
      </c>
      <c r="G9678" t="s">
        <v>15</v>
      </c>
    </row>
    <row r="9679" spans="1:7">
      <c r="A9679" t="s">
        <v>12502</v>
      </c>
      <c r="B9679" t="s">
        <v>19070</v>
      </c>
      <c r="C9679" t="s">
        <v>19071</v>
      </c>
      <c r="D9679">
        <v>2</v>
      </c>
      <c r="E9679">
        <v>1</v>
      </c>
      <c r="G9679" t="s">
        <v>7</v>
      </c>
    </row>
    <row r="9680" spans="1:7">
      <c r="A9680" t="s">
        <v>12502</v>
      </c>
      <c r="B9680" t="s">
        <v>19072</v>
      </c>
      <c r="C9680" t="s">
        <v>19073</v>
      </c>
      <c r="D9680">
        <v>2</v>
      </c>
      <c r="E9680">
        <v>1</v>
      </c>
      <c r="G9680" t="s">
        <v>17</v>
      </c>
    </row>
    <row r="9681" spans="1:7">
      <c r="A9681" t="s">
        <v>12502</v>
      </c>
      <c r="B9681" t="s">
        <v>19074</v>
      </c>
      <c r="C9681" t="s">
        <v>19075</v>
      </c>
      <c r="D9681">
        <v>2</v>
      </c>
      <c r="E9681">
        <v>1</v>
      </c>
      <c r="G9681" t="s">
        <v>15</v>
      </c>
    </row>
    <row r="9682" spans="1:7">
      <c r="A9682" t="s">
        <v>12502</v>
      </c>
      <c r="B9682" t="s">
        <v>19076</v>
      </c>
      <c r="C9682" t="s">
        <v>19077</v>
      </c>
      <c r="D9682">
        <v>2</v>
      </c>
      <c r="E9682">
        <v>1</v>
      </c>
      <c r="G9682" t="s">
        <v>24</v>
      </c>
    </row>
    <row r="9683" spans="1:7">
      <c r="A9683" t="s">
        <v>12502</v>
      </c>
      <c r="B9683" t="s">
        <v>19078</v>
      </c>
      <c r="C9683" t="s">
        <v>19079</v>
      </c>
      <c r="D9683">
        <v>2</v>
      </c>
      <c r="E9683">
        <v>1</v>
      </c>
      <c r="G9683" t="s">
        <v>17</v>
      </c>
    </row>
    <row r="9684" spans="1:7">
      <c r="A9684" t="s">
        <v>12502</v>
      </c>
      <c r="B9684" t="s">
        <v>19080</v>
      </c>
      <c r="C9684" t="s">
        <v>19081</v>
      </c>
      <c r="D9684">
        <v>2</v>
      </c>
      <c r="E9684">
        <v>1</v>
      </c>
      <c r="G9684" t="s">
        <v>25</v>
      </c>
    </row>
    <row r="9685" spans="1:7">
      <c r="A9685" t="s">
        <v>12502</v>
      </c>
      <c r="B9685" t="s">
        <v>19082</v>
      </c>
      <c r="C9685" t="s">
        <v>19083</v>
      </c>
      <c r="D9685">
        <v>2</v>
      </c>
      <c r="E9685">
        <v>1</v>
      </c>
      <c r="G9685" t="s">
        <v>22</v>
      </c>
    </row>
    <row r="9686" spans="1:7">
      <c r="A9686" t="s">
        <v>12502</v>
      </c>
      <c r="B9686" t="s">
        <v>19084</v>
      </c>
      <c r="C9686" t="s">
        <v>19085</v>
      </c>
      <c r="D9686">
        <v>2</v>
      </c>
      <c r="E9686">
        <v>1</v>
      </c>
      <c r="G9686" t="s">
        <v>10</v>
      </c>
    </row>
    <row r="9687" spans="1:7">
      <c r="A9687" t="s">
        <v>12502</v>
      </c>
      <c r="B9687" t="s">
        <v>19086</v>
      </c>
      <c r="C9687" t="s">
        <v>19087</v>
      </c>
      <c r="D9687">
        <v>2</v>
      </c>
      <c r="E9687">
        <v>1</v>
      </c>
      <c r="G9687" t="s">
        <v>14</v>
      </c>
    </row>
    <row r="9688" spans="1:7">
      <c r="A9688" t="s">
        <v>12502</v>
      </c>
      <c r="B9688" t="s">
        <v>19088</v>
      </c>
      <c r="C9688" t="s">
        <v>19089</v>
      </c>
      <c r="D9688">
        <v>2</v>
      </c>
      <c r="E9688">
        <v>1</v>
      </c>
      <c r="G9688" t="s">
        <v>17</v>
      </c>
    </row>
    <row r="9689" spans="1:7">
      <c r="A9689" t="s">
        <v>12502</v>
      </c>
      <c r="B9689" t="s">
        <v>19090</v>
      </c>
      <c r="C9689" t="s">
        <v>19091</v>
      </c>
      <c r="D9689">
        <v>2</v>
      </c>
      <c r="E9689">
        <v>1</v>
      </c>
      <c r="G9689" t="s">
        <v>8</v>
      </c>
    </row>
    <row r="9690" spans="1:7">
      <c r="A9690" t="s">
        <v>12502</v>
      </c>
      <c r="B9690" t="s">
        <v>19092</v>
      </c>
      <c r="C9690" t="s">
        <v>19093</v>
      </c>
      <c r="D9690">
        <v>2</v>
      </c>
      <c r="E9690">
        <v>1</v>
      </c>
      <c r="G9690" t="s">
        <v>12</v>
      </c>
    </row>
    <row r="9691" spans="1:7">
      <c r="A9691" t="s">
        <v>12502</v>
      </c>
      <c r="B9691" t="s">
        <v>19094</v>
      </c>
      <c r="C9691" t="s">
        <v>19095</v>
      </c>
      <c r="D9691">
        <v>2</v>
      </c>
      <c r="E9691">
        <v>1</v>
      </c>
      <c r="G9691" t="s">
        <v>25</v>
      </c>
    </row>
    <row r="9692" spans="1:7">
      <c r="A9692" t="s">
        <v>12502</v>
      </c>
      <c r="B9692" t="s">
        <v>19096</v>
      </c>
      <c r="C9692" t="s">
        <v>19097</v>
      </c>
      <c r="D9692">
        <v>2</v>
      </c>
      <c r="E9692">
        <v>1</v>
      </c>
      <c r="G9692" t="s">
        <v>9</v>
      </c>
    </row>
    <row r="9693" spans="1:7">
      <c r="A9693" t="s">
        <v>12502</v>
      </c>
      <c r="B9693" t="s">
        <v>19098</v>
      </c>
      <c r="C9693" t="s">
        <v>19099</v>
      </c>
      <c r="D9693">
        <v>2</v>
      </c>
      <c r="E9693">
        <v>1</v>
      </c>
      <c r="G9693" t="s">
        <v>23</v>
      </c>
    </row>
    <row r="9694" spans="1:7">
      <c r="A9694" t="s">
        <v>12502</v>
      </c>
      <c r="B9694" t="s">
        <v>19100</v>
      </c>
      <c r="C9694" t="s">
        <v>19101</v>
      </c>
      <c r="D9694">
        <v>2</v>
      </c>
      <c r="E9694">
        <v>1</v>
      </c>
      <c r="G9694" t="s">
        <v>10</v>
      </c>
    </row>
    <row r="9695" spans="1:7">
      <c r="A9695" t="s">
        <v>12502</v>
      </c>
      <c r="B9695" t="s">
        <v>19102</v>
      </c>
      <c r="C9695" t="s">
        <v>19103</v>
      </c>
      <c r="D9695">
        <v>2</v>
      </c>
      <c r="E9695">
        <v>1</v>
      </c>
      <c r="G9695" t="s">
        <v>15</v>
      </c>
    </row>
    <row r="9696" spans="1:7">
      <c r="A9696" t="s">
        <v>12502</v>
      </c>
      <c r="B9696" t="s">
        <v>19104</v>
      </c>
      <c r="C9696" t="s">
        <v>19105</v>
      </c>
      <c r="D9696">
        <v>2</v>
      </c>
      <c r="E9696">
        <v>1</v>
      </c>
      <c r="G9696" t="s">
        <v>25</v>
      </c>
    </row>
    <row r="9697" spans="1:7">
      <c r="A9697" t="s">
        <v>12502</v>
      </c>
      <c r="B9697" t="s">
        <v>19106</v>
      </c>
      <c r="C9697" t="s">
        <v>19107</v>
      </c>
      <c r="D9697">
        <v>2</v>
      </c>
      <c r="E9697">
        <v>1</v>
      </c>
      <c r="G9697" t="s">
        <v>14</v>
      </c>
    </row>
    <row r="9698" spans="1:7">
      <c r="A9698" t="s">
        <v>12502</v>
      </c>
      <c r="B9698" t="s">
        <v>19108</v>
      </c>
      <c r="C9698" t="s">
        <v>19109</v>
      </c>
      <c r="D9698">
        <v>2</v>
      </c>
      <c r="E9698">
        <v>1</v>
      </c>
      <c r="G9698" t="s">
        <v>10</v>
      </c>
    </row>
    <row r="9699" spans="1:7">
      <c r="A9699" t="s">
        <v>12502</v>
      </c>
      <c r="B9699" t="s">
        <v>19110</v>
      </c>
      <c r="C9699" t="s">
        <v>19111</v>
      </c>
      <c r="D9699">
        <v>2</v>
      </c>
      <c r="E9699">
        <v>1</v>
      </c>
      <c r="G9699" t="s">
        <v>12</v>
      </c>
    </row>
    <row r="9700" spans="1:7">
      <c r="A9700" t="s">
        <v>12502</v>
      </c>
      <c r="B9700" t="s">
        <v>19112</v>
      </c>
      <c r="C9700" t="s">
        <v>19113</v>
      </c>
      <c r="D9700">
        <v>2</v>
      </c>
      <c r="E9700">
        <v>1</v>
      </c>
      <c r="G9700" t="s">
        <v>23</v>
      </c>
    </row>
    <row r="9701" spans="1:7">
      <c r="A9701" t="s">
        <v>12502</v>
      </c>
      <c r="B9701" t="s">
        <v>19114</v>
      </c>
      <c r="C9701" t="s">
        <v>19115</v>
      </c>
      <c r="D9701">
        <v>2</v>
      </c>
      <c r="E9701">
        <v>1</v>
      </c>
      <c r="G9701" t="s">
        <v>20</v>
      </c>
    </row>
    <row r="9702" spans="1:7">
      <c r="A9702" t="s">
        <v>12502</v>
      </c>
      <c r="B9702" t="s">
        <v>19116</v>
      </c>
      <c r="C9702" t="s">
        <v>19117</v>
      </c>
      <c r="D9702">
        <v>2</v>
      </c>
      <c r="E9702">
        <v>1</v>
      </c>
      <c r="G9702" t="s">
        <v>15</v>
      </c>
    </row>
    <row r="9703" spans="1:7">
      <c r="A9703" t="s">
        <v>12502</v>
      </c>
      <c r="B9703" t="s">
        <v>19118</v>
      </c>
      <c r="C9703" t="s">
        <v>19119</v>
      </c>
      <c r="D9703">
        <v>2</v>
      </c>
      <c r="E9703">
        <v>1</v>
      </c>
      <c r="G9703" t="s">
        <v>18</v>
      </c>
    </row>
    <row r="9704" spans="1:7">
      <c r="A9704" t="s">
        <v>12502</v>
      </c>
      <c r="B9704" t="s">
        <v>19120</v>
      </c>
      <c r="C9704" t="s">
        <v>19121</v>
      </c>
      <c r="D9704">
        <v>2</v>
      </c>
      <c r="E9704">
        <v>1</v>
      </c>
      <c r="G9704" t="s">
        <v>25</v>
      </c>
    </row>
    <row r="9705" spans="1:7">
      <c r="A9705" t="s">
        <v>12502</v>
      </c>
      <c r="B9705" t="s">
        <v>19122</v>
      </c>
      <c r="C9705" t="s">
        <v>19123</v>
      </c>
      <c r="D9705">
        <v>2</v>
      </c>
      <c r="E9705">
        <v>1</v>
      </c>
      <c r="G9705" t="s">
        <v>15</v>
      </c>
    </row>
    <row r="9706" spans="1:7">
      <c r="A9706" t="s">
        <v>12502</v>
      </c>
      <c r="B9706" t="s">
        <v>19124</v>
      </c>
      <c r="C9706" t="s">
        <v>19125</v>
      </c>
      <c r="D9706">
        <v>2</v>
      </c>
      <c r="E9706">
        <v>1</v>
      </c>
      <c r="G9706" t="s">
        <v>17</v>
      </c>
    </row>
    <row r="9707" spans="1:7">
      <c r="A9707" t="s">
        <v>12502</v>
      </c>
      <c r="B9707" t="s">
        <v>19126</v>
      </c>
      <c r="C9707" t="s">
        <v>19127</v>
      </c>
      <c r="D9707">
        <v>2</v>
      </c>
      <c r="E9707">
        <v>1</v>
      </c>
      <c r="G9707" t="s">
        <v>17</v>
      </c>
    </row>
    <row r="9708" spans="1:7">
      <c r="A9708" t="s">
        <v>12502</v>
      </c>
      <c r="B9708" t="s">
        <v>19128</v>
      </c>
      <c r="C9708" t="s">
        <v>19129</v>
      </c>
      <c r="D9708">
        <v>2</v>
      </c>
      <c r="E9708">
        <v>1</v>
      </c>
      <c r="G9708" t="s">
        <v>15</v>
      </c>
    </row>
    <row r="9709" spans="1:7">
      <c r="A9709" t="s">
        <v>12502</v>
      </c>
      <c r="B9709" t="s">
        <v>19130</v>
      </c>
      <c r="C9709" t="s">
        <v>19131</v>
      </c>
      <c r="D9709">
        <v>2</v>
      </c>
      <c r="E9709">
        <v>1</v>
      </c>
      <c r="G9709" t="s">
        <v>7</v>
      </c>
    </row>
    <row r="9710" spans="1:7">
      <c r="A9710" t="s">
        <v>12502</v>
      </c>
      <c r="B9710" t="s">
        <v>19132</v>
      </c>
      <c r="C9710" t="s">
        <v>19133</v>
      </c>
      <c r="D9710">
        <v>2</v>
      </c>
      <c r="E9710">
        <v>1</v>
      </c>
      <c r="G9710" t="s">
        <v>7</v>
      </c>
    </row>
    <row r="9711" spans="1:7">
      <c r="A9711" t="s">
        <v>12502</v>
      </c>
      <c r="B9711" t="s">
        <v>19134</v>
      </c>
      <c r="C9711" t="s">
        <v>19135</v>
      </c>
      <c r="D9711">
        <v>2</v>
      </c>
      <c r="E9711">
        <v>1</v>
      </c>
      <c r="G9711" t="s">
        <v>23</v>
      </c>
    </row>
    <row r="9712" spans="1:7">
      <c r="A9712" t="s">
        <v>12502</v>
      </c>
      <c r="B9712" t="s">
        <v>19136</v>
      </c>
      <c r="C9712" t="s">
        <v>19137</v>
      </c>
      <c r="D9712">
        <v>2</v>
      </c>
      <c r="E9712">
        <v>1</v>
      </c>
      <c r="G9712" t="s">
        <v>7</v>
      </c>
    </row>
    <row r="9713" spans="1:7">
      <c r="A9713" t="s">
        <v>12502</v>
      </c>
      <c r="B9713" t="s">
        <v>19138</v>
      </c>
      <c r="C9713" t="s">
        <v>19139</v>
      </c>
      <c r="D9713">
        <v>2</v>
      </c>
      <c r="E9713">
        <v>1</v>
      </c>
      <c r="G9713" t="s">
        <v>15</v>
      </c>
    </row>
    <row r="9714" spans="1:7">
      <c r="A9714" t="s">
        <v>12502</v>
      </c>
      <c r="B9714" t="s">
        <v>19140</v>
      </c>
      <c r="C9714" t="s">
        <v>19141</v>
      </c>
      <c r="D9714">
        <v>2</v>
      </c>
      <c r="E9714">
        <v>1</v>
      </c>
      <c r="G9714" t="s">
        <v>7</v>
      </c>
    </row>
    <row r="9715" spans="1:7">
      <c r="A9715" t="s">
        <v>12502</v>
      </c>
      <c r="B9715" t="s">
        <v>19142</v>
      </c>
      <c r="C9715" t="s">
        <v>19143</v>
      </c>
      <c r="D9715">
        <v>2</v>
      </c>
      <c r="E9715">
        <v>1</v>
      </c>
      <c r="G9715" t="s">
        <v>23</v>
      </c>
    </row>
    <row r="9716" spans="1:7">
      <c r="A9716" t="s">
        <v>12502</v>
      </c>
      <c r="B9716" t="s">
        <v>19144</v>
      </c>
      <c r="C9716" t="s">
        <v>19145</v>
      </c>
      <c r="D9716">
        <v>2</v>
      </c>
      <c r="E9716">
        <v>1</v>
      </c>
      <c r="G9716" t="s">
        <v>18</v>
      </c>
    </row>
    <row r="9717" spans="1:7">
      <c r="A9717" t="s">
        <v>12502</v>
      </c>
      <c r="B9717" t="s">
        <v>19146</v>
      </c>
      <c r="C9717" t="s">
        <v>19147</v>
      </c>
      <c r="D9717">
        <v>2</v>
      </c>
      <c r="E9717">
        <v>1</v>
      </c>
      <c r="G9717" t="s">
        <v>9</v>
      </c>
    </row>
    <row r="9718" spans="1:7">
      <c r="A9718" t="s">
        <v>12502</v>
      </c>
      <c r="B9718" t="s">
        <v>19148</v>
      </c>
      <c r="C9718" t="s">
        <v>19149</v>
      </c>
      <c r="D9718">
        <v>2</v>
      </c>
      <c r="E9718">
        <v>1</v>
      </c>
      <c r="G9718" t="s">
        <v>10</v>
      </c>
    </row>
    <row r="9719" spans="1:7">
      <c r="A9719" t="s">
        <v>12502</v>
      </c>
      <c r="B9719" t="s">
        <v>19150</v>
      </c>
      <c r="C9719" t="s">
        <v>19151</v>
      </c>
      <c r="D9719">
        <v>2</v>
      </c>
      <c r="E9719">
        <v>1</v>
      </c>
      <c r="G9719" t="s">
        <v>24</v>
      </c>
    </row>
    <row r="9720" spans="1:7">
      <c r="A9720" t="s">
        <v>12502</v>
      </c>
      <c r="B9720" t="s">
        <v>19152</v>
      </c>
      <c r="C9720" t="s">
        <v>19153</v>
      </c>
      <c r="D9720">
        <v>2</v>
      </c>
      <c r="E9720">
        <v>1</v>
      </c>
      <c r="G9720" t="s">
        <v>7</v>
      </c>
    </row>
    <row r="9721" spans="1:7">
      <c r="A9721" t="s">
        <v>12502</v>
      </c>
      <c r="B9721" t="s">
        <v>19154</v>
      </c>
      <c r="C9721" t="s">
        <v>19155</v>
      </c>
      <c r="D9721">
        <v>2</v>
      </c>
      <c r="E9721">
        <v>1</v>
      </c>
      <c r="G9721" t="s">
        <v>8</v>
      </c>
    </row>
    <row r="9722" spans="1:7">
      <c r="A9722" t="s">
        <v>12502</v>
      </c>
      <c r="B9722" t="s">
        <v>19156</v>
      </c>
      <c r="C9722" t="s">
        <v>19157</v>
      </c>
      <c r="D9722">
        <v>2</v>
      </c>
      <c r="E9722">
        <v>1</v>
      </c>
      <c r="G9722" t="s">
        <v>25</v>
      </c>
    </row>
    <row r="9723" spans="1:7">
      <c r="A9723" t="s">
        <v>12502</v>
      </c>
      <c r="B9723" t="s">
        <v>19158</v>
      </c>
      <c r="C9723" t="s">
        <v>19159</v>
      </c>
      <c r="D9723">
        <v>2</v>
      </c>
      <c r="E9723">
        <v>1</v>
      </c>
      <c r="G9723" t="s">
        <v>17</v>
      </c>
    </row>
    <row r="9724" spans="1:7">
      <c r="A9724" t="s">
        <v>12502</v>
      </c>
      <c r="B9724" t="s">
        <v>19160</v>
      </c>
      <c r="C9724" t="s">
        <v>19161</v>
      </c>
      <c r="D9724">
        <v>2</v>
      </c>
      <c r="E9724">
        <v>1</v>
      </c>
      <c r="G9724" t="s">
        <v>17</v>
      </c>
    </row>
    <row r="9725" spans="1:7">
      <c r="A9725" t="s">
        <v>12502</v>
      </c>
      <c r="B9725" t="s">
        <v>19162</v>
      </c>
      <c r="C9725" t="s">
        <v>19163</v>
      </c>
      <c r="D9725">
        <v>2</v>
      </c>
      <c r="E9725">
        <v>1</v>
      </c>
      <c r="G9725" t="s">
        <v>18</v>
      </c>
    </row>
    <row r="9726" spans="1:7">
      <c r="A9726" t="s">
        <v>12502</v>
      </c>
      <c r="B9726" t="s">
        <v>19164</v>
      </c>
      <c r="C9726" t="s">
        <v>19165</v>
      </c>
      <c r="D9726">
        <v>2</v>
      </c>
      <c r="E9726">
        <v>1</v>
      </c>
      <c r="G9726" t="s">
        <v>9</v>
      </c>
    </row>
    <row r="9727" spans="1:7">
      <c r="A9727" t="s">
        <v>12502</v>
      </c>
      <c r="B9727" t="s">
        <v>19166</v>
      </c>
      <c r="C9727" t="s">
        <v>19167</v>
      </c>
      <c r="D9727">
        <v>2</v>
      </c>
      <c r="E9727">
        <v>1</v>
      </c>
      <c r="G9727" t="s">
        <v>24</v>
      </c>
    </row>
    <row r="9728" spans="1:7">
      <c r="A9728" t="s">
        <v>12502</v>
      </c>
      <c r="B9728" t="s">
        <v>19168</v>
      </c>
      <c r="C9728" t="s">
        <v>19169</v>
      </c>
      <c r="D9728">
        <v>2</v>
      </c>
      <c r="E9728">
        <v>1</v>
      </c>
      <c r="G9728" t="s">
        <v>7</v>
      </c>
    </row>
    <row r="9729" spans="1:7">
      <c r="A9729" t="s">
        <v>12502</v>
      </c>
      <c r="B9729" t="s">
        <v>19170</v>
      </c>
      <c r="C9729" t="s">
        <v>19171</v>
      </c>
      <c r="D9729">
        <v>2</v>
      </c>
      <c r="E9729">
        <v>1</v>
      </c>
      <c r="G9729" t="s">
        <v>8</v>
      </c>
    </row>
    <row r="9730" spans="1:7">
      <c r="A9730" t="s">
        <v>12502</v>
      </c>
      <c r="B9730" t="s">
        <v>19172</v>
      </c>
      <c r="C9730" t="s">
        <v>19173</v>
      </c>
      <c r="D9730">
        <v>2</v>
      </c>
      <c r="E9730">
        <v>1</v>
      </c>
      <c r="G9730" t="s">
        <v>7</v>
      </c>
    </row>
    <row r="9731" spans="1:7">
      <c r="A9731" t="s">
        <v>12502</v>
      </c>
      <c r="B9731" t="s">
        <v>19174</v>
      </c>
      <c r="C9731" t="s">
        <v>19175</v>
      </c>
      <c r="D9731">
        <v>2</v>
      </c>
      <c r="E9731">
        <v>1</v>
      </c>
      <c r="G9731" t="s">
        <v>20</v>
      </c>
    </row>
    <row r="9732" spans="1:7">
      <c r="A9732" t="s">
        <v>12502</v>
      </c>
      <c r="B9732" t="s">
        <v>19176</v>
      </c>
      <c r="C9732" t="s">
        <v>19177</v>
      </c>
      <c r="D9732">
        <v>2</v>
      </c>
      <c r="E9732">
        <v>1</v>
      </c>
      <c r="G9732" t="s">
        <v>18</v>
      </c>
    </row>
    <row r="9733" spans="1:7">
      <c r="A9733" t="s">
        <v>12502</v>
      </c>
      <c r="B9733" t="s">
        <v>19178</v>
      </c>
      <c r="C9733" t="s">
        <v>19179</v>
      </c>
      <c r="D9733">
        <v>2</v>
      </c>
      <c r="E9733">
        <v>1</v>
      </c>
      <c r="G9733" t="s">
        <v>17</v>
      </c>
    </row>
    <row r="9734" spans="1:7">
      <c r="A9734" t="s">
        <v>12502</v>
      </c>
      <c r="B9734" t="s">
        <v>19180</v>
      </c>
      <c r="C9734" t="s">
        <v>19181</v>
      </c>
      <c r="D9734">
        <v>2</v>
      </c>
      <c r="E9734">
        <v>1</v>
      </c>
      <c r="G9734" t="s">
        <v>10</v>
      </c>
    </row>
    <row r="9735" spans="1:7">
      <c r="A9735" t="s">
        <v>12502</v>
      </c>
      <c r="B9735" t="s">
        <v>19182</v>
      </c>
      <c r="C9735" t="s">
        <v>19183</v>
      </c>
      <c r="D9735">
        <v>2</v>
      </c>
      <c r="E9735">
        <v>1</v>
      </c>
      <c r="G9735" t="s">
        <v>15</v>
      </c>
    </row>
    <row r="9736" spans="1:7">
      <c r="A9736" t="s">
        <v>12502</v>
      </c>
      <c r="B9736" t="s">
        <v>19184</v>
      </c>
      <c r="C9736" t="s">
        <v>19185</v>
      </c>
      <c r="D9736">
        <v>2</v>
      </c>
      <c r="E9736">
        <v>1</v>
      </c>
      <c r="G9736" t="s">
        <v>7</v>
      </c>
    </row>
    <row r="9737" spans="1:7">
      <c r="A9737" t="s">
        <v>12502</v>
      </c>
      <c r="B9737" t="s">
        <v>19186</v>
      </c>
      <c r="C9737" t="s">
        <v>19187</v>
      </c>
      <c r="D9737">
        <v>2</v>
      </c>
      <c r="E9737">
        <v>1</v>
      </c>
      <c r="G9737" t="s">
        <v>8</v>
      </c>
    </row>
    <row r="9738" spans="1:7">
      <c r="A9738" t="s">
        <v>12502</v>
      </c>
      <c r="B9738" t="s">
        <v>19188</v>
      </c>
      <c r="C9738" t="s">
        <v>19189</v>
      </c>
      <c r="D9738">
        <v>2</v>
      </c>
      <c r="E9738">
        <v>1</v>
      </c>
      <c r="G9738" t="s">
        <v>23</v>
      </c>
    </row>
    <row r="9739" spans="1:7">
      <c r="A9739" t="s">
        <v>12502</v>
      </c>
      <c r="B9739" t="s">
        <v>19190</v>
      </c>
      <c r="C9739" t="s">
        <v>19191</v>
      </c>
      <c r="D9739">
        <v>2</v>
      </c>
      <c r="E9739">
        <v>1</v>
      </c>
      <c r="G9739" t="s">
        <v>25</v>
      </c>
    </row>
    <row r="9740" spans="1:7">
      <c r="A9740" t="s">
        <v>12502</v>
      </c>
      <c r="B9740" t="s">
        <v>19192</v>
      </c>
      <c r="C9740" t="s">
        <v>19193</v>
      </c>
      <c r="D9740">
        <v>2</v>
      </c>
      <c r="E9740">
        <v>1</v>
      </c>
      <c r="G9740" t="s">
        <v>18</v>
      </c>
    </row>
    <row r="9741" spans="1:7">
      <c r="A9741" t="s">
        <v>12502</v>
      </c>
      <c r="B9741" t="s">
        <v>19194</v>
      </c>
      <c r="C9741" t="s">
        <v>19195</v>
      </c>
      <c r="D9741">
        <v>2</v>
      </c>
      <c r="E9741">
        <v>1</v>
      </c>
      <c r="G9741" t="s">
        <v>12</v>
      </c>
    </row>
    <row r="9742" spans="1:7">
      <c r="A9742" t="s">
        <v>12502</v>
      </c>
      <c r="B9742" t="s">
        <v>19196</v>
      </c>
      <c r="C9742" t="s">
        <v>19197</v>
      </c>
      <c r="D9742">
        <v>2</v>
      </c>
      <c r="E9742">
        <v>1</v>
      </c>
      <c r="G9742" t="s">
        <v>23</v>
      </c>
    </row>
    <row r="9743" spans="1:7">
      <c r="A9743" t="s">
        <v>12502</v>
      </c>
      <c r="B9743" t="s">
        <v>19198</v>
      </c>
      <c r="C9743" t="s">
        <v>19199</v>
      </c>
      <c r="D9743">
        <v>2</v>
      </c>
      <c r="E9743">
        <v>1</v>
      </c>
      <c r="G9743" t="s">
        <v>7</v>
      </c>
    </row>
    <row r="9744" spans="1:7">
      <c r="A9744" t="s">
        <v>12502</v>
      </c>
      <c r="B9744" t="s">
        <v>19200</v>
      </c>
      <c r="C9744" t="s">
        <v>19201</v>
      </c>
      <c r="D9744">
        <v>2</v>
      </c>
      <c r="E9744">
        <v>1</v>
      </c>
      <c r="G9744" t="s">
        <v>25</v>
      </c>
    </row>
    <row r="9745" spans="1:7">
      <c r="A9745" t="s">
        <v>12502</v>
      </c>
      <c r="B9745" t="s">
        <v>19202</v>
      </c>
      <c r="C9745" t="s">
        <v>19203</v>
      </c>
      <c r="D9745">
        <v>2</v>
      </c>
      <c r="E9745">
        <v>1</v>
      </c>
      <c r="G9745" t="s">
        <v>18</v>
      </c>
    </row>
    <row r="9746" spans="1:7">
      <c r="A9746" t="s">
        <v>12502</v>
      </c>
      <c r="B9746" t="s">
        <v>19204</v>
      </c>
      <c r="C9746" t="s">
        <v>19205</v>
      </c>
      <c r="D9746">
        <v>2</v>
      </c>
      <c r="E9746">
        <v>1</v>
      </c>
      <c r="G9746" t="s">
        <v>15</v>
      </c>
    </row>
    <row r="9747" spans="1:7">
      <c r="A9747" t="s">
        <v>12502</v>
      </c>
      <c r="B9747" t="s">
        <v>19206</v>
      </c>
      <c r="C9747" t="s">
        <v>19207</v>
      </c>
      <c r="D9747">
        <v>2</v>
      </c>
      <c r="E9747">
        <v>1</v>
      </c>
      <c r="G9747" t="s">
        <v>15</v>
      </c>
    </row>
    <row r="9748" spans="1:7">
      <c r="A9748" t="s">
        <v>12502</v>
      </c>
      <c r="B9748" t="s">
        <v>19208</v>
      </c>
      <c r="C9748" t="s">
        <v>19209</v>
      </c>
      <c r="D9748">
        <v>2</v>
      </c>
      <c r="E9748">
        <v>1</v>
      </c>
      <c r="G9748" t="s">
        <v>14</v>
      </c>
    </row>
    <row r="9749" spans="1:7">
      <c r="A9749" t="s">
        <v>12502</v>
      </c>
      <c r="B9749" t="s">
        <v>19210</v>
      </c>
      <c r="C9749" t="s">
        <v>19211</v>
      </c>
      <c r="D9749">
        <v>2</v>
      </c>
      <c r="E9749">
        <v>1</v>
      </c>
      <c r="G9749" t="s">
        <v>17</v>
      </c>
    </row>
    <row r="9750" spans="1:7">
      <c r="A9750" t="s">
        <v>12502</v>
      </c>
      <c r="B9750" t="s">
        <v>19212</v>
      </c>
      <c r="C9750" t="s">
        <v>19213</v>
      </c>
      <c r="D9750">
        <v>2</v>
      </c>
      <c r="E9750">
        <v>1</v>
      </c>
      <c r="G9750" t="s">
        <v>17</v>
      </c>
    </row>
    <row r="9751" spans="1:7">
      <c r="A9751" t="s">
        <v>12502</v>
      </c>
      <c r="B9751" t="s">
        <v>19214</v>
      </c>
      <c r="C9751" t="s">
        <v>19215</v>
      </c>
      <c r="D9751">
        <v>2</v>
      </c>
      <c r="E9751">
        <v>1</v>
      </c>
      <c r="G9751" t="s">
        <v>9</v>
      </c>
    </row>
    <row r="9752" spans="1:7">
      <c r="A9752" t="s">
        <v>12502</v>
      </c>
      <c r="B9752" t="s">
        <v>19216</v>
      </c>
      <c r="C9752" t="s">
        <v>19217</v>
      </c>
      <c r="D9752">
        <v>2</v>
      </c>
      <c r="E9752">
        <v>1</v>
      </c>
      <c r="G9752" t="s">
        <v>20</v>
      </c>
    </row>
    <row r="9753" spans="1:7">
      <c r="A9753" t="s">
        <v>12502</v>
      </c>
      <c r="B9753" t="s">
        <v>19218</v>
      </c>
      <c r="C9753" t="s">
        <v>19219</v>
      </c>
      <c r="D9753">
        <v>2</v>
      </c>
      <c r="E9753">
        <v>1</v>
      </c>
      <c r="G9753" t="s">
        <v>18</v>
      </c>
    </row>
    <row r="9754" spans="1:7">
      <c r="A9754" t="s">
        <v>12502</v>
      </c>
      <c r="B9754" t="s">
        <v>19220</v>
      </c>
      <c r="C9754" t="s">
        <v>19221</v>
      </c>
      <c r="D9754">
        <v>2</v>
      </c>
      <c r="E9754">
        <v>1</v>
      </c>
      <c r="G9754" t="s">
        <v>12</v>
      </c>
    </row>
    <row r="9755" spans="1:7">
      <c r="A9755" t="s">
        <v>12502</v>
      </c>
      <c r="B9755" t="s">
        <v>19222</v>
      </c>
      <c r="C9755" t="s">
        <v>19223</v>
      </c>
      <c r="D9755">
        <v>2</v>
      </c>
      <c r="E9755">
        <v>1</v>
      </c>
      <c r="G9755" t="s">
        <v>9</v>
      </c>
    </row>
    <row r="9756" spans="1:7">
      <c r="A9756" t="s">
        <v>12502</v>
      </c>
      <c r="B9756" t="s">
        <v>19224</v>
      </c>
      <c r="C9756" t="s">
        <v>19225</v>
      </c>
      <c r="D9756">
        <v>2</v>
      </c>
      <c r="E9756">
        <v>1</v>
      </c>
      <c r="G9756" t="s">
        <v>7</v>
      </c>
    </row>
    <row r="9757" spans="1:7">
      <c r="A9757" t="s">
        <v>12502</v>
      </c>
      <c r="B9757" t="s">
        <v>19226</v>
      </c>
      <c r="C9757" t="s">
        <v>19227</v>
      </c>
      <c r="D9757">
        <v>2</v>
      </c>
      <c r="E9757">
        <v>1</v>
      </c>
      <c r="G9757" t="s">
        <v>17</v>
      </c>
    </row>
    <row r="9758" spans="1:7">
      <c r="A9758" t="s">
        <v>12502</v>
      </c>
      <c r="B9758" t="s">
        <v>19228</v>
      </c>
      <c r="C9758" t="s">
        <v>19229</v>
      </c>
      <c r="D9758">
        <v>2</v>
      </c>
      <c r="E9758">
        <v>1</v>
      </c>
      <c r="G9758" t="s">
        <v>17</v>
      </c>
    </row>
    <row r="9759" spans="1:7">
      <c r="A9759" t="s">
        <v>12502</v>
      </c>
      <c r="B9759" t="s">
        <v>19230</v>
      </c>
      <c r="C9759" t="s">
        <v>19231</v>
      </c>
      <c r="D9759">
        <v>2</v>
      </c>
      <c r="E9759">
        <v>1</v>
      </c>
      <c r="G9759" t="s">
        <v>12</v>
      </c>
    </row>
    <row r="9760" spans="1:7">
      <c r="A9760" t="s">
        <v>12502</v>
      </c>
      <c r="B9760" t="s">
        <v>19232</v>
      </c>
      <c r="C9760" t="s">
        <v>19233</v>
      </c>
      <c r="D9760">
        <v>2</v>
      </c>
      <c r="E9760">
        <v>1</v>
      </c>
      <c r="G9760" t="s">
        <v>17</v>
      </c>
    </row>
    <row r="9761" spans="1:7">
      <c r="A9761" t="s">
        <v>12502</v>
      </c>
      <c r="B9761" t="s">
        <v>19234</v>
      </c>
      <c r="C9761" t="s">
        <v>19235</v>
      </c>
      <c r="D9761">
        <v>2</v>
      </c>
      <c r="E9761">
        <v>1</v>
      </c>
      <c r="G9761" t="s">
        <v>22</v>
      </c>
    </row>
    <row r="9762" spans="1:7">
      <c r="A9762" t="s">
        <v>12502</v>
      </c>
      <c r="B9762" t="s">
        <v>19236</v>
      </c>
      <c r="C9762" t="s">
        <v>19237</v>
      </c>
      <c r="D9762">
        <v>2</v>
      </c>
      <c r="E9762">
        <v>1</v>
      </c>
      <c r="G9762" t="s">
        <v>18</v>
      </c>
    </row>
    <row r="9763" spans="1:7">
      <c r="A9763" t="s">
        <v>12502</v>
      </c>
      <c r="B9763" t="s">
        <v>19238</v>
      </c>
      <c r="C9763" t="s">
        <v>19239</v>
      </c>
      <c r="D9763">
        <v>2</v>
      </c>
      <c r="E9763">
        <v>1</v>
      </c>
      <c r="G9763" t="s">
        <v>20</v>
      </c>
    </row>
    <row r="9764" spans="1:7">
      <c r="A9764" t="s">
        <v>12502</v>
      </c>
      <c r="B9764" t="s">
        <v>19240</v>
      </c>
      <c r="C9764" t="s">
        <v>19241</v>
      </c>
      <c r="D9764">
        <v>2</v>
      </c>
      <c r="E9764">
        <v>1</v>
      </c>
      <c r="G9764" t="s">
        <v>20</v>
      </c>
    </row>
    <row r="9765" spans="1:7">
      <c r="A9765" t="s">
        <v>12502</v>
      </c>
      <c r="B9765" t="s">
        <v>19242</v>
      </c>
      <c r="C9765" t="s">
        <v>19243</v>
      </c>
      <c r="D9765">
        <v>2</v>
      </c>
      <c r="E9765">
        <v>1</v>
      </c>
      <c r="G9765" t="s">
        <v>9</v>
      </c>
    </row>
    <row r="9766" spans="1:7">
      <c r="A9766" t="s">
        <v>12502</v>
      </c>
      <c r="B9766" t="s">
        <v>19244</v>
      </c>
      <c r="C9766" t="s">
        <v>19245</v>
      </c>
      <c r="D9766">
        <v>2</v>
      </c>
      <c r="E9766">
        <v>1</v>
      </c>
      <c r="G9766" t="s">
        <v>17</v>
      </c>
    </row>
    <row r="9767" spans="1:7">
      <c r="A9767" t="s">
        <v>12502</v>
      </c>
      <c r="B9767" t="s">
        <v>19246</v>
      </c>
      <c r="C9767" t="s">
        <v>19247</v>
      </c>
      <c r="D9767">
        <v>2</v>
      </c>
      <c r="E9767">
        <v>1</v>
      </c>
      <c r="G9767" t="s">
        <v>17</v>
      </c>
    </row>
    <row r="9768" spans="1:7">
      <c r="A9768" t="s">
        <v>12502</v>
      </c>
      <c r="B9768" t="s">
        <v>19248</v>
      </c>
      <c r="C9768" t="s">
        <v>19249</v>
      </c>
      <c r="D9768">
        <v>2</v>
      </c>
      <c r="E9768">
        <v>1</v>
      </c>
      <c r="G9768" t="s">
        <v>14</v>
      </c>
    </row>
    <row r="9769" spans="1:7">
      <c r="A9769" t="s">
        <v>12502</v>
      </c>
      <c r="B9769" t="s">
        <v>19250</v>
      </c>
      <c r="C9769" t="s">
        <v>19251</v>
      </c>
      <c r="D9769">
        <v>2</v>
      </c>
      <c r="E9769">
        <v>1</v>
      </c>
      <c r="G9769" t="s">
        <v>7</v>
      </c>
    </row>
    <row r="9770" spans="1:7">
      <c r="A9770" t="s">
        <v>12502</v>
      </c>
      <c r="B9770" t="s">
        <v>19252</v>
      </c>
      <c r="C9770" t="s">
        <v>19253</v>
      </c>
      <c r="D9770">
        <v>2</v>
      </c>
      <c r="E9770">
        <v>1</v>
      </c>
      <c r="G9770" t="s">
        <v>15</v>
      </c>
    </row>
    <row r="9771" spans="1:7">
      <c r="A9771" t="s">
        <v>12502</v>
      </c>
      <c r="B9771" t="s">
        <v>19254</v>
      </c>
      <c r="C9771" t="s">
        <v>19255</v>
      </c>
      <c r="D9771">
        <v>2</v>
      </c>
      <c r="E9771">
        <v>1</v>
      </c>
      <c r="G9771" t="s">
        <v>25</v>
      </c>
    </row>
    <row r="9772" spans="1:7">
      <c r="A9772" t="s">
        <v>12502</v>
      </c>
      <c r="B9772" t="s">
        <v>19256</v>
      </c>
      <c r="C9772" t="s">
        <v>19257</v>
      </c>
      <c r="D9772">
        <v>2</v>
      </c>
      <c r="E9772">
        <v>1</v>
      </c>
      <c r="G9772" t="s">
        <v>23</v>
      </c>
    </row>
    <row r="9773" spans="1:7">
      <c r="A9773" t="s">
        <v>12502</v>
      </c>
      <c r="B9773" t="s">
        <v>19258</v>
      </c>
      <c r="C9773" t="s">
        <v>19259</v>
      </c>
      <c r="D9773">
        <v>2</v>
      </c>
      <c r="E9773">
        <v>1</v>
      </c>
      <c r="G9773" t="s">
        <v>23</v>
      </c>
    </row>
    <row r="9774" spans="1:7">
      <c r="A9774" t="s">
        <v>12502</v>
      </c>
      <c r="B9774" t="s">
        <v>19260</v>
      </c>
      <c r="C9774" t="s">
        <v>19261</v>
      </c>
      <c r="D9774">
        <v>2</v>
      </c>
      <c r="E9774">
        <v>1</v>
      </c>
      <c r="G9774" t="s">
        <v>15</v>
      </c>
    </row>
    <row r="9775" spans="1:7">
      <c r="A9775" t="s">
        <v>12502</v>
      </c>
      <c r="B9775" t="s">
        <v>19262</v>
      </c>
      <c r="C9775" t="s">
        <v>19263</v>
      </c>
      <c r="D9775">
        <v>2</v>
      </c>
      <c r="E9775">
        <v>1</v>
      </c>
      <c r="G9775" t="s">
        <v>20</v>
      </c>
    </row>
    <row r="9776" spans="1:7">
      <c r="A9776" t="s">
        <v>12502</v>
      </c>
      <c r="B9776" t="s">
        <v>19264</v>
      </c>
      <c r="C9776" t="s">
        <v>19265</v>
      </c>
      <c r="D9776">
        <v>2</v>
      </c>
      <c r="E9776">
        <v>1</v>
      </c>
      <c r="G9776" t="s">
        <v>18</v>
      </c>
    </row>
    <row r="9777" spans="1:7">
      <c r="A9777" t="s">
        <v>12502</v>
      </c>
      <c r="B9777" t="s">
        <v>19266</v>
      </c>
      <c r="C9777" t="s">
        <v>19267</v>
      </c>
      <c r="D9777">
        <v>2</v>
      </c>
      <c r="E9777">
        <v>1</v>
      </c>
      <c r="G9777" t="s">
        <v>7</v>
      </c>
    </row>
    <row r="9778" spans="1:7">
      <c r="A9778" t="s">
        <v>12502</v>
      </c>
      <c r="B9778" t="s">
        <v>19268</v>
      </c>
      <c r="C9778" t="s">
        <v>19269</v>
      </c>
      <c r="D9778">
        <v>2</v>
      </c>
      <c r="E9778">
        <v>1</v>
      </c>
      <c r="G9778" t="s">
        <v>17</v>
      </c>
    </row>
    <row r="9779" spans="1:7">
      <c r="A9779" t="s">
        <v>12502</v>
      </c>
      <c r="B9779" t="s">
        <v>19270</v>
      </c>
      <c r="C9779" t="s">
        <v>19271</v>
      </c>
      <c r="D9779">
        <v>2</v>
      </c>
      <c r="E9779">
        <v>1</v>
      </c>
      <c r="G9779" t="s">
        <v>17</v>
      </c>
    </row>
    <row r="9780" spans="1:7">
      <c r="A9780" t="s">
        <v>12502</v>
      </c>
      <c r="B9780" t="s">
        <v>19272</v>
      </c>
      <c r="C9780" t="s">
        <v>19273</v>
      </c>
      <c r="D9780">
        <v>2</v>
      </c>
      <c r="E9780">
        <v>1</v>
      </c>
      <c r="G9780" t="s">
        <v>22</v>
      </c>
    </row>
    <row r="9781" spans="1:7">
      <c r="A9781" t="s">
        <v>12502</v>
      </c>
      <c r="B9781" t="s">
        <v>19274</v>
      </c>
      <c r="C9781" t="s">
        <v>19275</v>
      </c>
      <c r="D9781">
        <v>2</v>
      </c>
      <c r="E9781">
        <v>1</v>
      </c>
      <c r="G9781" t="s">
        <v>18</v>
      </c>
    </row>
    <row r="9782" spans="1:7">
      <c r="A9782" t="s">
        <v>12502</v>
      </c>
      <c r="B9782" t="s">
        <v>19276</v>
      </c>
      <c r="C9782" t="s">
        <v>19277</v>
      </c>
      <c r="D9782">
        <v>2</v>
      </c>
      <c r="E9782">
        <v>1</v>
      </c>
      <c r="G9782" t="s">
        <v>18</v>
      </c>
    </row>
    <row r="9783" spans="1:7">
      <c r="A9783" t="s">
        <v>12502</v>
      </c>
      <c r="B9783" t="s">
        <v>19278</v>
      </c>
      <c r="C9783" t="s">
        <v>19279</v>
      </c>
      <c r="D9783">
        <v>2</v>
      </c>
      <c r="E9783">
        <v>1</v>
      </c>
      <c r="G9783" t="s">
        <v>8</v>
      </c>
    </row>
    <row r="9784" spans="1:7">
      <c r="A9784" t="s">
        <v>12502</v>
      </c>
      <c r="B9784" t="s">
        <v>19280</v>
      </c>
      <c r="C9784" t="s">
        <v>19281</v>
      </c>
      <c r="D9784">
        <v>2</v>
      </c>
      <c r="E9784">
        <v>1</v>
      </c>
      <c r="G9784" t="s">
        <v>24</v>
      </c>
    </row>
    <row r="9785" spans="1:7">
      <c r="A9785" t="s">
        <v>12502</v>
      </c>
      <c r="B9785" t="s">
        <v>19282</v>
      </c>
      <c r="C9785" t="s">
        <v>19283</v>
      </c>
      <c r="D9785">
        <v>2</v>
      </c>
      <c r="E9785">
        <v>1</v>
      </c>
      <c r="G9785" t="s">
        <v>12</v>
      </c>
    </row>
    <row r="9786" spans="1:7">
      <c r="A9786" t="s">
        <v>12502</v>
      </c>
      <c r="B9786" t="s">
        <v>19284</v>
      </c>
      <c r="C9786" t="s">
        <v>19285</v>
      </c>
      <c r="D9786">
        <v>2</v>
      </c>
      <c r="E9786">
        <v>1</v>
      </c>
      <c r="G9786" t="s">
        <v>10</v>
      </c>
    </row>
    <row r="9787" spans="1:7">
      <c r="A9787" t="s">
        <v>12502</v>
      </c>
      <c r="B9787" t="s">
        <v>19286</v>
      </c>
      <c r="C9787" t="s">
        <v>19287</v>
      </c>
      <c r="D9787">
        <v>2</v>
      </c>
      <c r="E9787">
        <v>1</v>
      </c>
      <c r="G9787" t="s">
        <v>8</v>
      </c>
    </row>
    <row r="9788" spans="1:7">
      <c r="A9788" t="s">
        <v>12502</v>
      </c>
      <c r="B9788" t="s">
        <v>19288</v>
      </c>
      <c r="C9788" t="s">
        <v>19289</v>
      </c>
      <c r="D9788">
        <v>2</v>
      </c>
      <c r="E9788">
        <v>1</v>
      </c>
      <c r="G9788" t="s">
        <v>20</v>
      </c>
    </row>
    <row r="9789" spans="1:7">
      <c r="A9789" t="s">
        <v>12502</v>
      </c>
      <c r="B9789" t="s">
        <v>19290</v>
      </c>
      <c r="C9789" t="s">
        <v>19291</v>
      </c>
      <c r="D9789">
        <v>2</v>
      </c>
      <c r="E9789">
        <v>1</v>
      </c>
      <c r="G9789" t="s">
        <v>25</v>
      </c>
    </row>
    <row r="9790" spans="1:7">
      <c r="A9790" t="s">
        <v>12502</v>
      </c>
      <c r="B9790" t="s">
        <v>19292</v>
      </c>
      <c r="C9790" t="s">
        <v>19293</v>
      </c>
      <c r="D9790">
        <v>2</v>
      </c>
      <c r="E9790">
        <v>1</v>
      </c>
      <c r="G9790" t="s">
        <v>7</v>
      </c>
    </row>
    <row r="9791" spans="1:7">
      <c r="A9791" t="s">
        <v>12502</v>
      </c>
      <c r="B9791" t="s">
        <v>19294</v>
      </c>
      <c r="C9791" t="s">
        <v>19295</v>
      </c>
      <c r="D9791">
        <v>2</v>
      </c>
      <c r="E9791">
        <v>1</v>
      </c>
      <c r="G9791" t="s">
        <v>12</v>
      </c>
    </row>
    <row r="9792" spans="1:7">
      <c r="A9792" t="s">
        <v>12502</v>
      </c>
      <c r="B9792" t="s">
        <v>19296</v>
      </c>
      <c r="C9792" t="s">
        <v>19297</v>
      </c>
      <c r="D9792">
        <v>2</v>
      </c>
      <c r="E9792">
        <v>1</v>
      </c>
      <c r="G9792" t="s">
        <v>23</v>
      </c>
    </row>
    <row r="9793" spans="1:7">
      <c r="A9793" t="s">
        <v>12502</v>
      </c>
      <c r="B9793" t="s">
        <v>19298</v>
      </c>
      <c r="C9793" t="s">
        <v>19299</v>
      </c>
      <c r="D9793">
        <v>2</v>
      </c>
      <c r="E9793">
        <v>1</v>
      </c>
      <c r="G9793" t="s">
        <v>8</v>
      </c>
    </row>
    <row r="9794" spans="1:7">
      <c r="A9794" t="s">
        <v>12502</v>
      </c>
      <c r="B9794" t="s">
        <v>19300</v>
      </c>
      <c r="C9794" t="s">
        <v>19301</v>
      </c>
      <c r="D9794">
        <v>2</v>
      </c>
      <c r="E9794">
        <v>1</v>
      </c>
      <c r="G9794" t="s">
        <v>24</v>
      </c>
    </row>
    <row r="9795" spans="1:7">
      <c r="A9795" t="s">
        <v>12502</v>
      </c>
      <c r="B9795" t="s">
        <v>19302</v>
      </c>
      <c r="C9795" t="s">
        <v>19303</v>
      </c>
      <c r="D9795">
        <v>2</v>
      </c>
      <c r="E9795">
        <v>1</v>
      </c>
      <c r="G9795" t="s">
        <v>17</v>
      </c>
    </row>
    <row r="9796" spans="1:7">
      <c r="A9796" t="s">
        <v>12502</v>
      </c>
      <c r="B9796" t="s">
        <v>19304</v>
      </c>
      <c r="C9796" t="s">
        <v>19305</v>
      </c>
      <c r="D9796">
        <v>2</v>
      </c>
      <c r="E9796">
        <v>1</v>
      </c>
      <c r="G9796" t="s">
        <v>12</v>
      </c>
    </row>
    <row r="9797" spans="1:7">
      <c r="A9797" t="s">
        <v>12502</v>
      </c>
      <c r="B9797" t="s">
        <v>19306</v>
      </c>
      <c r="C9797" t="s">
        <v>19307</v>
      </c>
      <c r="D9797">
        <v>2</v>
      </c>
      <c r="E9797">
        <v>1</v>
      </c>
      <c r="G9797" t="s">
        <v>20</v>
      </c>
    </row>
    <row r="9798" spans="1:7">
      <c r="A9798" t="s">
        <v>12502</v>
      </c>
      <c r="B9798" t="s">
        <v>19308</v>
      </c>
      <c r="C9798" t="s">
        <v>19309</v>
      </c>
      <c r="D9798">
        <v>2</v>
      </c>
      <c r="E9798">
        <v>1</v>
      </c>
      <c r="G9798" t="s">
        <v>20</v>
      </c>
    </row>
    <row r="9799" spans="1:7">
      <c r="A9799" t="s">
        <v>12502</v>
      </c>
      <c r="B9799" t="s">
        <v>19310</v>
      </c>
      <c r="C9799" t="s">
        <v>19311</v>
      </c>
      <c r="D9799">
        <v>2</v>
      </c>
      <c r="E9799">
        <v>1</v>
      </c>
      <c r="G9799" t="s">
        <v>10</v>
      </c>
    </row>
    <row r="9800" spans="1:7">
      <c r="A9800" t="s">
        <v>12502</v>
      </c>
      <c r="B9800" t="s">
        <v>19312</v>
      </c>
      <c r="C9800" t="s">
        <v>19313</v>
      </c>
      <c r="D9800">
        <v>2</v>
      </c>
      <c r="E9800">
        <v>1</v>
      </c>
      <c r="G9800" t="s">
        <v>15</v>
      </c>
    </row>
    <row r="9801" spans="1:7">
      <c r="A9801" t="s">
        <v>12502</v>
      </c>
      <c r="B9801" t="s">
        <v>19314</v>
      </c>
      <c r="C9801" t="s">
        <v>19315</v>
      </c>
      <c r="D9801">
        <v>2</v>
      </c>
      <c r="E9801">
        <v>1</v>
      </c>
      <c r="G9801" t="s">
        <v>18</v>
      </c>
    </row>
    <row r="9802" spans="1:7">
      <c r="A9802" t="s">
        <v>12502</v>
      </c>
      <c r="B9802" t="s">
        <v>19316</v>
      </c>
      <c r="C9802" t="s">
        <v>19317</v>
      </c>
      <c r="D9802">
        <v>2</v>
      </c>
      <c r="E9802">
        <v>1</v>
      </c>
      <c r="G9802" t="s">
        <v>9</v>
      </c>
    </row>
    <row r="9803" spans="1:7">
      <c r="A9803" t="s">
        <v>12502</v>
      </c>
      <c r="B9803" t="s">
        <v>19318</v>
      </c>
      <c r="C9803" t="s">
        <v>19319</v>
      </c>
      <c r="D9803">
        <v>2</v>
      </c>
      <c r="E9803">
        <v>1</v>
      </c>
      <c r="G9803" t="s">
        <v>14</v>
      </c>
    </row>
    <row r="9804" spans="1:7">
      <c r="A9804" t="s">
        <v>12502</v>
      </c>
      <c r="B9804" t="s">
        <v>19320</v>
      </c>
      <c r="C9804" t="s">
        <v>19321</v>
      </c>
      <c r="D9804">
        <v>2</v>
      </c>
      <c r="E9804">
        <v>1</v>
      </c>
      <c r="G9804" t="s">
        <v>15</v>
      </c>
    </row>
    <row r="9805" spans="1:7">
      <c r="A9805" t="s">
        <v>12502</v>
      </c>
      <c r="B9805" t="s">
        <v>19322</v>
      </c>
      <c r="C9805" t="s">
        <v>19323</v>
      </c>
      <c r="D9805">
        <v>2</v>
      </c>
      <c r="E9805">
        <v>1</v>
      </c>
      <c r="G9805" t="s">
        <v>15</v>
      </c>
    </row>
    <row r="9806" spans="1:7">
      <c r="A9806" t="s">
        <v>12502</v>
      </c>
      <c r="B9806" t="s">
        <v>19324</v>
      </c>
      <c r="C9806" t="s">
        <v>19325</v>
      </c>
      <c r="D9806">
        <v>2</v>
      </c>
      <c r="E9806">
        <v>1</v>
      </c>
      <c r="G9806" t="s">
        <v>8</v>
      </c>
    </row>
    <row r="9807" spans="1:7">
      <c r="A9807" t="s">
        <v>12502</v>
      </c>
      <c r="B9807" t="s">
        <v>19326</v>
      </c>
      <c r="C9807" t="s">
        <v>19327</v>
      </c>
      <c r="D9807">
        <v>2</v>
      </c>
      <c r="E9807">
        <v>1</v>
      </c>
      <c r="G9807" t="s">
        <v>15</v>
      </c>
    </row>
    <row r="9808" spans="1:7">
      <c r="A9808" t="s">
        <v>12502</v>
      </c>
      <c r="B9808" t="s">
        <v>19328</v>
      </c>
      <c r="C9808" t="s">
        <v>19329</v>
      </c>
      <c r="D9808">
        <v>2</v>
      </c>
      <c r="E9808">
        <v>1</v>
      </c>
      <c r="G9808" t="s">
        <v>18</v>
      </c>
    </row>
    <row r="9809" spans="1:7">
      <c r="A9809" t="s">
        <v>12502</v>
      </c>
      <c r="B9809" t="s">
        <v>19330</v>
      </c>
      <c r="C9809" t="s">
        <v>19331</v>
      </c>
      <c r="D9809">
        <v>2</v>
      </c>
      <c r="E9809">
        <v>1</v>
      </c>
      <c r="G9809" t="s">
        <v>18</v>
      </c>
    </row>
    <row r="9810" spans="1:7">
      <c r="A9810" t="s">
        <v>12502</v>
      </c>
      <c r="B9810" t="s">
        <v>19332</v>
      </c>
      <c r="C9810" t="s">
        <v>19333</v>
      </c>
      <c r="D9810">
        <v>2</v>
      </c>
      <c r="E9810">
        <v>1</v>
      </c>
      <c r="G9810" t="s">
        <v>8</v>
      </c>
    </row>
    <row r="9811" spans="1:7">
      <c r="A9811" t="s">
        <v>12502</v>
      </c>
      <c r="B9811" t="s">
        <v>19334</v>
      </c>
      <c r="C9811" t="s">
        <v>19335</v>
      </c>
      <c r="D9811">
        <v>2</v>
      </c>
      <c r="E9811">
        <v>1</v>
      </c>
      <c r="G9811" t="s">
        <v>17</v>
      </c>
    </row>
    <row r="9812" spans="1:7">
      <c r="A9812" t="s">
        <v>12502</v>
      </c>
      <c r="B9812" t="s">
        <v>19336</v>
      </c>
      <c r="C9812" t="s">
        <v>19337</v>
      </c>
      <c r="D9812">
        <v>2</v>
      </c>
      <c r="E9812">
        <v>1</v>
      </c>
      <c r="G9812" t="s">
        <v>17</v>
      </c>
    </row>
    <row r="9813" spans="1:7">
      <c r="A9813" t="s">
        <v>12502</v>
      </c>
      <c r="B9813" t="s">
        <v>19338</v>
      </c>
      <c r="C9813" t="s">
        <v>19339</v>
      </c>
      <c r="D9813">
        <v>2</v>
      </c>
      <c r="E9813">
        <v>1</v>
      </c>
      <c r="G9813" t="s">
        <v>7</v>
      </c>
    </row>
    <row r="9814" spans="1:7">
      <c r="A9814" t="s">
        <v>12502</v>
      </c>
      <c r="B9814" t="s">
        <v>19340</v>
      </c>
      <c r="C9814" t="s">
        <v>19341</v>
      </c>
      <c r="D9814">
        <v>2</v>
      </c>
      <c r="E9814">
        <v>1</v>
      </c>
      <c r="G9814" t="s">
        <v>9</v>
      </c>
    </row>
    <row r="9815" spans="1:7">
      <c r="A9815" t="s">
        <v>12502</v>
      </c>
      <c r="B9815" t="s">
        <v>19342</v>
      </c>
      <c r="C9815" t="s">
        <v>19343</v>
      </c>
      <c r="D9815">
        <v>2</v>
      </c>
      <c r="E9815">
        <v>1</v>
      </c>
      <c r="G9815" t="s">
        <v>15</v>
      </c>
    </row>
    <row r="9816" spans="1:7">
      <c r="A9816" t="s">
        <v>12502</v>
      </c>
      <c r="B9816" t="s">
        <v>19344</v>
      </c>
      <c r="C9816" t="s">
        <v>19345</v>
      </c>
      <c r="D9816">
        <v>2</v>
      </c>
      <c r="E9816">
        <v>1</v>
      </c>
      <c r="G9816" t="s">
        <v>12</v>
      </c>
    </row>
    <row r="9817" spans="1:7">
      <c r="A9817" t="s">
        <v>12502</v>
      </c>
      <c r="B9817" t="s">
        <v>19346</v>
      </c>
      <c r="C9817" t="s">
        <v>19347</v>
      </c>
      <c r="D9817">
        <v>2</v>
      </c>
      <c r="E9817">
        <v>1</v>
      </c>
      <c r="G9817" t="s">
        <v>15</v>
      </c>
    </row>
    <row r="9818" spans="1:7">
      <c r="A9818" t="s">
        <v>12502</v>
      </c>
      <c r="B9818" t="s">
        <v>19348</v>
      </c>
      <c r="C9818" t="s">
        <v>19349</v>
      </c>
      <c r="D9818">
        <v>2</v>
      </c>
      <c r="E9818">
        <v>1</v>
      </c>
      <c r="G9818" t="s">
        <v>15</v>
      </c>
    </row>
    <row r="9819" spans="1:7">
      <c r="A9819" t="s">
        <v>12502</v>
      </c>
      <c r="B9819" t="s">
        <v>19350</v>
      </c>
      <c r="C9819" t="s">
        <v>19351</v>
      </c>
      <c r="D9819">
        <v>2</v>
      </c>
      <c r="E9819">
        <v>1</v>
      </c>
      <c r="G9819" t="s">
        <v>25</v>
      </c>
    </row>
    <row r="9820" spans="1:7">
      <c r="A9820" t="s">
        <v>12502</v>
      </c>
      <c r="B9820" t="s">
        <v>19352</v>
      </c>
      <c r="C9820" t="s">
        <v>19353</v>
      </c>
      <c r="D9820">
        <v>2</v>
      </c>
      <c r="E9820">
        <v>1</v>
      </c>
      <c r="G9820" t="s">
        <v>20</v>
      </c>
    </row>
    <row r="9821" spans="1:7">
      <c r="A9821" t="s">
        <v>12502</v>
      </c>
      <c r="B9821" t="s">
        <v>19354</v>
      </c>
      <c r="C9821" t="s">
        <v>19355</v>
      </c>
      <c r="D9821">
        <v>2</v>
      </c>
      <c r="E9821">
        <v>1</v>
      </c>
      <c r="G9821" t="s">
        <v>23</v>
      </c>
    </row>
    <row r="9822" spans="1:7">
      <c r="A9822" t="s">
        <v>12502</v>
      </c>
      <c r="B9822" t="s">
        <v>19356</v>
      </c>
      <c r="C9822" t="s">
        <v>19357</v>
      </c>
      <c r="D9822">
        <v>2</v>
      </c>
      <c r="E9822">
        <v>1</v>
      </c>
      <c r="G9822" t="s">
        <v>10</v>
      </c>
    </row>
    <row r="9823" spans="1:7">
      <c r="A9823" t="s">
        <v>12502</v>
      </c>
      <c r="B9823" t="s">
        <v>19358</v>
      </c>
      <c r="C9823" t="s">
        <v>19359</v>
      </c>
      <c r="D9823">
        <v>2</v>
      </c>
      <c r="E9823">
        <v>1</v>
      </c>
      <c r="G9823" t="s">
        <v>7</v>
      </c>
    </row>
    <row r="9824" spans="1:7">
      <c r="A9824" t="s">
        <v>12502</v>
      </c>
      <c r="B9824" t="s">
        <v>19360</v>
      </c>
      <c r="C9824" t="s">
        <v>19361</v>
      </c>
      <c r="D9824">
        <v>2</v>
      </c>
      <c r="E9824">
        <v>1</v>
      </c>
      <c r="G9824" t="s">
        <v>9</v>
      </c>
    </row>
    <row r="9825" spans="1:7">
      <c r="A9825" t="s">
        <v>12502</v>
      </c>
      <c r="B9825" t="s">
        <v>19362</v>
      </c>
      <c r="C9825" t="s">
        <v>19363</v>
      </c>
      <c r="D9825">
        <v>2</v>
      </c>
      <c r="E9825">
        <v>1</v>
      </c>
      <c r="G9825" t="s">
        <v>17</v>
      </c>
    </row>
    <row r="9826" spans="1:7">
      <c r="A9826" t="s">
        <v>12502</v>
      </c>
      <c r="B9826" t="s">
        <v>19364</v>
      </c>
      <c r="C9826" t="s">
        <v>19365</v>
      </c>
      <c r="D9826">
        <v>2</v>
      </c>
      <c r="E9826">
        <v>1</v>
      </c>
      <c r="G9826" t="s">
        <v>8</v>
      </c>
    </row>
    <row r="9827" spans="1:7">
      <c r="A9827" t="s">
        <v>12502</v>
      </c>
      <c r="B9827" t="s">
        <v>19366</v>
      </c>
      <c r="C9827" t="s">
        <v>19367</v>
      </c>
      <c r="D9827">
        <v>2</v>
      </c>
      <c r="E9827">
        <v>1</v>
      </c>
      <c r="G9827" t="s">
        <v>17</v>
      </c>
    </row>
    <row r="9828" spans="1:7">
      <c r="A9828" t="s">
        <v>12502</v>
      </c>
      <c r="B9828" t="s">
        <v>19368</v>
      </c>
      <c r="C9828" t="s">
        <v>19369</v>
      </c>
      <c r="D9828">
        <v>2</v>
      </c>
      <c r="E9828">
        <v>1</v>
      </c>
      <c r="G9828" t="s">
        <v>8</v>
      </c>
    </row>
    <row r="9829" spans="1:7">
      <c r="A9829" t="s">
        <v>12502</v>
      </c>
      <c r="B9829" t="s">
        <v>19370</v>
      </c>
      <c r="C9829" t="s">
        <v>19371</v>
      </c>
      <c r="D9829">
        <v>2</v>
      </c>
      <c r="E9829">
        <v>1</v>
      </c>
      <c r="G9829" t="s">
        <v>25</v>
      </c>
    </row>
    <row r="9830" spans="1:7">
      <c r="A9830" t="s">
        <v>12502</v>
      </c>
      <c r="B9830" t="s">
        <v>19372</v>
      </c>
      <c r="C9830" t="s">
        <v>19373</v>
      </c>
      <c r="D9830">
        <v>2</v>
      </c>
      <c r="E9830">
        <v>1</v>
      </c>
      <c r="G9830" t="s">
        <v>10</v>
      </c>
    </row>
    <row r="9831" spans="1:7">
      <c r="A9831" t="s">
        <v>12502</v>
      </c>
      <c r="B9831" t="s">
        <v>19374</v>
      </c>
      <c r="C9831" t="s">
        <v>19375</v>
      </c>
      <c r="D9831">
        <v>2</v>
      </c>
      <c r="E9831">
        <v>1</v>
      </c>
      <c r="G9831" t="s">
        <v>15</v>
      </c>
    </row>
    <row r="9832" spans="1:7">
      <c r="A9832" t="s">
        <v>12502</v>
      </c>
      <c r="B9832" t="s">
        <v>19376</v>
      </c>
      <c r="C9832" t="s">
        <v>19377</v>
      </c>
      <c r="D9832">
        <v>2</v>
      </c>
      <c r="E9832">
        <v>1</v>
      </c>
      <c r="G9832" t="s">
        <v>20</v>
      </c>
    </row>
    <row r="9833" spans="1:7">
      <c r="A9833" t="s">
        <v>12502</v>
      </c>
      <c r="B9833" t="s">
        <v>19378</v>
      </c>
      <c r="C9833" t="s">
        <v>19379</v>
      </c>
      <c r="D9833">
        <v>2</v>
      </c>
      <c r="E9833">
        <v>1</v>
      </c>
      <c r="G9833" t="s">
        <v>18</v>
      </c>
    </row>
    <row r="9834" spans="1:7">
      <c r="A9834" t="s">
        <v>12502</v>
      </c>
      <c r="B9834" t="s">
        <v>19380</v>
      </c>
      <c r="C9834" t="s">
        <v>19381</v>
      </c>
      <c r="D9834">
        <v>2</v>
      </c>
      <c r="E9834">
        <v>1</v>
      </c>
      <c r="G9834" t="s">
        <v>17</v>
      </c>
    </row>
    <row r="9835" spans="1:7">
      <c r="A9835" t="s">
        <v>12502</v>
      </c>
      <c r="B9835" t="s">
        <v>19382</v>
      </c>
      <c r="C9835" t="s">
        <v>19383</v>
      </c>
      <c r="D9835">
        <v>2</v>
      </c>
      <c r="E9835">
        <v>1</v>
      </c>
      <c r="G9835" t="s">
        <v>18</v>
      </c>
    </row>
    <row r="9836" spans="1:7">
      <c r="A9836" t="s">
        <v>12502</v>
      </c>
      <c r="B9836" t="s">
        <v>19384</v>
      </c>
      <c r="C9836" t="s">
        <v>19385</v>
      </c>
      <c r="D9836">
        <v>2</v>
      </c>
      <c r="E9836">
        <v>1</v>
      </c>
      <c r="G9836" t="s">
        <v>7</v>
      </c>
    </row>
    <row r="9837" spans="1:7">
      <c r="A9837" t="s">
        <v>12502</v>
      </c>
      <c r="B9837" t="s">
        <v>19386</v>
      </c>
      <c r="C9837" t="s">
        <v>19387</v>
      </c>
      <c r="D9837">
        <v>2</v>
      </c>
      <c r="E9837">
        <v>1</v>
      </c>
      <c r="G9837" t="s">
        <v>17</v>
      </c>
    </row>
    <row r="9838" spans="1:7">
      <c r="A9838" t="s">
        <v>12502</v>
      </c>
      <c r="B9838" t="s">
        <v>19388</v>
      </c>
      <c r="C9838" t="s">
        <v>19389</v>
      </c>
      <c r="D9838">
        <v>2</v>
      </c>
      <c r="E9838">
        <v>1</v>
      </c>
      <c r="G9838" t="s">
        <v>17</v>
      </c>
    </row>
    <row r="9839" spans="1:7">
      <c r="A9839" t="s">
        <v>12502</v>
      </c>
      <c r="B9839" t="s">
        <v>19390</v>
      </c>
      <c r="C9839" t="s">
        <v>19391</v>
      </c>
      <c r="D9839">
        <v>2</v>
      </c>
      <c r="E9839">
        <v>1</v>
      </c>
      <c r="G9839" t="s">
        <v>18</v>
      </c>
    </row>
    <row r="9840" spans="1:7">
      <c r="A9840" t="s">
        <v>12502</v>
      </c>
      <c r="B9840" t="s">
        <v>19392</v>
      </c>
      <c r="C9840" t="s">
        <v>19393</v>
      </c>
      <c r="D9840">
        <v>2</v>
      </c>
      <c r="E9840">
        <v>1</v>
      </c>
      <c r="G9840" t="s">
        <v>9</v>
      </c>
    </row>
    <row r="9841" spans="1:7">
      <c r="A9841" t="s">
        <v>12502</v>
      </c>
      <c r="B9841" t="s">
        <v>19394</v>
      </c>
      <c r="C9841" t="s">
        <v>19395</v>
      </c>
      <c r="D9841">
        <v>2</v>
      </c>
      <c r="E9841">
        <v>1</v>
      </c>
      <c r="G9841" t="s">
        <v>12</v>
      </c>
    </row>
    <row r="9842" spans="1:7">
      <c r="A9842" t="s">
        <v>12502</v>
      </c>
      <c r="B9842" t="s">
        <v>19396</v>
      </c>
      <c r="C9842" t="s">
        <v>19397</v>
      </c>
      <c r="D9842">
        <v>2</v>
      </c>
      <c r="E9842">
        <v>1</v>
      </c>
      <c r="G9842" t="s">
        <v>23</v>
      </c>
    </row>
    <row r="9843" spans="1:7">
      <c r="A9843" t="s">
        <v>12502</v>
      </c>
      <c r="B9843" t="s">
        <v>19398</v>
      </c>
      <c r="C9843" t="s">
        <v>19399</v>
      </c>
      <c r="D9843">
        <v>2</v>
      </c>
      <c r="E9843">
        <v>1</v>
      </c>
      <c r="G9843" t="s">
        <v>18</v>
      </c>
    </row>
    <row r="9844" spans="1:7">
      <c r="A9844" t="s">
        <v>12502</v>
      </c>
      <c r="B9844" t="s">
        <v>19400</v>
      </c>
      <c r="C9844" t="s">
        <v>19401</v>
      </c>
      <c r="D9844">
        <v>2</v>
      </c>
      <c r="E9844">
        <v>1</v>
      </c>
      <c r="G9844" t="s">
        <v>7</v>
      </c>
    </row>
    <row r="9845" spans="1:7">
      <c r="A9845" t="s">
        <v>12502</v>
      </c>
      <c r="B9845" t="s">
        <v>19402</v>
      </c>
      <c r="C9845" t="s">
        <v>19403</v>
      </c>
      <c r="D9845">
        <v>2</v>
      </c>
      <c r="E9845">
        <v>1</v>
      </c>
      <c r="G9845" t="s">
        <v>8</v>
      </c>
    </row>
    <row r="9846" spans="1:7">
      <c r="A9846" t="s">
        <v>12502</v>
      </c>
      <c r="B9846" t="s">
        <v>19404</v>
      </c>
      <c r="C9846" t="s">
        <v>19405</v>
      </c>
      <c r="D9846">
        <v>2</v>
      </c>
      <c r="E9846">
        <v>1</v>
      </c>
      <c r="G9846" t="s">
        <v>25</v>
      </c>
    </row>
    <row r="9847" spans="1:7">
      <c r="A9847" t="s">
        <v>12502</v>
      </c>
      <c r="B9847" t="s">
        <v>19406</v>
      </c>
      <c r="C9847" t="s">
        <v>19407</v>
      </c>
      <c r="D9847">
        <v>2</v>
      </c>
      <c r="E9847">
        <v>1</v>
      </c>
      <c r="G9847" t="s">
        <v>22</v>
      </c>
    </row>
    <row r="9848" spans="1:7">
      <c r="A9848" t="s">
        <v>12502</v>
      </c>
      <c r="B9848" t="s">
        <v>19408</v>
      </c>
      <c r="C9848" t="s">
        <v>19409</v>
      </c>
      <c r="D9848">
        <v>2</v>
      </c>
      <c r="E9848">
        <v>1</v>
      </c>
      <c r="G9848" t="s">
        <v>17</v>
      </c>
    </row>
    <row r="9849" spans="1:7">
      <c r="A9849" t="s">
        <v>12502</v>
      </c>
      <c r="B9849" t="s">
        <v>19410</v>
      </c>
      <c r="C9849" t="s">
        <v>19411</v>
      </c>
      <c r="D9849">
        <v>2</v>
      </c>
      <c r="E9849">
        <v>1</v>
      </c>
      <c r="G9849" t="s">
        <v>18</v>
      </c>
    </row>
    <row r="9850" spans="1:7">
      <c r="A9850" t="s">
        <v>12502</v>
      </c>
      <c r="B9850" t="s">
        <v>19412</v>
      </c>
      <c r="C9850" t="s">
        <v>19413</v>
      </c>
      <c r="D9850">
        <v>2</v>
      </c>
      <c r="E9850">
        <v>1</v>
      </c>
      <c r="G9850" t="s">
        <v>25</v>
      </c>
    </row>
    <row r="9851" spans="1:7">
      <c r="A9851" t="s">
        <v>12502</v>
      </c>
      <c r="B9851" t="s">
        <v>19414</v>
      </c>
      <c r="C9851" t="s">
        <v>19415</v>
      </c>
      <c r="D9851">
        <v>2</v>
      </c>
      <c r="E9851">
        <v>1</v>
      </c>
      <c r="G9851" t="s">
        <v>23</v>
      </c>
    </row>
    <row r="9852" spans="1:7">
      <c r="A9852" t="s">
        <v>12502</v>
      </c>
      <c r="B9852" t="s">
        <v>19416</v>
      </c>
      <c r="C9852" t="s">
        <v>19417</v>
      </c>
      <c r="D9852">
        <v>2</v>
      </c>
      <c r="E9852">
        <v>1</v>
      </c>
      <c r="G9852" t="s">
        <v>25</v>
      </c>
    </row>
    <row r="9853" spans="1:7">
      <c r="A9853" t="s">
        <v>12502</v>
      </c>
      <c r="B9853" t="s">
        <v>19418</v>
      </c>
      <c r="C9853" t="s">
        <v>19419</v>
      </c>
      <c r="D9853">
        <v>2</v>
      </c>
      <c r="E9853">
        <v>1</v>
      </c>
      <c r="G9853" t="s">
        <v>12</v>
      </c>
    </row>
    <row r="9854" spans="1:7">
      <c r="A9854" t="s">
        <v>12502</v>
      </c>
      <c r="B9854" t="s">
        <v>19420</v>
      </c>
      <c r="C9854" t="s">
        <v>19421</v>
      </c>
      <c r="D9854">
        <v>2</v>
      </c>
      <c r="E9854">
        <v>1</v>
      </c>
      <c r="G9854" t="s">
        <v>10</v>
      </c>
    </row>
    <row r="9855" spans="1:7">
      <c r="A9855" t="s">
        <v>12502</v>
      </c>
      <c r="B9855" t="s">
        <v>19422</v>
      </c>
      <c r="C9855" t="s">
        <v>19423</v>
      </c>
      <c r="D9855">
        <v>2</v>
      </c>
      <c r="E9855">
        <v>1</v>
      </c>
      <c r="G9855" t="s">
        <v>17</v>
      </c>
    </row>
    <row r="9856" spans="1:7">
      <c r="A9856" t="s">
        <v>12502</v>
      </c>
      <c r="B9856" t="s">
        <v>19424</v>
      </c>
      <c r="C9856" t="s">
        <v>19425</v>
      </c>
      <c r="D9856">
        <v>2</v>
      </c>
      <c r="E9856">
        <v>1</v>
      </c>
      <c r="G9856" t="s">
        <v>24</v>
      </c>
    </row>
    <row r="9857" spans="1:7">
      <c r="A9857" t="s">
        <v>12502</v>
      </c>
      <c r="B9857" t="s">
        <v>19426</v>
      </c>
      <c r="C9857" t="s">
        <v>19427</v>
      </c>
      <c r="D9857">
        <v>2</v>
      </c>
      <c r="E9857">
        <v>1</v>
      </c>
      <c r="G9857" t="s">
        <v>18</v>
      </c>
    </row>
    <row r="9858" spans="1:7">
      <c r="A9858" t="s">
        <v>12502</v>
      </c>
      <c r="B9858" t="s">
        <v>19428</v>
      </c>
      <c r="C9858" t="s">
        <v>19429</v>
      </c>
      <c r="D9858">
        <v>2</v>
      </c>
      <c r="E9858">
        <v>1</v>
      </c>
      <c r="G9858" t="s">
        <v>17</v>
      </c>
    </row>
    <row r="9859" spans="1:7">
      <c r="A9859" t="s">
        <v>12502</v>
      </c>
      <c r="B9859" t="s">
        <v>19430</v>
      </c>
      <c r="C9859" t="s">
        <v>19431</v>
      </c>
      <c r="D9859">
        <v>2</v>
      </c>
      <c r="E9859">
        <v>1</v>
      </c>
      <c r="G9859" t="s">
        <v>23</v>
      </c>
    </row>
    <row r="9860" spans="1:7">
      <c r="A9860" t="s">
        <v>12502</v>
      </c>
      <c r="B9860" t="s">
        <v>19432</v>
      </c>
      <c r="C9860" t="s">
        <v>19433</v>
      </c>
      <c r="D9860">
        <v>2</v>
      </c>
      <c r="E9860">
        <v>1</v>
      </c>
      <c r="G9860" t="s">
        <v>14</v>
      </c>
    </row>
    <row r="9861" spans="1:7">
      <c r="A9861" t="s">
        <v>12502</v>
      </c>
      <c r="B9861" t="s">
        <v>19434</v>
      </c>
      <c r="C9861" t="s">
        <v>19435</v>
      </c>
      <c r="D9861">
        <v>2</v>
      </c>
      <c r="E9861">
        <v>1</v>
      </c>
      <c r="G9861" t="s">
        <v>17</v>
      </c>
    </row>
    <row r="9862" spans="1:7">
      <c r="A9862" t="s">
        <v>12502</v>
      </c>
      <c r="B9862" t="s">
        <v>19436</v>
      </c>
      <c r="C9862" t="s">
        <v>19437</v>
      </c>
      <c r="D9862">
        <v>2</v>
      </c>
      <c r="E9862">
        <v>1</v>
      </c>
      <c r="G9862" t="s">
        <v>25</v>
      </c>
    </row>
    <row r="9863" spans="1:7">
      <c r="A9863" t="s">
        <v>12502</v>
      </c>
      <c r="B9863" t="s">
        <v>19438</v>
      </c>
      <c r="C9863" t="s">
        <v>19439</v>
      </c>
      <c r="D9863">
        <v>2</v>
      </c>
      <c r="E9863">
        <v>1</v>
      </c>
      <c r="G9863" t="s">
        <v>12</v>
      </c>
    </row>
    <row r="9864" spans="1:7">
      <c r="A9864" t="s">
        <v>12502</v>
      </c>
      <c r="B9864" t="s">
        <v>19440</v>
      </c>
      <c r="C9864" t="s">
        <v>19441</v>
      </c>
      <c r="D9864">
        <v>2</v>
      </c>
      <c r="E9864">
        <v>1</v>
      </c>
      <c r="G9864" t="s">
        <v>17</v>
      </c>
    </row>
    <row r="9865" spans="1:7">
      <c r="A9865" t="s">
        <v>12502</v>
      </c>
      <c r="B9865" t="s">
        <v>19442</v>
      </c>
      <c r="C9865" t="s">
        <v>19443</v>
      </c>
      <c r="D9865">
        <v>2</v>
      </c>
      <c r="E9865">
        <v>1</v>
      </c>
      <c r="G9865" t="s">
        <v>24</v>
      </c>
    </row>
    <row r="9866" spans="1:7">
      <c r="A9866" t="s">
        <v>12502</v>
      </c>
      <c r="B9866" t="s">
        <v>19444</v>
      </c>
      <c r="C9866" t="s">
        <v>19445</v>
      </c>
      <c r="D9866">
        <v>2</v>
      </c>
      <c r="E9866">
        <v>1</v>
      </c>
      <c r="G9866" t="s">
        <v>25</v>
      </c>
    </row>
    <row r="9867" spans="1:7">
      <c r="A9867" t="s">
        <v>12502</v>
      </c>
      <c r="B9867" t="s">
        <v>19446</v>
      </c>
      <c r="C9867" t="s">
        <v>19447</v>
      </c>
      <c r="D9867">
        <v>2</v>
      </c>
      <c r="E9867">
        <v>1</v>
      </c>
      <c r="G9867" t="s">
        <v>11</v>
      </c>
    </row>
    <row r="9868" spans="1:7">
      <c r="A9868" t="s">
        <v>12502</v>
      </c>
      <c r="B9868" t="s">
        <v>19448</v>
      </c>
      <c r="C9868" t="s">
        <v>19449</v>
      </c>
      <c r="D9868">
        <v>2</v>
      </c>
      <c r="E9868">
        <v>1</v>
      </c>
      <c r="G9868" t="s">
        <v>23</v>
      </c>
    </row>
    <row r="9869" spans="1:7">
      <c r="A9869" t="s">
        <v>12502</v>
      </c>
      <c r="B9869" t="s">
        <v>19450</v>
      </c>
      <c r="C9869" t="s">
        <v>19451</v>
      </c>
      <c r="D9869">
        <v>2</v>
      </c>
      <c r="E9869">
        <v>1</v>
      </c>
      <c r="G9869" t="s">
        <v>8</v>
      </c>
    </row>
    <row r="9870" spans="1:7">
      <c r="A9870" t="s">
        <v>12502</v>
      </c>
      <c r="B9870" t="s">
        <v>19452</v>
      </c>
      <c r="C9870" t="s">
        <v>19453</v>
      </c>
      <c r="D9870">
        <v>2</v>
      </c>
      <c r="E9870">
        <v>1</v>
      </c>
      <c r="G9870" t="s">
        <v>9</v>
      </c>
    </row>
    <row r="9871" spans="1:7">
      <c r="A9871" t="s">
        <v>12502</v>
      </c>
      <c r="B9871" t="s">
        <v>19454</v>
      </c>
      <c r="C9871" t="s">
        <v>19455</v>
      </c>
      <c r="D9871">
        <v>2</v>
      </c>
      <c r="E9871">
        <v>1</v>
      </c>
      <c r="G9871" t="s">
        <v>12</v>
      </c>
    </row>
    <row r="9872" spans="1:7">
      <c r="A9872" t="s">
        <v>12502</v>
      </c>
      <c r="B9872" t="s">
        <v>19456</v>
      </c>
      <c r="C9872" t="s">
        <v>19457</v>
      </c>
      <c r="D9872">
        <v>2</v>
      </c>
      <c r="E9872">
        <v>1</v>
      </c>
      <c r="G9872" t="s">
        <v>12</v>
      </c>
    </row>
    <row r="9873" spans="1:7">
      <c r="A9873" t="s">
        <v>12502</v>
      </c>
      <c r="B9873" t="s">
        <v>19458</v>
      </c>
      <c r="C9873" t="s">
        <v>19459</v>
      </c>
      <c r="D9873">
        <v>2</v>
      </c>
      <c r="E9873">
        <v>1</v>
      </c>
      <c r="G9873" t="s">
        <v>12</v>
      </c>
    </row>
    <row r="9874" spans="1:7">
      <c r="A9874" t="s">
        <v>12502</v>
      </c>
      <c r="B9874" t="s">
        <v>19460</v>
      </c>
      <c r="C9874" t="s">
        <v>19461</v>
      </c>
      <c r="D9874">
        <v>2</v>
      </c>
      <c r="E9874">
        <v>1</v>
      </c>
      <c r="G9874" t="s">
        <v>11</v>
      </c>
    </row>
    <row r="9875" spans="1:7">
      <c r="A9875" t="s">
        <v>12502</v>
      </c>
      <c r="B9875" t="s">
        <v>19462</v>
      </c>
      <c r="C9875" t="s">
        <v>19463</v>
      </c>
      <c r="D9875">
        <v>2</v>
      </c>
      <c r="E9875">
        <v>1</v>
      </c>
      <c r="G9875" t="s">
        <v>25</v>
      </c>
    </row>
    <row r="9876" spans="1:7">
      <c r="A9876" t="s">
        <v>12502</v>
      </c>
      <c r="B9876" t="s">
        <v>19464</v>
      </c>
      <c r="C9876" t="s">
        <v>19465</v>
      </c>
      <c r="D9876">
        <v>2</v>
      </c>
      <c r="E9876">
        <v>1</v>
      </c>
      <c r="G9876" t="s">
        <v>12</v>
      </c>
    </row>
    <row r="9877" spans="1:7">
      <c r="A9877" t="s">
        <v>12502</v>
      </c>
      <c r="B9877" t="s">
        <v>19466</v>
      </c>
      <c r="C9877" t="s">
        <v>19467</v>
      </c>
      <c r="D9877">
        <v>2</v>
      </c>
      <c r="E9877">
        <v>1</v>
      </c>
      <c r="G9877" t="s">
        <v>15</v>
      </c>
    </row>
    <row r="9878" spans="1:7">
      <c r="A9878" t="s">
        <v>12502</v>
      </c>
      <c r="B9878" t="s">
        <v>19468</v>
      </c>
      <c r="C9878" t="s">
        <v>19469</v>
      </c>
      <c r="D9878">
        <v>2</v>
      </c>
      <c r="E9878">
        <v>1</v>
      </c>
      <c r="G9878" t="s">
        <v>17</v>
      </c>
    </row>
    <row r="9879" spans="1:7">
      <c r="A9879" t="s">
        <v>12502</v>
      </c>
      <c r="B9879" t="s">
        <v>19470</v>
      </c>
      <c r="C9879" t="s">
        <v>19471</v>
      </c>
      <c r="D9879">
        <v>2</v>
      </c>
      <c r="E9879">
        <v>1</v>
      </c>
      <c r="G9879" t="s">
        <v>12</v>
      </c>
    </row>
    <row r="9880" spans="1:7">
      <c r="A9880" t="s">
        <v>12502</v>
      </c>
      <c r="B9880" t="s">
        <v>19472</v>
      </c>
      <c r="C9880" t="s">
        <v>19473</v>
      </c>
      <c r="D9880">
        <v>2</v>
      </c>
      <c r="E9880">
        <v>1</v>
      </c>
      <c r="G9880" t="s">
        <v>8</v>
      </c>
    </row>
    <row r="9881" spans="1:7">
      <c r="A9881" t="s">
        <v>12502</v>
      </c>
      <c r="B9881" t="s">
        <v>19474</v>
      </c>
      <c r="C9881" t="s">
        <v>19475</v>
      </c>
      <c r="D9881">
        <v>2</v>
      </c>
      <c r="E9881">
        <v>1</v>
      </c>
      <c r="G9881" t="s">
        <v>12</v>
      </c>
    </row>
    <row r="9882" spans="1:7">
      <c r="A9882" t="s">
        <v>12502</v>
      </c>
      <c r="B9882" t="s">
        <v>19476</v>
      </c>
      <c r="C9882" t="s">
        <v>19477</v>
      </c>
      <c r="D9882">
        <v>2</v>
      </c>
      <c r="E9882">
        <v>1</v>
      </c>
      <c r="G9882" t="s">
        <v>17</v>
      </c>
    </row>
    <row r="9883" spans="1:7">
      <c r="A9883" t="s">
        <v>12502</v>
      </c>
      <c r="B9883" t="s">
        <v>19478</v>
      </c>
      <c r="C9883" t="s">
        <v>19479</v>
      </c>
      <c r="D9883">
        <v>2</v>
      </c>
      <c r="E9883">
        <v>1</v>
      </c>
      <c r="G9883" t="s">
        <v>12</v>
      </c>
    </row>
    <row r="9884" spans="1:7">
      <c r="A9884" t="s">
        <v>12502</v>
      </c>
      <c r="B9884" t="s">
        <v>19480</v>
      </c>
      <c r="C9884" t="s">
        <v>19481</v>
      </c>
      <c r="D9884">
        <v>2</v>
      </c>
      <c r="E9884">
        <v>1</v>
      </c>
      <c r="G9884" t="s">
        <v>15</v>
      </c>
    </row>
    <row r="9885" spans="1:7">
      <c r="A9885" t="s">
        <v>12502</v>
      </c>
      <c r="B9885" t="s">
        <v>19482</v>
      </c>
      <c r="C9885" t="s">
        <v>19483</v>
      </c>
      <c r="D9885">
        <v>2</v>
      </c>
      <c r="E9885">
        <v>1</v>
      </c>
      <c r="G9885" t="s">
        <v>17</v>
      </c>
    </row>
    <row r="9886" spans="1:7">
      <c r="A9886" t="s">
        <v>12502</v>
      </c>
      <c r="B9886" t="s">
        <v>19484</v>
      </c>
      <c r="C9886" t="s">
        <v>19485</v>
      </c>
      <c r="D9886">
        <v>2</v>
      </c>
      <c r="E9886">
        <v>1</v>
      </c>
      <c r="G9886" t="s">
        <v>17</v>
      </c>
    </row>
    <row r="9887" spans="1:7">
      <c r="A9887" t="s">
        <v>12502</v>
      </c>
      <c r="B9887" t="s">
        <v>19486</v>
      </c>
      <c r="C9887" t="s">
        <v>19487</v>
      </c>
      <c r="D9887">
        <v>2</v>
      </c>
      <c r="E9887">
        <v>1</v>
      </c>
      <c r="G9887" t="s">
        <v>20</v>
      </c>
    </row>
    <row r="9888" spans="1:7">
      <c r="A9888" t="s">
        <v>12502</v>
      </c>
      <c r="B9888" t="s">
        <v>19488</v>
      </c>
      <c r="C9888" t="s">
        <v>19489</v>
      </c>
      <c r="D9888">
        <v>2</v>
      </c>
      <c r="E9888">
        <v>1</v>
      </c>
      <c r="G9888" t="s">
        <v>7</v>
      </c>
    </row>
    <row r="9889" spans="1:7">
      <c r="A9889" t="s">
        <v>12502</v>
      </c>
      <c r="B9889" t="s">
        <v>19490</v>
      </c>
      <c r="C9889" t="s">
        <v>19491</v>
      </c>
      <c r="D9889">
        <v>2</v>
      </c>
      <c r="E9889">
        <v>1</v>
      </c>
      <c r="G9889" t="s">
        <v>17</v>
      </c>
    </row>
    <row r="9890" spans="1:7">
      <c r="A9890" t="s">
        <v>12502</v>
      </c>
      <c r="B9890" t="s">
        <v>19492</v>
      </c>
      <c r="C9890" t="s">
        <v>19493</v>
      </c>
      <c r="D9890">
        <v>2</v>
      </c>
      <c r="E9890">
        <v>1</v>
      </c>
      <c r="G9890" t="s">
        <v>12</v>
      </c>
    </row>
    <row r="9891" spans="1:7">
      <c r="A9891" t="s">
        <v>12502</v>
      </c>
      <c r="B9891" t="s">
        <v>19494</v>
      </c>
      <c r="C9891" t="s">
        <v>19495</v>
      </c>
      <c r="D9891">
        <v>2</v>
      </c>
      <c r="E9891">
        <v>1</v>
      </c>
      <c r="G9891" t="s">
        <v>18</v>
      </c>
    </row>
    <row r="9892" spans="1:7">
      <c r="A9892" t="s">
        <v>12502</v>
      </c>
      <c r="B9892" t="s">
        <v>19496</v>
      </c>
      <c r="C9892" t="s">
        <v>19497</v>
      </c>
      <c r="D9892">
        <v>2</v>
      </c>
      <c r="E9892">
        <v>1</v>
      </c>
      <c r="G9892" t="s">
        <v>15</v>
      </c>
    </row>
    <row r="9893" spans="1:7">
      <c r="A9893" t="s">
        <v>12502</v>
      </c>
      <c r="B9893" t="s">
        <v>19498</v>
      </c>
      <c r="C9893" t="s">
        <v>19499</v>
      </c>
      <c r="D9893">
        <v>2</v>
      </c>
      <c r="E9893">
        <v>1</v>
      </c>
      <c r="G9893" t="s">
        <v>17</v>
      </c>
    </row>
    <row r="9894" spans="1:7">
      <c r="A9894" t="s">
        <v>12502</v>
      </c>
      <c r="B9894" t="s">
        <v>19500</v>
      </c>
      <c r="C9894" t="s">
        <v>19501</v>
      </c>
      <c r="D9894">
        <v>2</v>
      </c>
      <c r="E9894">
        <v>1</v>
      </c>
      <c r="G9894" t="s">
        <v>18</v>
      </c>
    </row>
    <row r="9895" spans="1:7">
      <c r="A9895" t="s">
        <v>12502</v>
      </c>
      <c r="B9895" t="s">
        <v>19502</v>
      </c>
      <c r="C9895" t="s">
        <v>19503</v>
      </c>
      <c r="D9895">
        <v>2</v>
      </c>
      <c r="E9895">
        <v>1</v>
      </c>
      <c r="G9895" t="s">
        <v>17</v>
      </c>
    </row>
    <row r="9896" spans="1:7">
      <c r="A9896" t="s">
        <v>12502</v>
      </c>
      <c r="B9896" t="s">
        <v>19504</v>
      </c>
      <c r="C9896" t="s">
        <v>19505</v>
      </c>
      <c r="D9896">
        <v>2</v>
      </c>
      <c r="E9896">
        <v>1</v>
      </c>
      <c r="G9896" t="s">
        <v>17</v>
      </c>
    </row>
    <row r="9897" spans="1:7">
      <c r="A9897" t="s">
        <v>12502</v>
      </c>
      <c r="B9897" t="s">
        <v>19506</v>
      </c>
      <c r="C9897" t="s">
        <v>19507</v>
      </c>
      <c r="D9897">
        <v>2</v>
      </c>
      <c r="E9897">
        <v>1</v>
      </c>
      <c r="G9897" t="s">
        <v>15</v>
      </c>
    </row>
    <row r="9898" spans="1:7">
      <c r="A9898" t="s">
        <v>12502</v>
      </c>
      <c r="B9898" t="s">
        <v>19508</v>
      </c>
      <c r="C9898" t="s">
        <v>19509</v>
      </c>
      <c r="D9898">
        <v>2</v>
      </c>
      <c r="E9898">
        <v>1</v>
      </c>
      <c r="G9898" t="s">
        <v>8</v>
      </c>
    </row>
    <row r="9899" spans="1:7">
      <c r="A9899" t="s">
        <v>12502</v>
      </c>
      <c r="B9899" t="s">
        <v>19510</v>
      </c>
      <c r="C9899" t="s">
        <v>19511</v>
      </c>
      <c r="D9899">
        <v>2</v>
      </c>
      <c r="E9899">
        <v>1</v>
      </c>
      <c r="G9899" t="s">
        <v>12</v>
      </c>
    </row>
    <row r="9900" spans="1:7">
      <c r="A9900" t="s">
        <v>12502</v>
      </c>
      <c r="B9900" t="s">
        <v>19512</v>
      </c>
      <c r="C9900" t="s">
        <v>19513</v>
      </c>
      <c r="D9900">
        <v>2</v>
      </c>
      <c r="E9900">
        <v>1</v>
      </c>
      <c r="G9900" t="s">
        <v>17</v>
      </c>
    </row>
    <row r="9901" spans="1:7">
      <c r="A9901" t="s">
        <v>12502</v>
      </c>
      <c r="B9901" t="s">
        <v>19514</v>
      </c>
      <c r="C9901" t="s">
        <v>19515</v>
      </c>
      <c r="D9901">
        <v>2</v>
      </c>
      <c r="E9901">
        <v>1</v>
      </c>
      <c r="G9901" t="s">
        <v>23</v>
      </c>
    </row>
    <row r="9902" spans="1:7">
      <c r="A9902" t="s">
        <v>12502</v>
      </c>
      <c r="B9902" t="s">
        <v>19516</v>
      </c>
      <c r="C9902" t="s">
        <v>19517</v>
      </c>
      <c r="D9902">
        <v>2</v>
      </c>
      <c r="E9902">
        <v>1</v>
      </c>
      <c r="G9902" t="s">
        <v>12</v>
      </c>
    </row>
    <row r="9903" spans="1:7">
      <c r="A9903" t="s">
        <v>12502</v>
      </c>
      <c r="B9903" t="s">
        <v>19518</v>
      </c>
      <c r="C9903" t="s">
        <v>19519</v>
      </c>
      <c r="D9903">
        <v>2</v>
      </c>
      <c r="E9903">
        <v>1</v>
      </c>
      <c r="G9903" t="s">
        <v>12</v>
      </c>
    </row>
    <row r="9904" spans="1:7">
      <c r="A9904" t="s">
        <v>12502</v>
      </c>
      <c r="B9904" t="s">
        <v>19520</v>
      </c>
      <c r="C9904" t="s">
        <v>19521</v>
      </c>
      <c r="D9904">
        <v>2</v>
      </c>
      <c r="E9904">
        <v>1</v>
      </c>
      <c r="G9904" t="s">
        <v>12</v>
      </c>
    </row>
    <row r="9905" spans="1:7">
      <c r="A9905" t="s">
        <v>12502</v>
      </c>
      <c r="B9905" t="s">
        <v>19522</v>
      </c>
      <c r="C9905" t="s">
        <v>19523</v>
      </c>
      <c r="D9905">
        <v>2</v>
      </c>
      <c r="E9905">
        <v>1</v>
      </c>
      <c r="G9905" t="s">
        <v>12</v>
      </c>
    </row>
    <row r="9906" spans="1:7">
      <c r="A9906" t="s">
        <v>12502</v>
      </c>
      <c r="B9906" t="s">
        <v>19524</v>
      </c>
      <c r="C9906" t="s">
        <v>19525</v>
      </c>
      <c r="D9906">
        <v>2</v>
      </c>
      <c r="E9906">
        <v>1</v>
      </c>
      <c r="G9906" t="s">
        <v>17</v>
      </c>
    </row>
    <row r="9907" spans="1:7">
      <c r="A9907" t="s">
        <v>12502</v>
      </c>
      <c r="B9907" t="s">
        <v>19526</v>
      </c>
      <c r="C9907" t="s">
        <v>19527</v>
      </c>
      <c r="D9907">
        <v>2</v>
      </c>
      <c r="E9907">
        <v>1</v>
      </c>
      <c r="G9907" t="s">
        <v>22</v>
      </c>
    </row>
    <row r="9908" spans="1:7">
      <c r="A9908" t="s">
        <v>12502</v>
      </c>
      <c r="B9908" t="s">
        <v>19528</v>
      </c>
      <c r="C9908" t="s">
        <v>19529</v>
      </c>
      <c r="D9908">
        <v>2</v>
      </c>
      <c r="E9908">
        <v>1</v>
      </c>
      <c r="G9908" t="s">
        <v>20</v>
      </c>
    </row>
    <row r="9909" spans="1:7">
      <c r="A9909" t="s">
        <v>12502</v>
      </c>
      <c r="B9909" t="s">
        <v>19530</v>
      </c>
      <c r="C9909" t="s">
        <v>19531</v>
      </c>
      <c r="D9909">
        <v>2</v>
      </c>
      <c r="E9909">
        <v>1</v>
      </c>
      <c r="G9909" t="s">
        <v>17</v>
      </c>
    </row>
    <row r="9910" spans="1:7">
      <c r="A9910" t="s">
        <v>12502</v>
      </c>
      <c r="B9910" t="s">
        <v>19532</v>
      </c>
      <c r="C9910" t="s">
        <v>19533</v>
      </c>
      <c r="D9910">
        <v>2</v>
      </c>
      <c r="E9910">
        <v>1</v>
      </c>
      <c r="G9910" t="s">
        <v>12</v>
      </c>
    </row>
    <row r="9911" spans="1:7">
      <c r="A9911" t="s">
        <v>12502</v>
      </c>
      <c r="B9911" t="s">
        <v>19534</v>
      </c>
      <c r="C9911" t="s">
        <v>19535</v>
      </c>
      <c r="D9911">
        <v>2</v>
      </c>
      <c r="E9911">
        <v>1</v>
      </c>
      <c r="G9911" t="s">
        <v>15</v>
      </c>
    </row>
    <row r="9912" spans="1:7">
      <c r="A9912" t="s">
        <v>12502</v>
      </c>
      <c r="B9912" t="s">
        <v>19536</v>
      </c>
      <c r="C9912" t="s">
        <v>19537</v>
      </c>
      <c r="D9912">
        <v>2</v>
      </c>
      <c r="E9912">
        <v>1</v>
      </c>
      <c r="G9912" t="s">
        <v>24</v>
      </c>
    </row>
    <row r="9913" spans="1:7">
      <c r="A9913" t="s">
        <v>12502</v>
      </c>
      <c r="B9913" t="s">
        <v>19538</v>
      </c>
      <c r="C9913" t="s">
        <v>19539</v>
      </c>
      <c r="D9913">
        <v>2</v>
      </c>
      <c r="E9913">
        <v>1</v>
      </c>
      <c r="G9913" t="s">
        <v>12</v>
      </c>
    </row>
    <row r="9914" spans="1:7">
      <c r="A9914" t="s">
        <v>12502</v>
      </c>
      <c r="B9914" t="s">
        <v>19540</v>
      </c>
      <c r="C9914" t="s">
        <v>19541</v>
      </c>
      <c r="D9914">
        <v>2</v>
      </c>
      <c r="E9914">
        <v>1</v>
      </c>
      <c r="G9914" t="s">
        <v>17</v>
      </c>
    </row>
    <row r="9915" spans="1:7">
      <c r="A9915" t="s">
        <v>12502</v>
      </c>
      <c r="B9915" t="s">
        <v>19542</v>
      </c>
      <c r="C9915" t="s">
        <v>19543</v>
      </c>
      <c r="D9915">
        <v>2</v>
      </c>
      <c r="E9915">
        <v>1</v>
      </c>
      <c r="G9915" t="s">
        <v>12</v>
      </c>
    </row>
    <row r="9916" spans="1:7">
      <c r="A9916" t="s">
        <v>12502</v>
      </c>
      <c r="B9916" t="s">
        <v>19544</v>
      </c>
      <c r="C9916" t="s">
        <v>19545</v>
      </c>
      <c r="D9916">
        <v>2</v>
      </c>
      <c r="E9916">
        <v>1</v>
      </c>
      <c r="G9916" t="s">
        <v>18</v>
      </c>
    </row>
    <row r="9917" spans="1:7">
      <c r="A9917" t="s">
        <v>12502</v>
      </c>
      <c r="B9917" t="s">
        <v>19546</v>
      </c>
      <c r="C9917" t="s">
        <v>19547</v>
      </c>
      <c r="D9917">
        <v>2</v>
      </c>
      <c r="E9917">
        <v>1</v>
      </c>
      <c r="G9917" t="s">
        <v>17</v>
      </c>
    </row>
    <row r="9918" spans="1:7">
      <c r="A9918" t="s">
        <v>12502</v>
      </c>
      <c r="B9918" t="s">
        <v>19548</v>
      </c>
      <c r="C9918" t="s">
        <v>19549</v>
      </c>
      <c r="D9918">
        <v>2</v>
      </c>
      <c r="E9918">
        <v>1</v>
      </c>
      <c r="G9918" t="s">
        <v>17</v>
      </c>
    </row>
    <row r="9919" spans="1:7">
      <c r="A9919" t="s">
        <v>12502</v>
      </c>
      <c r="B9919" t="s">
        <v>19550</v>
      </c>
      <c r="C9919" t="s">
        <v>19551</v>
      </c>
      <c r="D9919">
        <v>2</v>
      </c>
      <c r="E9919">
        <v>1</v>
      </c>
      <c r="G9919" t="s">
        <v>20</v>
      </c>
    </row>
    <row r="9920" spans="1:7">
      <c r="A9920" t="s">
        <v>12502</v>
      </c>
      <c r="B9920" t="s">
        <v>19552</v>
      </c>
      <c r="C9920" t="s">
        <v>19553</v>
      </c>
      <c r="D9920">
        <v>2</v>
      </c>
      <c r="E9920">
        <v>1</v>
      </c>
      <c r="G9920" t="s">
        <v>15</v>
      </c>
    </row>
    <row r="9921" spans="1:7">
      <c r="A9921" t="s">
        <v>12502</v>
      </c>
      <c r="B9921" t="s">
        <v>19554</v>
      </c>
      <c r="C9921" t="s">
        <v>19555</v>
      </c>
      <c r="D9921">
        <v>2</v>
      </c>
      <c r="E9921">
        <v>1</v>
      </c>
      <c r="G9921" t="s">
        <v>12</v>
      </c>
    </row>
    <row r="9922" spans="1:7">
      <c r="A9922" t="s">
        <v>12502</v>
      </c>
      <c r="B9922" t="s">
        <v>19556</v>
      </c>
      <c r="C9922" t="s">
        <v>19557</v>
      </c>
      <c r="D9922">
        <v>2</v>
      </c>
      <c r="E9922">
        <v>1</v>
      </c>
      <c r="G9922" t="s">
        <v>17</v>
      </c>
    </row>
    <row r="9923" spans="1:7">
      <c r="A9923" t="s">
        <v>12502</v>
      </c>
      <c r="B9923" t="s">
        <v>19558</v>
      </c>
      <c r="C9923" t="s">
        <v>19559</v>
      </c>
      <c r="D9923">
        <v>2</v>
      </c>
      <c r="E9923">
        <v>1</v>
      </c>
      <c r="G9923" t="s">
        <v>12</v>
      </c>
    </row>
    <row r="9924" spans="1:7">
      <c r="A9924" t="s">
        <v>12502</v>
      </c>
      <c r="B9924" t="s">
        <v>19560</v>
      </c>
      <c r="C9924" t="s">
        <v>19561</v>
      </c>
      <c r="D9924">
        <v>2</v>
      </c>
      <c r="E9924">
        <v>1</v>
      </c>
      <c r="G9924" t="s">
        <v>17</v>
      </c>
    </row>
    <row r="9925" spans="1:7">
      <c r="A9925" t="s">
        <v>12502</v>
      </c>
      <c r="B9925" t="s">
        <v>19562</v>
      </c>
      <c r="C9925" t="s">
        <v>19563</v>
      </c>
      <c r="D9925">
        <v>2</v>
      </c>
      <c r="E9925">
        <v>1</v>
      </c>
      <c r="G9925" t="s">
        <v>25</v>
      </c>
    </row>
    <row r="9926" spans="1:7">
      <c r="A9926" t="s">
        <v>12502</v>
      </c>
      <c r="B9926" t="s">
        <v>19564</v>
      </c>
      <c r="C9926" t="s">
        <v>19565</v>
      </c>
      <c r="D9926">
        <v>2</v>
      </c>
      <c r="E9926">
        <v>1</v>
      </c>
      <c r="G9926" t="s">
        <v>18</v>
      </c>
    </row>
    <row r="9927" spans="1:7">
      <c r="A9927" t="s">
        <v>12502</v>
      </c>
      <c r="B9927" t="s">
        <v>19566</v>
      </c>
      <c r="C9927" t="s">
        <v>19567</v>
      </c>
      <c r="D9927">
        <v>2</v>
      </c>
      <c r="E9927">
        <v>1</v>
      </c>
      <c r="G9927" t="s">
        <v>17</v>
      </c>
    </row>
    <row r="9928" spans="1:7">
      <c r="A9928" t="s">
        <v>12502</v>
      </c>
      <c r="B9928" t="s">
        <v>19568</v>
      </c>
      <c r="C9928" t="s">
        <v>19569</v>
      </c>
      <c r="D9928">
        <v>2</v>
      </c>
      <c r="E9928">
        <v>1</v>
      </c>
      <c r="G9928" t="s">
        <v>15</v>
      </c>
    </row>
    <row r="9929" spans="1:7">
      <c r="A9929" t="s">
        <v>12502</v>
      </c>
      <c r="B9929" t="s">
        <v>19570</v>
      </c>
      <c r="C9929" t="s">
        <v>19571</v>
      </c>
      <c r="D9929">
        <v>2</v>
      </c>
      <c r="E9929">
        <v>1</v>
      </c>
      <c r="G9929" t="s">
        <v>17</v>
      </c>
    </row>
    <row r="9930" spans="1:7">
      <c r="A9930" t="s">
        <v>12502</v>
      </c>
      <c r="B9930" t="s">
        <v>19572</v>
      </c>
      <c r="C9930" t="s">
        <v>19573</v>
      </c>
      <c r="D9930">
        <v>2</v>
      </c>
      <c r="E9930">
        <v>1</v>
      </c>
      <c r="G9930" t="s">
        <v>18</v>
      </c>
    </row>
    <row r="9931" spans="1:7">
      <c r="A9931" t="s">
        <v>12502</v>
      </c>
      <c r="B9931" t="s">
        <v>19574</v>
      </c>
      <c r="C9931" t="s">
        <v>19575</v>
      </c>
      <c r="D9931">
        <v>2</v>
      </c>
      <c r="E9931">
        <v>1</v>
      </c>
      <c r="G9931" t="s">
        <v>20</v>
      </c>
    </row>
    <row r="9932" spans="1:7">
      <c r="A9932" t="s">
        <v>12502</v>
      </c>
      <c r="B9932" t="s">
        <v>19576</v>
      </c>
      <c r="C9932" t="s">
        <v>19577</v>
      </c>
      <c r="D9932">
        <v>2</v>
      </c>
      <c r="E9932">
        <v>1</v>
      </c>
      <c r="G9932" t="s">
        <v>11</v>
      </c>
    </row>
    <row r="9933" spans="1:7">
      <c r="A9933" t="s">
        <v>12502</v>
      </c>
      <c r="B9933" t="s">
        <v>19578</v>
      </c>
      <c r="C9933" t="s">
        <v>19579</v>
      </c>
      <c r="D9933">
        <v>2</v>
      </c>
      <c r="E9933">
        <v>1</v>
      </c>
      <c r="G9933" t="s">
        <v>12</v>
      </c>
    </row>
    <row r="9934" spans="1:7">
      <c r="A9934" t="s">
        <v>12502</v>
      </c>
      <c r="B9934" t="s">
        <v>19580</v>
      </c>
      <c r="C9934" t="s">
        <v>19581</v>
      </c>
      <c r="D9934">
        <v>2</v>
      </c>
      <c r="E9934">
        <v>1</v>
      </c>
      <c r="G9934" t="s">
        <v>25</v>
      </c>
    </row>
    <row r="9935" spans="1:7">
      <c r="A9935" t="s">
        <v>12502</v>
      </c>
      <c r="B9935" t="s">
        <v>19582</v>
      </c>
      <c r="C9935" t="s">
        <v>19583</v>
      </c>
      <c r="D9935">
        <v>2</v>
      </c>
      <c r="E9935">
        <v>1</v>
      </c>
      <c r="G9935" t="s">
        <v>12</v>
      </c>
    </row>
    <row r="9936" spans="1:7">
      <c r="A9936" t="s">
        <v>12502</v>
      </c>
      <c r="B9936" t="s">
        <v>19584</v>
      </c>
      <c r="C9936" t="s">
        <v>19585</v>
      </c>
      <c r="D9936">
        <v>2</v>
      </c>
      <c r="E9936">
        <v>1</v>
      </c>
      <c r="G9936" t="s">
        <v>17</v>
      </c>
    </row>
    <row r="9937" spans="1:7">
      <c r="A9937" t="s">
        <v>12502</v>
      </c>
      <c r="B9937" t="s">
        <v>19586</v>
      </c>
      <c r="C9937" t="s">
        <v>19587</v>
      </c>
      <c r="D9937">
        <v>2</v>
      </c>
      <c r="E9937">
        <v>1</v>
      </c>
      <c r="G9937" t="s">
        <v>17</v>
      </c>
    </row>
    <row r="9938" spans="1:7">
      <c r="A9938" t="s">
        <v>12502</v>
      </c>
      <c r="B9938" t="s">
        <v>19588</v>
      </c>
      <c r="C9938" t="s">
        <v>19589</v>
      </c>
      <c r="D9938">
        <v>2</v>
      </c>
      <c r="E9938">
        <v>1</v>
      </c>
      <c r="G9938" t="s">
        <v>17</v>
      </c>
    </row>
    <row r="9939" spans="1:7">
      <c r="A9939" t="s">
        <v>12502</v>
      </c>
      <c r="B9939" t="s">
        <v>19590</v>
      </c>
      <c r="C9939" t="s">
        <v>19591</v>
      </c>
      <c r="D9939">
        <v>2</v>
      </c>
      <c r="E9939">
        <v>1</v>
      </c>
      <c r="G9939" t="s">
        <v>18</v>
      </c>
    </row>
    <row r="9940" spans="1:7">
      <c r="A9940" t="s">
        <v>12502</v>
      </c>
      <c r="B9940" t="s">
        <v>19592</v>
      </c>
      <c r="C9940" t="s">
        <v>19593</v>
      </c>
      <c r="D9940">
        <v>2</v>
      </c>
      <c r="E9940">
        <v>1</v>
      </c>
      <c r="G9940" t="s">
        <v>17</v>
      </c>
    </row>
    <row r="9941" spans="1:7">
      <c r="A9941" t="s">
        <v>12502</v>
      </c>
      <c r="B9941" t="s">
        <v>19594</v>
      </c>
      <c r="C9941" t="s">
        <v>19595</v>
      </c>
      <c r="D9941">
        <v>2</v>
      </c>
      <c r="E9941">
        <v>1</v>
      </c>
      <c r="G9941" t="s">
        <v>17</v>
      </c>
    </row>
    <row r="9942" spans="1:7">
      <c r="A9942" t="s">
        <v>12502</v>
      </c>
      <c r="B9942" t="s">
        <v>19596</v>
      </c>
      <c r="C9942" t="s">
        <v>19597</v>
      </c>
      <c r="D9942">
        <v>2</v>
      </c>
      <c r="E9942">
        <v>1</v>
      </c>
      <c r="G9942" t="s">
        <v>17</v>
      </c>
    </row>
    <row r="9943" spans="1:7">
      <c r="A9943" t="s">
        <v>12502</v>
      </c>
      <c r="B9943" t="s">
        <v>19598</v>
      </c>
      <c r="C9943" t="s">
        <v>19599</v>
      </c>
      <c r="D9943">
        <v>2</v>
      </c>
      <c r="E9943">
        <v>1</v>
      </c>
      <c r="G9943" t="s">
        <v>15</v>
      </c>
    </row>
    <row r="9944" spans="1:7">
      <c r="A9944" t="s">
        <v>12502</v>
      </c>
      <c r="B9944" t="s">
        <v>19600</v>
      </c>
      <c r="C9944" t="s">
        <v>19601</v>
      </c>
      <c r="D9944">
        <v>2</v>
      </c>
      <c r="E9944">
        <v>1</v>
      </c>
      <c r="G9944" t="s">
        <v>25</v>
      </c>
    </row>
    <row r="9945" spans="1:7">
      <c r="A9945" t="s">
        <v>12502</v>
      </c>
      <c r="B9945" t="s">
        <v>19602</v>
      </c>
      <c r="C9945" t="s">
        <v>19603</v>
      </c>
      <c r="D9945">
        <v>2</v>
      </c>
      <c r="E9945">
        <v>1</v>
      </c>
      <c r="G9945" t="s">
        <v>12</v>
      </c>
    </row>
    <row r="9946" spans="1:7">
      <c r="A9946" t="s">
        <v>12502</v>
      </c>
      <c r="B9946" t="s">
        <v>19604</v>
      </c>
      <c r="C9946" t="s">
        <v>19605</v>
      </c>
      <c r="D9946">
        <v>2</v>
      </c>
      <c r="E9946">
        <v>1</v>
      </c>
      <c r="G9946" t="s">
        <v>17</v>
      </c>
    </row>
    <row r="9947" spans="1:7">
      <c r="A9947" t="s">
        <v>12502</v>
      </c>
      <c r="B9947" t="s">
        <v>19606</v>
      </c>
      <c r="C9947" t="s">
        <v>19607</v>
      </c>
      <c r="D9947">
        <v>2</v>
      </c>
      <c r="E9947">
        <v>1</v>
      </c>
      <c r="G9947" t="s">
        <v>7</v>
      </c>
    </row>
    <row r="9948" spans="1:7">
      <c r="A9948" t="s">
        <v>12502</v>
      </c>
      <c r="B9948" t="s">
        <v>19608</v>
      </c>
      <c r="C9948" t="s">
        <v>19609</v>
      </c>
      <c r="D9948">
        <v>2</v>
      </c>
      <c r="E9948">
        <v>1</v>
      </c>
      <c r="G9948" t="s">
        <v>15</v>
      </c>
    </row>
    <row r="9949" spans="1:7">
      <c r="A9949" t="s">
        <v>12502</v>
      </c>
      <c r="B9949" t="s">
        <v>19610</v>
      </c>
      <c r="C9949" t="s">
        <v>19611</v>
      </c>
      <c r="D9949">
        <v>2</v>
      </c>
      <c r="E9949">
        <v>1</v>
      </c>
      <c r="G9949" t="s">
        <v>12</v>
      </c>
    </row>
    <row r="9950" spans="1:7">
      <c r="A9950" t="s">
        <v>12502</v>
      </c>
      <c r="B9950" t="s">
        <v>19612</v>
      </c>
      <c r="C9950" t="s">
        <v>19613</v>
      </c>
      <c r="D9950">
        <v>2</v>
      </c>
      <c r="E9950">
        <v>1</v>
      </c>
      <c r="G9950" t="s">
        <v>17</v>
      </c>
    </row>
    <row r="9951" spans="1:7">
      <c r="A9951" t="s">
        <v>12502</v>
      </c>
      <c r="B9951" t="s">
        <v>19614</v>
      </c>
      <c r="C9951" t="s">
        <v>19615</v>
      </c>
      <c r="D9951">
        <v>2</v>
      </c>
      <c r="E9951">
        <v>1</v>
      </c>
      <c r="G9951" t="s">
        <v>15</v>
      </c>
    </row>
    <row r="9952" spans="1:7">
      <c r="A9952" t="s">
        <v>12502</v>
      </c>
      <c r="B9952" t="s">
        <v>19616</v>
      </c>
      <c r="C9952" t="s">
        <v>19617</v>
      </c>
      <c r="D9952">
        <v>2</v>
      </c>
      <c r="E9952">
        <v>1</v>
      </c>
      <c r="G9952" t="s">
        <v>17</v>
      </c>
    </row>
    <row r="9953" spans="1:7">
      <c r="A9953" t="s">
        <v>12502</v>
      </c>
      <c r="B9953" t="s">
        <v>19618</v>
      </c>
      <c r="C9953" t="s">
        <v>19619</v>
      </c>
      <c r="D9953">
        <v>2</v>
      </c>
      <c r="E9953">
        <v>1</v>
      </c>
      <c r="G9953" t="s">
        <v>12</v>
      </c>
    </row>
    <row r="9954" spans="1:7">
      <c r="A9954" t="s">
        <v>12502</v>
      </c>
      <c r="B9954" t="s">
        <v>19620</v>
      </c>
      <c r="C9954" t="s">
        <v>19621</v>
      </c>
      <c r="D9954">
        <v>2</v>
      </c>
      <c r="E9954">
        <v>1</v>
      </c>
      <c r="G9954" t="s">
        <v>17</v>
      </c>
    </row>
    <row r="9955" spans="1:7">
      <c r="A9955" t="s">
        <v>12502</v>
      </c>
      <c r="B9955" t="s">
        <v>19622</v>
      </c>
      <c r="C9955" t="s">
        <v>19589</v>
      </c>
      <c r="D9955">
        <v>2</v>
      </c>
      <c r="E9955">
        <v>1</v>
      </c>
      <c r="G9955" t="s">
        <v>17</v>
      </c>
    </row>
    <row r="9956" spans="1:7">
      <c r="A9956" t="s">
        <v>12502</v>
      </c>
      <c r="B9956" t="s">
        <v>19623</v>
      </c>
      <c r="C9956" t="s">
        <v>19624</v>
      </c>
      <c r="D9956">
        <v>2</v>
      </c>
      <c r="E9956">
        <v>1</v>
      </c>
      <c r="G9956" t="s">
        <v>17</v>
      </c>
    </row>
    <row r="9957" spans="1:7">
      <c r="A9957" t="s">
        <v>12502</v>
      </c>
      <c r="B9957" t="s">
        <v>19625</v>
      </c>
      <c r="C9957" t="s">
        <v>19626</v>
      </c>
      <c r="D9957">
        <v>2</v>
      </c>
      <c r="E9957">
        <v>1</v>
      </c>
      <c r="G9957" t="s">
        <v>12</v>
      </c>
    </row>
    <row r="9958" spans="1:7">
      <c r="A9958" t="s">
        <v>12502</v>
      </c>
      <c r="B9958" t="s">
        <v>19627</v>
      </c>
      <c r="C9958" t="s">
        <v>19628</v>
      </c>
      <c r="D9958">
        <v>2</v>
      </c>
      <c r="E9958">
        <v>1</v>
      </c>
      <c r="G9958" t="s">
        <v>17</v>
      </c>
    </row>
    <row r="9959" spans="1:7">
      <c r="A9959" t="s">
        <v>12502</v>
      </c>
      <c r="B9959" t="s">
        <v>19629</v>
      </c>
      <c r="C9959" t="s">
        <v>19630</v>
      </c>
      <c r="D9959">
        <v>2</v>
      </c>
      <c r="E9959">
        <v>1</v>
      </c>
      <c r="G9959" t="s">
        <v>17</v>
      </c>
    </row>
    <row r="9960" spans="1:7">
      <c r="A9960" t="s">
        <v>12502</v>
      </c>
      <c r="B9960" t="s">
        <v>19631</v>
      </c>
      <c r="C9960" t="s">
        <v>19632</v>
      </c>
      <c r="D9960">
        <v>2</v>
      </c>
      <c r="E9960">
        <v>1</v>
      </c>
      <c r="G9960" t="s">
        <v>9</v>
      </c>
    </row>
    <row r="9961" spans="1:7">
      <c r="A9961" t="s">
        <v>12502</v>
      </c>
      <c r="B9961" t="s">
        <v>19633</v>
      </c>
      <c r="C9961" t="s">
        <v>19634</v>
      </c>
      <c r="D9961">
        <v>2</v>
      </c>
      <c r="E9961">
        <v>1</v>
      </c>
      <c r="G9961" t="s">
        <v>17</v>
      </c>
    </row>
    <row r="9962" spans="1:7">
      <c r="A9962" t="s">
        <v>12502</v>
      </c>
      <c r="B9962" t="s">
        <v>19635</v>
      </c>
      <c r="C9962" t="s">
        <v>19636</v>
      </c>
      <c r="D9962">
        <v>2</v>
      </c>
      <c r="E9962">
        <v>1</v>
      </c>
      <c r="G9962" t="s">
        <v>22</v>
      </c>
    </row>
    <row r="9963" spans="1:7">
      <c r="A9963" t="s">
        <v>12502</v>
      </c>
      <c r="B9963" t="s">
        <v>19637</v>
      </c>
      <c r="C9963" t="s">
        <v>19638</v>
      </c>
      <c r="D9963">
        <v>2</v>
      </c>
      <c r="E9963">
        <v>1</v>
      </c>
      <c r="G9963" t="s">
        <v>14</v>
      </c>
    </row>
    <row r="9964" spans="1:7">
      <c r="A9964" t="s">
        <v>12502</v>
      </c>
      <c r="B9964" t="s">
        <v>19639</v>
      </c>
      <c r="C9964" t="s">
        <v>19640</v>
      </c>
      <c r="D9964">
        <v>2</v>
      </c>
      <c r="E9964">
        <v>1</v>
      </c>
      <c r="G9964" t="s">
        <v>12</v>
      </c>
    </row>
    <row r="9965" spans="1:7">
      <c r="A9965" t="s">
        <v>12502</v>
      </c>
      <c r="B9965" t="s">
        <v>19641</v>
      </c>
      <c r="C9965" t="s">
        <v>19642</v>
      </c>
      <c r="D9965">
        <v>2</v>
      </c>
      <c r="E9965">
        <v>1</v>
      </c>
      <c r="G9965" t="s">
        <v>17</v>
      </c>
    </row>
    <row r="9966" spans="1:7">
      <c r="A9966" t="s">
        <v>12502</v>
      </c>
      <c r="B9966" t="s">
        <v>19643</v>
      </c>
      <c r="C9966" t="s">
        <v>19644</v>
      </c>
      <c r="D9966">
        <v>2</v>
      </c>
      <c r="E9966">
        <v>1</v>
      </c>
      <c r="G9966" t="s">
        <v>12</v>
      </c>
    </row>
    <row r="9967" spans="1:7">
      <c r="A9967" t="s">
        <v>12502</v>
      </c>
      <c r="B9967" t="s">
        <v>19645</v>
      </c>
      <c r="C9967" t="s">
        <v>19646</v>
      </c>
      <c r="D9967">
        <v>2</v>
      </c>
      <c r="E9967">
        <v>1</v>
      </c>
      <c r="G9967" t="s">
        <v>18</v>
      </c>
    </row>
    <row r="9968" spans="1:7">
      <c r="A9968" t="s">
        <v>12502</v>
      </c>
      <c r="B9968" t="s">
        <v>19647</v>
      </c>
      <c r="C9968" t="s">
        <v>19648</v>
      </c>
      <c r="D9968">
        <v>2</v>
      </c>
      <c r="E9968">
        <v>1</v>
      </c>
      <c r="G9968" t="s">
        <v>12</v>
      </c>
    </row>
    <row r="9969" spans="1:7">
      <c r="A9969" t="s">
        <v>12502</v>
      </c>
      <c r="B9969" t="s">
        <v>19649</v>
      </c>
      <c r="C9969" t="s">
        <v>19650</v>
      </c>
      <c r="D9969">
        <v>2</v>
      </c>
      <c r="E9969">
        <v>1</v>
      </c>
      <c r="G9969" t="s">
        <v>20</v>
      </c>
    </row>
    <row r="9970" spans="1:7">
      <c r="A9970" t="s">
        <v>12502</v>
      </c>
      <c r="B9970" t="s">
        <v>19651</v>
      </c>
      <c r="C9970" t="s">
        <v>19652</v>
      </c>
      <c r="D9970">
        <v>2</v>
      </c>
      <c r="E9970">
        <v>1</v>
      </c>
      <c r="G9970" t="s">
        <v>17</v>
      </c>
    </row>
    <row r="9971" spans="1:7">
      <c r="A9971" t="s">
        <v>12502</v>
      </c>
      <c r="B9971" t="s">
        <v>19653</v>
      </c>
      <c r="C9971" t="s">
        <v>19654</v>
      </c>
      <c r="D9971">
        <v>2</v>
      </c>
      <c r="E9971">
        <v>1</v>
      </c>
      <c r="G9971" t="s">
        <v>24</v>
      </c>
    </row>
    <row r="9972" spans="1:7">
      <c r="A9972" t="s">
        <v>12502</v>
      </c>
      <c r="B9972" t="s">
        <v>19655</v>
      </c>
      <c r="C9972" t="s">
        <v>19656</v>
      </c>
      <c r="D9972">
        <v>2</v>
      </c>
      <c r="E9972">
        <v>1</v>
      </c>
      <c r="G9972" t="s">
        <v>17</v>
      </c>
    </row>
    <row r="9973" spans="1:7">
      <c r="A9973" t="s">
        <v>12502</v>
      </c>
      <c r="B9973" t="s">
        <v>19657</v>
      </c>
      <c r="C9973" t="s">
        <v>19658</v>
      </c>
      <c r="D9973">
        <v>2</v>
      </c>
      <c r="E9973">
        <v>1</v>
      </c>
      <c r="G9973" t="s">
        <v>12</v>
      </c>
    </row>
    <row r="9974" spans="1:7">
      <c r="A9974" t="s">
        <v>12502</v>
      </c>
      <c r="B9974" t="s">
        <v>19659</v>
      </c>
      <c r="C9974" t="s">
        <v>19660</v>
      </c>
      <c r="D9974">
        <v>2</v>
      </c>
      <c r="E9974">
        <v>1</v>
      </c>
      <c r="G9974" t="s">
        <v>17</v>
      </c>
    </row>
    <row r="9975" spans="1:7">
      <c r="A9975" t="s">
        <v>12502</v>
      </c>
      <c r="B9975" t="s">
        <v>19661</v>
      </c>
      <c r="C9975" t="s">
        <v>19662</v>
      </c>
      <c r="D9975">
        <v>2</v>
      </c>
      <c r="E9975">
        <v>1</v>
      </c>
      <c r="G9975" t="s">
        <v>17</v>
      </c>
    </row>
    <row r="9976" spans="1:7">
      <c r="A9976" t="s">
        <v>12502</v>
      </c>
      <c r="B9976" t="s">
        <v>19663</v>
      </c>
      <c r="C9976" t="s">
        <v>19664</v>
      </c>
      <c r="D9976">
        <v>2</v>
      </c>
      <c r="E9976">
        <v>1</v>
      </c>
      <c r="G9976" t="s">
        <v>12</v>
      </c>
    </row>
    <row r="9977" spans="1:7">
      <c r="A9977" t="s">
        <v>12502</v>
      </c>
      <c r="B9977" t="s">
        <v>19665</v>
      </c>
      <c r="C9977" t="s">
        <v>19666</v>
      </c>
      <c r="D9977">
        <v>2</v>
      </c>
      <c r="E9977">
        <v>1</v>
      </c>
      <c r="G9977" t="s">
        <v>17</v>
      </c>
    </row>
    <row r="9978" spans="1:7">
      <c r="A9978" t="s">
        <v>12502</v>
      </c>
      <c r="B9978" t="s">
        <v>19667</v>
      </c>
      <c r="C9978" t="s">
        <v>19668</v>
      </c>
      <c r="D9978">
        <v>2</v>
      </c>
      <c r="E9978">
        <v>1</v>
      </c>
      <c r="G9978" t="s">
        <v>15</v>
      </c>
    </row>
    <row r="9979" spans="1:7">
      <c r="A9979" t="s">
        <v>12502</v>
      </c>
      <c r="B9979" t="s">
        <v>19669</v>
      </c>
      <c r="C9979" t="s">
        <v>19670</v>
      </c>
      <c r="D9979">
        <v>2</v>
      </c>
      <c r="E9979">
        <v>1</v>
      </c>
      <c r="G9979" t="s">
        <v>22</v>
      </c>
    </row>
    <row r="9980" spans="1:7">
      <c r="A9980" t="s">
        <v>12502</v>
      </c>
      <c r="B9980" t="s">
        <v>19671</v>
      </c>
      <c r="C9980" t="s">
        <v>19672</v>
      </c>
      <c r="D9980">
        <v>2</v>
      </c>
      <c r="E9980">
        <v>1</v>
      </c>
      <c r="G9980" t="s">
        <v>17</v>
      </c>
    </row>
    <row r="9981" spans="1:7">
      <c r="A9981" t="s">
        <v>12502</v>
      </c>
      <c r="B9981" t="s">
        <v>19673</v>
      </c>
      <c r="C9981" t="s">
        <v>19674</v>
      </c>
      <c r="D9981">
        <v>2</v>
      </c>
      <c r="E9981">
        <v>1</v>
      </c>
      <c r="G9981" t="s">
        <v>25</v>
      </c>
    </row>
    <row r="9982" spans="1:7">
      <c r="A9982" t="s">
        <v>12502</v>
      </c>
      <c r="B9982" t="s">
        <v>19675</v>
      </c>
      <c r="C9982" t="s">
        <v>19676</v>
      </c>
      <c r="D9982">
        <v>2</v>
      </c>
      <c r="E9982">
        <v>1</v>
      </c>
      <c r="G9982" t="s">
        <v>24</v>
      </c>
    </row>
    <row r="9983" spans="1:7">
      <c r="A9983" t="s">
        <v>12502</v>
      </c>
      <c r="B9983" t="s">
        <v>19677</v>
      </c>
      <c r="C9983" t="s">
        <v>19678</v>
      </c>
      <c r="D9983">
        <v>2</v>
      </c>
      <c r="E9983">
        <v>1</v>
      </c>
      <c r="G9983" t="s">
        <v>22</v>
      </c>
    </row>
    <row r="9984" spans="1:7">
      <c r="A9984" t="s">
        <v>12502</v>
      </c>
      <c r="B9984" t="s">
        <v>19679</v>
      </c>
      <c r="C9984" t="s">
        <v>19680</v>
      </c>
      <c r="D9984">
        <v>2</v>
      </c>
      <c r="E9984">
        <v>1</v>
      </c>
      <c r="G9984" t="s">
        <v>22</v>
      </c>
    </row>
    <row r="9985" spans="1:7">
      <c r="A9985" t="s">
        <v>12502</v>
      </c>
      <c r="B9985" t="s">
        <v>19681</v>
      </c>
      <c r="C9985" t="s">
        <v>19682</v>
      </c>
      <c r="D9985">
        <v>2</v>
      </c>
      <c r="E9985">
        <v>1</v>
      </c>
      <c r="G9985" t="s">
        <v>22</v>
      </c>
    </row>
    <row r="9986" spans="1:7">
      <c r="A9986" t="s">
        <v>12502</v>
      </c>
      <c r="B9986" t="s">
        <v>19683</v>
      </c>
      <c r="C9986" t="s">
        <v>19684</v>
      </c>
      <c r="D9986">
        <v>2</v>
      </c>
      <c r="E9986">
        <v>1</v>
      </c>
      <c r="G9986" t="s">
        <v>25</v>
      </c>
    </row>
    <row r="9987" spans="1:7">
      <c r="A9987" t="s">
        <v>12502</v>
      </c>
      <c r="B9987" t="s">
        <v>19685</v>
      </c>
      <c r="C9987" t="s">
        <v>19686</v>
      </c>
      <c r="D9987">
        <v>2</v>
      </c>
      <c r="E9987">
        <v>1</v>
      </c>
      <c r="G9987" t="s">
        <v>12</v>
      </c>
    </row>
    <row r="9988" spans="1:7">
      <c r="A9988" t="s">
        <v>12502</v>
      </c>
      <c r="B9988" t="s">
        <v>19687</v>
      </c>
      <c r="C9988" t="s">
        <v>19688</v>
      </c>
      <c r="D9988">
        <v>2</v>
      </c>
      <c r="E9988">
        <v>1</v>
      </c>
      <c r="G9988" t="s">
        <v>10</v>
      </c>
    </row>
    <row r="9989" spans="1:7">
      <c r="A9989" t="s">
        <v>12502</v>
      </c>
      <c r="B9989" t="s">
        <v>19689</v>
      </c>
      <c r="C9989" t="s">
        <v>19690</v>
      </c>
      <c r="D9989">
        <v>2</v>
      </c>
      <c r="E9989">
        <v>1</v>
      </c>
      <c r="G9989" t="s">
        <v>12</v>
      </c>
    </row>
    <row r="9990" spans="1:7">
      <c r="A9990" t="s">
        <v>12502</v>
      </c>
      <c r="B9990" t="s">
        <v>19691</v>
      </c>
      <c r="C9990" t="s">
        <v>19692</v>
      </c>
      <c r="D9990">
        <v>2</v>
      </c>
      <c r="E9990">
        <v>1</v>
      </c>
      <c r="G9990" t="s">
        <v>22</v>
      </c>
    </row>
    <row r="9991" spans="1:7">
      <c r="A9991" t="s">
        <v>12502</v>
      </c>
      <c r="B9991" t="s">
        <v>19693</v>
      </c>
      <c r="C9991" t="s">
        <v>19694</v>
      </c>
      <c r="D9991">
        <v>2</v>
      </c>
      <c r="E9991">
        <v>1</v>
      </c>
      <c r="G9991" t="s">
        <v>23</v>
      </c>
    </row>
    <row r="9992" spans="1:7">
      <c r="A9992" t="s">
        <v>12502</v>
      </c>
      <c r="B9992" t="s">
        <v>19695</v>
      </c>
      <c r="C9992" t="s">
        <v>19696</v>
      </c>
      <c r="D9992">
        <v>2</v>
      </c>
      <c r="E9992">
        <v>1</v>
      </c>
      <c r="G9992" t="s">
        <v>17</v>
      </c>
    </row>
    <row r="9993" spans="1:7">
      <c r="A9993" t="s">
        <v>12502</v>
      </c>
      <c r="B9993" t="s">
        <v>19697</v>
      </c>
      <c r="C9993" t="s">
        <v>19698</v>
      </c>
      <c r="D9993">
        <v>2</v>
      </c>
      <c r="E9993">
        <v>1</v>
      </c>
      <c r="G9993" t="s">
        <v>25</v>
      </c>
    </row>
    <row r="9994" spans="1:7">
      <c r="A9994" t="s">
        <v>12502</v>
      </c>
      <c r="B9994" t="s">
        <v>19699</v>
      </c>
      <c r="C9994" t="s">
        <v>19700</v>
      </c>
      <c r="D9994">
        <v>2</v>
      </c>
      <c r="E9994">
        <v>1</v>
      </c>
      <c r="G9994" t="s">
        <v>17</v>
      </c>
    </row>
    <row r="9995" spans="1:7">
      <c r="A9995" t="s">
        <v>12502</v>
      </c>
      <c r="B9995" t="s">
        <v>19701</v>
      </c>
      <c r="C9995" t="s">
        <v>19702</v>
      </c>
      <c r="D9995">
        <v>2</v>
      </c>
      <c r="E9995">
        <v>1</v>
      </c>
      <c r="G9995" t="s">
        <v>22</v>
      </c>
    </row>
    <row r="9996" spans="1:7">
      <c r="A9996" t="s">
        <v>12502</v>
      </c>
      <c r="B9996" t="s">
        <v>19703</v>
      </c>
      <c r="C9996" t="s">
        <v>19704</v>
      </c>
      <c r="D9996">
        <v>2</v>
      </c>
      <c r="E9996">
        <v>1</v>
      </c>
      <c r="G9996" t="s">
        <v>23</v>
      </c>
    </row>
    <row r="9997" spans="1:7">
      <c r="A9997" t="s">
        <v>12502</v>
      </c>
      <c r="B9997" t="s">
        <v>19705</v>
      </c>
      <c r="C9997" t="s">
        <v>19706</v>
      </c>
      <c r="D9997">
        <v>2</v>
      </c>
      <c r="E9997">
        <v>1</v>
      </c>
      <c r="G9997" t="s">
        <v>23</v>
      </c>
    </row>
    <row r="9998" spans="1:7">
      <c r="A9998" t="s">
        <v>12502</v>
      </c>
      <c r="B9998" t="s">
        <v>19707</v>
      </c>
      <c r="C9998" t="s">
        <v>19708</v>
      </c>
      <c r="D9998">
        <v>2</v>
      </c>
      <c r="E9998">
        <v>1</v>
      </c>
      <c r="G9998" t="s">
        <v>30</v>
      </c>
    </row>
    <row r="9999" spans="1:7">
      <c r="A9999" t="s">
        <v>12502</v>
      </c>
      <c r="B9999" t="s">
        <v>19709</v>
      </c>
      <c r="C9999" t="s">
        <v>19710</v>
      </c>
      <c r="D9999">
        <v>2</v>
      </c>
      <c r="E9999">
        <v>1</v>
      </c>
      <c r="G9999" t="s">
        <v>22</v>
      </c>
    </row>
    <row r="10000" spans="1:7">
      <c r="A10000" t="s">
        <v>12502</v>
      </c>
      <c r="B10000" t="s">
        <v>19711</v>
      </c>
      <c r="C10000" t="s">
        <v>19712</v>
      </c>
      <c r="D10000">
        <v>2</v>
      </c>
      <c r="E10000">
        <v>1</v>
      </c>
      <c r="G10000" t="s">
        <v>17</v>
      </c>
    </row>
    <row r="10001" spans="1:7">
      <c r="A10001" t="s">
        <v>12502</v>
      </c>
      <c r="B10001" t="s">
        <v>19713</v>
      </c>
      <c r="C10001" t="s">
        <v>19714</v>
      </c>
      <c r="D10001">
        <v>2</v>
      </c>
      <c r="E10001">
        <v>1</v>
      </c>
      <c r="G10001" t="s">
        <v>10</v>
      </c>
    </row>
    <row r="10002" spans="1:7">
      <c r="A10002" t="s">
        <v>12502</v>
      </c>
      <c r="B10002" t="s">
        <v>19715</v>
      </c>
      <c r="C10002" t="s">
        <v>19716</v>
      </c>
      <c r="D10002">
        <v>2</v>
      </c>
      <c r="E10002">
        <v>1</v>
      </c>
      <c r="G10002" t="s">
        <v>25</v>
      </c>
    </row>
    <row r="10003" spans="1:7">
      <c r="A10003" t="s">
        <v>12502</v>
      </c>
      <c r="B10003" t="s">
        <v>19717</v>
      </c>
      <c r="C10003" t="s">
        <v>19718</v>
      </c>
      <c r="D10003">
        <v>2</v>
      </c>
      <c r="E10003">
        <v>1</v>
      </c>
      <c r="G10003" t="s">
        <v>17</v>
      </c>
    </row>
    <row r="10004" spans="1:7">
      <c r="A10004" t="s">
        <v>12502</v>
      </c>
      <c r="B10004" t="s">
        <v>19719</v>
      </c>
      <c r="C10004" t="s">
        <v>19720</v>
      </c>
      <c r="D10004">
        <v>2</v>
      </c>
      <c r="E10004">
        <v>1</v>
      </c>
      <c r="G10004" t="s">
        <v>25</v>
      </c>
    </row>
    <row r="10005" spans="1:7">
      <c r="A10005" t="s">
        <v>12502</v>
      </c>
      <c r="B10005" t="s">
        <v>19721</v>
      </c>
      <c r="C10005" t="s">
        <v>19722</v>
      </c>
      <c r="D10005">
        <v>2</v>
      </c>
      <c r="E10005">
        <v>1</v>
      </c>
      <c r="G10005" t="s">
        <v>15</v>
      </c>
    </row>
    <row r="10006" spans="1:7">
      <c r="A10006" t="s">
        <v>12502</v>
      </c>
      <c r="B10006" t="s">
        <v>19723</v>
      </c>
      <c r="C10006" t="s">
        <v>19724</v>
      </c>
      <c r="D10006">
        <v>2</v>
      </c>
      <c r="E10006">
        <v>1</v>
      </c>
      <c r="G10006" t="s">
        <v>17</v>
      </c>
    </row>
    <row r="10007" spans="1:7">
      <c r="A10007" t="s">
        <v>12502</v>
      </c>
      <c r="B10007" t="s">
        <v>19725</v>
      </c>
      <c r="C10007" t="s">
        <v>19726</v>
      </c>
      <c r="D10007">
        <v>2</v>
      </c>
      <c r="E10007">
        <v>1</v>
      </c>
      <c r="G10007" t="s">
        <v>12</v>
      </c>
    </row>
    <row r="10008" spans="1:7">
      <c r="A10008" t="s">
        <v>12502</v>
      </c>
      <c r="B10008" t="s">
        <v>19727</v>
      </c>
      <c r="C10008" t="s">
        <v>19728</v>
      </c>
      <c r="D10008">
        <v>2</v>
      </c>
      <c r="E10008">
        <v>1</v>
      </c>
      <c r="G10008" t="s">
        <v>25</v>
      </c>
    </row>
    <row r="10009" spans="1:7">
      <c r="A10009" t="s">
        <v>12502</v>
      </c>
      <c r="B10009" t="s">
        <v>19729</v>
      </c>
      <c r="C10009" t="s">
        <v>19730</v>
      </c>
      <c r="D10009">
        <v>2</v>
      </c>
      <c r="E10009">
        <v>1</v>
      </c>
      <c r="G10009" t="s">
        <v>17</v>
      </c>
    </row>
    <row r="10010" spans="1:7">
      <c r="A10010" t="s">
        <v>12502</v>
      </c>
      <c r="B10010" t="s">
        <v>19731</v>
      </c>
      <c r="C10010" t="s">
        <v>19732</v>
      </c>
      <c r="D10010">
        <v>2</v>
      </c>
      <c r="E10010">
        <v>1</v>
      </c>
      <c r="G10010" t="s">
        <v>24</v>
      </c>
    </row>
    <row r="10011" spans="1:7">
      <c r="A10011" t="s">
        <v>12502</v>
      </c>
      <c r="B10011" t="s">
        <v>19733</v>
      </c>
      <c r="C10011" t="s">
        <v>19734</v>
      </c>
      <c r="D10011">
        <v>2</v>
      </c>
      <c r="E10011">
        <v>1</v>
      </c>
      <c r="G10011" t="s">
        <v>17</v>
      </c>
    </row>
    <row r="10012" spans="1:7">
      <c r="A10012" t="s">
        <v>12502</v>
      </c>
      <c r="B10012" t="s">
        <v>19735</v>
      </c>
      <c r="C10012" t="s">
        <v>19736</v>
      </c>
      <c r="D10012">
        <v>2</v>
      </c>
      <c r="E10012">
        <v>1</v>
      </c>
      <c r="G10012" t="s">
        <v>23</v>
      </c>
    </row>
    <row r="10013" spans="1:7">
      <c r="A10013" t="s">
        <v>12502</v>
      </c>
      <c r="B10013" t="s">
        <v>19737</v>
      </c>
      <c r="C10013" t="s">
        <v>19738</v>
      </c>
      <c r="D10013">
        <v>2</v>
      </c>
      <c r="E10013">
        <v>1</v>
      </c>
      <c r="G10013" t="s">
        <v>18</v>
      </c>
    </row>
    <row r="10014" spans="1:7">
      <c r="A10014" t="s">
        <v>12502</v>
      </c>
      <c r="B10014" t="s">
        <v>19739</v>
      </c>
      <c r="C10014" t="s">
        <v>19740</v>
      </c>
      <c r="D10014">
        <v>2</v>
      </c>
      <c r="E10014">
        <v>1</v>
      </c>
      <c r="G10014" t="s">
        <v>24</v>
      </c>
    </row>
    <row r="10015" spans="1:7">
      <c r="A10015" t="s">
        <v>12502</v>
      </c>
      <c r="B10015" t="s">
        <v>19741</v>
      </c>
      <c r="C10015" t="s">
        <v>19742</v>
      </c>
      <c r="D10015">
        <v>2</v>
      </c>
      <c r="E10015">
        <v>1</v>
      </c>
      <c r="G10015" t="s">
        <v>25</v>
      </c>
    </row>
    <row r="10016" spans="1:7">
      <c r="A10016" t="s">
        <v>12502</v>
      </c>
      <c r="B10016" t="s">
        <v>19743</v>
      </c>
      <c r="C10016" t="s">
        <v>19744</v>
      </c>
      <c r="D10016">
        <v>2</v>
      </c>
      <c r="E10016">
        <v>1</v>
      </c>
      <c r="G10016" t="s">
        <v>25</v>
      </c>
    </row>
    <row r="10017" spans="1:7">
      <c r="A10017" t="s">
        <v>12502</v>
      </c>
      <c r="B10017" t="s">
        <v>19745</v>
      </c>
      <c r="C10017" t="s">
        <v>19746</v>
      </c>
      <c r="D10017">
        <v>2</v>
      </c>
      <c r="E10017">
        <v>1</v>
      </c>
      <c r="G10017" t="s">
        <v>25</v>
      </c>
    </row>
    <row r="10018" spans="1:7">
      <c r="A10018" t="s">
        <v>12502</v>
      </c>
      <c r="B10018" t="s">
        <v>19747</v>
      </c>
      <c r="C10018" t="s">
        <v>19748</v>
      </c>
      <c r="D10018">
        <v>2</v>
      </c>
      <c r="E10018">
        <v>1</v>
      </c>
      <c r="G10018" t="s">
        <v>25</v>
      </c>
    </row>
    <row r="10019" spans="1:7">
      <c r="A10019" t="s">
        <v>12502</v>
      </c>
      <c r="B10019" t="s">
        <v>19749</v>
      </c>
      <c r="C10019" t="s">
        <v>19750</v>
      </c>
      <c r="D10019">
        <v>2</v>
      </c>
      <c r="E10019">
        <v>1</v>
      </c>
      <c r="G10019" t="s">
        <v>25</v>
      </c>
    </row>
    <row r="10020" spans="1:7">
      <c r="A10020" t="s">
        <v>12502</v>
      </c>
      <c r="B10020" t="s">
        <v>19751</v>
      </c>
      <c r="C10020" t="s">
        <v>19752</v>
      </c>
      <c r="D10020">
        <v>2</v>
      </c>
      <c r="E10020">
        <v>1</v>
      </c>
      <c r="G10020" t="s">
        <v>10</v>
      </c>
    </row>
    <row r="10021" spans="1:7">
      <c r="A10021" t="s">
        <v>12502</v>
      </c>
      <c r="B10021" t="s">
        <v>19753</v>
      </c>
      <c r="C10021" t="s">
        <v>19754</v>
      </c>
      <c r="D10021">
        <v>2</v>
      </c>
      <c r="E10021">
        <v>1</v>
      </c>
      <c r="G10021" t="s">
        <v>25</v>
      </c>
    </row>
    <row r="10022" spans="1:7">
      <c r="A10022" t="s">
        <v>12502</v>
      </c>
      <c r="B10022" t="s">
        <v>19755</v>
      </c>
      <c r="C10022" t="s">
        <v>19756</v>
      </c>
      <c r="D10022">
        <v>2</v>
      </c>
      <c r="E10022">
        <v>1</v>
      </c>
      <c r="G10022" t="s">
        <v>12</v>
      </c>
    </row>
    <row r="10023" spans="1:7">
      <c r="A10023" t="s">
        <v>12502</v>
      </c>
      <c r="B10023" t="s">
        <v>19757</v>
      </c>
      <c r="C10023" t="s">
        <v>19758</v>
      </c>
      <c r="D10023">
        <v>2</v>
      </c>
      <c r="E10023">
        <v>1</v>
      </c>
      <c r="G10023" t="s">
        <v>7</v>
      </c>
    </row>
    <row r="10024" spans="1:7">
      <c r="A10024" t="s">
        <v>12502</v>
      </c>
      <c r="B10024" t="s">
        <v>19759</v>
      </c>
      <c r="C10024" t="s">
        <v>19760</v>
      </c>
      <c r="D10024">
        <v>2</v>
      </c>
      <c r="E10024">
        <v>1</v>
      </c>
      <c r="G10024" t="s">
        <v>23</v>
      </c>
    </row>
    <row r="10025" spans="1:7">
      <c r="A10025" t="s">
        <v>12502</v>
      </c>
      <c r="B10025" t="s">
        <v>19761</v>
      </c>
      <c r="C10025" t="s">
        <v>19762</v>
      </c>
      <c r="D10025">
        <v>2</v>
      </c>
      <c r="E10025">
        <v>1</v>
      </c>
      <c r="G10025" t="s">
        <v>7</v>
      </c>
    </row>
    <row r="10026" spans="1:7">
      <c r="A10026" t="s">
        <v>12502</v>
      </c>
      <c r="B10026" t="s">
        <v>19763</v>
      </c>
      <c r="C10026" t="s">
        <v>19764</v>
      </c>
      <c r="D10026">
        <v>2</v>
      </c>
      <c r="E10026">
        <v>1</v>
      </c>
      <c r="G10026" t="s">
        <v>7</v>
      </c>
    </row>
    <row r="10027" spans="1:7">
      <c r="A10027" t="s">
        <v>12502</v>
      </c>
      <c r="B10027" t="s">
        <v>19765</v>
      </c>
      <c r="C10027" t="s">
        <v>19766</v>
      </c>
      <c r="D10027">
        <v>2</v>
      </c>
      <c r="E10027">
        <v>1</v>
      </c>
      <c r="G10027" t="s">
        <v>15</v>
      </c>
    </row>
    <row r="10028" spans="1:7">
      <c r="A10028" t="s">
        <v>12502</v>
      </c>
      <c r="B10028" t="s">
        <v>19767</v>
      </c>
      <c r="C10028" t="s">
        <v>19768</v>
      </c>
      <c r="D10028">
        <v>2</v>
      </c>
      <c r="E10028">
        <v>1</v>
      </c>
      <c r="G10028" t="s">
        <v>25</v>
      </c>
    </row>
    <row r="10029" spans="1:7">
      <c r="A10029" t="s">
        <v>12502</v>
      </c>
      <c r="B10029" t="s">
        <v>19769</v>
      </c>
      <c r="C10029" t="s">
        <v>19770</v>
      </c>
      <c r="D10029">
        <v>2</v>
      </c>
      <c r="E10029">
        <v>1</v>
      </c>
      <c r="G10029" t="s">
        <v>7</v>
      </c>
    </row>
    <row r="10030" spans="1:7">
      <c r="A10030" t="s">
        <v>12502</v>
      </c>
      <c r="B10030" t="s">
        <v>19771</v>
      </c>
      <c r="C10030" t="s">
        <v>19772</v>
      </c>
      <c r="D10030">
        <v>2</v>
      </c>
      <c r="E10030">
        <v>1</v>
      </c>
      <c r="G10030" t="s">
        <v>17</v>
      </c>
    </row>
    <row r="10031" spans="1:7">
      <c r="A10031" t="s">
        <v>12502</v>
      </c>
      <c r="B10031" t="s">
        <v>19773</v>
      </c>
      <c r="C10031" t="s">
        <v>19774</v>
      </c>
      <c r="D10031">
        <v>2</v>
      </c>
      <c r="E10031">
        <v>1</v>
      </c>
      <c r="G10031" t="s">
        <v>18</v>
      </c>
    </row>
    <row r="10032" spans="1:7">
      <c r="A10032" t="s">
        <v>12502</v>
      </c>
      <c r="B10032" t="s">
        <v>19775</v>
      </c>
      <c r="C10032" t="s">
        <v>19776</v>
      </c>
      <c r="D10032">
        <v>2</v>
      </c>
      <c r="E10032">
        <v>1</v>
      </c>
      <c r="G10032" t="s">
        <v>7</v>
      </c>
    </row>
    <row r="10033" spans="1:7">
      <c r="A10033" t="s">
        <v>12502</v>
      </c>
      <c r="B10033" t="s">
        <v>19777</v>
      </c>
      <c r="C10033" t="s">
        <v>19778</v>
      </c>
      <c r="D10033">
        <v>2</v>
      </c>
      <c r="E10033">
        <v>1</v>
      </c>
      <c r="G10033" t="s">
        <v>15</v>
      </c>
    </row>
    <row r="10034" spans="1:7">
      <c r="A10034" t="s">
        <v>12502</v>
      </c>
      <c r="B10034" t="s">
        <v>19779</v>
      </c>
      <c r="C10034" t="s">
        <v>19780</v>
      </c>
      <c r="D10034">
        <v>2</v>
      </c>
      <c r="E10034">
        <v>1</v>
      </c>
      <c r="G10034" t="s">
        <v>15</v>
      </c>
    </row>
    <row r="10035" spans="1:7">
      <c r="A10035" t="s">
        <v>12502</v>
      </c>
      <c r="B10035" t="s">
        <v>19781</v>
      </c>
      <c r="C10035" t="s">
        <v>19782</v>
      </c>
      <c r="D10035">
        <v>2</v>
      </c>
      <c r="E10035">
        <v>1</v>
      </c>
      <c r="G10035" t="s">
        <v>7</v>
      </c>
    </row>
    <row r="10036" spans="1:7">
      <c r="A10036" t="s">
        <v>12502</v>
      </c>
      <c r="B10036" t="s">
        <v>19783</v>
      </c>
      <c r="C10036" t="s">
        <v>19784</v>
      </c>
      <c r="D10036">
        <v>2</v>
      </c>
      <c r="E10036">
        <v>1</v>
      </c>
      <c r="G10036" t="s">
        <v>17</v>
      </c>
    </row>
    <row r="10037" spans="1:7">
      <c r="A10037" t="s">
        <v>12502</v>
      </c>
      <c r="B10037" t="s">
        <v>19785</v>
      </c>
      <c r="C10037" t="s">
        <v>19786</v>
      </c>
      <c r="D10037">
        <v>2</v>
      </c>
      <c r="E10037">
        <v>1</v>
      </c>
      <c r="G10037" t="s">
        <v>17</v>
      </c>
    </row>
    <row r="10038" spans="1:7">
      <c r="A10038" t="s">
        <v>12502</v>
      </c>
      <c r="B10038" t="s">
        <v>19787</v>
      </c>
      <c r="C10038" t="s">
        <v>19788</v>
      </c>
      <c r="D10038">
        <v>2</v>
      </c>
      <c r="E10038">
        <v>1</v>
      </c>
      <c r="G10038" t="s">
        <v>23</v>
      </c>
    </row>
    <row r="10039" spans="1:7">
      <c r="A10039" t="s">
        <v>12502</v>
      </c>
      <c r="B10039" t="s">
        <v>19789</v>
      </c>
      <c r="C10039" t="s">
        <v>19790</v>
      </c>
      <c r="D10039">
        <v>2</v>
      </c>
      <c r="E10039">
        <v>1</v>
      </c>
      <c r="G10039" t="s">
        <v>15</v>
      </c>
    </row>
    <row r="10040" spans="1:7">
      <c r="A10040" t="s">
        <v>12502</v>
      </c>
      <c r="B10040" t="s">
        <v>19791</v>
      </c>
      <c r="C10040" t="s">
        <v>19792</v>
      </c>
      <c r="D10040">
        <v>2</v>
      </c>
      <c r="E10040">
        <v>1</v>
      </c>
      <c r="G10040" t="s">
        <v>20</v>
      </c>
    </row>
    <row r="10041" spans="1:7">
      <c r="A10041" t="s">
        <v>12502</v>
      </c>
      <c r="B10041" t="s">
        <v>19793</v>
      </c>
      <c r="C10041" t="s">
        <v>19794</v>
      </c>
      <c r="D10041">
        <v>2</v>
      </c>
      <c r="E10041">
        <v>1</v>
      </c>
      <c r="G10041" t="s">
        <v>17</v>
      </c>
    </row>
    <row r="10042" spans="1:7">
      <c r="A10042" t="s">
        <v>12502</v>
      </c>
      <c r="B10042" t="s">
        <v>19795</v>
      </c>
      <c r="C10042" t="s">
        <v>19796</v>
      </c>
      <c r="D10042">
        <v>2</v>
      </c>
      <c r="E10042">
        <v>1</v>
      </c>
      <c r="G10042" t="s">
        <v>17</v>
      </c>
    </row>
    <row r="10043" spans="1:7">
      <c r="A10043" t="s">
        <v>12502</v>
      </c>
      <c r="B10043" t="s">
        <v>19797</v>
      </c>
      <c r="C10043" t="s">
        <v>19798</v>
      </c>
      <c r="D10043">
        <v>2</v>
      </c>
      <c r="E10043">
        <v>1</v>
      </c>
      <c r="G10043" t="s">
        <v>20</v>
      </c>
    </row>
    <row r="10044" spans="1:7">
      <c r="A10044" t="s">
        <v>12502</v>
      </c>
      <c r="B10044" t="s">
        <v>19799</v>
      </c>
      <c r="C10044" t="s">
        <v>19800</v>
      </c>
      <c r="D10044">
        <v>2</v>
      </c>
      <c r="E10044">
        <v>1</v>
      </c>
      <c r="G10044" t="s">
        <v>24</v>
      </c>
    </row>
    <row r="10045" spans="1:7">
      <c r="A10045" t="s">
        <v>12502</v>
      </c>
      <c r="B10045" t="s">
        <v>19801</v>
      </c>
      <c r="C10045" t="s">
        <v>19802</v>
      </c>
      <c r="D10045">
        <v>2</v>
      </c>
      <c r="E10045">
        <v>1</v>
      </c>
      <c r="G10045" t="s">
        <v>17</v>
      </c>
    </row>
    <row r="10046" spans="1:7">
      <c r="A10046" t="s">
        <v>12502</v>
      </c>
      <c r="B10046" t="s">
        <v>19803</v>
      </c>
      <c r="C10046" t="s">
        <v>19804</v>
      </c>
      <c r="D10046">
        <v>2</v>
      </c>
      <c r="E10046">
        <v>1</v>
      </c>
      <c r="G10046" t="s">
        <v>15</v>
      </c>
    </row>
    <row r="10047" spans="1:7">
      <c r="A10047" t="s">
        <v>12502</v>
      </c>
      <c r="B10047" t="s">
        <v>19805</v>
      </c>
      <c r="C10047" t="s">
        <v>19806</v>
      </c>
      <c r="D10047">
        <v>2</v>
      </c>
      <c r="E10047">
        <v>1</v>
      </c>
      <c r="G10047" t="s">
        <v>25</v>
      </c>
    </row>
    <row r="10048" spans="1:7">
      <c r="A10048" t="s">
        <v>12502</v>
      </c>
      <c r="B10048" t="s">
        <v>19807</v>
      </c>
      <c r="C10048" t="s">
        <v>19808</v>
      </c>
      <c r="D10048">
        <v>2</v>
      </c>
      <c r="E10048">
        <v>1</v>
      </c>
      <c r="G10048" t="s">
        <v>15</v>
      </c>
    </row>
    <row r="10049" spans="1:7">
      <c r="A10049" t="s">
        <v>12502</v>
      </c>
      <c r="B10049" t="s">
        <v>19809</v>
      </c>
      <c r="C10049" t="s">
        <v>19810</v>
      </c>
      <c r="D10049">
        <v>2</v>
      </c>
      <c r="E10049">
        <v>1</v>
      </c>
      <c r="G10049" t="s">
        <v>23</v>
      </c>
    </row>
    <row r="10050" spans="1:7">
      <c r="A10050" t="s">
        <v>12502</v>
      </c>
      <c r="B10050" t="s">
        <v>19811</v>
      </c>
      <c r="C10050" t="s">
        <v>19812</v>
      </c>
      <c r="D10050">
        <v>2</v>
      </c>
      <c r="E10050">
        <v>1</v>
      </c>
      <c r="G10050" t="s">
        <v>22</v>
      </c>
    </row>
    <row r="10051" spans="1:7">
      <c r="A10051" t="s">
        <v>12502</v>
      </c>
      <c r="B10051" t="s">
        <v>19813</v>
      </c>
      <c r="C10051" t="s">
        <v>19814</v>
      </c>
      <c r="D10051">
        <v>2</v>
      </c>
      <c r="E10051">
        <v>1</v>
      </c>
      <c r="G10051" t="s">
        <v>7</v>
      </c>
    </row>
    <row r="10052" spans="1:7">
      <c r="A10052" t="s">
        <v>12502</v>
      </c>
      <c r="B10052" t="s">
        <v>19815</v>
      </c>
      <c r="C10052" t="s">
        <v>19816</v>
      </c>
      <c r="D10052">
        <v>2</v>
      </c>
      <c r="E10052">
        <v>1</v>
      </c>
      <c r="G10052" t="s">
        <v>15</v>
      </c>
    </row>
    <row r="10053" spans="1:7">
      <c r="A10053" t="s">
        <v>12502</v>
      </c>
      <c r="B10053" t="s">
        <v>19817</v>
      </c>
      <c r="C10053" t="s">
        <v>19818</v>
      </c>
      <c r="D10053">
        <v>2</v>
      </c>
      <c r="E10053">
        <v>1</v>
      </c>
      <c r="G10053" t="s">
        <v>22</v>
      </c>
    </row>
    <row r="10054" spans="1:7">
      <c r="A10054" t="s">
        <v>12502</v>
      </c>
      <c r="B10054" t="s">
        <v>19819</v>
      </c>
      <c r="C10054" t="s">
        <v>19820</v>
      </c>
      <c r="D10054">
        <v>2</v>
      </c>
      <c r="E10054">
        <v>1</v>
      </c>
      <c r="G10054" t="s">
        <v>18</v>
      </c>
    </row>
    <row r="10055" spans="1:7">
      <c r="A10055" t="s">
        <v>12502</v>
      </c>
      <c r="B10055" t="s">
        <v>19821</v>
      </c>
      <c r="C10055" t="s">
        <v>19822</v>
      </c>
      <c r="D10055">
        <v>2</v>
      </c>
      <c r="E10055">
        <v>1</v>
      </c>
      <c r="G10055" t="s">
        <v>17</v>
      </c>
    </row>
    <row r="10056" spans="1:7">
      <c r="A10056" t="s">
        <v>12502</v>
      </c>
      <c r="B10056" t="s">
        <v>19823</v>
      </c>
      <c r="C10056" t="s">
        <v>19824</v>
      </c>
      <c r="D10056">
        <v>2</v>
      </c>
      <c r="E10056">
        <v>1</v>
      </c>
      <c r="G10056" t="s">
        <v>7</v>
      </c>
    </row>
    <row r="10057" spans="1:7">
      <c r="A10057" t="s">
        <v>12502</v>
      </c>
      <c r="B10057" t="s">
        <v>19825</v>
      </c>
      <c r="C10057" t="s">
        <v>19826</v>
      </c>
      <c r="D10057">
        <v>2</v>
      </c>
      <c r="E10057">
        <v>1</v>
      </c>
      <c r="G10057" t="s">
        <v>7</v>
      </c>
    </row>
    <row r="10058" spans="1:7">
      <c r="A10058" t="s">
        <v>12502</v>
      </c>
      <c r="B10058" t="s">
        <v>19827</v>
      </c>
      <c r="C10058" t="s">
        <v>19828</v>
      </c>
      <c r="D10058">
        <v>2</v>
      </c>
      <c r="E10058">
        <v>1</v>
      </c>
      <c r="G10058" t="s">
        <v>17</v>
      </c>
    </row>
    <row r="10059" spans="1:7">
      <c r="A10059" t="s">
        <v>12502</v>
      </c>
      <c r="B10059" t="s">
        <v>19829</v>
      </c>
      <c r="C10059" t="s">
        <v>19830</v>
      </c>
      <c r="D10059">
        <v>2</v>
      </c>
      <c r="E10059">
        <v>1</v>
      </c>
      <c r="G10059" t="s">
        <v>7</v>
      </c>
    </row>
    <row r="10060" spans="1:7">
      <c r="A10060" t="s">
        <v>12502</v>
      </c>
      <c r="B10060" t="s">
        <v>19831</v>
      </c>
      <c r="C10060" t="s">
        <v>19832</v>
      </c>
      <c r="D10060">
        <v>2</v>
      </c>
      <c r="E10060">
        <v>1</v>
      </c>
      <c r="G10060" t="s">
        <v>7</v>
      </c>
    </row>
    <row r="10061" spans="1:7">
      <c r="A10061" t="s">
        <v>12502</v>
      </c>
      <c r="B10061" t="s">
        <v>19833</v>
      </c>
      <c r="C10061" t="s">
        <v>19834</v>
      </c>
      <c r="D10061">
        <v>2</v>
      </c>
      <c r="E10061">
        <v>1</v>
      </c>
      <c r="G10061" t="s">
        <v>15</v>
      </c>
    </row>
    <row r="10062" spans="1:7">
      <c r="A10062" t="s">
        <v>12502</v>
      </c>
      <c r="B10062" t="s">
        <v>19835</v>
      </c>
      <c r="C10062" t="s">
        <v>19836</v>
      </c>
      <c r="D10062">
        <v>2</v>
      </c>
      <c r="E10062">
        <v>1</v>
      </c>
      <c r="G10062" t="s">
        <v>25</v>
      </c>
    </row>
    <row r="10063" spans="1:7">
      <c r="A10063" t="s">
        <v>12502</v>
      </c>
      <c r="B10063" t="s">
        <v>19837</v>
      </c>
      <c r="C10063" t="s">
        <v>19838</v>
      </c>
      <c r="D10063">
        <v>2</v>
      </c>
      <c r="E10063">
        <v>1</v>
      </c>
      <c r="G10063" t="s">
        <v>7</v>
      </c>
    </row>
    <row r="10064" spans="1:7">
      <c r="A10064" t="s">
        <v>12502</v>
      </c>
      <c r="B10064" t="s">
        <v>19839</v>
      </c>
      <c r="C10064" t="s">
        <v>19840</v>
      </c>
      <c r="D10064">
        <v>2</v>
      </c>
      <c r="E10064">
        <v>1</v>
      </c>
      <c r="G10064" t="s">
        <v>17</v>
      </c>
    </row>
    <row r="10065" spans="1:7">
      <c r="A10065" t="s">
        <v>12502</v>
      </c>
      <c r="B10065" t="s">
        <v>19841</v>
      </c>
      <c r="C10065" t="s">
        <v>19842</v>
      </c>
      <c r="D10065">
        <v>2</v>
      </c>
      <c r="E10065">
        <v>1</v>
      </c>
      <c r="G10065" t="s">
        <v>17</v>
      </c>
    </row>
    <row r="10066" spans="1:7">
      <c r="A10066" t="s">
        <v>12502</v>
      </c>
      <c r="B10066" t="s">
        <v>19843</v>
      </c>
      <c r="C10066" t="s">
        <v>19844</v>
      </c>
      <c r="D10066">
        <v>2</v>
      </c>
      <c r="E10066">
        <v>1</v>
      </c>
      <c r="G10066" t="s">
        <v>25</v>
      </c>
    </row>
    <row r="10067" spans="1:7">
      <c r="A10067" t="s">
        <v>12502</v>
      </c>
      <c r="B10067" t="s">
        <v>19845</v>
      </c>
      <c r="C10067" t="s">
        <v>19846</v>
      </c>
      <c r="D10067">
        <v>2</v>
      </c>
      <c r="E10067">
        <v>1</v>
      </c>
      <c r="G10067" t="s">
        <v>22</v>
      </c>
    </row>
    <row r="10068" spans="1:7">
      <c r="A10068" t="s">
        <v>12502</v>
      </c>
      <c r="B10068" t="s">
        <v>19847</v>
      </c>
      <c r="C10068" t="s">
        <v>19848</v>
      </c>
      <c r="D10068">
        <v>2</v>
      </c>
      <c r="E10068">
        <v>1</v>
      </c>
      <c r="G10068" t="s">
        <v>7</v>
      </c>
    </row>
    <row r="10069" spans="1:7">
      <c r="A10069" t="s">
        <v>12502</v>
      </c>
      <c r="B10069" t="s">
        <v>19849</v>
      </c>
      <c r="C10069" t="s">
        <v>19850</v>
      </c>
      <c r="D10069">
        <v>2</v>
      </c>
      <c r="E10069">
        <v>1</v>
      </c>
      <c r="G10069" t="s">
        <v>7</v>
      </c>
    </row>
    <row r="10070" spans="1:7">
      <c r="A10070" t="s">
        <v>12502</v>
      </c>
      <c r="B10070" t="s">
        <v>19851</v>
      </c>
      <c r="C10070" t="s">
        <v>19852</v>
      </c>
      <c r="D10070">
        <v>2</v>
      </c>
      <c r="E10070">
        <v>1</v>
      </c>
      <c r="G10070" t="s">
        <v>17</v>
      </c>
    </row>
    <row r="10071" spans="1:7">
      <c r="A10071" t="s">
        <v>12502</v>
      </c>
      <c r="B10071" t="s">
        <v>19853</v>
      </c>
      <c r="C10071" t="s">
        <v>19854</v>
      </c>
      <c r="D10071">
        <v>2</v>
      </c>
      <c r="E10071">
        <v>1</v>
      </c>
      <c r="G10071" t="s">
        <v>17</v>
      </c>
    </row>
    <row r="10072" spans="1:7">
      <c r="A10072" t="s">
        <v>12502</v>
      </c>
      <c r="B10072" t="s">
        <v>19855</v>
      </c>
      <c r="C10072" t="s">
        <v>19856</v>
      </c>
      <c r="D10072">
        <v>2</v>
      </c>
      <c r="E10072">
        <v>1</v>
      </c>
      <c r="G10072" t="s">
        <v>17</v>
      </c>
    </row>
    <row r="10073" spans="1:7">
      <c r="A10073" t="s">
        <v>12502</v>
      </c>
      <c r="B10073" t="s">
        <v>19857</v>
      </c>
      <c r="C10073" t="s">
        <v>19858</v>
      </c>
      <c r="D10073">
        <v>2</v>
      </c>
      <c r="E10073">
        <v>1</v>
      </c>
      <c r="G10073" t="s">
        <v>7</v>
      </c>
    </row>
    <row r="10074" spans="1:7">
      <c r="A10074" t="s">
        <v>12502</v>
      </c>
      <c r="B10074" t="s">
        <v>19859</v>
      </c>
      <c r="C10074" t="s">
        <v>19860</v>
      </c>
      <c r="D10074">
        <v>2</v>
      </c>
      <c r="E10074">
        <v>1</v>
      </c>
      <c r="G10074" t="s">
        <v>22</v>
      </c>
    </row>
    <row r="10075" spans="1:7">
      <c r="A10075" t="s">
        <v>12502</v>
      </c>
      <c r="B10075" t="s">
        <v>19861</v>
      </c>
      <c r="C10075" t="s">
        <v>19862</v>
      </c>
      <c r="D10075">
        <v>2</v>
      </c>
      <c r="E10075">
        <v>1</v>
      </c>
      <c r="G10075" t="s">
        <v>9</v>
      </c>
    </row>
    <row r="10076" spans="1:7">
      <c r="A10076" t="s">
        <v>12502</v>
      </c>
      <c r="B10076" t="s">
        <v>19863</v>
      </c>
      <c r="C10076" t="s">
        <v>19864</v>
      </c>
      <c r="D10076">
        <v>2</v>
      </c>
      <c r="E10076">
        <v>1</v>
      </c>
      <c r="G10076" t="s">
        <v>7</v>
      </c>
    </row>
    <row r="10077" spans="1:7">
      <c r="A10077" t="s">
        <v>12502</v>
      </c>
      <c r="B10077" t="s">
        <v>19865</v>
      </c>
      <c r="C10077" t="s">
        <v>19866</v>
      </c>
      <c r="D10077">
        <v>2</v>
      </c>
      <c r="E10077">
        <v>1</v>
      </c>
      <c r="G10077" t="s">
        <v>17</v>
      </c>
    </row>
    <row r="10078" spans="1:7">
      <c r="A10078" t="s">
        <v>12502</v>
      </c>
      <c r="B10078" t="s">
        <v>19867</v>
      </c>
      <c r="C10078" t="s">
        <v>19868</v>
      </c>
      <c r="D10078">
        <v>2</v>
      </c>
      <c r="E10078">
        <v>1</v>
      </c>
      <c r="G10078" t="s">
        <v>17</v>
      </c>
    </row>
    <row r="10079" spans="1:7">
      <c r="A10079" t="s">
        <v>12502</v>
      </c>
      <c r="B10079" t="s">
        <v>19869</v>
      </c>
      <c r="C10079" t="s">
        <v>19870</v>
      </c>
      <c r="D10079">
        <v>2</v>
      </c>
      <c r="E10079">
        <v>1</v>
      </c>
      <c r="G10079" t="s">
        <v>7</v>
      </c>
    </row>
    <row r="10080" spans="1:7">
      <c r="A10080" t="s">
        <v>12502</v>
      </c>
      <c r="B10080" t="s">
        <v>19871</v>
      </c>
      <c r="C10080" t="s">
        <v>19872</v>
      </c>
      <c r="D10080">
        <v>2</v>
      </c>
      <c r="E10080">
        <v>1</v>
      </c>
      <c r="G10080" t="s">
        <v>7</v>
      </c>
    </row>
    <row r="10081" spans="1:7">
      <c r="A10081" t="s">
        <v>12502</v>
      </c>
      <c r="B10081" t="s">
        <v>19873</v>
      </c>
      <c r="C10081" t="s">
        <v>19874</v>
      </c>
      <c r="D10081">
        <v>2</v>
      </c>
      <c r="E10081">
        <v>1</v>
      </c>
      <c r="G10081" t="s">
        <v>7</v>
      </c>
    </row>
    <row r="10082" spans="1:7">
      <c r="A10082" t="s">
        <v>12502</v>
      </c>
      <c r="B10082" t="s">
        <v>19875</v>
      </c>
      <c r="C10082" t="s">
        <v>19876</v>
      </c>
      <c r="D10082">
        <v>2</v>
      </c>
      <c r="E10082">
        <v>1</v>
      </c>
      <c r="G10082" t="s">
        <v>25</v>
      </c>
    </row>
    <row r="10083" spans="1:7">
      <c r="A10083" t="s">
        <v>12502</v>
      </c>
      <c r="B10083" t="s">
        <v>19877</v>
      </c>
      <c r="C10083" t="s">
        <v>19878</v>
      </c>
      <c r="D10083">
        <v>2</v>
      </c>
      <c r="E10083">
        <v>1</v>
      </c>
      <c r="G10083" t="s">
        <v>25</v>
      </c>
    </row>
    <row r="10084" spans="1:7">
      <c r="A10084" t="s">
        <v>12502</v>
      </c>
      <c r="B10084" t="s">
        <v>19879</v>
      </c>
      <c r="C10084" t="s">
        <v>19880</v>
      </c>
      <c r="D10084">
        <v>2</v>
      </c>
      <c r="E10084">
        <v>1</v>
      </c>
      <c r="G10084" t="s">
        <v>17</v>
      </c>
    </row>
    <row r="10085" spans="1:7">
      <c r="A10085" t="s">
        <v>12502</v>
      </c>
      <c r="B10085" t="s">
        <v>19881</v>
      </c>
      <c r="C10085" t="s">
        <v>19882</v>
      </c>
      <c r="D10085">
        <v>2</v>
      </c>
      <c r="E10085">
        <v>1</v>
      </c>
      <c r="G10085" t="s">
        <v>17</v>
      </c>
    </row>
    <row r="10086" spans="1:7">
      <c r="A10086" t="s">
        <v>12502</v>
      </c>
      <c r="B10086" t="s">
        <v>19883</v>
      </c>
      <c r="C10086" t="s">
        <v>19884</v>
      </c>
      <c r="D10086">
        <v>2</v>
      </c>
      <c r="E10086">
        <v>1</v>
      </c>
      <c r="G10086" t="s">
        <v>7</v>
      </c>
    </row>
    <row r="10087" spans="1:7">
      <c r="A10087" t="s">
        <v>12502</v>
      </c>
      <c r="B10087" t="s">
        <v>19885</v>
      </c>
      <c r="C10087" t="s">
        <v>19886</v>
      </c>
      <c r="D10087">
        <v>2</v>
      </c>
      <c r="E10087">
        <v>1</v>
      </c>
      <c r="G10087" t="s">
        <v>22</v>
      </c>
    </row>
    <row r="10088" spans="1:7">
      <c r="A10088" t="s">
        <v>12502</v>
      </c>
      <c r="B10088" t="s">
        <v>19887</v>
      </c>
      <c r="C10088" t="s">
        <v>19888</v>
      </c>
      <c r="D10088">
        <v>2</v>
      </c>
      <c r="E10088">
        <v>1</v>
      </c>
      <c r="G10088" t="s">
        <v>17</v>
      </c>
    </row>
    <row r="10089" spans="1:7">
      <c r="A10089" t="s">
        <v>12502</v>
      </c>
      <c r="B10089" t="s">
        <v>19889</v>
      </c>
      <c r="C10089" t="s">
        <v>19890</v>
      </c>
      <c r="D10089">
        <v>2</v>
      </c>
      <c r="E10089">
        <v>1</v>
      </c>
      <c r="G10089" t="s">
        <v>7</v>
      </c>
    </row>
    <row r="10090" spans="1:7">
      <c r="A10090" t="s">
        <v>12502</v>
      </c>
      <c r="B10090" t="s">
        <v>19891</v>
      </c>
      <c r="C10090" t="s">
        <v>19892</v>
      </c>
      <c r="D10090">
        <v>2</v>
      </c>
      <c r="E10090">
        <v>1</v>
      </c>
      <c r="G10090" t="s">
        <v>17</v>
      </c>
    </row>
    <row r="10091" spans="1:7">
      <c r="A10091" t="s">
        <v>12502</v>
      </c>
      <c r="B10091" t="s">
        <v>19893</v>
      </c>
      <c r="C10091" t="s">
        <v>19894</v>
      </c>
      <c r="D10091">
        <v>2</v>
      </c>
      <c r="E10091">
        <v>1</v>
      </c>
      <c r="G10091" t="s">
        <v>7</v>
      </c>
    </row>
    <row r="10092" spans="1:7">
      <c r="A10092" t="s">
        <v>12502</v>
      </c>
      <c r="B10092" t="s">
        <v>19895</v>
      </c>
      <c r="C10092" t="s">
        <v>19896</v>
      </c>
      <c r="D10092">
        <v>2</v>
      </c>
      <c r="E10092">
        <v>1</v>
      </c>
      <c r="G10092" t="s">
        <v>17</v>
      </c>
    </row>
    <row r="10093" spans="1:7">
      <c r="A10093" t="s">
        <v>12502</v>
      </c>
      <c r="B10093" t="s">
        <v>19897</v>
      </c>
      <c r="C10093" t="s">
        <v>19898</v>
      </c>
      <c r="D10093">
        <v>2</v>
      </c>
      <c r="E10093">
        <v>1</v>
      </c>
      <c r="G10093" t="s">
        <v>7</v>
      </c>
    </row>
    <row r="10094" spans="1:7">
      <c r="A10094" t="s">
        <v>12502</v>
      </c>
      <c r="B10094" t="s">
        <v>19899</v>
      </c>
      <c r="C10094" t="s">
        <v>19900</v>
      </c>
      <c r="D10094">
        <v>2</v>
      </c>
      <c r="E10094">
        <v>1</v>
      </c>
      <c r="G10094" t="s">
        <v>17</v>
      </c>
    </row>
    <row r="10095" spans="1:7">
      <c r="A10095" t="s">
        <v>12502</v>
      </c>
      <c r="B10095" t="s">
        <v>19901</v>
      </c>
      <c r="C10095" t="s">
        <v>19902</v>
      </c>
      <c r="D10095">
        <v>2</v>
      </c>
      <c r="E10095">
        <v>1</v>
      </c>
      <c r="G10095" t="s">
        <v>17</v>
      </c>
    </row>
    <row r="10096" spans="1:7">
      <c r="A10096" t="s">
        <v>12502</v>
      </c>
      <c r="B10096" t="s">
        <v>19903</v>
      </c>
      <c r="C10096" t="s">
        <v>19904</v>
      </c>
      <c r="D10096">
        <v>2</v>
      </c>
      <c r="E10096">
        <v>1</v>
      </c>
      <c r="G10096" t="s">
        <v>17</v>
      </c>
    </row>
    <row r="10097" spans="1:7">
      <c r="A10097" t="s">
        <v>12502</v>
      </c>
      <c r="B10097" t="s">
        <v>19905</v>
      </c>
      <c r="C10097" t="s">
        <v>19906</v>
      </c>
      <c r="D10097">
        <v>2</v>
      </c>
      <c r="E10097">
        <v>1</v>
      </c>
      <c r="G10097" t="s">
        <v>22</v>
      </c>
    </row>
    <row r="10098" spans="1:7">
      <c r="A10098" t="s">
        <v>12502</v>
      </c>
      <c r="B10098" t="s">
        <v>19907</v>
      </c>
      <c r="C10098" t="s">
        <v>19908</v>
      </c>
      <c r="D10098">
        <v>2</v>
      </c>
      <c r="E10098">
        <v>1</v>
      </c>
      <c r="G10098" t="s">
        <v>17</v>
      </c>
    </row>
    <row r="10099" spans="1:7">
      <c r="A10099" t="s">
        <v>12502</v>
      </c>
      <c r="B10099" t="s">
        <v>19909</v>
      </c>
      <c r="C10099" t="s">
        <v>19910</v>
      </c>
      <c r="D10099">
        <v>2</v>
      </c>
      <c r="E10099">
        <v>1</v>
      </c>
      <c r="G10099" t="s">
        <v>17</v>
      </c>
    </row>
    <row r="10100" spans="1:7">
      <c r="A10100" t="s">
        <v>12502</v>
      </c>
      <c r="B10100" t="s">
        <v>19911</v>
      </c>
      <c r="C10100" t="s">
        <v>19912</v>
      </c>
      <c r="D10100">
        <v>2</v>
      </c>
      <c r="E10100">
        <v>1</v>
      </c>
      <c r="G10100" t="s">
        <v>18</v>
      </c>
    </row>
    <row r="10101" spans="1:7">
      <c r="A10101" t="s">
        <v>12502</v>
      </c>
      <c r="B10101" t="s">
        <v>19913</v>
      </c>
      <c r="C10101" t="s">
        <v>19914</v>
      </c>
      <c r="D10101">
        <v>2</v>
      </c>
      <c r="E10101">
        <v>1</v>
      </c>
      <c r="G10101" t="s">
        <v>17</v>
      </c>
    </row>
    <row r="10102" spans="1:7">
      <c r="A10102" t="s">
        <v>12502</v>
      </c>
      <c r="B10102" t="s">
        <v>19915</v>
      </c>
      <c r="C10102" t="s">
        <v>19916</v>
      </c>
      <c r="D10102">
        <v>2</v>
      </c>
      <c r="E10102">
        <v>1</v>
      </c>
      <c r="G10102" t="s">
        <v>7</v>
      </c>
    </row>
    <row r="10103" spans="1:7">
      <c r="A10103" t="s">
        <v>12502</v>
      </c>
      <c r="B10103" t="s">
        <v>19917</v>
      </c>
      <c r="C10103" t="s">
        <v>19918</v>
      </c>
      <c r="D10103">
        <v>2</v>
      </c>
      <c r="E10103">
        <v>1</v>
      </c>
      <c r="G10103" t="s">
        <v>20</v>
      </c>
    </row>
    <row r="10104" spans="1:7">
      <c r="A10104" t="s">
        <v>12502</v>
      </c>
      <c r="B10104" t="s">
        <v>19919</v>
      </c>
      <c r="C10104" t="s">
        <v>19920</v>
      </c>
      <c r="D10104">
        <v>2</v>
      </c>
      <c r="E10104">
        <v>1</v>
      </c>
      <c r="G10104" t="s">
        <v>17</v>
      </c>
    </row>
    <row r="10105" spans="1:7">
      <c r="A10105" t="s">
        <v>12502</v>
      </c>
      <c r="B10105" t="s">
        <v>19921</v>
      </c>
      <c r="C10105" t="s">
        <v>19922</v>
      </c>
      <c r="D10105">
        <v>2</v>
      </c>
      <c r="E10105">
        <v>1</v>
      </c>
      <c r="G10105" t="s">
        <v>17</v>
      </c>
    </row>
    <row r="10106" spans="1:7">
      <c r="A10106" t="s">
        <v>12502</v>
      </c>
      <c r="B10106" t="s">
        <v>19923</v>
      </c>
      <c r="C10106" t="s">
        <v>19924</v>
      </c>
      <c r="D10106">
        <v>2</v>
      </c>
      <c r="E10106">
        <v>1</v>
      </c>
      <c r="G10106" t="s">
        <v>25</v>
      </c>
    </row>
    <row r="10107" spans="1:7">
      <c r="A10107" t="s">
        <v>12502</v>
      </c>
      <c r="B10107" t="s">
        <v>19925</v>
      </c>
      <c r="C10107" t="s">
        <v>19926</v>
      </c>
      <c r="D10107">
        <v>2</v>
      </c>
      <c r="E10107">
        <v>1</v>
      </c>
      <c r="G10107" t="s">
        <v>7</v>
      </c>
    </row>
    <row r="10108" spans="1:7">
      <c r="A10108" t="s">
        <v>12502</v>
      </c>
      <c r="B10108" t="s">
        <v>19927</v>
      </c>
      <c r="C10108" t="s">
        <v>19928</v>
      </c>
      <c r="D10108">
        <v>2</v>
      </c>
      <c r="E10108">
        <v>1</v>
      </c>
      <c r="G10108" t="s">
        <v>20</v>
      </c>
    </row>
    <row r="10109" spans="1:7">
      <c r="A10109" t="s">
        <v>12502</v>
      </c>
      <c r="B10109" t="s">
        <v>19929</v>
      </c>
      <c r="C10109" t="s">
        <v>19930</v>
      </c>
      <c r="D10109">
        <v>2</v>
      </c>
      <c r="E10109">
        <v>1</v>
      </c>
      <c r="G10109" t="s">
        <v>7</v>
      </c>
    </row>
    <row r="10110" spans="1:7">
      <c r="A10110" t="s">
        <v>12502</v>
      </c>
      <c r="B10110" t="s">
        <v>19931</v>
      </c>
      <c r="C10110" t="s">
        <v>19932</v>
      </c>
      <c r="D10110">
        <v>2</v>
      </c>
      <c r="E10110">
        <v>1</v>
      </c>
      <c r="G10110" t="s">
        <v>17</v>
      </c>
    </row>
    <row r="10111" spans="1:7">
      <c r="A10111" t="s">
        <v>12502</v>
      </c>
      <c r="B10111" t="s">
        <v>19933</v>
      </c>
      <c r="C10111" t="s">
        <v>19934</v>
      </c>
      <c r="D10111">
        <v>2</v>
      </c>
      <c r="E10111">
        <v>1</v>
      </c>
      <c r="G10111" t="s">
        <v>17</v>
      </c>
    </row>
    <row r="10112" spans="1:7">
      <c r="A10112" t="s">
        <v>12502</v>
      </c>
      <c r="B10112" t="s">
        <v>19935</v>
      </c>
      <c r="C10112" t="s">
        <v>19936</v>
      </c>
      <c r="D10112">
        <v>2</v>
      </c>
      <c r="E10112">
        <v>1</v>
      </c>
      <c r="G10112" t="s">
        <v>22</v>
      </c>
    </row>
    <row r="10113" spans="1:7">
      <c r="A10113" t="s">
        <v>12502</v>
      </c>
      <c r="B10113" t="s">
        <v>19937</v>
      </c>
      <c r="C10113" t="s">
        <v>19938</v>
      </c>
      <c r="D10113">
        <v>2</v>
      </c>
      <c r="E10113">
        <v>1</v>
      </c>
      <c r="G10113" t="s">
        <v>18</v>
      </c>
    </row>
    <row r="10114" spans="1:7">
      <c r="A10114" t="s">
        <v>12502</v>
      </c>
      <c r="B10114" t="s">
        <v>19939</v>
      </c>
      <c r="C10114" t="s">
        <v>19940</v>
      </c>
      <c r="D10114">
        <v>2</v>
      </c>
      <c r="E10114">
        <v>1</v>
      </c>
      <c r="G10114" t="s">
        <v>18</v>
      </c>
    </row>
    <row r="10115" spans="1:7">
      <c r="A10115" t="s">
        <v>12502</v>
      </c>
      <c r="B10115" t="s">
        <v>19941</v>
      </c>
      <c r="C10115" t="s">
        <v>19942</v>
      </c>
      <c r="D10115">
        <v>2</v>
      </c>
      <c r="E10115">
        <v>1</v>
      </c>
      <c r="G10115" t="s">
        <v>7</v>
      </c>
    </row>
    <row r="10116" spans="1:7">
      <c r="A10116" t="s">
        <v>12502</v>
      </c>
      <c r="B10116" t="s">
        <v>19943</v>
      </c>
      <c r="C10116" t="s">
        <v>19944</v>
      </c>
      <c r="D10116">
        <v>2</v>
      </c>
      <c r="E10116">
        <v>1</v>
      </c>
      <c r="G10116" t="s">
        <v>7</v>
      </c>
    </row>
    <row r="10117" spans="1:7">
      <c r="A10117" t="s">
        <v>12502</v>
      </c>
      <c r="B10117" t="s">
        <v>19945</v>
      </c>
      <c r="C10117" t="s">
        <v>19946</v>
      </c>
      <c r="D10117">
        <v>2</v>
      </c>
      <c r="E10117">
        <v>1</v>
      </c>
      <c r="G10117" t="s">
        <v>17</v>
      </c>
    </row>
    <row r="10118" spans="1:7">
      <c r="A10118" t="s">
        <v>12502</v>
      </c>
      <c r="B10118" t="s">
        <v>19947</v>
      </c>
      <c r="C10118" t="s">
        <v>19948</v>
      </c>
      <c r="D10118">
        <v>2</v>
      </c>
      <c r="E10118">
        <v>1</v>
      </c>
      <c r="G10118" t="s">
        <v>17</v>
      </c>
    </row>
    <row r="10119" spans="1:7">
      <c r="A10119" t="s">
        <v>12502</v>
      </c>
      <c r="B10119" t="s">
        <v>19949</v>
      </c>
      <c r="C10119" t="s">
        <v>19950</v>
      </c>
      <c r="D10119">
        <v>2</v>
      </c>
      <c r="E10119">
        <v>1</v>
      </c>
      <c r="G10119" t="s">
        <v>22</v>
      </c>
    </row>
    <row r="10120" spans="1:7">
      <c r="A10120" t="s">
        <v>12502</v>
      </c>
      <c r="B10120" t="s">
        <v>19951</v>
      </c>
      <c r="C10120" t="s">
        <v>19952</v>
      </c>
      <c r="D10120">
        <v>2</v>
      </c>
      <c r="E10120">
        <v>1</v>
      </c>
      <c r="G10120" t="s">
        <v>7</v>
      </c>
    </row>
    <row r="10121" spans="1:7">
      <c r="A10121" t="s">
        <v>12502</v>
      </c>
      <c r="B10121" t="s">
        <v>19953</v>
      </c>
      <c r="C10121" t="s">
        <v>19954</v>
      </c>
      <c r="D10121">
        <v>2</v>
      </c>
      <c r="E10121">
        <v>1</v>
      </c>
      <c r="G10121" t="s">
        <v>17</v>
      </c>
    </row>
    <row r="10122" spans="1:7">
      <c r="A10122" t="s">
        <v>12502</v>
      </c>
      <c r="B10122" t="s">
        <v>19955</v>
      </c>
      <c r="C10122" t="s">
        <v>19956</v>
      </c>
      <c r="D10122">
        <v>2</v>
      </c>
      <c r="E10122">
        <v>1</v>
      </c>
      <c r="G10122" t="s">
        <v>17</v>
      </c>
    </row>
    <row r="10123" spans="1:7">
      <c r="A10123" t="s">
        <v>12502</v>
      </c>
      <c r="B10123" t="s">
        <v>19957</v>
      </c>
      <c r="C10123" t="s">
        <v>19958</v>
      </c>
      <c r="D10123">
        <v>2</v>
      </c>
      <c r="E10123">
        <v>1</v>
      </c>
      <c r="G10123" t="s">
        <v>7</v>
      </c>
    </row>
    <row r="10124" spans="1:7">
      <c r="A10124" t="s">
        <v>12502</v>
      </c>
      <c r="B10124" t="s">
        <v>19959</v>
      </c>
      <c r="C10124" t="s">
        <v>19960</v>
      </c>
      <c r="D10124">
        <v>2</v>
      </c>
      <c r="E10124">
        <v>1</v>
      </c>
      <c r="G10124" t="s">
        <v>25</v>
      </c>
    </row>
    <row r="10125" spans="1:7">
      <c r="A10125" t="s">
        <v>12502</v>
      </c>
      <c r="B10125" t="s">
        <v>19961</v>
      </c>
      <c r="C10125" t="s">
        <v>19962</v>
      </c>
      <c r="D10125">
        <v>2</v>
      </c>
      <c r="E10125">
        <v>1</v>
      </c>
      <c r="G10125" t="s">
        <v>22</v>
      </c>
    </row>
    <row r="10126" spans="1:7">
      <c r="A10126" t="s">
        <v>12502</v>
      </c>
      <c r="B10126" t="s">
        <v>19963</v>
      </c>
      <c r="C10126" t="s">
        <v>19964</v>
      </c>
      <c r="D10126">
        <v>2</v>
      </c>
      <c r="E10126">
        <v>1</v>
      </c>
      <c r="G10126" t="s">
        <v>17</v>
      </c>
    </row>
    <row r="10127" spans="1:7">
      <c r="A10127" t="s">
        <v>12502</v>
      </c>
      <c r="B10127" t="s">
        <v>19965</v>
      </c>
      <c r="C10127" t="s">
        <v>19966</v>
      </c>
      <c r="D10127">
        <v>2</v>
      </c>
      <c r="E10127">
        <v>1</v>
      </c>
      <c r="G10127" t="s">
        <v>7</v>
      </c>
    </row>
    <row r="10128" spans="1:7">
      <c r="A10128" t="s">
        <v>12502</v>
      </c>
      <c r="B10128" t="s">
        <v>19967</v>
      </c>
      <c r="C10128" t="s">
        <v>19968</v>
      </c>
      <c r="D10128">
        <v>2</v>
      </c>
      <c r="E10128">
        <v>1</v>
      </c>
      <c r="G10128" t="s">
        <v>15</v>
      </c>
    </row>
    <row r="10129" spans="1:7">
      <c r="A10129" t="s">
        <v>12502</v>
      </c>
      <c r="B10129" t="s">
        <v>19969</v>
      </c>
      <c r="C10129" t="s">
        <v>19970</v>
      </c>
      <c r="D10129">
        <v>2</v>
      </c>
      <c r="E10129">
        <v>1</v>
      </c>
      <c r="G10129" t="s">
        <v>7</v>
      </c>
    </row>
    <row r="10130" spans="1:7">
      <c r="A10130" t="s">
        <v>12502</v>
      </c>
      <c r="B10130" t="s">
        <v>19971</v>
      </c>
      <c r="C10130" t="s">
        <v>19972</v>
      </c>
      <c r="D10130">
        <v>2</v>
      </c>
      <c r="E10130">
        <v>1</v>
      </c>
      <c r="G10130" t="s">
        <v>7</v>
      </c>
    </row>
    <row r="10131" spans="1:7">
      <c r="A10131" t="s">
        <v>12502</v>
      </c>
      <c r="B10131" t="s">
        <v>19973</v>
      </c>
      <c r="C10131" t="s">
        <v>19974</v>
      </c>
      <c r="D10131">
        <v>2</v>
      </c>
      <c r="E10131">
        <v>1</v>
      </c>
      <c r="G10131" t="s">
        <v>17</v>
      </c>
    </row>
    <row r="10132" spans="1:7">
      <c r="A10132" t="s">
        <v>12502</v>
      </c>
      <c r="B10132" t="s">
        <v>19975</v>
      </c>
      <c r="C10132" t="s">
        <v>19976</v>
      </c>
      <c r="D10132">
        <v>2</v>
      </c>
      <c r="E10132">
        <v>1</v>
      </c>
      <c r="G10132" t="s">
        <v>17</v>
      </c>
    </row>
    <row r="10133" spans="1:7">
      <c r="A10133" t="s">
        <v>12502</v>
      </c>
      <c r="B10133" t="s">
        <v>19977</v>
      </c>
      <c r="C10133" t="s">
        <v>19978</v>
      </c>
      <c r="D10133">
        <v>2</v>
      </c>
      <c r="E10133">
        <v>1</v>
      </c>
      <c r="G10133" t="s">
        <v>7</v>
      </c>
    </row>
    <row r="10134" spans="1:7">
      <c r="A10134" t="s">
        <v>12502</v>
      </c>
      <c r="B10134" t="s">
        <v>19979</v>
      </c>
      <c r="C10134" t="s">
        <v>19980</v>
      </c>
      <c r="D10134">
        <v>2</v>
      </c>
      <c r="E10134">
        <v>1</v>
      </c>
      <c r="G10134" t="s">
        <v>22</v>
      </c>
    </row>
    <row r="10135" spans="1:7">
      <c r="A10135" t="s">
        <v>12502</v>
      </c>
      <c r="B10135" t="s">
        <v>19981</v>
      </c>
      <c r="C10135" t="s">
        <v>19982</v>
      </c>
      <c r="D10135">
        <v>2</v>
      </c>
      <c r="E10135">
        <v>1</v>
      </c>
      <c r="G10135" t="s">
        <v>7</v>
      </c>
    </row>
    <row r="10136" spans="1:7">
      <c r="A10136" t="s">
        <v>12502</v>
      </c>
      <c r="B10136" t="s">
        <v>19983</v>
      </c>
      <c r="C10136" t="s">
        <v>19984</v>
      </c>
      <c r="D10136">
        <v>2</v>
      </c>
      <c r="E10136">
        <v>1</v>
      </c>
      <c r="G10136" t="s">
        <v>7</v>
      </c>
    </row>
    <row r="10137" spans="1:7">
      <c r="A10137" t="s">
        <v>12502</v>
      </c>
      <c r="B10137" t="s">
        <v>19985</v>
      </c>
      <c r="C10137" t="s">
        <v>19986</v>
      </c>
      <c r="D10137">
        <v>2</v>
      </c>
      <c r="E10137">
        <v>1</v>
      </c>
      <c r="G10137" t="s">
        <v>15</v>
      </c>
    </row>
    <row r="10138" spans="1:7">
      <c r="A10138" t="s">
        <v>12502</v>
      </c>
      <c r="B10138" t="s">
        <v>19987</v>
      </c>
      <c r="C10138" t="s">
        <v>19988</v>
      </c>
      <c r="D10138">
        <v>2</v>
      </c>
      <c r="E10138">
        <v>1</v>
      </c>
      <c r="G10138" t="s">
        <v>14</v>
      </c>
    </row>
    <row r="10139" spans="1:7">
      <c r="A10139" t="s">
        <v>12502</v>
      </c>
      <c r="B10139" t="s">
        <v>19989</v>
      </c>
      <c r="C10139" t="s">
        <v>19990</v>
      </c>
      <c r="D10139">
        <v>2</v>
      </c>
      <c r="E10139">
        <v>1</v>
      </c>
      <c r="G10139" t="s">
        <v>7</v>
      </c>
    </row>
    <row r="10140" spans="1:7">
      <c r="A10140" t="s">
        <v>12502</v>
      </c>
      <c r="B10140" t="s">
        <v>19991</v>
      </c>
      <c r="C10140" t="s">
        <v>19992</v>
      </c>
      <c r="D10140">
        <v>2</v>
      </c>
      <c r="E10140">
        <v>1</v>
      </c>
      <c r="G10140" t="s">
        <v>22</v>
      </c>
    </row>
    <row r="10141" spans="1:7">
      <c r="A10141" t="s">
        <v>12502</v>
      </c>
      <c r="B10141" t="s">
        <v>19993</v>
      </c>
      <c r="C10141" t="s">
        <v>19994</v>
      </c>
      <c r="D10141">
        <v>2</v>
      </c>
      <c r="E10141">
        <v>1</v>
      </c>
      <c r="G10141" t="s">
        <v>17</v>
      </c>
    </row>
    <row r="10142" spans="1:7">
      <c r="A10142" t="s">
        <v>12502</v>
      </c>
      <c r="B10142" t="s">
        <v>19995</v>
      </c>
      <c r="C10142" t="s">
        <v>19996</v>
      </c>
      <c r="D10142">
        <v>2</v>
      </c>
      <c r="E10142">
        <v>1</v>
      </c>
      <c r="G10142" t="s">
        <v>22</v>
      </c>
    </row>
    <row r="10143" spans="1:7">
      <c r="A10143" t="s">
        <v>12502</v>
      </c>
      <c r="B10143" t="s">
        <v>19997</v>
      </c>
      <c r="C10143" t="s">
        <v>19998</v>
      </c>
      <c r="D10143">
        <v>2</v>
      </c>
      <c r="E10143">
        <v>1</v>
      </c>
      <c r="G10143" t="s">
        <v>17</v>
      </c>
    </row>
    <row r="10144" spans="1:7">
      <c r="A10144" t="s">
        <v>12502</v>
      </c>
      <c r="B10144" t="s">
        <v>19999</v>
      </c>
      <c r="C10144" t="s">
        <v>20000</v>
      </c>
      <c r="D10144">
        <v>2</v>
      </c>
      <c r="E10144">
        <v>1</v>
      </c>
      <c r="G10144" t="s">
        <v>22</v>
      </c>
    </row>
    <row r="10145" spans="1:7">
      <c r="A10145" t="s">
        <v>12502</v>
      </c>
      <c r="B10145" t="s">
        <v>20001</v>
      </c>
      <c r="C10145" t="s">
        <v>20002</v>
      </c>
      <c r="D10145">
        <v>2</v>
      </c>
      <c r="E10145">
        <v>1</v>
      </c>
      <c r="G10145" t="s">
        <v>7</v>
      </c>
    </row>
    <row r="10146" spans="1:7">
      <c r="A10146" t="s">
        <v>12502</v>
      </c>
      <c r="B10146" t="s">
        <v>20003</v>
      </c>
      <c r="C10146" t="s">
        <v>20004</v>
      </c>
      <c r="D10146">
        <v>2</v>
      </c>
      <c r="E10146">
        <v>1</v>
      </c>
      <c r="G10146" t="s">
        <v>17</v>
      </c>
    </row>
    <row r="10147" spans="1:7">
      <c r="A10147" t="s">
        <v>12502</v>
      </c>
      <c r="B10147" t="s">
        <v>20005</v>
      </c>
      <c r="C10147" t="s">
        <v>20006</v>
      </c>
      <c r="D10147">
        <v>2</v>
      </c>
      <c r="E10147">
        <v>1</v>
      </c>
      <c r="G10147" t="s">
        <v>17</v>
      </c>
    </row>
    <row r="10148" spans="1:7">
      <c r="A10148" t="s">
        <v>12502</v>
      </c>
      <c r="B10148" t="s">
        <v>20007</v>
      </c>
      <c r="C10148" t="s">
        <v>20008</v>
      </c>
      <c r="D10148">
        <v>2</v>
      </c>
      <c r="E10148">
        <v>1</v>
      </c>
      <c r="G10148" t="s">
        <v>18</v>
      </c>
    </row>
    <row r="10149" spans="1:7">
      <c r="A10149" t="s">
        <v>12502</v>
      </c>
      <c r="B10149" t="s">
        <v>20009</v>
      </c>
      <c r="C10149" t="s">
        <v>20010</v>
      </c>
      <c r="D10149">
        <v>2</v>
      </c>
      <c r="E10149">
        <v>1</v>
      </c>
      <c r="G10149" t="s">
        <v>17</v>
      </c>
    </row>
    <row r="10150" spans="1:7">
      <c r="A10150" t="s">
        <v>12502</v>
      </c>
      <c r="B10150" t="s">
        <v>20011</v>
      </c>
      <c r="C10150" t="s">
        <v>20012</v>
      </c>
      <c r="D10150">
        <v>2</v>
      </c>
      <c r="E10150">
        <v>1</v>
      </c>
      <c r="G10150" t="s">
        <v>10</v>
      </c>
    </row>
    <row r="10151" spans="1:7">
      <c r="A10151" t="s">
        <v>12502</v>
      </c>
      <c r="B10151" t="s">
        <v>20013</v>
      </c>
      <c r="C10151" t="s">
        <v>20014</v>
      </c>
      <c r="D10151">
        <v>2</v>
      </c>
      <c r="E10151">
        <v>1</v>
      </c>
      <c r="G10151" t="s">
        <v>10</v>
      </c>
    </row>
    <row r="10152" spans="1:7">
      <c r="A10152" t="s">
        <v>12502</v>
      </c>
      <c r="B10152" t="s">
        <v>20015</v>
      </c>
      <c r="C10152" t="s">
        <v>20016</v>
      </c>
      <c r="D10152">
        <v>2</v>
      </c>
      <c r="E10152">
        <v>1</v>
      </c>
      <c r="G10152" t="s">
        <v>17</v>
      </c>
    </row>
    <row r="10153" spans="1:7">
      <c r="A10153" t="s">
        <v>12502</v>
      </c>
      <c r="B10153" t="s">
        <v>20017</v>
      </c>
      <c r="C10153" t="s">
        <v>20018</v>
      </c>
      <c r="D10153">
        <v>2</v>
      </c>
      <c r="E10153">
        <v>1</v>
      </c>
      <c r="G10153" t="s">
        <v>23</v>
      </c>
    </row>
    <row r="10154" spans="1:7">
      <c r="A10154" t="s">
        <v>12502</v>
      </c>
      <c r="B10154" t="s">
        <v>20019</v>
      </c>
      <c r="C10154" t="s">
        <v>20020</v>
      </c>
      <c r="D10154">
        <v>2</v>
      </c>
      <c r="E10154">
        <v>1</v>
      </c>
      <c r="G10154" t="s">
        <v>25</v>
      </c>
    </row>
    <row r="10155" spans="1:7">
      <c r="A10155" t="s">
        <v>12502</v>
      </c>
      <c r="B10155" t="s">
        <v>20021</v>
      </c>
      <c r="C10155" t="s">
        <v>20022</v>
      </c>
      <c r="D10155">
        <v>2</v>
      </c>
      <c r="E10155">
        <v>1</v>
      </c>
      <c r="G10155" t="s">
        <v>14</v>
      </c>
    </row>
    <row r="10156" spans="1:7">
      <c r="A10156" t="s">
        <v>12502</v>
      </c>
      <c r="B10156" t="s">
        <v>20023</v>
      </c>
      <c r="C10156" t="s">
        <v>20024</v>
      </c>
      <c r="D10156">
        <v>2</v>
      </c>
      <c r="E10156">
        <v>1</v>
      </c>
      <c r="G10156" t="s">
        <v>18</v>
      </c>
    </row>
    <row r="10157" spans="1:7">
      <c r="A10157" t="s">
        <v>12502</v>
      </c>
      <c r="B10157" t="s">
        <v>20025</v>
      </c>
      <c r="C10157" t="s">
        <v>20026</v>
      </c>
      <c r="D10157">
        <v>2</v>
      </c>
      <c r="E10157">
        <v>1</v>
      </c>
      <c r="G10157" t="s">
        <v>23</v>
      </c>
    </row>
    <row r="10158" spans="1:7">
      <c r="A10158" t="s">
        <v>12502</v>
      </c>
      <c r="B10158" t="s">
        <v>20027</v>
      </c>
      <c r="C10158" t="s">
        <v>20028</v>
      </c>
      <c r="D10158">
        <v>2</v>
      </c>
      <c r="E10158">
        <v>1</v>
      </c>
      <c r="G10158" t="s">
        <v>9</v>
      </c>
    </row>
    <row r="10159" spans="1:7">
      <c r="A10159" t="s">
        <v>12502</v>
      </c>
      <c r="B10159" t="s">
        <v>20029</v>
      </c>
      <c r="C10159" t="s">
        <v>20030</v>
      </c>
      <c r="D10159">
        <v>2</v>
      </c>
      <c r="E10159">
        <v>1</v>
      </c>
      <c r="G10159" t="s">
        <v>20</v>
      </c>
    </row>
    <row r="10160" spans="1:7">
      <c r="A10160" t="s">
        <v>12502</v>
      </c>
      <c r="B10160" t="s">
        <v>20031</v>
      </c>
      <c r="C10160" t="s">
        <v>20032</v>
      </c>
      <c r="D10160">
        <v>2</v>
      </c>
      <c r="E10160">
        <v>1</v>
      </c>
      <c r="G10160" t="s">
        <v>25</v>
      </c>
    </row>
    <row r="10161" spans="1:7">
      <c r="A10161" t="s">
        <v>12502</v>
      </c>
      <c r="B10161" t="s">
        <v>20033</v>
      </c>
      <c r="C10161" t="s">
        <v>20034</v>
      </c>
      <c r="D10161">
        <v>2</v>
      </c>
      <c r="E10161">
        <v>1</v>
      </c>
      <c r="G10161" t="s">
        <v>20</v>
      </c>
    </row>
    <row r="10162" spans="1:7">
      <c r="A10162" t="s">
        <v>12502</v>
      </c>
      <c r="B10162" t="s">
        <v>20035</v>
      </c>
      <c r="C10162" t="s">
        <v>20036</v>
      </c>
      <c r="D10162">
        <v>2</v>
      </c>
      <c r="E10162">
        <v>1</v>
      </c>
      <c r="G10162" t="s">
        <v>8</v>
      </c>
    </row>
    <row r="10163" spans="1:7">
      <c r="A10163" t="s">
        <v>12502</v>
      </c>
      <c r="B10163" t="s">
        <v>20037</v>
      </c>
      <c r="C10163" t="s">
        <v>20038</v>
      </c>
      <c r="D10163">
        <v>2</v>
      </c>
      <c r="E10163">
        <v>1</v>
      </c>
      <c r="G10163" t="s">
        <v>20</v>
      </c>
    </row>
    <row r="10164" spans="1:7">
      <c r="A10164" t="s">
        <v>12502</v>
      </c>
      <c r="B10164" t="s">
        <v>20039</v>
      </c>
      <c r="C10164" t="s">
        <v>20040</v>
      </c>
      <c r="D10164">
        <v>2</v>
      </c>
      <c r="E10164">
        <v>1</v>
      </c>
      <c r="G10164" t="s">
        <v>18</v>
      </c>
    </row>
    <row r="10165" spans="1:7">
      <c r="A10165" t="s">
        <v>12502</v>
      </c>
      <c r="B10165" t="s">
        <v>20041</v>
      </c>
      <c r="C10165" t="s">
        <v>20042</v>
      </c>
      <c r="D10165">
        <v>2</v>
      </c>
      <c r="E10165">
        <v>1</v>
      </c>
      <c r="G10165" t="s">
        <v>15</v>
      </c>
    </row>
    <row r="10166" spans="1:7">
      <c r="A10166" t="s">
        <v>12502</v>
      </c>
      <c r="B10166" t="s">
        <v>20043</v>
      </c>
      <c r="C10166" t="s">
        <v>20044</v>
      </c>
      <c r="D10166">
        <v>2</v>
      </c>
      <c r="E10166">
        <v>1</v>
      </c>
      <c r="G10166" t="s">
        <v>18</v>
      </c>
    </row>
    <row r="10167" spans="1:7">
      <c r="A10167" t="s">
        <v>12502</v>
      </c>
      <c r="B10167" t="s">
        <v>20045</v>
      </c>
      <c r="C10167" t="s">
        <v>20046</v>
      </c>
      <c r="D10167">
        <v>2</v>
      </c>
      <c r="E10167">
        <v>1</v>
      </c>
      <c r="G10167" t="s">
        <v>25</v>
      </c>
    </row>
    <row r="10168" spans="1:7">
      <c r="A10168" t="s">
        <v>12502</v>
      </c>
      <c r="B10168" t="s">
        <v>20047</v>
      </c>
      <c r="C10168" t="s">
        <v>20048</v>
      </c>
      <c r="D10168">
        <v>2</v>
      </c>
      <c r="E10168">
        <v>1</v>
      </c>
      <c r="G10168" t="s">
        <v>25</v>
      </c>
    </row>
    <row r="10169" spans="1:7">
      <c r="A10169" t="s">
        <v>12502</v>
      </c>
      <c r="B10169" t="s">
        <v>20049</v>
      </c>
      <c r="C10169" t="s">
        <v>20050</v>
      </c>
      <c r="D10169">
        <v>2</v>
      </c>
      <c r="E10169">
        <v>1</v>
      </c>
      <c r="G10169" t="s">
        <v>18</v>
      </c>
    </row>
    <row r="10170" spans="1:7">
      <c r="A10170" t="s">
        <v>12502</v>
      </c>
      <c r="B10170" t="s">
        <v>20051</v>
      </c>
      <c r="C10170" t="s">
        <v>20052</v>
      </c>
      <c r="D10170">
        <v>2</v>
      </c>
      <c r="E10170">
        <v>1</v>
      </c>
      <c r="G10170" t="s">
        <v>17</v>
      </c>
    </row>
    <row r="10171" spans="1:7">
      <c r="A10171" t="s">
        <v>12502</v>
      </c>
      <c r="B10171" t="s">
        <v>20053</v>
      </c>
      <c r="C10171" t="s">
        <v>20054</v>
      </c>
      <c r="D10171">
        <v>2</v>
      </c>
      <c r="E10171">
        <v>1</v>
      </c>
      <c r="G10171" t="s">
        <v>17</v>
      </c>
    </row>
    <row r="10172" spans="1:7">
      <c r="A10172" t="s">
        <v>12502</v>
      </c>
      <c r="B10172" t="s">
        <v>20055</v>
      </c>
      <c r="C10172" t="s">
        <v>20056</v>
      </c>
      <c r="D10172">
        <v>2</v>
      </c>
      <c r="E10172">
        <v>1</v>
      </c>
      <c r="G10172" t="s">
        <v>18</v>
      </c>
    </row>
    <row r="10173" spans="1:7">
      <c r="A10173" t="s">
        <v>12502</v>
      </c>
      <c r="B10173" t="s">
        <v>20057</v>
      </c>
      <c r="C10173" t="s">
        <v>20058</v>
      </c>
      <c r="D10173">
        <v>2</v>
      </c>
      <c r="E10173">
        <v>1</v>
      </c>
      <c r="G10173" t="s">
        <v>7</v>
      </c>
    </row>
    <row r="10174" spans="1:7">
      <c r="A10174" t="s">
        <v>12502</v>
      </c>
      <c r="B10174" t="s">
        <v>20059</v>
      </c>
      <c r="C10174" t="s">
        <v>20060</v>
      </c>
      <c r="D10174">
        <v>2</v>
      </c>
      <c r="E10174">
        <v>1</v>
      </c>
      <c r="G10174" t="s">
        <v>7</v>
      </c>
    </row>
    <row r="10175" spans="1:7">
      <c r="A10175" t="s">
        <v>12502</v>
      </c>
      <c r="B10175" t="s">
        <v>20061</v>
      </c>
      <c r="C10175" t="s">
        <v>20062</v>
      </c>
      <c r="D10175">
        <v>2</v>
      </c>
      <c r="E10175">
        <v>1</v>
      </c>
      <c r="G10175" t="s">
        <v>17</v>
      </c>
    </row>
    <row r="10176" spans="1:7">
      <c r="A10176" t="s">
        <v>12502</v>
      </c>
      <c r="B10176" t="s">
        <v>20063</v>
      </c>
      <c r="C10176" t="s">
        <v>20064</v>
      </c>
      <c r="D10176">
        <v>2</v>
      </c>
      <c r="E10176">
        <v>1</v>
      </c>
      <c r="G10176" t="s">
        <v>8</v>
      </c>
    </row>
    <row r="10177" spans="1:7">
      <c r="A10177" t="s">
        <v>12502</v>
      </c>
      <c r="B10177" t="s">
        <v>20065</v>
      </c>
      <c r="C10177" t="s">
        <v>20066</v>
      </c>
      <c r="D10177">
        <v>2</v>
      </c>
      <c r="E10177">
        <v>1</v>
      </c>
      <c r="G10177" t="s">
        <v>10</v>
      </c>
    </row>
    <row r="10178" spans="1:7">
      <c r="A10178" t="s">
        <v>12502</v>
      </c>
      <c r="B10178" t="s">
        <v>20067</v>
      </c>
      <c r="C10178" t="s">
        <v>20068</v>
      </c>
      <c r="D10178">
        <v>2</v>
      </c>
      <c r="E10178">
        <v>1</v>
      </c>
      <c r="G10178" t="s">
        <v>7</v>
      </c>
    </row>
    <row r="10179" spans="1:7">
      <c r="A10179" t="s">
        <v>12502</v>
      </c>
      <c r="B10179" t="s">
        <v>20069</v>
      </c>
      <c r="C10179" t="s">
        <v>20070</v>
      </c>
      <c r="D10179">
        <v>2</v>
      </c>
      <c r="E10179">
        <v>1</v>
      </c>
      <c r="G10179" t="s">
        <v>12</v>
      </c>
    </row>
    <row r="10180" spans="1:7">
      <c r="A10180" t="s">
        <v>12502</v>
      </c>
      <c r="B10180" t="s">
        <v>20071</v>
      </c>
      <c r="C10180" t="s">
        <v>20072</v>
      </c>
      <c r="D10180">
        <v>2</v>
      </c>
      <c r="E10180">
        <v>1</v>
      </c>
      <c r="G10180" t="s">
        <v>18</v>
      </c>
    </row>
    <row r="10181" spans="1:7">
      <c r="A10181" t="s">
        <v>12502</v>
      </c>
      <c r="B10181" t="s">
        <v>20073</v>
      </c>
      <c r="C10181" t="s">
        <v>20074</v>
      </c>
      <c r="D10181">
        <v>2</v>
      </c>
      <c r="E10181">
        <v>1</v>
      </c>
      <c r="G10181" t="s">
        <v>23</v>
      </c>
    </row>
    <row r="10182" spans="1:7">
      <c r="A10182" t="s">
        <v>12502</v>
      </c>
      <c r="B10182" t="s">
        <v>20075</v>
      </c>
      <c r="C10182" t="s">
        <v>20076</v>
      </c>
      <c r="D10182">
        <v>2</v>
      </c>
      <c r="E10182">
        <v>1</v>
      </c>
      <c r="G10182" t="s">
        <v>17</v>
      </c>
    </row>
    <row r="10183" spans="1:7">
      <c r="A10183" t="s">
        <v>12502</v>
      </c>
      <c r="B10183" t="s">
        <v>20077</v>
      </c>
      <c r="C10183" t="s">
        <v>20078</v>
      </c>
      <c r="D10183">
        <v>2</v>
      </c>
      <c r="E10183">
        <v>1</v>
      </c>
      <c r="G10183" t="s">
        <v>17</v>
      </c>
    </row>
    <row r="10184" spans="1:7">
      <c r="A10184" t="s">
        <v>12502</v>
      </c>
      <c r="B10184" t="s">
        <v>20079</v>
      </c>
      <c r="C10184" t="s">
        <v>20080</v>
      </c>
      <c r="D10184">
        <v>2</v>
      </c>
      <c r="E10184">
        <v>1</v>
      </c>
      <c r="G10184" t="s">
        <v>17</v>
      </c>
    </row>
    <row r="10185" spans="1:7">
      <c r="A10185" t="s">
        <v>12502</v>
      </c>
      <c r="B10185" t="s">
        <v>20081</v>
      </c>
      <c r="C10185" t="s">
        <v>20082</v>
      </c>
      <c r="D10185">
        <v>2</v>
      </c>
      <c r="E10185">
        <v>1</v>
      </c>
      <c r="G10185" t="s">
        <v>20</v>
      </c>
    </row>
    <row r="10186" spans="1:7">
      <c r="A10186" t="s">
        <v>12502</v>
      </c>
      <c r="B10186" t="s">
        <v>20083</v>
      </c>
      <c r="C10186" t="s">
        <v>20084</v>
      </c>
      <c r="D10186">
        <v>2</v>
      </c>
      <c r="E10186">
        <v>1</v>
      </c>
      <c r="G10186" t="s">
        <v>17</v>
      </c>
    </row>
    <row r="10187" spans="1:7">
      <c r="A10187" t="s">
        <v>12502</v>
      </c>
      <c r="B10187" t="s">
        <v>20085</v>
      </c>
      <c r="C10187" t="s">
        <v>20086</v>
      </c>
      <c r="D10187">
        <v>2</v>
      </c>
      <c r="E10187">
        <v>1</v>
      </c>
      <c r="G10187" t="s">
        <v>7</v>
      </c>
    </row>
    <row r="10188" spans="1:7">
      <c r="A10188" t="s">
        <v>12502</v>
      </c>
      <c r="B10188" t="s">
        <v>20087</v>
      </c>
      <c r="C10188" t="s">
        <v>20088</v>
      </c>
      <c r="D10188">
        <v>2</v>
      </c>
      <c r="E10188">
        <v>1</v>
      </c>
      <c r="G10188" t="s">
        <v>18</v>
      </c>
    </row>
    <row r="10189" spans="1:7">
      <c r="A10189" t="s">
        <v>12502</v>
      </c>
      <c r="B10189" t="s">
        <v>20089</v>
      </c>
      <c r="C10189" t="s">
        <v>20090</v>
      </c>
      <c r="D10189">
        <v>2</v>
      </c>
      <c r="E10189">
        <v>1</v>
      </c>
      <c r="G10189" t="s">
        <v>7</v>
      </c>
    </row>
    <row r="10190" spans="1:7">
      <c r="A10190" t="s">
        <v>12502</v>
      </c>
      <c r="B10190" t="s">
        <v>20091</v>
      </c>
      <c r="C10190" t="s">
        <v>20092</v>
      </c>
      <c r="D10190">
        <v>2</v>
      </c>
      <c r="E10190">
        <v>1</v>
      </c>
      <c r="G10190" t="s">
        <v>12</v>
      </c>
    </row>
    <row r="10191" spans="1:7">
      <c r="A10191" t="s">
        <v>12502</v>
      </c>
      <c r="B10191" t="s">
        <v>20093</v>
      </c>
      <c r="C10191" t="s">
        <v>20094</v>
      </c>
      <c r="D10191">
        <v>2</v>
      </c>
      <c r="E10191">
        <v>1</v>
      </c>
      <c r="G10191" t="s">
        <v>18</v>
      </c>
    </row>
    <row r="10192" spans="1:7">
      <c r="A10192" t="s">
        <v>12502</v>
      </c>
      <c r="B10192" t="s">
        <v>20095</v>
      </c>
      <c r="C10192" t="s">
        <v>20096</v>
      </c>
      <c r="D10192">
        <v>2</v>
      </c>
      <c r="E10192">
        <v>1</v>
      </c>
      <c r="G10192" t="s">
        <v>10</v>
      </c>
    </row>
    <row r="10193" spans="1:7">
      <c r="A10193" t="s">
        <v>12502</v>
      </c>
      <c r="B10193" t="s">
        <v>20097</v>
      </c>
      <c r="C10193" t="s">
        <v>20098</v>
      </c>
      <c r="D10193">
        <v>2</v>
      </c>
      <c r="E10193">
        <v>1</v>
      </c>
      <c r="G10193" t="s">
        <v>15</v>
      </c>
    </row>
    <row r="10194" spans="1:7">
      <c r="A10194" t="s">
        <v>12502</v>
      </c>
      <c r="B10194" t="s">
        <v>20099</v>
      </c>
      <c r="C10194" t="s">
        <v>20100</v>
      </c>
      <c r="D10194">
        <v>2</v>
      </c>
      <c r="E10194">
        <v>1</v>
      </c>
      <c r="G10194" t="s">
        <v>20</v>
      </c>
    </row>
    <row r="10195" spans="1:7">
      <c r="A10195" t="s">
        <v>12502</v>
      </c>
      <c r="B10195" t="s">
        <v>20101</v>
      </c>
      <c r="C10195" t="s">
        <v>20102</v>
      </c>
      <c r="D10195">
        <v>2</v>
      </c>
      <c r="E10195">
        <v>1</v>
      </c>
      <c r="G10195" t="s">
        <v>20</v>
      </c>
    </row>
    <row r="10196" spans="1:7">
      <c r="A10196" t="s">
        <v>12502</v>
      </c>
      <c r="B10196" t="s">
        <v>20103</v>
      </c>
      <c r="C10196" t="s">
        <v>20104</v>
      </c>
      <c r="D10196">
        <v>2</v>
      </c>
      <c r="E10196">
        <v>1</v>
      </c>
      <c r="G10196" t="s">
        <v>7</v>
      </c>
    </row>
    <row r="10197" spans="1:7">
      <c r="A10197" t="s">
        <v>12502</v>
      </c>
      <c r="B10197" t="s">
        <v>20105</v>
      </c>
      <c r="C10197" t="s">
        <v>20106</v>
      </c>
      <c r="D10197">
        <v>2</v>
      </c>
      <c r="E10197">
        <v>1</v>
      </c>
      <c r="G10197" t="s">
        <v>14</v>
      </c>
    </row>
    <row r="10198" spans="1:7">
      <c r="A10198" t="s">
        <v>12502</v>
      </c>
      <c r="B10198" t="s">
        <v>20107</v>
      </c>
      <c r="C10198" t="s">
        <v>20108</v>
      </c>
      <c r="D10198">
        <v>2</v>
      </c>
      <c r="E10198">
        <v>1</v>
      </c>
      <c r="G10198" t="s">
        <v>17</v>
      </c>
    </row>
    <row r="10199" spans="1:7">
      <c r="A10199" t="s">
        <v>12502</v>
      </c>
      <c r="B10199" t="s">
        <v>20109</v>
      </c>
      <c r="C10199" t="s">
        <v>20110</v>
      </c>
      <c r="D10199">
        <v>2</v>
      </c>
      <c r="E10199">
        <v>1</v>
      </c>
      <c r="G10199" t="s">
        <v>17</v>
      </c>
    </row>
    <row r="10200" spans="1:7">
      <c r="A10200" t="s">
        <v>12502</v>
      </c>
      <c r="B10200" t="s">
        <v>20111</v>
      </c>
      <c r="C10200" t="s">
        <v>20112</v>
      </c>
      <c r="D10200">
        <v>2</v>
      </c>
      <c r="E10200">
        <v>1</v>
      </c>
      <c r="G10200" t="s">
        <v>18</v>
      </c>
    </row>
    <row r="10201" spans="1:7">
      <c r="A10201" t="s">
        <v>12502</v>
      </c>
      <c r="B10201" t="s">
        <v>20113</v>
      </c>
      <c r="C10201" t="s">
        <v>20114</v>
      </c>
      <c r="D10201">
        <v>2</v>
      </c>
      <c r="E10201">
        <v>1</v>
      </c>
      <c r="G10201" t="s">
        <v>10</v>
      </c>
    </row>
    <row r="10202" spans="1:7">
      <c r="A10202" t="s">
        <v>12502</v>
      </c>
      <c r="B10202" t="s">
        <v>20115</v>
      </c>
      <c r="C10202" t="s">
        <v>20116</v>
      </c>
      <c r="D10202">
        <v>2</v>
      </c>
      <c r="E10202">
        <v>1</v>
      </c>
      <c r="G10202" t="s">
        <v>25</v>
      </c>
    </row>
    <row r="10203" spans="1:7">
      <c r="A10203" t="s">
        <v>12502</v>
      </c>
      <c r="B10203" t="s">
        <v>20117</v>
      </c>
      <c r="C10203" t="s">
        <v>20118</v>
      </c>
      <c r="D10203">
        <v>2</v>
      </c>
      <c r="E10203">
        <v>1</v>
      </c>
      <c r="G10203" t="s">
        <v>18</v>
      </c>
    </row>
    <row r="10204" spans="1:7">
      <c r="A10204" t="s">
        <v>12502</v>
      </c>
      <c r="B10204" t="s">
        <v>20119</v>
      </c>
      <c r="C10204" t="s">
        <v>20120</v>
      </c>
      <c r="D10204">
        <v>2</v>
      </c>
      <c r="E10204">
        <v>1</v>
      </c>
      <c r="G10204" t="s">
        <v>8</v>
      </c>
    </row>
    <row r="10205" spans="1:7">
      <c r="A10205" t="s">
        <v>12502</v>
      </c>
      <c r="B10205" t="s">
        <v>20121</v>
      </c>
      <c r="C10205" t="s">
        <v>20122</v>
      </c>
      <c r="D10205">
        <v>2</v>
      </c>
      <c r="E10205">
        <v>1</v>
      </c>
      <c r="G10205" t="s">
        <v>15</v>
      </c>
    </row>
    <row r="10206" spans="1:7">
      <c r="A10206" t="s">
        <v>12502</v>
      </c>
      <c r="B10206" t="s">
        <v>20123</v>
      </c>
      <c r="C10206" t="s">
        <v>20124</v>
      </c>
      <c r="D10206">
        <v>2</v>
      </c>
      <c r="E10206">
        <v>1</v>
      </c>
      <c r="G10206" t="s">
        <v>17</v>
      </c>
    </row>
    <row r="10207" spans="1:7">
      <c r="A10207" t="s">
        <v>12502</v>
      </c>
      <c r="B10207" t="s">
        <v>20125</v>
      </c>
      <c r="C10207" t="s">
        <v>20126</v>
      </c>
      <c r="D10207">
        <v>2</v>
      </c>
      <c r="E10207">
        <v>1</v>
      </c>
      <c r="G10207" t="s">
        <v>25</v>
      </c>
    </row>
    <row r="10208" spans="1:7">
      <c r="A10208" t="s">
        <v>12502</v>
      </c>
      <c r="B10208" t="s">
        <v>20127</v>
      </c>
      <c r="C10208" t="s">
        <v>20128</v>
      </c>
      <c r="D10208">
        <v>2</v>
      </c>
      <c r="E10208">
        <v>1</v>
      </c>
      <c r="G10208" t="s">
        <v>7</v>
      </c>
    </row>
    <row r="10209" spans="1:7">
      <c r="A10209" t="s">
        <v>12502</v>
      </c>
      <c r="B10209" t="s">
        <v>20129</v>
      </c>
      <c r="C10209" t="s">
        <v>20130</v>
      </c>
      <c r="D10209">
        <v>2</v>
      </c>
      <c r="E10209">
        <v>1</v>
      </c>
      <c r="G10209" t="s">
        <v>17</v>
      </c>
    </row>
    <row r="10210" spans="1:7">
      <c r="A10210" t="s">
        <v>12502</v>
      </c>
      <c r="B10210" t="s">
        <v>20131</v>
      </c>
      <c r="C10210" t="s">
        <v>20132</v>
      </c>
      <c r="D10210">
        <v>2</v>
      </c>
      <c r="E10210">
        <v>1</v>
      </c>
      <c r="G10210" t="s">
        <v>17</v>
      </c>
    </row>
    <row r="10211" spans="1:7">
      <c r="A10211" t="s">
        <v>12502</v>
      </c>
      <c r="B10211" t="s">
        <v>20133</v>
      </c>
      <c r="C10211" t="s">
        <v>20134</v>
      </c>
      <c r="D10211">
        <v>2</v>
      </c>
      <c r="E10211">
        <v>1</v>
      </c>
      <c r="G10211" t="s">
        <v>14</v>
      </c>
    </row>
    <row r="10212" spans="1:7">
      <c r="A10212" t="s">
        <v>12502</v>
      </c>
      <c r="B10212" t="s">
        <v>20135</v>
      </c>
      <c r="C10212" t="s">
        <v>20136</v>
      </c>
      <c r="D10212">
        <v>2</v>
      </c>
      <c r="E10212">
        <v>1</v>
      </c>
      <c r="G10212" t="s">
        <v>7</v>
      </c>
    </row>
    <row r="10213" spans="1:7">
      <c r="A10213" t="s">
        <v>12502</v>
      </c>
      <c r="B10213" t="s">
        <v>20137</v>
      </c>
      <c r="C10213" t="s">
        <v>20138</v>
      </c>
      <c r="D10213">
        <v>2</v>
      </c>
      <c r="E10213">
        <v>1</v>
      </c>
      <c r="G10213" t="s">
        <v>17</v>
      </c>
    </row>
    <row r="10214" spans="1:7">
      <c r="A10214" t="s">
        <v>12502</v>
      </c>
      <c r="B10214" t="s">
        <v>20139</v>
      </c>
      <c r="C10214" t="s">
        <v>20140</v>
      </c>
      <c r="D10214">
        <v>2</v>
      </c>
      <c r="E10214">
        <v>1</v>
      </c>
      <c r="G10214" t="s">
        <v>17</v>
      </c>
    </row>
    <row r="10215" spans="1:7">
      <c r="A10215" t="s">
        <v>12502</v>
      </c>
      <c r="B10215" t="s">
        <v>20141</v>
      </c>
      <c r="C10215" t="s">
        <v>20142</v>
      </c>
      <c r="D10215">
        <v>2</v>
      </c>
      <c r="E10215">
        <v>1</v>
      </c>
      <c r="G10215" t="s">
        <v>7</v>
      </c>
    </row>
    <row r="10216" spans="1:7">
      <c r="A10216" t="s">
        <v>12502</v>
      </c>
      <c r="B10216" t="s">
        <v>20143</v>
      </c>
      <c r="C10216" t="s">
        <v>20144</v>
      </c>
      <c r="D10216">
        <v>2</v>
      </c>
      <c r="E10216">
        <v>1</v>
      </c>
      <c r="G10216" t="s">
        <v>18</v>
      </c>
    </row>
    <row r="10217" spans="1:7">
      <c r="A10217" t="s">
        <v>12502</v>
      </c>
      <c r="B10217" t="s">
        <v>20145</v>
      </c>
      <c r="C10217" t="s">
        <v>20146</v>
      </c>
      <c r="D10217">
        <v>2</v>
      </c>
      <c r="E10217">
        <v>1</v>
      </c>
      <c r="G10217" t="s">
        <v>17</v>
      </c>
    </row>
    <row r="10218" spans="1:7">
      <c r="A10218" t="s">
        <v>12502</v>
      </c>
      <c r="B10218" t="s">
        <v>20147</v>
      </c>
      <c r="C10218" t="s">
        <v>20148</v>
      </c>
      <c r="D10218">
        <v>2</v>
      </c>
      <c r="E10218">
        <v>1</v>
      </c>
      <c r="G10218" t="s">
        <v>18</v>
      </c>
    </row>
    <row r="10219" spans="1:7">
      <c r="A10219" t="s">
        <v>12502</v>
      </c>
      <c r="B10219" t="s">
        <v>20149</v>
      </c>
      <c r="C10219" t="s">
        <v>20150</v>
      </c>
      <c r="D10219">
        <v>2</v>
      </c>
      <c r="E10219">
        <v>1</v>
      </c>
      <c r="G10219" t="s">
        <v>12</v>
      </c>
    </row>
    <row r="10220" spans="1:7">
      <c r="A10220" t="s">
        <v>12502</v>
      </c>
      <c r="B10220" t="s">
        <v>20151</v>
      </c>
      <c r="C10220" t="s">
        <v>20152</v>
      </c>
      <c r="D10220">
        <v>2</v>
      </c>
      <c r="E10220">
        <v>1</v>
      </c>
      <c r="G10220" t="s">
        <v>7</v>
      </c>
    </row>
    <row r="10221" spans="1:7">
      <c r="A10221" t="s">
        <v>12502</v>
      </c>
      <c r="B10221" t="s">
        <v>20153</v>
      </c>
      <c r="C10221" t="s">
        <v>20154</v>
      </c>
      <c r="D10221">
        <v>2</v>
      </c>
      <c r="E10221">
        <v>1</v>
      </c>
      <c r="G10221" t="s">
        <v>18</v>
      </c>
    </row>
    <row r="10222" spans="1:7">
      <c r="A10222" t="s">
        <v>12502</v>
      </c>
      <c r="B10222" t="s">
        <v>20155</v>
      </c>
      <c r="C10222" t="s">
        <v>20156</v>
      </c>
      <c r="D10222">
        <v>2</v>
      </c>
      <c r="E10222">
        <v>1</v>
      </c>
      <c r="G10222" t="s">
        <v>7</v>
      </c>
    </row>
    <row r="10223" spans="1:7">
      <c r="A10223" t="s">
        <v>12502</v>
      </c>
      <c r="B10223" t="s">
        <v>20157</v>
      </c>
      <c r="C10223" t="s">
        <v>20158</v>
      </c>
      <c r="D10223">
        <v>2</v>
      </c>
      <c r="E10223">
        <v>1</v>
      </c>
      <c r="G10223" t="s">
        <v>15</v>
      </c>
    </row>
    <row r="10224" spans="1:7">
      <c r="A10224" t="s">
        <v>12502</v>
      </c>
      <c r="B10224" t="s">
        <v>20159</v>
      </c>
      <c r="C10224" t="s">
        <v>20160</v>
      </c>
      <c r="D10224">
        <v>2</v>
      </c>
      <c r="E10224">
        <v>1</v>
      </c>
      <c r="G10224" t="s">
        <v>15</v>
      </c>
    </row>
    <row r="10225" spans="1:7">
      <c r="A10225" t="s">
        <v>12502</v>
      </c>
      <c r="B10225" t="s">
        <v>20161</v>
      </c>
      <c r="C10225" t="s">
        <v>20162</v>
      </c>
      <c r="D10225">
        <v>2</v>
      </c>
      <c r="E10225">
        <v>1</v>
      </c>
      <c r="G10225" t="s">
        <v>17</v>
      </c>
    </row>
    <row r="10226" spans="1:7">
      <c r="A10226" t="s">
        <v>12502</v>
      </c>
      <c r="B10226" t="s">
        <v>20163</v>
      </c>
      <c r="C10226" t="s">
        <v>20164</v>
      </c>
      <c r="D10226">
        <v>2</v>
      </c>
      <c r="E10226">
        <v>1</v>
      </c>
      <c r="G10226" t="s">
        <v>25</v>
      </c>
    </row>
    <row r="10227" spans="1:7">
      <c r="A10227" t="s">
        <v>12502</v>
      </c>
      <c r="B10227" t="s">
        <v>20165</v>
      </c>
      <c r="C10227" t="s">
        <v>20166</v>
      </c>
      <c r="D10227">
        <v>2</v>
      </c>
      <c r="E10227">
        <v>1</v>
      </c>
      <c r="G10227" t="s">
        <v>15</v>
      </c>
    </row>
    <row r="10228" spans="1:7">
      <c r="A10228" t="s">
        <v>12502</v>
      </c>
      <c r="B10228" t="s">
        <v>20167</v>
      </c>
      <c r="C10228" t="s">
        <v>20168</v>
      </c>
      <c r="D10228">
        <v>2</v>
      </c>
      <c r="E10228">
        <v>1</v>
      </c>
      <c r="G10228" t="s">
        <v>17</v>
      </c>
    </row>
    <row r="10229" spans="1:7">
      <c r="A10229" t="s">
        <v>12502</v>
      </c>
      <c r="B10229" t="s">
        <v>20169</v>
      </c>
      <c r="C10229" t="s">
        <v>20170</v>
      </c>
      <c r="D10229">
        <v>2</v>
      </c>
      <c r="E10229">
        <v>1</v>
      </c>
      <c r="G10229" t="s">
        <v>15</v>
      </c>
    </row>
    <row r="10230" spans="1:7">
      <c r="A10230" t="s">
        <v>12502</v>
      </c>
      <c r="B10230" t="s">
        <v>20171</v>
      </c>
      <c r="C10230" t="s">
        <v>20172</v>
      </c>
      <c r="D10230">
        <v>2</v>
      </c>
      <c r="E10230">
        <v>1</v>
      </c>
      <c r="G10230" t="s">
        <v>18</v>
      </c>
    </row>
    <row r="10231" spans="1:7">
      <c r="A10231" t="s">
        <v>12502</v>
      </c>
      <c r="B10231" t="s">
        <v>20173</v>
      </c>
      <c r="C10231" t="s">
        <v>20174</v>
      </c>
      <c r="D10231">
        <v>2</v>
      </c>
      <c r="E10231">
        <v>1</v>
      </c>
      <c r="G10231" t="s">
        <v>17</v>
      </c>
    </row>
    <row r="10232" spans="1:7">
      <c r="A10232" t="s">
        <v>12502</v>
      </c>
      <c r="B10232" t="s">
        <v>20175</v>
      </c>
      <c r="C10232" t="s">
        <v>20176</v>
      </c>
      <c r="D10232">
        <v>2</v>
      </c>
      <c r="E10232">
        <v>1</v>
      </c>
      <c r="G10232" t="s">
        <v>14</v>
      </c>
    </row>
    <row r="10233" spans="1:7">
      <c r="A10233" t="s">
        <v>12502</v>
      </c>
      <c r="B10233" t="s">
        <v>20177</v>
      </c>
      <c r="C10233" t="s">
        <v>20178</v>
      </c>
      <c r="D10233">
        <v>2</v>
      </c>
      <c r="E10233">
        <v>1</v>
      </c>
      <c r="G10233" t="s">
        <v>7</v>
      </c>
    </row>
    <row r="10234" spans="1:7">
      <c r="A10234" t="s">
        <v>12502</v>
      </c>
      <c r="B10234" t="s">
        <v>20179</v>
      </c>
      <c r="C10234" t="s">
        <v>20180</v>
      </c>
      <c r="D10234">
        <v>2</v>
      </c>
      <c r="E10234">
        <v>1</v>
      </c>
      <c r="G10234" t="s">
        <v>12</v>
      </c>
    </row>
    <row r="10235" spans="1:7">
      <c r="A10235" t="s">
        <v>12502</v>
      </c>
      <c r="B10235" t="s">
        <v>20181</v>
      </c>
      <c r="C10235" t="s">
        <v>20182</v>
      </c>
      <c r="D10235">
        <v>2</v>
      </c>
      <c r="E10235">
        <v>1</v>
      </c>
      <c r="G10235" t="s">
        <v>18</v>
      </c>
    </row>
    <row r="10236" spans="1:7">
      <c r="A10236" t="s">
        <v>12502</v>
      </c>
      <c r="B10236" t="s">
        <v>20183</v>
      </c>
      <c r="C10236" t="s">
        <v>20184</v>
      </c>
      <c r="D10236">
        <v>2</v>
      </c>
      <c r="E10236">
        <v>1</v>
      </c>
      <c r="G10236" t="s">
        <v>12</v>
      </c>
    </row>
    <row r="10237" spans="1:7">
      <c r="A10237" t="s">
        <v>12502</v>
      </c>
      <c r="B10237" t="s">
        <v>20185</v>
      </c>
      <c r="C10237" t="s">
        <v>20186</v>
      </c>
      <c r="D10237">
        <v>2</v>
      </c>
      <c r="E10237">
        <v>1</v>
      </c>
      <c r="G10237" t="s">
        <v>7</v>
      </c>
    </row>
    <row r="10238" spans="1:7">
      <c r="A10238" t="s">
        <v>12502</v>
      </c>
      <c r="B10238" t="s">
        <v>20187</v>
      </c>
      <c r="C10238" t="s">
        <v>20188</v>
      </c>
      <c r="D10238">
        <v>2</v>
      </c>
      <c r="E10238">
        <v>1</v>
      </c>
      <c r="G10238" t="s">
        <v>18</v>
      </c>
    </row>
    <row r="10239" spans="1:7">
      <c r="A10239" t="s">
        <v>12502</v>
      </c>
      <c r="B10239" t="s">
        <v>20189</v>
      </c>
      <c r="C10239" t="s">
        <v>20190</v>
      </c>
      <c r="D10239">
        <v>2</v>
      </c>
      <c r="E10239">
        <v>1</v>
      </c>
      <c r="G10239" t="s">
        <v>7</v>
      </c>
    </row>
    <row r="10240" spans="1:7">
      <c r="A10240" t="s">
        <v>12502</v>
      </c>
      <c r="B10240" t="s">
        <v>20191</v>
      </c>
      <c r="C10240" t="s">
        <v>20192</v>
      </c>
      <c r="D10240">
        <v>2</v>
      </c>
      <c r="E10240">
        <v>1</v>
      </c>
      <c r="G10240" t="s">
        <v>15</v>
      </c>
    </row>
    <row r="10241" spans="1:7">
      <c r="A10241" t="s">
        <v>12502</v>
      </c>
      <c r="B10241" t="s">
        <v>20193</v>
      </c>
      <c r="C10241" t="s">
        <v>20194</v>
      </c>
      <c r="D10241">
        <v>2</v>
      </c>
      <c r="E10241">
        <v>1</v>
      </c>
      <c r="G10241" t="s">
        <v>7</v>
      </c>
    </row>
    <row r="10242" spans="1:7">
      <c r="A10242" t="s">
        <v>12502</v>
      </c>
      <c r="B10242" t="s">
        <v>20195</v>
      </c>
      <c r="C10242" t="s">
        <v>20196</v>
      </c>
      <c r="D10242">
        <v>2</v>
      </c>
      <c r="E10242">
        <v>1</v>
      </c>
      <c r="G10242" t="s">
        <v>25</v>
      </c>
    </row>
    <row r="10243" spans="1:7">
      <c r="A10243" t="s">
        <v>12502</v>
      </c>
      <c r="B10243" t="s">
        <v>20197</v>
      </c>
      <c r="C10243" t="s">
        <v>20198</v>
      </c>
      <c r="D10243">
        <v>2</v>
      </c>
      <c r="E10243">
        <v>1</v>
      </c>
      <c r="G10243" t="s">
        <v>20</v>
      </c>
    </row>
    <row r="10244" spans="1:7">
      <c r="A10244" t="s">
        <v>12502</v>
      </c>
      <c r="B10244" t="s">
        <v>20199</v>
      </c>
      <c r="C10244" t="s">
        <v>20200</v>
      </c>
      <c r="D10244">
        <v>2</v>
      </c>
      <c r="E10244">
        <v>1</v>
      </c>
      <c r="G10244" t="s">
        <v>23</v>
      </c>
    </row>
    <row r="10245" spans="1:7">
      <c r="A10245" t="s">
        <v>12502</v>
      </c>
      <c r="B10245" t="s">
        <v>20201</v>
      </c>
      <c r="C10245" t="s">
        <v>20202</v>
      </c>
      <c r="D10245">
        <v>2</v>
      </c>
      <c r="E10245">
        <v>1</v>
      </c>
      <c r="G10245" t="s">
        <v>17</v>
      </c>
    </row>
    <row r="10246" spans="1:7">
      <c r="A10246" t="s">
        <v>12502</v>
      </c>
      <c r="B10246" t="s">
        <v>20203</v>
      </c>
      <c r="C10246" t="s">
        <v>20204</v>
      </c>
      <c r="D10246">
        <v>2</v>
      </c>
      <c r="E10246">
        <v>1</v>
      </c>
      <c r="G10246" t="s">
        <v>20</v>
      </c>
    </row>
    <row r="10247" spans="1:7">
      <c r="A10247" t="s">
        <v>12502</v>
      </c>
      <c r="B10247" t="s">
        <v>20205</v>
      </c>
      <c r="C10247" t="s">
        <v>20206</v>
      </c>
      <c r="D10247">
        <v>2</v>
      </c>
      <c r="E10247">
        <v>1</v>
      </c>
      <c r="G10247" t="s">
        <v>7</v>
      </c>
    </row>
    <row r="10248" spans="1:7">
      <c r="A10248" t="s">
        <v>12502</v>
      </c>
      <c r="B10248" t="s">
        <v>20207</v>
      </c>
      <c r="C10248" t="s">
        <v>20208</v>
      </c>
      <c r="D10248">
        <v>2</v>
      </c>
      <c r="E10248">
        <v>1</v>
      </c>
      <c r="G10248" t="s">
        <v>10</v>
      </c>
    </row>
    <row r="10249" spans="1:7">
      <c r="A10249" t="s">
        <v>12502</v>
      </c>
      <c r="B10249" t="s">
        <v>20209</v>
      </c>
      <c r="C10249" t="s">
        <v>20210</v>
      </c>
      <c r="D10249">
        <v>2</v>
      </c>
      <c r="E10249">
        <v>1</v>
      </c>
      <c r="G10249" t="s">
        <v>18</v>
      </c>
    </row>
    <row r="10250" spans="1:7">
      <c r="A10250" t="s">
        <v>12502</v>
      </c>
      <c r="B10250" t="s">
        <v>20211</v>
      </c>
      <c r="C10250" t="s">
        <v>20212</v>
      </c>
      <c r="D10250">
        <v>2</v>
      </c>
      <c r="E10250">
        <v>1</v>
      </c>
      <c r="G10250" t="s">
        <v>25</v>
      </c>
    </row>
    <row r="10251" spans="1:7">
      <c r="A10251" t="s">
        <v>12502</v>
      </c>
      <c r="B10251" t="s">
        <v>20213</v>
      </c>
      <c r="C10251" t="s">
        <v>20214</v>
      </c>
      <c r="D10251">
        <v>2</v>
      </c>
      <c r="E10251">
        <v>1</v>
      </c>
      <c r="G10251" t="s">
        <v>14</v>
      </c>
    </row>
    <row r="10252" spans="1:7">
      <c r="A10252" t="s">
        <v>12502</v>
      </c>
      <c r="B10252" t="s">
        <v>20215</v>
      </c>
      <c r="C10252" t="s">
        <v>20216</v>
      </c>
      <c r="D10252">
        <v>2</v>
      </c>
      <c r="E10252">
        <v>1</v>
      </c>
      <c r="G10252" t="s">
        <v>7</v>
      </c>
    </row>
    <row r="10253" spans="1:7">
      <c r="A10253" t="s">
        <v>12502</v>
      </c>
      <c r="B10253" t="s">
        <v>20217</v>
      </c>
      <c r="C10253" t="s">
        <v>20218</v>
      </c>
      <c r="D10253">
        <v>2</v>
      </c>
      <c r="E10253">
        <v>1</v>
      </c>
      <c r="G10253" t="s">
        <v>12</v>
      </c>
    </row>
    <row r="10254" spans="1:7">
      <c r="A10254" t="s">
        <v>12502</v>
      </c>
      <c r="B10254" t="s">
        <v>20219</v>
      </c>
      <c r="C10254" t="s">
        <v>20220</v>
      </c>
      <c r="D10254">
        <v>2</v>
      </c>
      <c r="E10254">
        <v>1</v>
      </c>
      <c r="G10254" t="s">
        <v>7</v>
      </c>
    </row>
    <row r="10255" spans="1:7">
      <c r="A10255" t="s">
        <v>12502</v>
      </c>
      <c r="B10255" t="s">
        <v>20221</v>
      </c>
      <c r="C10255" t="s">
        <v>20222</v>
      </c>
      <c r="D10255">
        <v>2</v>
      </c>
      <c r="E10255">
        <v>1</v>
      </c>
      <c r="G10255" t="s">
        <v>18</v>
      </c>
    </row>
    <row r="10256" spans="1:7">
      <c r="A10256" t="s">
        <v>12502</v>
      </c>
      <c r="B10256" t="s">
        <v>20223</v>
      </c>
      <c r="C10256" t="s">
        <v>20224</v>
      </c>
      <c r="D10256">
        <v>2</v>
      </c>
      <c r="E10256">
        <v>1</v>
      </c>
      <c r="G10256" t="s">
        <v>15</v>
      </c>
    </row>
    <row r="10257" spans="1:7">
      <c r="A10257" t="s">
        <v>12502</v>
      </c>
      <c r="B10257" t="s">
        <v>20225</v>
      </c>
      <c r="C10257" t="s">
        <v>20226</v>
      </c>
      <c r="D10257">
        <v>2</v>
      </c>
      <c r="E10257">
        <v>1</v>
      </c>
      <c r="G10257" t="s">
        <v>9</v>
      </c>
    </row>
    <row r="10258" spans="1:7">
      <c r="A10258" t="s">
        <v>12502</v>
      </c>
      <c r="B10258" t="s">
        <v>20227</v>
      </c>
      <c r="C10258" t="s">
        <v>20228</v>
      </c>
      <c r="D10258">
        <v>2</v>
      </c>
      <c r="E10258">
        <v>1</v>
      </c>
      <c r="G10258" t="s">
        <v>25</v>
      </c>
    </row>
    <row r="10259" spans="1:7">
      <c r="A10259" t="s">
        <v>12502</v>
      </c>
      <c r="B10259" t="s">
        <v>20229</v>
      </c>
      <c r="C10259" t="s">
        <v>20230</v>
      </c>
      <c r="D10259">
        <v>2</v>
      </c>
      <c r="E10259">
        <v>1</v>
      </c>
      <c r="G10259" t="s">
        <v>23</v>
      </c>
    </row>
    <row r="10260" spans="1:7">
      <c r="A10260" t="s">
        <v>12502</v>
      </c>
      <c r="B10260" t="s">
        <v>20231</v>
      </c>
      <c r="C10260" t="s">
        <v>20232</v>
      </c>
      <c r="D10260">
        <v>2</v>
      </c>
      <c r="E10260">
        <v>1</v>
      </c>
      <c r="G10260" t="s">
        <v>20</v>
      </c>
    </row>
    <row r="10261" spans="1:7">
      <c r="A10261" t="s">
        <v>12502</v>
      </c>
      <c r="B10261" t="s">
        <v>20233</v>
      </c>
      <c r="C10261" t="s">
        <v>20234</v>
      </c>
      <c r="D10261">
        <v>2</v>
      </c>
      <c r="E10261">
        <v>1</v>
      </c>
      <c r="G10261" t="s">
        <v>8</v>
      </c>
    </row>
    <row r="10262" spans="1:7">
      <c r="A10262" t="s">
        <v>12502</v>
      </c>
      <c r="B10262" t="s">
        <v>20235</v>
      </c>
      <c r="C10262" t="s">
        <v>20236</v>
      </c>
      <c r="D10262">
        <v>2</v>
      </c>
      <c r="E10262">
        <v>1</v>
      </c>
      <c r="G10262" t="s">
        <v>15</v>
      </c>
    </row>
    <row r="10263" spans="1:7">
      <c r="A10263" t="s">
        <v>12502</v>
      </c>
      <c r="B10263" t="s">
        <v>20237</v>
      </c>
      <c r="C10263" t="s">
        <v>20238</v>
      </c>
      <c r="D10263">
        <v>2</v>
      </c>
      <c r="E10263">
        <v>1</v>
      </c>
      <c r="G10263" t="s">
        <v>18</v>
      </c>
    </row>
    <row r="10264" spans="1:7">
      <c r="A10264" t="s">
        <v>12502</v>
      </c>
      <c r="B10264" t="s">
        <v>20239</v>
      </c>
      <c r="C10264" t="s">
        <v>20240</v>
      </c>
      <c r="D10264">
        <v>2</v>
      </c>
      <c r="E10264">
        <v>1</v>
      </c>
      <c r="G10264" t="s">
        <v>9</v>
      </c>
    </row>
    <row r="10265" spans="1:7">
      <c r="A10265" t="s">
        <v>12502</v>
      </c>
      <c r="B10265" t="s">
        <v>20241</v>
      </c>
      <c r="C10265" t="s">
        <v>20242</v>
      </c>
      <c r="D10265">
        <v>2</v>
      </c>
      <c r="E10265">
        <v>1</v>
      </c>
      <c r="G10265" t="s">
        <v>15</v>
      </c>
    </row>
    <row r="10266" spans="1:7">
      <c r="A10266" t="s">
        <v>12502</v>
      </c>
      <c r="B10266" t="s">
        <v>20243</v>
      </c>
      <c r="C10266" t="s">
        <v>20244</v>
      </c>
      <c r="D10266">
        <v>2</v>
      </c>
      <c r="E10266">
        <v>1</v>
      </c>
      <c r="G10266" t="s">
        <v>14</v>
      </c>
    </row>
    <row r="10267" spans="1:7">
      <c r="A10267" t="s">
        <v>12502</v>
      </c>
      <c r="B10267" t="s">
        <v>20245</v>
      </c>
      <c r="C10267" t="s">
        <v>20246</v>
      </c>
      <c r="D10267">
        <v>2</v>
      </c>
      <c r="E10267">
        <v>1</v>
      </c>
      <c r="G10267" t="s">
        <v>25</v>
      </c>
    </row>
    <row r="10268" spans="1:7">
      <c r="A10268" t="s">
        <v>12502</v>
      </c>
      <c r="B10268" t="s">
        <v>20247</v>
      </c>
      <c r="C10268" t="s">
        <v>20248</v>
      </c>
      <c r="D10268">
        <v>2</v>
      </c>
      <c r="E10268">
        <v>1</v>
      </c>
      <c r="G10268" t="s">
        <v>17</v>
      </c>
    </row>
    <row r="10269" spans="1:7">
      <c r="A10269" t="s">
        <v>12502</v>
      </c>
      <c r="B10269" t="s">
        <v>20249</v>
      </c>
      <c r="C10269" t="s">
        <v>20250</v>
      </c>
      <c r="D10269">
        <v>2</v>
      </c>
      <c r="E10269">
        <v>1</v>
      </c>
      <c r="G10269" t="s">
        <v>10</v>
      </c>
    </row>
    <row r="10270" spans="1:7">
      <c r="A10270" t="s">
        <v>12502</v>
      </c>
      <c r="B10270" t="s">
        <v>20251</v>
      </c>
      <c r="C10270" t="s">
        <v>20252</v>
      </c>
      <c r="D10270">
        <v>2</v>
      </c>
      <c r="E10270">
        <v>1</v>
      </c>
      <c r="G10270" t="s">
        <v>7</v>
      </c>
    </row>
    <row r="10271" spans="1:7">
      <c r="A10271" t="s">
        <v>12502</v>
      </c>
      <c r="B10271" t="s">
        <v>20253</v>
      </c>
      <c r="C10271" t="s">
        <v>20254</v>
      </c>
      <c r="D10271">
        <v>2</v>
      </c>
      <c r="E10271">
        <v>1</v>
      </c>
      <c r="G10271" t="s">
        <v>18</v>
      </c>
    </row>
    <row r="10272" spans="1:7">
      <c r="A10272" t="s">
        <v>12502</v>
      </c>
      <c r="B10272" t="s">
        <v>20255</v>
      </c>
      <c r="C10272" t="s">
        <v>20256</v>
      </c>
      <c r="D10272">
        <v>2</v>
      </c>
      <c r="E10272">
        <v>1</v>
      </c>
      <c r="G10272" t="s">
        <v>17</v>
      </c>
    </row>
    <row r="10273" spans="1:7">
      <c r="A10273" t="s">
        <v>12502</v>
      </c>
      <c r="B10273" t="s">
        <v>20257</v>
      </c>
      <c r="C10273" t="s">
        <v>20258</v>
      </c>
      <c r="D10273">
        <v>2</v>
      </c>
      <c r="E10273">
        <v>1</v>
      </c>
      <c r="G10273" t="s">
        <v>17</v>
      </c>
    </row>
    <row r="10274" spans="1:7">
      <c r="A10274" t="s">
        <v>12502</v>
      </c>
      <c r="B10274" t="s">
        <v>20259</v>
      </c>
      <c r="C10274" t="s">
        <v>20260</v>
      </c>
      <c r="D10274">
        <v>2</v>
      </c>
      <c r="E10274">
        <v>1</v>
      </c>
      <c r="G10274" t="s">
        <v>17</v>
      </c>
    </row>
    <row r="10275" spans="1:7">
      <c r="A10275" t="s">
        <v>12502</v>
      </c>
      <c r="B10275" t="s">
        <v>20261</v>
      </c>
      <c r="C10275" t="s">
        <v>20262</v>
      </c>
      <c r="D10275">
        <v>2</v>
      </c>
      <c r="E10275">
        <v>1</v>
      </c>
      <c r="G10275" t="s">
        <v>15</v>
      </c>
    </row>
    <row r="10276" spans="1:7">
      <c r="A10276" t="s">
        <v>12502</v>
      </c>
      <c r="B10276" t="s">
        <v>20263</v>
      </c>
      <c r="C10276" t="s">
        <v>20264</v>
      </c>
      <c r="D10276">
        <v>2</v>
      </c>
      <c r="E10276">
        <v>1</v>
      </c>
      <c r="G10276" t="s">
        <v>17</v>
      </c>
    </row>
    <row r="10277" spans="1:7">
      <c r="A10277" t="s">
        <v>12502</v>
      </c>
      <c r="B10277" t="s">
        <v>20265</v>
      </c>
      <c r="C10277" t="s">
        <v>20266</v>
      </c>
      <c r="D10277">
        <v>2</v>
      </c>
      <c r="E10277">
        <v>1</v>
      </c>
      <c r="G10277" t="s">
        <v>9</v>
      </c>
    </row>
    <row r="10278" spans="1:7">
      <c r="A10278" t="s">
        <v>12502</v>
      </c>
      <c r="B10278" t="s">
        <v>20267</v>
      </c>
      <c r="C10278" t="s">
        <v>20268</v>
      </c>
      <c r="D10278">
        <v>2</v>
      </c>
      <c r="E10278">
        <v>1</v>
      </c>
      <c r="G10278" t="s">
        <v>9</v>
      </c>
    </row>
    <row r="10279" spans="1:7">
      <c r="A10279" t="s">
        <v>12502</v>
      </c>
      <c r="B10279" t="s">
        <v>20269</v>
      </c>
      <c r="C10279" t="s">
        <v>20270</v>
      </c>
      <c r="D10279">
        <v>2</v>
      </c>
      <c r="E10279">
        <v>1</v>
      </c>
      <c r="G10279" t="s">
        <v>25</v>
      </c>
    </row>
    <row r="10280" spans="1:7">
      <c r="A10280" t="s">
        <v>12502</v>
      </c>
      <c r="B10280" t="s">
        <v>20271</v>
      </c>
      <c r="C10280" t="s">
        <v>20272</v>
      </c>
      <c r="D10280">
        <v>2</v>
      </c>
      <c r="E10280">
        <v>1</v>
      </c>
      <c r="G10280" t="s">
        <v>17</v>
      </c>
    </row>
    <row r="10281" spans="1:7">
      <c r="A10281" t="s">
        <v>12502</v>
      </c>
      <c r="B10281" t="s">
        <v>20273</v>
      </c>
      <c r="C10281" t="s">
        <v>20274</v>
      </c>
      <c r="D10281">
        <v>2</v>
      </c>
      <c r="E10281">
        <v>1</v>
      </c>
      <c r="G10281" t="s">
        <v>17</v>
      </c>
    </row>
    <row r="10282" spans="1:7">
      <c r="A10282" t="s">
        <v>12502</v>
      </c>
      <c r="B10282" t="s">
        <v>20275</v>
      </c>
      <c r="C10282" t="s">
        <v>20276</v>
      </c>
      <c r="D10282">
        <v>2</v>
      </c>
      <c r="E10282">
        <v>1</v>
      </c>
      <c r="G10282" t="s">
        <v>17</v>
      </c>
    </row>
    <row r="10283" spans="1:7">
      <c r="A10283" t="s">
        <v>12502</v>
      </c>
      <c r="B10283" t="s">
        <v>20277</v>
      </c>
      <c r="C10283" t="s">
        <v>20278</v>
      </c>
      <c r="D10283">
        <v>2</v>
      </c>
      <c r="E10283">
        <v>1</v>
      </c>
      <c r="G10283" t="s">
        <v>7</v>
      </c>
    </row>
    <row r="10284" spans="1:7">
      <c r="A10284" t="s">
        <v>12502</v>
      </c>
      <c r="B10284" t="s">
        <v>20279</v>
      </c>
      <c r="C10284" t="s">
        <v>20280</v>
      </c>
      <c r="D10284">
        <v>2</v>
      </c>
      <c r="E10284">
        <v>1</v>
      </c>
      <c r="G10284" t="s">
        <v>18</v>
      </c>
    </row>
    <row r="10285" spans="1:7">
      <c r="A10285" t="s">
        <v>12502</v>
      </c>
      <c r="B10285" t="s">
        <v>20281</v>
      </c>
      <c r="C10285" t="s">
        <v>20282</v>
      </c>
      <c r="D10285">
        <v>2</v>
      </c>
      <c r="E10285">
        <v>1</v>
      </c>
      <c r="G10285" t="s">
        <v>15</v>
      </c>
    </row>
    <row r="10286" spans="1:7">
      <c r="A10286" t="s">
        <v>12502</v>
      </c>
      <c r="B10286" t="s">
        <v>20283</v>
      </c>
      <c r="C10286" t="s">
        <v>20284</v>
      </c>
      <c r="D10286">
        <v>2</v>
      </c>
      <c r="E10286">
        <v>1</v>
      </c>
      <c r="G10286" t="s">
        <v>30</v>
      </c>
    </row>
    <row r="10287" spans="1:7">
      <c r="A10287" t="s">
        <v>12502</v>
      </c>
      <c r="B10287" t="s">
        <v>20285</v>
      </c>
      <c r="C10287" t="s">
        <v>20286</v>
      </c>
      <c r="D10287">
        <v>2</v>
      </c>
      <c r="E10287">
        <v>1</v>
      </c>
      <c r="G10287" t="s">
        <v>18</v>
      </c>
    </row>
    <row r="10288" spans="1:7">
      <c r="A10288" t="s">
        <v>12502</v>
      </c>
      <c r="B10288" t="s">
        <v>20287</v>
      </c>
      <c r="C10288" t="s">
        <v>20288</v>
      </c>
      <c r="D10288">
        <v>2</v>
      </c>
      <c r="E10288">
        <v>1</v>
      </c>
      <c r="G10288" t="s">
        <v>18</v>
      </c>
    </row>
    <row r="10289" spans="1:7">
      <c r="A10289" t="s">
        <v>12502</v>
      </c>
      <c r="B10289" t="s">
        <v>20289</v>
      </c>
      <c r="C10289" t="s">
        <v>20290</v>
      </c>
      <c r="D10289">
        <v>2</v>
      </c>
      <c r="E10289">
        <v>1</v>
      </c>
      <c r="G10289" t="s">
        <v>20</v>
      </c>
    </row>
    <row r="10290" spans="1:7">
      <c r="A10290" t="s">
        <v>12502</v>
      </c>
      <c r="B10290" t="s">
        <v>20291</v>
      </c>
      <c r="C10290" t="s">
        <v>20292</v>
      </c>
      <c r="D10290">
        <v>2</v>
      </c>
      <c r="E10290">
        <v>1</v>
      </c>
      <c r="G10290" t="s">
        <v>18</v>
      </c>
    </row>
    <row r="10291" spans="1:7">
      <c r="A10291" t="s">
        <v>12502</v>
      </c>
      <c r="B10291" t="s">
        <v>20293</v>
      </c>
      <c r="C10291" t="s">
        <v>20294</v>
      </c>
      <c r="D10291">
        <v>2</v>
      </c>
      <c r="E10291">
        <v>1</v>
      </c>
      <c r="G10291" t="s">
        <v>24</v>
      </c>
    </row>
    <row r="10292" spans="1:7">
      <c r="A10292" t="s">
        <v>12502</v>
      </c>
      <c r="B10292" t="s">
        <v>20295</v>
      </c>
      <c r="C10292" t="s">
        <v>20296</v>
      </c>
      <c r="D10292">
        <v>2</v>
      </c>
      <c r="E10292">
        <v>1</v>
      </c>
      <c r="G10292" t="s">
        <v>20</v>
      </c>
    </row>
    <row r="10293" spans="1:7">
      <c r="A10293" t="s">
        <v>12502</v>
      </c>
      <c r="B10293" t="s">
        <v>20297</v>
      </c>
      <c r="C10293" t="s">
        <v>20298</v>
      </c>
      <c r="D10293">
        <v>2</v>
      </c>
      <c r="E10293">
        <v>1</v>
      </c>
      <c r="G10293" t="s">
        <v>7</v>
      </c>
    </row>
    <row r="10294" spans="1:7">
      <c r="A10294" t="s">
        <v>12502</v>
      </c>
      <c r="B10294" t="s">
        <v>20299</v>
      </c>
      <c r="C10294" t="s">
        <v>20300</v>
      </c>
      <c r="D10294">
        <v>2</v>
      </c>
      <c r="E10294">
        <v>1</v>
      </c>
      <c r="G10294" t="s">
        <v>23</v>
      </c>
    </row>
    <row r="10295" spans="1:7">
      <c r="A10295" t="s">
        <v>12502</v>
      </c>
      <c r="B10295" t="s">
        <v>20301</v>
      </c>
      <c r="C10295" t="s">
        <v>20302</v>
      </c>
      <c r="D10295">
        <v>2</v>
      </c>
      <c r="E10295">
        <v>1</v>
      </c>
      <c r="G10295" t="s">
        <v>18</v>
      </c>
    </row>
    <row r="10296" spans="1:7">
      <c r="A10296" t="s">
        <v>12502</v>
      </c>
      <c r="B10296" t="s">
        <v>20303</v>
      </c>
      <c r="C10296" t="s">
        <v>20304</v>
      </c>
      <c r="D10296">
        <v>2</v>
      </c>
      <c r="E10296">
        <v>1</v>
      </c>
      <c r="G10296" t="s">
        <v>12</v>
      </c>
    </row>
    <row r="10297" spans="1:7">
      <c r="A10297" t="s">
        <v>12502</v>
      </c>
      <c r="B10297" t="s">
        <v>20305</v>
      </c>
      <c r="C10297" t="s">
        <v>20306</v>
      </c>
      <c r="D10297">
        <v>2</v>
      </c>
      <c r="E10297">
        <v>1</v>
      </c>
      <c r="G10297" t="s">
        <v>15</v>
      </c>
    </row>
    <row r="10298" spans="1:7">
      <c r="A10298" t="s">
        <v>12502</v>
      </c>
      <c r="B10298" t="s">
        <v>20307</v>
      </c>
      <c r="C10298" t="s">
        <v>20308</v>
      </c>
      <c r="D10298">
        <v>2</v>
      </c>
      <c r="E10298">
        <v>1</v>
      </c>
      <c r="G10298" t="s">
        <v>18</v>
      </c>
    </row>
    <row r="10299" spans="1:7">
      <c r="A10299" t="s">
        <v>12502</v>
      </c>
      <c r="B10299" t="s">
        <v>20309</v>
      </c>
      <c r="C10299" t="s">
        <v>20310</v>
      </c>
      <c r="D10299">
        <v>2</v>
      </c>
      <c r="E10299">
        <v>1</v>
      </c>
      <c r="G10299" t="s">
        <v>18</v>
      </c>
    </row>
    <row r="10300" spans="1:7">
      <c r="A10300" t="s">
        <v>12502</v>
      </c>
      <c r="B10300" t="s">
        <v>20311</v>
      </c>
      <c r="C10300" t="s">
        <v>20312</v>
      </c>
      <c r="D10300">
        <v>2</v>
      </c>
      <c r="E10300">
        <v>1</v>
      </c>
      <c r="G10300" t="s">
        <v>25</v>
      </c>
    </row>
    <row r="10301" spans="1:7">
      <c r="A10301" t="s">
        <v>12502</v>
      </c>
      <c r="B10301" t="s">
        <v>20313</v>
      </c>
      <c r="C10301" t="s">
        <v>20314</v>
      </c>
      <c r="D10301">
        <v>2</v>
      </c>
      <c r="E10301">
        <v>1</v>
      </c>
      <c r="G10301" t="s">
        <v>17</v>
      </c>
    </row>
    <row r="10302" spans="1:7">
      <c r="A10302" t="s">
        <v>12502</v>
      </c>
      <c r="B10302" t="s">
        <v>20315</v>
      </c>
      <c r="C10302" t="s">
        <v>20316</v>
      </c>
      <c r="D10302">
        <v>2</v>
      </c>
      <c r="E10302">
        <v>1</v>
      </c>
      <c r="G10302" t="s">
        <v>14</v>
      </c>
    </row>
    <row r="10303" spans="1:7">
      <c r="A10303" t="s">
        <v>12502</v>
      </c>
      <c r="B10303" t="s">
        <v>20317</v>
      </c>
      <c r="C10303" t="s">
        <v>20318</v>
      </c>
      <c r="D10303">
        <v>2</v>
      </c>
      <c r="E10303">
        <v>1</v>
      </c>
      <c r="G10303" t="s">
        <v>7</v>
      </c>
    </row>
    <row r="10304" spans="1:7">
      <c r="A10304" t="s">
        <v>12502</v>
      </c>
      <c r="B10304" t="s">
        <v>20319</v>
      </c>
      <c r="C10304" t="s">
        <v>20320</v>
      </c>
      <c r="D10304">
        <v>2</v>
      </c>
      <c r="E10304">
        <v>1</v>
      </c>
      <c r="G10304" t="s">
        <v>10</v>
      </c>
    </row>
    <row r="10305" spans="1:7">
      <c r="A10305" t="s">
        <v>12502</v>
      </c>
      <c r="B10305" t="s">
        <v>20321</v>
      </c>
      <c r="C10305" t="s">
        <v>20322</v>
      </c>
      <c r="D10305">
        <v>2</v>
      </c>
      <c r="E10305">
        <v>1</v>
      </c>
      <c r="G10305" t="s">
        <v>17</v>
      </c>
    </row>
    <row r="10306" spans="1:7">
      <c r="A10306" t="s">
        <v>12502</v>
      </c>
      <c r="B10306" t="s">
        <v>20323</v>
      </c>
      <c r="C10306" t="s">
        <v>20324</v>
      </c>
      <c r="D10306">
        <v>2</v>
      </c>
      <c r="E10306">
        <v>1</v>
      </c>
      <c r="G10306" t="s">
        <v>17</v>
      </c>
    </row>
    <row r="10307" spans="1:7">
      <c r="A10307" t="s">
        <v>12502</v>
      </c>
      <c r="B10307" t="s">
        <v>20325</v>
      </c>
      <c r="C10307" t="s">
        <v>20326</v>
      </c>
      <c r="D10307">
        <v>2</v>
      </c>
      <c r="E10307">
        <v>1</v>
      </c>
      <c r="G10307" t="s">
        <v>24</v>
      </c>
    </row>
    <row r="10308" spans="1:7">
      <c r="A10308" t="s">
        <v>12502</v>
      </c>
      <c r="B10308" t="s">
        <v>20327</v>
      </c>
      <c r="C10308" t="s">
        <v>20328</v>
      </c>
      <c r="D10308">
        <v>2</v>
      </c>
      <c r="E10308">
        <v>1</v>
      </c>
      <c r="G10308" t="s">
        <v>17</v>
      </c>
    </row>
    <row r="10309" spans="1:7">
      <c r="A10309" t="s">
        <v>12502</v>
      </c>
      <c r="B10309" t="s">
        <v>20329</v>
      </c>
      <c r="C10309" t="s">
        <v>20330</v>
      </c>
      <c r="D10309">
        <v>2</v>
      </c>
      <c r="E10309">
        <v>1</v>
      </c>
      <c r="G10309" t="s">
        <v>7</v>
      </c>
    </row>
    <row r="10310" spans="1:7">
      <c r="A10310" t="s">
        <v>12502</v>
      </c>
      <c r="B10310" t="s">
        <v>20331</v>
      </c>
      <c r="C10310" t="s">
        <v>20332</v>
      </c>
      <c r="D10310">
        <v>2</v>
      </c>
      <c r="E10310">
        <v>1</v>
      </c>
      <c r="G10310" t="s">
        <v>12</v>
      </c>
    </row>
    <row r="10311" spans="1:7">
      <c r="A10311" t="s">
        <v>12502</v>
      </c>
      <c r="B10311" t="s">
        <v>20333</v>
      </c>
      <c r="C10311" t="s">
        <v>20334</v>
      </c>
      <c r="D10311">
        <v>2</v>
      </c>
      <c r="E10311">
        <v>1</v>
      </c>
      <c r="G10311" t="s">
        <v>8</v>
      </c>
    </row>
    <row r="10312" spans="1:7">
      <c r="A10312" t="s">
        <v>12502</v>
      </c>
      <c r="B10312" t="s">
        <v>20335</v>
      </c>
      <c r="C10312" t="s">
        <v>20336</v>
      </c>
      <c r="D10312">
        <v>2</v>
      </c>
      <c r="E10312">
        <v>1</v>
      </c>
      <c r="G10312" t="s">
        <v>17</v>
      </c>
    </row>
    <row r="10313" spans="1:7">
      <c r="A10313" t="s">
        <v>12502</v>
      </c>
      <c r="B10313" t="s">
        <v>20337</v>
      </c>
      <c r="C10313" t="s">
        <v>20338</v>
      </c>
      <c r="D10313">
        <v>2</v>
      </c>
      <c r="E10313">
        <v>1</v>
      </c>
      <c r="G10313" t="s">
        <v>18</v>
      </c>
    </row>
    <row r="10314" spans="1:7">
      <c r="A10314" t="s">
        <v>12502</v>
      </c>
      <c r="B10314" t="s">
        <v>20339</v>
      </c>
      <c r="C10314" t="s">
        <v>20340</v>
      </c>
      <c r="D10314">
        <v>2</v>
      </c>
      <c r="E10314">
        <v>1</v>
      </c>
      <c r="G10314" t="s">
        <v>7</v>
      </c>
    </row>
    <row r="10315" spans="1:7">
      <c r="A10315" t="s">
        <v>12502</v>
      </c>
      <c r="B10315" t="s">
        <v>20341</v>
      </c>
      <c r="C10315" t="s">
        <v>20342</v>
      </c>
      <c r="D10315">
        <v>2</v>
      </c>
      <c r="E10315">
        <v>1</v>
      </c>
      <c r="G10315" t="s">
        <v>17</v>
      </c>
    </row>
    <row r="10316" spans="1:7">
      <c r="A10316" t="s">
        <v>12502</v>
      </c>
      <c r="B10316" t="s">
        <v>20343</v>
      </c>
      <c r="C10316" t="s">
        <v>20344</v>
      </c>
      <c r="D10316">
        <v>2</v>
      </c>
      <c r="E10316">
        <v>1</v>
      </c>
      <c r="G10316" t="s">
        <v>14</v>
      </c>
    </row>
    <row r="10317" spans="1:7">
      <c r="A10317" t="s">
        <v>12502</v>
      </c>
      <c r="B10317" t="s">
        <v>20345</v>
      </c>
      <c r="C10317" t="s">
        <v>20346</v>
      </c>
      <c r="D10317">
        <v>2</v>
      </c>
      <c r="E10317">
        <v>1</v>
      </c>
      <c r="G10317" t="s">
        <v>9</v>
      </c>
    </row>
    <row r="10318" spans="1:7">
      <c r="A10318" t="s">
        <v>12502</v>
      </c>
      <c r="B10318" t="s">
        <v>20347</v>
      </c>
      <c r="C10318" t="s">
        <v>20348</v>
      </c>
      <c r="D10318">
        <v>2</v>
      </c>
      <c r="E10318">
        <v>1</v>
      </c>
      <c r="G10318" t="s">
        <v>20</v>
      </c>
    </row>
    <row r="10319" spans="1:7">
      <c r="A10319" t="s">
        <v>12502</v>
      </c>
      <c r="B10319" t="s">
        <v>20349</v>
      </c>
      <c r="C10319" t="s">
        <v>20350</v>
      </c>
      <c r="D10319">
        <v>2</v>
      </c>
      <c r="E10319">
        <v>1</v>
      </c>
      <c r="G10319" t="s">
        <v>20</v>
      </c>
    </row>
    <row r="10320" spans="1:7">
      <c r="A10320" t="s">
        <v>12502</v>
      </c>
      <c r="B10320" t="s">
        <v>20351</v>
      </c>
      <c r="C10320" t="s">
        <v>20352</v>
      </c>
      <c r="D10320">
        <v>2</v>
      </c>
      <c r="E10320">
        <v>1</v>
      </c>
      <c r="G10320" t="s">
        <v>20</v>
      </c>
    </row>
    <row r="10321" spans="1:7">
      <c r="A10321" t="s">
        <v>12502</v>
      </c>
      <c r="B10321" t="s">
        <v>20353</v>
      </c>
      <c r="C10321" t="s">
        <v>20354</v>
      </c>
      <c r="D10321">
        <v>2</v>
      </c>
      <c r="E10321">
        <v>1</v>
      </c>
      <c r="G10321" t="s">
        <v>7</v>
      </c>
    </row>
    <row r="10322" spans="1:7">
      <c r="A10322" t="s">
        <v>12502</v>
      </c>
      <c r="B10322" t="s">
        <v>20355</v>
      </c>
      <c r="C10322" t="s">
        <v>20356</v>
      </c>
      <c r="D10322">
        <v>2</v>
      </c>
      <c r="E10322">
        <v>1</v>
      </c>
      <c r="G10322" t="s">
        <v>24</v>
      </c>
    </row>
    <row r="10323" spans="1:7">
      <c r="A10323" t="s">
        <v>12502</v>
      </c>
      <c r="B10323" t="s">
        <v>20357</v>
      </c>
      <c r="C10323" t="s">
        <v>20358</v>
      </c>
      <c r="D10323">
        <v>2</v>
      </c>
      <c r="E10323">
        <v>1</v>
      </c>
      <c r="G10323" t="s">
        <v>10</v>
      </c>
    </row>
    <row r="10324" spans="1:7">
      <c r="A10324" t="s">
        <v>12502</v>
      </c>
      <c r="B10324" t="s">
        <v>20359</v>
      </c>
      <c r="C10324" t="s">
        <v>20360</v>
      </c>
      <c r="D10324">
        <v>2</v>
      </c>
      <c r="E10324">
        <v>1</v>
      </c>
      <c r="G10324" t="s">
        <v>18</v>
      </c>
    </row>
    <row r="10325" spans="1:7">
      <c r="A10325" t="s">
        <v>12502</v>
      </c>
      <c r="B10325" t="s">
        <v>20361</v>
      </c>
      <c r="C10325" t="s">
        <v>20362</v>
      </c>
      <c r="D10325">
        <v>2</v>
      </c>
      <c r="E10325">
        <v>1</v>
      </c>
      <c r="G10325" t="s">
        <v>15</v>
      </c>
    </row>
    <row r="10326" spans="1:7">
      <c r="A10326" t="s">
        <v>12502</v>
      </c>
      <c r="B10326" t="s">
        <v>20363</v>
      </c>
      <c r="C10326" t="s">
        <v>20364</v>
      </c>
      <c r="D10326">
        <v>2</v>
      </c>
      <c r="E10326">
        <v>1</v>
      </c>
      <c r="G10326" t="s">
        <v>25</v>
      </c>
    </row>
    <row r="10327" spans="1:7">
      <c r="A10327" t="s">
        <v>12502</v>
      </c>
      <c r="B10327" t="s">
        <v>20365</v>
      </c>
      <c r="C10327" t="s">
        <v>20366</v>
      </c>
      <c r="D10327">
        <v>2</v>
      </c>
      <c r="E10327">
        <v>1</v>
      </c>
      <c r="G10327" t="s">
        <v>12</v>
      </c>
    </row>
    <row r="10328" spans="1:7">
      <c r="A10328" t="s">
        <v>12502</v>
      </c>
      <c r="B10328" t="s">
        <v>20367</v>
      </c>
      <c r="C10328" t="s">
        <v>20368</v>
      </c>
      <c r="D10328">
        <v>2</v>
      </c>
      <c r="E10328">
        <v>1</v>
      </c>
      <c r="G10328" t="s">
        <v>23</v>
      </c>
    </row>
    <row r="10329" spans="1:7">
      <c r="A10329" t="s">
        <v>12502</v>
      </c>
      <c r="B10329" t="s">
        <v>20369</v>
      </c>
      <c r="C10329" t="s">
        <v>20370</v>
      </c>
      <c r="D10329">
        <v>2</v>
      </c>
      <c r="E10329">
        <v>1</v>
      </c>
      <c r="G10329" t="s">
        <v>7</v>
      </c>
    </row>
    <row r="10330" spans="1:7">
      <c r="A10330" t="s">
        <v>12502</v>
      </c>
      <c r="B10330" t="s">
        <v>20371</v>
      </c>
      <c r="C10330" t="s">
        <v>20372</v>
      </c>
      <c r="D10330">
        <v>2</v>
      </c>
      <c r="E10330">
        <v>1</v>
      </c>
      <c r="G10330" t="s">
        <v>14</v>
      </c>
    </row>
    <row r="10331" spans="1:7">
      <c r="A10331" t="s">
        <v>12502</v>
      </c>
      <c r="B10331" t="s">
        <v>20373</v>
      </c>
      <c r="C10331" t="s">
        <v>20374</v>
      </c>
      <c r="D10331">
        <v>2</v>
      </c>
      <c r="E10331">
        <v>1</v>
      </c>
      <c r="G10331" t="s">
        <v>20</v>
      </c>
    </row>
    <row r="10332" spans="1:7">
      <c r="A10332" t="s">
        <v>12502</v>
      </c>
      <c r="B10332" t="s">
        <v>20375</v>
      </c>
      <c r="C10332" t="s">
        <v>20376</v>
      </c>
      <c r="D10332">
        <v>2</v>
      </c>
      <c r="E10332">
        <v>1</v>
      </c>
      <c r="G10332" t="s">
        <v>10</v>
      </c>
    </row>
    <row r="10333" spans="1:7">
      <c r="A10333" t="s">
        <v>12502</v>
      </c>
      <c r="B10333" t="s">
        <v>20377</v>
      </c>
      <c r="C10333" t="s">
        <v>20378</v>
      </c>
      <c r="D10333">
        <v>2</v>
      </c>
      <c r="E10333">
        <v>1</v>
      </c>
      <c r="G10333" t="s">
        <v>8</v>
      </c>
    </row>
    <row r="10334" spans="1:7">
      <c r="A10334" t="s">
        <v>12502</v>
      </c>
      <c r="B10334" t="s">
        <v>20379</v>
      </c>
      <c r="C10334" t="s">
        <v>20380</v>
      </c>
      <c r="D10334">
        <v>2</v>
      </c>
      <c r="E10334">
        <v>1</v>
      </c>
      <c r="G10334" t="s">
        <v>18</v>
      </c>
    </row>
    <row r="10335" spans="1:7">
      <c r="A10335" t="s">
        <v>12502</v>
      </c>
      <c r="B10335" t="s">
        <v>20381</v>
      </c>
      <c r="C10335" t="s">
        <v>20382</v>
      </c>
      <c r="D10335">
        <v>2</v>
      </c>
      <c r="E10335">
        <v>1</v>
      </c>
      <c r="G10335" t="s">
        <v>18</v>
      </c>
    </row>
    <row r="10336" spans="1:7">
      <c r="A10336" t="s">
        <v>12502</v>
      </c>
      <c r="B10336" t="s">
        <v>20383</v>
      </c>
      <c r="C10336" t="s">
        <v>20384</v>
      </c>
      <c r="D10336">
        <v>2</v>
      </c>
      <c r="E10336">
        <v>1</v>
      </c>
      <c r="G10336" t="s">
        <v>20</v>
      </c>
    </row>
    <row r="10337" spans="1:7">
      <c r="A10337" t="s">
        <v>12502</v>
      </c>
      <c r="B10337" t="s">
        <v>20385</v>
      </c>
      <c r="C10337" t="s">
        <v>20386</v>
      </c>
      <c r="D10337">
        <v>2</v>
      </c>
      <c r="E10337">
        <v>1</v>
      </c>
      <c r="G10337" t="s">
        <v>7</v>
      </c>
    </row>
    <row r="10338" spans="1:7">
      <c r="A10338" t="s">
        <v>12502</v>
      </c>
      <c r="B10338" t="s">
        <v>20387</v>
      </c>
      <c r="C10338" t="s">
        <v>20388</v>
      </c>
      <c r="D10338">
        <v>2</v>
      </c>
      <c r="E10338">
        <v>1</v>
      </c>
      <c r="G10338" t="s">
        <v>10</v>
      </c>
    </row>
    <row r="10339" spans="1:7">
      <c r="A10339" t="s">
        <v>12502</v>
      </c>
      <c r="B10339" t="s">
        <v>20389</v>
      </c>
      <c r="C10339" t="s">
        <v>20390</v>
      </c>
      <c r="D10339">
        <v>2</v>
      </c>
      <c r="E10339">
        <v>1</v>
      </c>
      <c r="G10339" t="s">
        <v>20</v>
      </c>
    </row>
    <row r="10340" spans="1:7">
      <c r="A10340" t="s">
        <v>12502</v>
      </c>
      <c r="B10340" t="s">
        <v>20391</v>
      </c>
      <c r="C10340" t="s">
        <v>20392</v>
      </c>
      <c r="D10340">
        <v>2</v>
      </c>
      <c r="E10340">
        <v>1</v>
      </c>
      <c r="G10340" t="s">
        <v>7</v>
      </c>
    </row>
    <row r="10341" spans="1:7">
      <c r="A10341" t="s">
        <v>12502</v>
      </c>
      <c r="B10341" t="s">
        <v>20393</v>
      </c>
      <c r="C10341" t="s">
        <v>20394</v>
      </c>
      <c r="D10341">
        <v>2</v>
      </c>
      <c r="E10341">
        <v>1</v>
      </c>
      <c r="G10341" t="s">
        <v>17</v>
      </c>
    </row>
    <row r="10342" spans="1:7">
      <c r="A10342" t="s">
        <v>12502</v>
      </c>
      <c r="B10342" t="s">
        <v>20395</v>
      </c>
      <c r="C10342" t="s">
        <v>20396</v>
      </c>
      <c r="D10342">
        <v>2</v>
      </c>
      <c r="E10342">
        <v>1</v>
      </c>
      <c r="G10342" t="s">
        <v>18</v>
      </c>
    </row>
    <row r="10343" spans="1:7">
      <c r="A10343" t="s">
        <v>12502</v>
      </c>
      <c r="B10343" t="s">
        <v>20397</v>
      </c>
      <c r="C10343" t="s">
        <v>20398</v>
      </c>
      <c r="D10343">
        <v>2</v>
      </c>
      <c r="E10343">
        <v>1</v>
      </c>
      <c r="G10343" t="s">
        <v>7</v>
      </c>
    </row>
    <row r="10344" spans="1:7">
      <c r="A10344" t="s">
        <v>12502</v>
      </c>
      <c r="B10344" t="s">
        <v>20399</v>
      </c>
      <c r="C10344" t="s">
        <v>20400</v>
      </c>
      <c r="D10344">
        <v>2</v>
      </c>
      <c r="E10344">
        <v>1</v>
      </c>
      <c r="G10344" t="s">
        <v>20</v>
      </c>
    </row>
    <row r="10345" spans="1:7">
      <c r="A10345" t="s">
        <v>12502</v>
      </c>
      <c r="B10345" t="s">
        <v>20401</v>
      </c>
      <c r="C10345" t="s">
        <v>20402</v>
      </c>
      <c r="D10345">
        <v>2</v>
      </c>
      <c r="E10345">
        <v>1</v>
      </c>
      <c r="G10345" t="s">
        <v>18</v>
      </c>
    </row>
    <row r="10346" spans="1:7">
      <c r="A10346" t="s">
        <v>12502</v>
      </c>
      <c r="B10346" t="s">
        <v>20403</v>
      </c>
      <c r="C10346" t="s">
        <v>20404</v>
      </c>
      <c r="D10346">
        <v>2</v>
      </c>
      <c r="E10346">
        <v>1</v>
      </c>
      <c r="G10346" t="s">
        <v>10</v>
      </c>
    </row>
    <row r="10347" spans="1:7">
      <c r="A10347" t="s">
        <v>12502</v>
      </c>
      <c r="B10347" t="s">
        <v>20405</v>
      </c>
      <c r="C10347" t="s">
        <v>20406</v>
      </c>
      <c r="D10347">
        <v>2</v>
      </c>
      <c r="E10347">
        <v>1</v>
      </c>
      <c r="G10347" t="s">
        <v>7</v>
      </c>
    </row>
    <row r="10348" spans="1:7">
      <c r="A10348" t="s">
        <v>12502</v>
      </c>
      <c r="B10348" t="s">
        <v>20407</v>
      </c>
      <c r="C10348" t="s">
        <v>20408</v>
      </c>
      <c r="D10348">
        <v>2</v>
      </c>
      <c r="E10348">
        <v>1</v>
      </c>
      <c r="G10348" t="s">
        <v>12</v>
      </c>
    </row>
    <row r="10349" spans="1:7">
      <c r="A10349" t="s">
        <v>12502</v>
      </c>
      <c r="B10349" t="s">
        <v>20409</v>
      </c>
      <c r="C10349" t="s">
        <v>20410</v>
      </c>
      <c r="D10349">
        <v>2</v>
      </c>
      <c r="E10349">
        <v>1</v>
      </c>
      <c r="G10349" t="s">
        <v>10</v>
      </c>
    </row>
    <row r="10350" spans="1:7">
      <c r="A10350" t="s">
        <v>12502</v>
      </c>
      <c r="B10350" t="s">
        <v>20411</v>
      </c>
      <c r="C10350" t="s">
        <v>20412</v>
      </c>
      <c r="D10350">
        <v>2</v>
      </c>
      <c r="E10350">
        <v>1</v>
      </c>
      <c r="G10350" t="s">
        <v>12</v>
      </c>
    </row>
    <row r="10351" spans="1:7">
      <c r="A10351" t="s">
        <v>12502</v>
      </c>
      <c r="B10351" t="s">
        <v>20413</v>
      </c>
      <c r="C10351" t="s">
        <v>20414</v>
      </c>
      <c r="D10351">
        <v>2</v>
      </c>
      <c r="E10351">
        <v>1</v>
      </c>
      <c r="G10351" t="s">
        <v>18</v>
      </c>
    </row>
    <row r="10352" spans="1:7">
      <c r="A10352" t="s">
        <v>12502</v>
      </c>
      <c r="B10352" t="s">
        <v>20415</v>
      </c>
      <c r="C10352" t="s">
        <v>20416</v>
      </c>
      <c r="D10352">
        <v>2</v>
      </c>
      <c r="E10352">
        <v>1</v>
      </c>
      <c r="G10352" t="s">
        <v>22</v>
      </c>
    </row>
    <row r="10353" spans="1:7">
      <c r="A10353" t="s">
        <v>12502</v>
      </c>
      <c r="B10353" t="s">
        <v>20417</v>
      </c>
      <c r="C10353" t="s">
        <v>20418</v>
      </c>
      <c r="D10353">
        <v>2</v>
      </c>
      <c r="E10353">
        <v>1</v>
      </c>
      <c r="G10353" t="s">
        <v>15</v>
      </c>
    </row>
    <row r="10354" spans="1:7">
      <c r="A10354" t="s">
        <v>12502</v>
      </c>
      <c r="B10354" t="s">
        <v>20419</v>
      </c>
      <c r="C10354" t="s">
        <v>20420</v>
      </c>
      <c r="D10354">
        <v>2</v>
      </c>
      <c r="E10354">
        <v>1</v>
      </c>
      <c r="G10354" t="s">
        <v>15</v>
      </c>
    </row>
    <row r="10355" spans="1:7">
      <c r="A10355" t="s">
        <v>12502</v>
      </c>
      <c r="B10355" t="s">
        <v>20421</v>
      </c>
      <c r="C10355" t="s">
        <v>20422</v>
      </c>
      <c r="D10355">
        <v>2</v>
      </c>
      <c r="E10355">
        <v>1</v>
      </c>
      <c r="G10355" t="s">
        <v>7</v>
      </c>
    </row>
    <row r="10356" spans="1:7">
      <c r="A10356" t="s">
        <v>12502</v>
      </c>
      <c r="B10356" t="s">
        <v>20423</v>
      </c>
      <c r="C10356" t="s">
        <v>20424</v>
      </c>
      <c r="D10356">
        <v>2</v>
      </c>
      <c r="E10356">
        <v>1</v>
      </c>
      <c r="G10356" t="s">
        <v>15</v>
      </c>
    </row>
    <row r="10357" spans="1:7">
      <c r="A10357" t="s">
        <v>12502</v>
      </c>
      <c r="B10357" t="s">
        <v>20425</v>
      </c>
      <c r="C10357" t="s">
        <v>20426</v>
      </c>
      <c r="D10357">
        <v>2</v>
      </c>
      <c r="E10357">
        <v>1</v>
      </c>
      <c r="G10357" t="s">
        <v>18</v>
      </c>
    </row>
    <row r="10358" spans="1:7">
      <c r="A10358" t="s">
        <v>12502</v>
      </c>
      <c r="B10358" t="s">
        <v>20427</v>
      </c>
      <c r="C10358" t="s">
        <v>20428</v>
      </c>
      <c r="D10358">
        <v>2</v>
      </c>
      <c r="E10358">
        <v>1</v>
      </c>
      <c r="G10358" t="s">
        <v>14</v>
      </c>
    </row>
    <row r="10359" spans="1:7">
      <c r="A10359" t="s">
        <v>12502</v>
      </c>
      <c r="B10359" t="s">
        <v>20429</v>
      </c>
      <c r="C10359" t="s">
        <v>20430</v>
      </c>
      <c r="D10359">
        <v>2</v>
      </c>
      <c r="E10359">
        <v>1</v>
      </c>
      <c r="G10359" t="s">
        <v>15</v>
      </c>
    </row>
    <row r="10360" spans="1:7">
      <c r="A10360" t="s">
        <v>12502</v>
      </c>
      <c r="B10360" t="s">
        <v>20431</v>
      </c>
      <c r="C10360" t="s">
        <v>20432</v>
      </c>
      <c r="D10360">
        <v>2</v>
      </c>
      <c r="E10360">
        <v>1</v>
      </c>
      <c r="G10360" t="s">
        <v>20</v>
      </c>
    </row>
    <row r="10361" spans="1:7">
      <c r="A10361" t="s">
        <v>12502</v>
      </c>
      <c r="B10361" t="s">
        <v>20433</v>
      </c>
      <c r="C10361" t="s">
        <v>20434</v>
      </c>
      <c r="D10361">
        <v>2</v>
      </c>
      <c r="E10361">
        <v>1</v>
      </c>
      <c r="G10361" t="s">
        <v>10</v>
      </c>
    </row>
    <row r="10362" spans="1:7">
      <c r="A10362" t="s">
        <v>12502</v>
      </c>
      <c r="B10362" t="s">
        <v>20435</v>
      </c>
      <c r="C10362" t="s">
        <v>20436</v>
      </c>
      <c r="D10362">
        <v>2</v>
      </c>
      <c r="E10362">
        <v>1</v>
      </c>
      <c r="G10362" t="s">
        <v>7</v>
      </c>
    </row>
    <row r="10363" spans="1:7">
      <c r="A10363" t="s">
        <v>12502</v>
      </c>
      <c r="B10363" t="s">
        <v>20437</v>
      </c>
      <c r="C10363" t="s">
        <v>20438</v>
      </c>
      <c r="D10363">
        <v>2</v>
      </c>
      <c r="E10363">
        <v>1</v>
      </c>
      <c r="G10363" t="s">
        <v>20</v>
      </c>
    </row>
    <row r="10364" spans="1:7">
      <c r="A10364" t="s">
        <v>12502</v>
      </c>
      <c r="B10364" t="s">
        <v>20439</v>
      </c>
      <c r="C10364" t="s">
        <v>20440</v>
      </c>
      <c r="D10364">
        <v>2</v>
      </c>
      <c r="E10364">
        <v>1</v>
      </c>
      <c r="G10364" t="s">
        <v>18</v>
      </c>
    </row>
    <row r="10365" spans="1:7">
      <c r="A10365" t="s">
        <v>12502</v>
      </c>
      <c r="B10365" t="s">
        <v>20441</v>
      </c>
      <c r="C10365" t="s">
        <v>20442</v>
      </c>
      <c r="D10365">
        <v>2</v>
      </c>
      <c r="E10365">
        <v>1</v>
      </c>
      <c r="G10365" t="s">
        <v>18</v>
      </c>
    </row>
    <row r="10366" spans="1:7">
      <c r="A10366" t="s">
        <v>12502</v>
      </c>
      <c r="B10366" t="s">
        <v>20443</v>
      </c>
      <c r="C10366" t="s">
        <v>20444</v>
      </c>
      <c r="D10366">
        <v>2</v>
      </c>
      <c r="E10366">
        <v>1</v>
      </c>
      <c r="G10366" t="s">
        <v>25</v>
      </c>
    </row>
    <row r="10367" spans="1:7">
      <c r="A10367" t="s">
        <v>12502</v>
      </c>
      <c r="B10367" t="s">
        <v>20445</v>
      </c>
      <c r="C10367" t="s">
        <v>20446</v>
      </c>
      <c r="D10367">
        <v>2</v>
      </c>
      <c r="E10367">
        <v>1</v>
      </c>
      <c r="G10367" t="s">
        <v>20</v>
      </c>
    </row>
    <row r="10368" spans="1:7">
      <c r="A10368" t="s">
        <v>12502</v>
      </c>
      <c r="B10368" t="s">
        <v>20447</v>
      </c>
      <c r="C10368" t="s">
        <v>20448</v>
      </c>
      <c r="D10368">
        <v>2</v>
      </c>
      <c r="E10368">
        <v>1</v>
      </c>
      <c r="G10368" t="s">
        <v>20</v>
      </c>
    </row>
    <row r="10369" spans="1:7">
      <c r="A10369" t="s">
        <v>12502</v>
      </c>
      <c r="B10369" t="s">
        <v>20449</v>
      </c>
      <c r="C10369" t="s">
        <v>20450</v>
      </c>
      <c r="D10369">
        <v>2</v>
      </c>
      <c r="E10369">
        <v>1</v>
      </c>
      <c r="G10369" t="s">
        <v>23</v>
      </c>
    </row>
    <row r="10370" spans="1:7">
      <c r="A10370" t="s">
        <v>12502</v>
      </c>
      <c r="B10370" t="s">
        <v>20451</v>
      </c>
      <c r="C10370" t="s">
        <v>20452</v>
      </c>
      <c r="D10370">
        <v>2</v>
      </c>
      <c r="E10370">
        <v>1</v>
      </c>
      <c r="G10370" t="s">
        <v>22</v>
      </c>
    </row>
    <row r="10371" spans="1:7">
      <c r="A10371" t="s">
        <v>12502</v>
      </c>
      <c r="B10371" t="s">
        <v>20453</v>
      </c>
      <c r="C10371" t="s">
        <v>20454</v>
      </c>
      <c r="D10371">
        <v>2</v>
      </c>
      <c r="E10371">
        <v>1</v>
      </c>
      <c r="G10371" t="s">
        <v>18</v>
      </c>
    </row>
    <row r="10372" spans="1:7">
      <c r="A10372" t="s">
        <v>12502</v>
      </c>
      <c r="B10372" t="s">
        <v>20455</v>
      </c>
      <c r="C10372" t="s">
        <v>20456</v>
      </c>
      <c r="D10372">
        <v>2</v>
      </c>
      <c r="E10372">
        <v>1</v>
      </c>
      <c r="G10372" t="s">
        <v>12</v>
      </c>
    </row>
    <row r="10373" spans="1:7">
      <c r="A10373" t="s">
        <v>12502</v>
      </c>
      <c r="B10373" t="s">
        <v>20457</v>
      </c>
      <c r="C10373" t="s">
        <v>20458</v>
      </c>
      <c r="D10373">
        <v>2</v>
      </c>
      <c r="E10373">
        <v>1</v>
      </c>
      <c r="G10373" t="s">
        <v>24</v>
      </c>
    </row>
    <row r="10374" spans="1:7">
      <c r="A10374" t="s">
        <v>12502</v>
      </c>
      <c r="B10374" t="s">
        <v>20459</v>
      </c>
      <c r="C10374" t="s">
        <v>20460</v>
      </c>
      <c r="D10374">
        <v>2</v>
      </c>
      <c r="E10374">
        <v>1</v>
      </c>
      <c r="G10374" t="s">
        <v>23</v>
      </c>
    </row>
    <row r="10375" spans="1:7">
      <c r="A10375" t="s">
        <v>12502</v>
      </c>
      <c r="B10375" t="s">
        <v>20461</v>
      </c>
      <c r="C10375" t="s">
        <v>20462</v>
      </c>
      <c r="D10375">
        <v>2</v>
      </c>
      <c r="E10375">
        <v>1</v>
      </c>
      <c r="G10375" t="s">
        <v>18</v>
      </c>
    </row>
    <row r="10376" spans="1:7">
      <c r="A10376" t="s">
        <v>12502</v>
      </c>
      <c r="B10376" t="s">
        <v>20463</v>
      </c>
      <c r="C10376" t="s">
        <v>20464</v>
      </c>
      <c r="D10376">
        <v>2</v>
      </c>
      <c r="E10376">
        <v>1</v>
      </c>
      <c r="G10376" t="s">
        <v>12</v>
      </c>
    </row>
    <row r="10377" spans="1:7">
      <c r="A10377" t="s">
        <v>12502</v>
      </c>
      <c r="B10377" t="s">
        <v>20465</v>
      </c>
      <c r="C10377" t="s">
        <v>20466</v>
      </c>
      <c r="D10377">
        <v>2</v>
      </c>
      <c r="E10377">
        <v>1</v>
      </c>
      <c r="G10377" t="s">
        <v>7</v>
      </c>
    </row>
    <row r="10378" spans="1:7">
      <c r="A10378" t="s">
        <v>12502</v>
      </c>
      <c r="B10378" t="s">
        <v>20467</v>
      </c>
      <c r="C10378" t="s">
        <v>20468</v>
      </c>
      <c r="D10378">
        <v>2</v>
      </c>
      <c r="E10378">
        <v>1</v>
      </c>
      <c r="G10378" t="s">
        <v>12</v>
      </c>
    </row>
    <row r="10379" spans="1:7">
      <c r="A10379" t="s">
        <v>12502</v>
      </c>
      <c r="B10379" t="s">
        <v>20469</v>
      </c>
      <c r="C10379" t="s">
        <v>20470</v>
      </c>
      <c r="D10379">
        <v>2</v>
      </c>
      <c r="E10379">
        <v>1</v>
      </c>
      <c r="G10379" t="s">
        <v>25</v>
      </c>
    </row>
    <row r="10380" spans="1:7">
      <c r="A10380" t="s">
        <v>12502</v>
      </c>
      <c r="B10380" t="s">
        <v>20471</v>
      </c>
      <c r="C10380" t="s">
        <v>20472</v>
      </c>
      <c r="D10380">
        <v>2</v>
      </c>
      <c r="E10380">
        <v>1</v>
      </c>
      <c r="G10380" t="s">
        <v>25</v>
      </c>
    </row>
    <row r="10381" spans="1:7">
      <c r="A10381" t="s">
        <v>12502</v>
      </c>
      <c r="B10381" t="s">
        <v>20473</v>
      </c>
      <c r="C10381" t="s">
        <v>20474</v>
      </c>
      <c r="D10381">
        <v>2</v>
      </c>
      <c r="E10381">
        <v>1</v>
      </c>
      <c r="G10381" t="s">
        <v>9</v>
      </c>
    </row>
    <row r="10382" spans="1:7">
      <c r="A10382" t="s">
        <v>12502</v>
      </c>
      <c r="B10382" t="s">
        <v>20475</v>
      </c>
      <c r="C10382" t="s">
        <v>20476</v>
      </c>
      <c r="D10382">
        <v>2</v>
      </c>
      <c r="E10382">
        <v>1</v>
      </c>
      <c r="G10382" t="s">
        <v>20</v>
      </c>
    </row>
    <row r="10383" spans="1:7">
      <c r="A10383" t="s">
        <v>12502</v>
      </c>
      <c r="B10383" t="s">
        <v>20477</v>
      </c>
      <c r="C10383" t="s">
        <v>20478</v>
      </c>
      <c r="D10383">
        <v>2</v>
      </c>
      <c r="E10383">
        <v>1</v>
      </c>
      <c r="G10383" t="s">
        <v>23</v>
      </c>
    </row>
    <row r="10384" spans="1:7">
      <c r="A10384" t="s">
        <v>12502</v>
      </c>
      <c r="B10384" t="s">
        <v>20479</v>
      </c>
      <c r="C10384" t="s">
        <v>20480</v>
      </c>
      <c r="D10384">
        <v>2</v>
      </c>
      <c r="E10384">
        <v>1</v>
      </c>
      <c r="G10384" t="s">
        <v>15</v>
      </c>
    </row>
    <row r="10385" spans="1:7">
      <c r="A10385" t="s">
        <v>12502</v>
      </c>
      <c r="B10385" t="s">
        <v>20481</v>
      </c>
      <c r="C10385" t="s">
        <v>20482</v>
      </c>
      <c r="D10385">
        <v>2</v>
      </c>
      <c r="E10385">
        <v>1</v>
      </c>
      <c r="G10385" t="s">
        <v>15</v>
      </c>
    </row>
    <row r="10386" spans="1:7">
      <c r="A10386" t="s">
        <v>12502</v>
      </c>
      <c r="B10386" t="s">
        <v>20483</v>
      </c>
      <c r="C10386" t="s">
        <v>20484</v>
      </c>
      <c r="D10386">
        <v>2</v>
      </c>
      <c r="E10386">
        <v>1</v>
      </c>
      <c r="G10386" t="s">
        <v>17</v>
      </c>
    </row>
    <row r="10387" spans="1:7">
      <c r="A10387" t="s">
        <v>12502</v>
      </c>
      <c r="B10387" t="s">
        <v>20485</v>
      </c>
      <c r="C10387" t="s">
        <v>20486</v>
      </c>
      <c r="D10387">
        <v>2</v>
      </c>
      <c r="E10387">
        <v>1</v>
      </c>
      <c r="G10387" t="s">
        <v>18</v>
      </c>
    </row>
    <row r="10388" spans="1:7">
      <c r="A10388" t="s">
        <v>12502</v>
      </c>
      <c r="B10388" t="s">
        <v>20487</v>
      </c>
      <c r="C10388" t="s">
        <v>20488</v>
      </c>
      <c r="D10388">
        <v>2</v>
      </c>
      <c r="E10388">
        <v>1</v>
      </c>
      <c r="G10388" t="s">
        <v>7</v>
      </c>
    </row>
    <row r="10389" spans="1:7">
      <c r="A10389" t="s">
        <v>12502</v>
      </c>
      <c r="B10389" t="s">
        <v>20489</v>
      </c>
      <c r="C10389" t="s">
        <v>20490</v>
      </c>
      <c r="D10389">
        <v>2</v>
      </c>
      <c r="E10389">
        <v>1</v>
      </c>
      <c r="G10389" t="s">
        <v>25</v>
      </c>
    </row>
    <row r="10390" spans="1:7">
      <c r="A10390" t="s">
        <v>12502</v>
      </c>
      <c r="B10390" t="s">
        <v>20491</v>
      </c>
      <c r="C10390" t="s">
        <v>20492</v>
      </c>
      <c r="D10390">
        <v>2</v>
      </c>
      <c r="E10390">
        <v>1</v>
      </c>
      <c r="G10390" t="s">
        <v>24</v>
      </c>
    </row>
    <row r="10391" spans="1:7">
      <c r="A10391" t="s">
        <v>12502</v>
      </c>
      <c r="B10391" t="s">
        <v>20493</v>
      </c>
      <c r="C10391" t="s">
        <v>20494</v>
      </c>
      <c r="D10391">
        <v>2</v>
      </c>
      <c r="E10391">
        <v>1</v>
      </c>
      <c r="G10391" t="s">
        <v>12</v>
      </c>
    </row>
    <row r="10392" spans="1:7">
      <c r="A10392" t="s">
        <v>12502</v>
      </c>
      <c r="B10392" t="s">
        <v>20495</v>
      </c>
      <c r="C10392" t="s">
        <v>20496</v>
      </c>
      <c r="D10392">
        <v>2</v>
      </c>
      <c r="E10392">
        <v>1</v>
      </c>
      <c r="G10392" t="s">
        <v>18</v>
      </c>
    </row>
    <row r="10393" spans="1:7">
      <c r="A10393" t="s">
        <v>12502</v>
      </c>
      <c r="B10393" t="s">
        <v>20497</v>
      </c>
      <c r="C10393" t="s">
        <v>20498</v>
      </c>
      <c r="D10393">
        <v>2</v>
      </c>
      <c r="E10393">
        <v>1</v>
      </c>
      <c r="G10393" t="s">
        <v>30</v>
      </c>
    </row>
    <row r="10394" spans="1:7">
      <c r="A10394" t="s">
        <v>12502</v>
      </c>
      <c r="B10394" t="s">
        <v>20499</v>
      </c>
      <c r="C10394" t="s">
        <v>20500</v>
      </c>
      <c r="D10394">
        <v>2</v>
      </c>
      <c r="E10394">
        <v>1</v>
      </c>
      <c r="G10394" t="s">
        <v>8</v>
      </c>
    </row>
    <row r="10395" spans="1:7">
      <c r="A10395" t="s">
        <v>12502</v>
      </c>
      <c r="B10395" t="s">
        <v>20501</v>
      </c>
      <c r="C10395" t="s">
        <v>20502</v>
      </c>
      <c r="D10395">
        <v>2</v>
      </c>
      <c r="E10395">
        <v>1</v>
      </c>
      <c r="G10395" t="s">
        <v>20</v>
      </c>
    </row>
    <row r="10396" spans="1:7">
      <c r="A10396" t="s">
        <v>12502</v>
      </c>
      <c r="B10396" t="s">
        <v>20503</v>
      </c>
      <c r="C10396" t="s">
        <v>20504</v>
      </c>
      <c r="D10396">
        <v>2</v>
      </c>
      <c r="E10396">
        <v>1</v>
      </c>
      <c r="G10396" t="s">
        <v>15</v>
      </c>
    </row>
    <row r="10397" spans="1:7">
      <c r="A10397" t="s">
        <v>12502</v>
      </c>
      <c r="B10397" t="s">
        <v>20505</v>
      </c>
      <c r="C10397" t="s">
        <v>20506</v>
      </c>
      <c r="D10397">
        <v>2</v>
      </c>
      <c r="E10397">
        <v>1</v>
      </c>
      <c r="G10397" t="s">
        <v>24</v>
      </c>
    </row>
    <row r="10398" spans="1:7">
      <c r="A10398" t="s">
        <v>12502</v>
      </c>
      <c r="B10398" t="s">
        <v>20507</v>
      </c>
      <c r="C10398" t="s">
        <v>20508</v>
      </c>
      <c r="D10398">
        <v>2</v>
      </c>
      <c r="E10398">
        <v>1</v>
      </c>
      <c r="G10398" t="s">
        <v>18</v>
      </c>
    </row>
    <row r="10399" spans="1:7">
      <c r="A10399" t="s">
        <v>12502</v>
      </c>
      <c r="B10399" t="s">
        <v>20509</v>
      </c>
      <c r="C10399" t="s">
        <v>20510</v>
      </c>
      <c r="D10399">
        <v>2</v>
      </c>
      <c r="E10399">
        <v>1</v>
      </c>
      <c r="G10399" t="s">
        <v>25</v>
      </c>
    </row>
    <row r="10400" spans="1:7">
      <c r="A10400" t="s">
        <v>12502</v>
      </c>
      <c r="B10400" t="s">
        <v>20511</v>
      </c>
      <c r="C10400" t="s">
        <v>20512</v>
      </c>
      <c r="D10400">
        <v>2</v>
      </c>
      <c r="E10400">
        <v>1</v>
      </c>
      <c r="G10400" t="s">
        <v>18</v>
      </c>
    </row>
    <row r="10401" spans="1:7">
      <c r="A10401" t="s">
        <v>12502</v>
      </c>
      <c r="B10401" t="s">
        <v>20513</v>
      </c>
      <c r="C10401" t="s">
        <v>20514</v>
      </c>
      <c r="D10401">
        <v>2</v>
      </c>
      <c r="E10401">
        <v>1</v>
      </c>
      <c r="G10401" t="s">
        <v>7</v>
      </c>
    </row>
    <row r="10402" spans="1:7">
      <c r="A10402" t="s">
        <v>12502</v>
      </c>
      <c r="B10402" t="s">
        <v>20515</v>
      </c>
      <c r="C10402" t="s">
        <v>20516</v>
      </c>
      <c r="D10402">
        <v>2</v>
      </c>
      <c r="E10402">
        <v>1</v>
      </c>
      <c r="G10402" t="s">
        <v>7</v>
      </c>
    </row>
    <row r="10403" spans="1:7">
      <c r="A10403" t="s">
        <v>12502</v>
      </c>
      <c r="B10403" t="s">
        <v>20517</v>
      </c>
      <c r="C10403" t="s">
        <v>20518</v>
      </c>
      <c r="D10403">
        <v>2</v>
      </c>
      <c r="E10403">
        <v>1</v>
      </c>
      <c r="G10403" t="s">
        <v>9</v>
      </c>
    </row>
    <row r="10404" spans="1:7">
      <c r="A10404" t="s">
        <v>12502</v>
      </c>
      <c r="B10404" t="s">
        <v>20519</v>
      </c>
      <c r="C10404" t="s">
        <v>20520</v>
      </c>
      <c r="D10404">
        <v>2</v>
      </c>
      <c r="E10404">
        <v>1</v>
      </c>
      <c r="G10404" t="s">
        <v>7</v>
      </c>
    </row>
    <row r="10405" spans="1:7">
      <c r="A10405" t="s">
        <v>12502</v>
      </c>
      <c r="B10405" t="s">
        <v>20521</v>
      </c>
      <c r="C10405" t="s">
        <v>20522</v>
      </c>
      <c r="D10405">
        <v>2</v>
      </c>
      <c r="E10405">
        <v>1</v>
      </c>
      <c r="G10405" t="s">
        <v>9</v>
      </c>
    </row>
    <row r="10406" spans="1:7">
      <c r="A10406" t="s">
        <v>12502</v>
      </c>
      <c r="B10406" t="s">
        <v>20523</v>
      </c>
      <c r="C10406" t="s">
        <v>20524</v>
      </c>
      <c r="D10406">
        <v>2</v>
      </c>
      <c r="E10406">
        <v>1</v>
      </c>
      <c r="G10406" t="s">
        <v>20</v>
      </c>
    </row>
    <row r="10407" spans="1:7">
      <c r="A10407" t="s">
        <v>12502</v>
      </c>
      <c r="B10407" t="s">
        <v>20525</v>
      </c>
      <c r="C10407" t="s">
        <v>20526</v>
      </c>
      <c r="D10407">
        <v>2</v>
      </c>
      <c r="E10407">
        <v>1</v>
      </c>
      <c r="G10407" t="s">
        <v>10</v>
      </c>
    </row>
    <row r="10408" spans="1:7">
      <c r="A10408" t="s">
        <v>12502</v>
      </c>
      <c r="B10408" t="s">
        <v>20527</v>
      </c>
      <c r="C10408" t="s">
        <v>20528</v>
      </c>
      <c r="D10408">
        <v>2</v>
      </c>
      <c r="E10408">
        <v>1</v>
      </c>
      <c r="G10408" t="s">
        <v>12</v>
      </c>
    </row>
    <row r="10409" spans="1:7">
      <c r="A10409" t="s">
        <v>12502</v>
      </c>
      <c r="B10409" t="s">
        <v>20529</v>
      </c>
      <c r="C10409" t="s">
        <v>20530</v>
      </c>
      <c r="D10409">
        <v>2</v>
      </c>
      <c r="E10409">
        <v>1</v>
      </c>
      <c r="G10409" t="s">
        <v>17</v>
      </c>
    </row>
    <row r="10410" spans="1:7">
      <c r="A10410" t="s">
        <v>12502</v>
      </c>
      <c r="B10410" t="s">
        <v>20531</v>
      </c>
      <c r="C10410" t="s">
        <v>20532</v>
      </c>
      <c r="D10410">
        <v>2</v>
      </c>
      <c r="E10410">
        <v>1</v>
      </c>
      <c r="G10410" t="s">
        <v>12</v>
      </c>
    </row>
    <row r="10411" spans="1:7">
      <c r="A10411" t="s">
        <v>12502</v>
      </c>
      <c r="B10411" t="s">
        <v>20533</v>
      </c>
      <c r="C10411" t="s">
        <v>20534</v>
      </c>
      <c r="D10411">
        <v>2</v>
      </c>
      <c r="E10411">
        <v>1</v>
      </c>
      <c r="G10411" t="s">
        <v>12</v>
      </c>
    </row>
    <row r="10412" spans="1:7">
      <c r="A10412" t="s">
        <v>12502</v>
      </c>
      <c r="B10412" t="s">
        <v>20535</v>
      </c>
      <c r="C10412" t="s">
        <v>20536</v>
      </c>
      <c r="D10412">
        <v>2</v>
      </c>
      <c r="E10412">
        <v>1</v>
      </c>
      <c r="G10412" t="s">
        <v>15</v>
      </c>
    </row>
    <row r="10413" spans="1:7">
      <c r="A10413" t="s">
        <v>12502</v>
      </c>
      <c r="B10413" t="s">
        <v>20537</v>
      </c>
      <c r="C10413" t="s">
        <v>20538</v>
      </c>
      <c r="D10413">
        <v>2</v>
      </c>
      <c r="E10413">
        <v>1</v>
      </c>
      <c r="G10413" t="s">
        <v>12</v>
      </c>
    </row>
    <row r="10414" spans="1:7">
      <c r="A10414" t="s">
        <v>12502</v>
      </c>
      <c r="B10414" t="s">
        <v>20539</v>
      </c>
      <c r="C10414" t="s">
        <v>20540</v>
      </c>
      <c r="D10414">
        <v>2</v>
      </c>
      <c r="E10414">
        <v>1</v>
      </c>
      <c r="G10414" t="s">
        <v>17</v>
      </c>
    </row>
    <row r="10415" spans="1:7">
      <c r="A10415" t="s">
        <v>12502</v>
      </c>
      <c r="B10415" t="s">
        <v>20541</v>
      </c>
      <c r="C10415" t="s">
        <v>20542</v>
      </c>
      <c r="D10415">
        <v>2</v>
      </c>
      <c r="E10415">
        <v>1</v>
      </c>
      <c r="G10415" t="s">
        <v>25</v>
      </c>
    </row>
    <row r="10416" spans="1:7">
      <c r="A10416" t="s">
        <v>12502</v>
      </c>
      <c r="B10416" t="s">
        <v>20543</v>
      </c>
      <c r="C10416" t="s">
        <v>20544</v>
      </c>
      <c r="D10416">
        <v>2</v>
      </c>
      <c r="E10416">
        <v>1</v>
      </c>
      <c r="G10416" t="s">
        <v>22</v>
      </c>
    </row>
    <row r="10417" spans="1:7">
      <c r="A10417" t="s">
        <v>12502</v>
      </c>
      <c r="B10417" t="s">
        <v>20545</v>
      </c>
      <c r="C10417" t="s">
        <v>20546</v>
      </c>
      <c r="D10417">
        <v>2</v>
      </c>
      <c r="E10417">
        <v>1</v>
      </c>
      <c r="G10417" t="s">
        <v>12</v>
      </c>
    </row>
    <row r="10418" spans="1:7">
      <c r="A10418" t="s">
        <v>12502</v>
      </c>
      <c r="B10418" t="s">
        <v>20547</v>
      </c>
      <c r="C10418" t="s">
        <v>20548</v>
      </c>
      <c r="D10418">
        <v>2</v>
      </c>
      <c r="E10418">
        <v>1</v>
      </c>
      <c r="G10418" t="s">
        <v>20</v>
      </c>
    </row>
    <row r="10419" spans="1:7">
      <c r="A10419" t="s">
        <v>12502</v>
      </c>
      <c r="B10419" t="s">
        <v>20549</v>
      </c>
      <c r="C10419" t="s">
        <v>20550</v>
      </c>
      <c r="D10419">
        <v>2</v>
      </c>
      <c r="E10419">
        <v>1</v>
      </c>
      <c r="G10419" t="s">
        <v>17</v>
      </c>
    </row>
    <row r="10420" spans="1:7">
      <c r="A10420" t="s">
        <v>12502</v>
      </c>
      <c r="B10420" t="s">
        <v>20551</v>
      </c>
      <c r="C10420" t="s">
        <v>20552</v>
      </c>
      <c r="D10420">
        <v>2</v>
      </c>
      <c r="E10420">
        <v>1</v>
      </c>
      <c r="G10420" t="s">
        <v>24</v>
      </c>
    </row>
    <row r="10421" spans="1:7">
      <c r="A10421" t="s">
        <v>12502</v>
      </c>
      <c r="B10421" t="s">
        <v>20553</v>
      </c>
      <c r="C10421" t="s">
        <v>20554</v>
      </c>
      <c r="D10421">
        <v>2</v>
      </c>
      <c r="E10421">
        <v>1</v>
      </c>
      <c r="G10421" t="s">
        <v>25</v>
      </c>
    </row>
    <row r="10422" spans="1:7">
      <c r="A10422" t="s">
        <v>12502</v>
      </c>
      <c r="B10422" t="s">
        <v>20555</v>
      </c>
      <c r="C10422" t="s">
        <v>20556</v>
      </c>
      <c r="D10422">
        <v>2</v>
      </c>
      <c r="E10422">
        <v>1</v>
      </c>
      <c r="G10422" t="s">
        <v>7</v>
      </c>
    </row>
    <row r="10423" spans="1:7">
      <c r="A10423" t="s">
        <v>12502</v>
      </c>
      <c r="B10423" t="s">
        <v>20557</v>
      </c>
      <c r="C10423" t="s">
        <v>20558</v>
      </c>
      <c r="D10423">
        <v>2</v>
      </c>
      <c r="E10423">
        <v>1</v>
      </c>
      <c r="G10423" t="s">
        <v>17</v>
      </c>
    </row>
    <row r="10424" spans="1:7">
      <c r="A10424" t="s">
        <v>12502</v>
      </c>
      <c r="B10424" t="s">
        <v>20559</v>
      </c>
      <c r="C10424" t="s">
        <v>20560</v>
      </c>
      <c r="D10424">
        <v>2</v>
      </c>
      <c r="E10424">
        <v>1</v>
      </c>
      <c r="G10424" t="s">
        <v>10</v>
      </c>
    </row>
    <row r="10425" spans="1:7">
      <c r="A10425" t="s">
        <v>12502</v>
      </c>
      <c r="B10425" t="s">
        <v>20561</v>
      </c>
      <c r="C10425" t="s">
        <v>20562</v>
      </c>
      <c r="D10425">
        <v>2</v>
      </c>
      <c r="E10425">
        <v>1</v>
      </c>
      <c r="G10425" t="s">
        <v>12</v>
      </c>
    </row>
    <row r="10426" spans="1:7">
      <c r="A10426" t="s">
        <v>12502</v>
      </c>
      <c r="B10426" t="s">
        <v>20563</v>
      </c>
      <c r="C10426" t="s">
        <v>20564</v>
      </c>
      <c r="D10426">
        <v>2</v>
      </c>
      <c r="E10426">
        <v>1</v>
      </c>
      <c r="G10426" t="s">
        <v>17</v>
      </c>
    </row>
    <row r="10427" spans="1:7">
      <c r="A10427" t="s">
        <v>12502</v>
      </c>
      <c r="B10427" t="s">
        <v>20565</v>
      </c>
      <c r="C10427" t="s">
        <v>20566</v>
      </c>
      <c r="D10427">
        <v>2</v>
      </c>
      <c r="E10427">
        <v>1</v>
      </c>
      <c r="G10427" t="s">
        <v>23</v>
      </c>
    </row>
    <row r="10428" spans="1:7">
      <c r="A10428" t="s">
        <v>12502</v>
      </c>
      <c r="B10428" t="s">
        <v>20567</v>
      </c>
      <c r="C10428" t="s">
        <v>20568</v>
      </c>
      <c r="D10428">
        <v>2</v>
      </c>
      <c r="E10428">
        <v>1</v>
      </c>
      <c r="G10428" t="s">
        <v>15</v>
      </c>
    </row>
    <row r="10429" spans="1:7">
      <c r="A10429" t="s">
        <v>12502</v>
      </c>
      <c r="B10429" t="s">
        <v>20569</v>
      </c>
      <c r="C10429" t="s">
        <v>20570</v>
      </c>
      <c r="D10429">
        <v>2</v>
      </c>
      <c r="E10429">
        <v>1</v>
      </c>
      <c r="G10429" t="s">
        <v>14</v>
      </c>
    </row>
    <row r="10430" spans="1:7">
      <c r="A10430" t="s">
        <v>12502</v>
      </c>
      <c r="B10430" t="s">
        <v>20571</v>
      </c>
      <c r="C10430" t="s">
        <v>20572</v>
      </c>
      <c r="D10430">
        <v>2</v>
      </c>
      <c r="E10430">
        <v>1</v>
      </c>
      <c r="G10430" t="s">
        <v>7</v>
      </c>
    </row>
    <row r="10431" spans="1:7">
      <c r="A10431" t="s">
        <v>12502</v>
      </c>
      <c r="B10431" t="s">
        <v>20573</v>
      </c>
      <c r="C10431" t="s">
        <v>20574</v>
      </c>
      <c r="D10431">
        <v>2</v>
      </c>
      <c r="E10431">
        <v>1</v>
      </c>
      <c r="G10431" t="s">
        <v>25</v>
      </c>
    </row>
    <row r="10432" spans="1:7">
      <c r="A10432" t="s">
        <v>12502</v>
      </c>
      <c r="B10432" t="s">
        <v>20575</v>
      </c>
      <c r="C10432" t="s">
        <v>20576</v>
      </c>
      <c r="D10432">
        <v>2</v>
      </c>
      <c r="E10432">
        <v>1</v>
      </c>
      <c r="G10432" t="s">
        <v>15</v>
      </c>
    </row>
    <row r="10433" spans="1:7">
      <c r="A10433" t="s">
        <v>12502</v>
      </c>
      <c r="B10433" t="s">
        <v>20577</v>
      </c>
      <c r="C10433" t="s">
        <v>20578</v>
      </c>
      <c r="D10433">
        <v>2</v>
      </c>
      <c r="E10433">
        <v>1</v>
      </c>
      <c r="G10433" t="s">
        <v>10</v>
      </c>
    </row>
    <row r="10434" spans="1:7">
      <c r="A10434" t="s">
        <v>12502</v>
      </c>
      <c r="B10434" t="s">
        <v>20579</v>
      </c>
      <c r="C10434" t="s">
        <v>20580</v>
      </c>
      <c r="D10434">
        <v>2</v>
      </c>
      <c r="E10434">
        <v>1</v>
      </c>
      <c r="G10434" t="s">
        <v>12</v>
      </c>
    </row>
    <row r="10435" spans="1:7">
      <c r="A10435" t="s">
        <v>12502</v>
      </c>
      <c r="B10435" t="s">
        <v>20581</v>
      </c>
      <c r="C10435" t="s">
        <v>20582</v>
      </c>
      <c r="D10435">
        <v>2</v>
      </c>
      <c r="E10435">
        <v>1</v>
      </c>
      <c r="G10435" t="s">
        <v>18</v>
      </c>
    </row>
    <row r="10436" spans="1:7">
      <c r="A10436" t="s">
        <v>12502</v>
      </c>
      <c r="B10436" t="s">
        <v>20583</v>
      </c>
      <c r="C10436" t="s">
        <v>20584</v>
      </c>
      <c r="D10436">
        <v>2</v>
      </c>
      <c r="E10436">
        <v>1</v>
      </c>
      <c r="G10436" t="s">
        <v>14</v>
      </c>
    </row>
    <row r="10437" spans="1:7">
      <c r="A10437" t="s">
        <v>12502</v>
      </c>
      <c r="B10437" t="s">
        <v>20585</v>
      </c>
      <c r="C10437" t="s">
        <v>20586</v>
      </c>
      <c r="D10437">
        <v>2</v>
      </c>
      <c r="E10437">
        <v>1</v>
      </c>
      <c r="G10437" t="s">
        <v>17</v>
      </c>
    </row>
    <row r="10438" spans="1:7">
      <c r="A10438" t="s">
        <v>12502</v>
      </c>
      <c r="B10438" t="s">
        <v>20587</v>
      </c>
      <c r="C10438" t="s">
        <v>20588</v>
      </c>
      <c r="D10438">
        <v>2</v>
      </c>
      <c r="E10438">
        <v>1</v>
      </c>
      <c r="G10438" t="s">
        <v>20</v>
      </c>
    </row>
    <row r="10439" spans="1:7">
      <c r="A10439" t="s">
        <v>12502</v>
      </c>
      <c r="B10439" t="s">
        <v>20589</v>
      </c>
      <c r="C10439" t="s">
        <v>20590</v>
      </c>
      <c r="D10439">
        <v>2</v>
      </c>
      <c r="E10439">
        <v>1</v>
      </c>
      <c r="G10439" t="s">
        <v>7</v>
      </c>
    </row>
    <row r="10440" spans="1:7">
      <c r="A10440" t="s">
        <v>12502</v>
      </c>
      <c r="B10440" t="s">
        <v>20591</v>
      </c>
      <c r="C10440" t="s">
        <v>20592</v>
      </c>
      <c r="D10440">
        <v>2</v>
      </c>
      <c r="E10440">
        <v>1</v>
      </c>
      <c r="G10440" t="s">
        <v>15</v>
      </c>
    </row>
    <row r="10441" spans="1:7">
      <c r="A10441" t="s">
        <v>12502</v>
      </c>
      <c r="B10441" t="s">
        <v>20593</v>
      </c>
      <c r="C10441" t="s">
        <v>20594</v>
      </c>
      <c r="D10441">
        <v>2</v>
      </c>
      <c r="E10441">
        <v>1</v>
      </c>
      <c r="G10441" t="s">
        <v>23</v>
      </c>
    </row>
    <row r="10442" spans="1:7">
      <c r="A10442" t="s">
        <v>12502</v>
      </c>
      <c r="B10442" t="s">
        <v>20595</v>
      </c>
      <c r="C10442" t="s">
        <v>20596</v>
      </c>
      <c r="D10442">
        <v>2</v>
      </c>
      <c r="E10442">
        <v>1</v>
      </c>
      <c r="G10442" t="s">
        <v>18</v>
      </c>
    </row>
    <row r="10443" spans="1:7">
      <c r="A10443" t="s">
        <v>12502</v>
      </c>
      <c r="B10443" t="s">
        <v>20597</v>
      </c>
      <c r="C10443" t="s">
        <v>20598</v>
      </c>
      <c r="D10443">
        <v>2</v>
      </c>
      <c r="E10443">
        <v>1</v>
      </c>
      <c r="G10443" t="s">
        <v>10</v>
      </c>
    </row>
    <row r="10444" spans="1:7">
      <c r="A10444" t="s">
        <v>12502</v>
      </c>
      <c r="B10444" t="s">
        <v>20599</v>
      </c>
      <c r="C10444" t="s">
        <v>20600</v>
      </c>
      <c r="D10444">
        <v>2</v>
      </c>
      <c r="E10444">
        <v>1</v>
      </c>
      <c r="G10444" t="s">
        <v>17</v>
      </c>
    </row>
    <row r="10445" spans="1:7">
      <c r="A10445" t="s">
        <v>12502</v>
      </c>
      <c r="B10445" t="s">
        <v>20601</v>
      </c>
      <c r="C10445" t="s">
        <v>20602</v>
      </c>
      <c r="D10445">
        <v>2</v>
      </c>
      <c r="E10445">
        <v>1</v>
      </c>
      <c r="G10445" t="s">
        <v>8</v>
      </c>
    </row>
    <row r="10446" spans="1:7">
      <c r="A10446" t="s">
        <v>12502</v>
      </c>
      <c r="B10446" t="s">
        <v>20603</v>
      </c>
      <c r="C10446" t="s">
        <v>20604</v>
      </c>
      <c r="D10446">
        <v>2</v>
      </c>
      <c r="E10446">
        <v>1</v>
      </c>
      <c r="G10446" t="s">
        <v>10</v>
      </c>
    </row>
    <row r="10447" spans="1:7">
      <c r="A10447" t="s">
        <v>12502</v>
      </c>
      <c r="B10447" t="s">
        <v>20605</v>
      </c>
      <c r="C10447" t="s">
        <v>20606</v>
      </c>
      <c r="D10447">
        <v>2</v>
      </c>
      <c r="E10447">
        <v>1</v>
      </c>
      <c r="G10447" t="s">
        <v>23</v>
      </c>
    </row>
    <row r="10448" spans="1:7">
      <c r="A10448" t="s">
        <v>12502</v>
      </c>
      <c r="B10448" t="s">
        <v>20607</v>
      </c>
      <c r="C10448" t="s">
        <v>20608</v>
      </c>
      <c r="D10448">
        <v>2</v>
      </c>
      <c r="E10448">
        <v>1</v>
      </c>
      <c r="G10448" t="s">
        <v>7</v>
      </c>
    </row>
    <row r="10449" spans="1:7">
      <c r="A10449" t="s">
        <v>12502</v>
      </c>
      <c r="B10449" t="s">
        <v>20609</v>
      </c>
      <c r="C10449" t="s">
        <v>20610</v>
      </c>
      <c r="D10449">
        <v>2</v>
      </c>
      <c r="E10449">
        <v>1</v>
      </c>
      <c r="G10449" t="s">
        <v>20</v>
      </c>
    </row>
    <row r="10450" spans="1:7">
      <c r="A10450" t="s">
        <v>12502</v>
      </c>
      <c r="B10450" t="s">
        <v>20611</v>
      </c>
      <c r="C10450" t="s">
        <v>20612</v>
      </c>
      <c r="D10450">
        <v>2</v>
      </c>
      <c r="E10450">
        <v>1</v>
      </c>
      <c r="G10450" t="s">
        <v>25</v>
      </c>
    </row>
    <row r="10451" spans="1:7">
      <c r="A10451" t="s">
        <v>12502</v>
      </c>
      <c r="B10451" t="s">
        <v>20613</v>
      </c>
      <c r="C10451" t="s">
        <v>20614</v>
      </c>
      <c r="D10451">
        <v>2</v>
      </c>
      <c r="E10451">
        <v>1</v>
      </c>
      <c r="G10451" t="s">
        <v>23</v>
      </c>
    </row>
    <row r="10452" spans="1:7">
      <c r="A10452" t="s">
        <v>12502</v>
      </c>
      <c r="B10452" t="s">
        <v>20615</v>
      </c>
      <c r="C10452" t="s">
        <v>20616</v>
      </c>
      <c r="D10452">
        <v>2</v>
      </c>
      <c r="E10452">
        <v>1</v>
      </c>
      <c r="G10452" t="s">
        <v>17</v>
      </c>
    </row>
    <row r="10453" spans="1:7">
      <c r="A10453" t="s">
        <v>12502</v>
      </c>
      <c r="B10453" t="s">
        <v>20617</v>
      </c>
      <c r="C10453" t="s">
        <v>20618</v>
      </c>
      <c r="D10453">
        <v>2</v>
      </c>
      <c r="E10453">
        <v>1</v>
      </c>
      <c r="G10453" t="s">
        <v>7</v>
      </c>
    </row>
    <row r="10454" spans="1:7">
      <c r="A10454" t="s">
        <v>12502</v>
      </c>
      <c r="B10454" t="s">
        <v>20619</v>
      </c>
      <c r="C10454" t="s">
        <v>20620</v>
      </c>
      <c r="D10454">
        <v>2</v>
      </c>
      <c r="E10454">
        <v>1</v>
      </c>
      <c r="G10454" t="s">
        <v>17</v>
      </c>
    </row>
    <row r="10455" spans="1:7">
      <c r="A10455" t="s">
        <v>12502</v>
      </c>
      <c r="B10455" t="s">
        <v>20621</v>
      </c>
      <c r="C10455" t="s">
        <v>20622</v>
      </c>
      <c r="D10455">
        <v>2</v>
      </c>
      <c r="E10455">
        <v>1</v>
      </c>
      <c r="G10455" t="s">
        <v>7</v>
      </c>
    </row>
    <row r="10456" spans="1:7">
      <c r="A10456" t="s">
        <v>12502</v>
      </c>
      <c r="B10456" t="s">
        <v>20623</v>
      </c>
      <c r="C10456" t="s">
        <v>20624</v>
      </c>
      <c r="D10456">
        <v>2</v>
      </c>
      <c r="E10456">
        <v>1</v>
      </c>
      <c r="G10456" t="s">
        <v>15</v>
      </c>
    </row>
    <row r="10457" spans="1:7">
      <c r="A10457" t="s">
        <v>12502</v>
      </c>
      <c r="B10457" t="s">
        <v>20625</v>
      </c>
      <c r="C10457" t="s">
        <v>20626</v>
      </c>
      <c r="D10457">
        <v>2</v>
      </c>
      <c r="E10457">
        <v>1</v>
      </c>
      <c r="G10457" t="s">
        <v>17</v>
      </c>
    </row>
    <row r="10458" spans="1:7">
      <c r="A10458" t="s">
        <v>12502</v>
      </c>
      <c r="B10458" t="s">
        <v>20627</v>
      </c>
      <c r="C10458" t="s">
        <v>20628</v>
      </c>
      <c r="D10458">
        <v>2</v>
      </c>
      <c r="E10458">
        <v>1</v>
      </c>
      <c r="G10458" t="s">
        <v>20</v>
      </c>
    </row>
    <row r="10459" spans="1:7">
      <c r="A10459" t="s">
        <v>12502</v>
      </c>
      <c r="B10459" t="s">
        <v>20629</v>
      </c>
      <c r="C10459" t="s">
        <v>20630</v>
      </c>
      <c r="D10459">
        <v>2</v>
      </c>
      <c r="E10459">
        <v>1</v>
      </c>
      <c r="G10459" t="s">
        <v>20</v>
      </c>
    </row>
    <row r="10460" spans="1:7">
      <c r="A10460" t="s">
        <v>12502</v>
      </c>
      <c r="B10460" t="s">
        <v>20631</v>
      </c>
      <c r="C10460" t="s">
        <v>20632</v>
      </c>
      <c r="D10460">
        <v>2</v>
      </c>
      <c r="E10460">
        <v>1</v>
      </c>
      <c r="G10460" t="s">
        <v>14</v>
      </c>
    </row>
    <row r="10461" spans="1:7">
      <c r="A10461" t="s">
        <v>12502</v>
      </c>
      <c r="B10461" t="s">
        <v>20633</v>
      </c>
      <c r="C10461" t="s">
        <v>20634</v>
      </c>
      <c r="D10461">
        <v>2</v>
      </c>
      <c r="E10461">
        <v>1</v>
      </c>
      <c r="G10461" t="s">
        <v>12</v>
      </c>
    </row>
    <row r="10462" spans="1:7">
      <c r="A10462" t="s">
        <v>12502</v>
      </c>
      <c r="B10462" t="s">
        <v>20635</v>
      </c>
      <c r="C10462" t="s">
        <v>20636</v>
      </c>
      <c r="D10462">
        <v>2</v>
      </c>
      <c r="E10462">
        <v>1</v>
      </c>
      <c r="G10462" t="s">
        <v>18</v>
      </c>
    </row>
    <row r="10463" spans="1:7">
      <c r="A10463" t="s">
        <v>12502</v>
      </c>
      <c r="B10463" t="s">
        <v>20637</v>
      </c>
      <c r="C10463" t="s">
        <v>20638</v>
      </c>
      <c r="D10463">
        <v>2</v>
      </c>
      <c r="E10463">
        <v>1</v>
      </c>
      <c r="G10463" t="s">
        <v>8</v>
      </c>
    </row>
    <row r="10464" spans="1:7">
      <c r="A10464" t="s">
        <v>12502</v>
      </c>
      <c r="B10464" t="s">
        <v>20639</v>
      </c>
      <c r="C10464" t="s">
        <v>20640</v>
      </c>
      <c r="D10464">
        <v>2</v>
      </c>
      <c r="E10464">
        <v>1</v>
      </c>
      <c r="G10464" t="s">
        <v>18</v>
      </c>
    </row>
    <row r="10465" spans="1:7">
      <c r="A10465" t="s">
        <v>12502</v>
      </c>
      <c r="B10465" t="s">
        <v>20641</v>
      </c>
      <c r="C10465" t="s">
        <v>20642</v>
      </c>
      <c r="D10465">
        <v>2</v>
      </c>
      <c r="E10465">
        <v>1</v>
      </c>
      <c r="G10465" t="s">
        <v>8</v>
      </c>
    </row>
    <row r="10466" spans="1:7">
      <c r="A10466" t="s">
        <v>12502</v>
      </c>
      <c r="B10466" t="s">
        <v>20643</v>
      </c>
      <c r="C10466" t="s">
        <v>20644</v>
      </c>
      <c r="D10466">
        <v>2</v>
      </c>
      <c r="E10466">
        <v>1</v>
      </c>
      <c r="G10466" t="s">
        <v>12</v>
      </c>
    </row>
    <row r="10467" spans="1:7">
      <c r="A10467" t="s">
        <v>12502</v>
      </c>
      <c r="B10467" t="s">
        <v>20645</v>
      </c>
      <c r="C10467" t="s">
        <v>20646</v>
      </c>
      <c r="D10467">
        <v>2</v>
      </c>
      <c r="E10467">
        <v>1</v>
      </c>
      <c r="G10467" t="s">
        <v>23</v>
      </c>
    </row>
    <row r="10468" spans="1:7">
      <c r="A10468" t="s">
        <v>12502</v>
      </c>
      <c r="B10468" t="s">
        <v>20647</v>
      </c>
      <c r="C10468" t="s">
        <v>20648</v>
      </c>
      <c r="D10468">
        <v>2</v>
      </c>
      <c r="E10468">
        <v>1</v>
      </c>
      <c r="G10468" t="s">
        <v>15</v>
      </c>
    </row>
    <row r="10469" spans="1:7">
      <c r="A10469" t="s">
        <v>12502</v>
      </c>
      <c r="B10469" t="s">
        <v>20649</v>
      </c>
      <c r="C10469" t="s">
        <v>20650</v>
      </c>
      <c r="D10469">
        <v>2</v>
      </c>
      <c r="E10469">
        <v>1</v>
      </c>
      <c r="G10469" t="s">
        <v>23</v>
      </c>
    </row>
    <row r="10470" spans="1:7">
      <c r="A10470" t="s">
        <v>12502</v>
      </c>
      <c r="B10470" t="s">
        <v>20651</v>
      </c>
      <c r="C10470" t="s">
        <v>20652</v>
      </c>
      <c r="D10470">
        <v>2</v>
      </c>
      <c r="E10470">
        <v>1</v>
      </c>
      <c r="G10470" t="s">
        <v>14</v>
      </c>
    </row>
    <row r="10471" spans="1:7">
      <c r="A10471" t="s">
        <v>12502</v>
      </c>
      <c r="B10471" t="s">
        <v>20653</v>
      </c>
      <c r="C10471" t="s">
        <v>20654</v>
      </c>
      <c r="D10471">
        <v>2</v>
      </c>
      <c r="E10471">
        <v>1</v>
      </c>
      <c r="G10471" t="s">
        <v>17</v>
      </c>
    </row>
    <row r="10472" spans="1:7">
      <c r="A10472" t="s">
        <v>12502</v>
      </c>
      <c r="B10472" t="s">
        <v>20655</v>
      </c>
      <c r="C10472" t="s">
        <v>20656</v>
      </c>
      <c r="D10472">
        <v>2</v>
      </c>
      <c r="E10472">
        <v>1</v>
      </c>
      <c r="G10472" t="s">
        <v>7</v>
      </c>
    </row>
    <row r="10473" spans="1:7">
      <c r="A10473" t="s">
        <v>12502</v>
      </c>
      <c r="B10473" t="s">
        <v>20657</v>
      </c>
      <c r="C10473" t="s">
        <v>20658</v>
      </c>
      <c r="D10473">
        <v>2</v>
      </c>
      <c r="E10473">
        <v>1</v>
      </c>
      <c r="G10473" t="s">
        <v>17</v>
      </c>
    </row>
    <row r="10474" spans="1:7">
      <c r="A10474" t="s">
        <v>12502</v>
      </c>
      <c r="B10474" t="s">
        <v>20659</v>
      </c>
      <c r="C10474" t="s">
        <v>20660</v>
      </c>
      <c r="D10474">
        <v>2</v>
      </c>
      <c r="E10474">
        <v>1</v>
      </c>
      <c r="G10474" t="s">
        <v>10</v>
      </c>
    </row>
    <row r="10475" spans="1:7">
      <c r="A10475" t="s">
        <v>12502</v>
      </c>
      <c r="B10475" t="s">
        <v>20661</v>
      </c>
      <c r="C10475" t="s">
        <v>20662</v>
      </c>
      <c r="D10475">
        <v>2</v>
      </c>
      <c r="E10475">
        <v>1</v>
      </c>
      <c r="G10475" t="s">
        <v>8</v>
      </c>
    </row>
    <row r="10476" spans="1:7">
      <c r="A10476" t="s">
        <v>12502</v>
      </c>
      <c r="B10476" t="s">
        <v>20663</v>
      </c>
      <c r="C10476" t="s">
        <v>20664</v>
      </c>
      <c r="D10476">
        <v>2</v>
      </c>
      <c r="E10476">
        <v>1</v>
      </c>
      <c r="G10476" t="s">
        <v>7</v>
      </c>
    </row>
    <row r="10477" spans="1:7">
      <c r="A10477" t="s">
        <v>12502</v>
      </c>
      <c r="B10477" t="s">
        <v>20665</v>
      </c>
      <c r="C10477" t="s">
        <v>20666</v>
      </c>
      <c r="D10477">
        <v>2</v>
      </c>
      <c r="E10477">
        <v>1</v>
      </c>
      <c r="G10477" t="s">
        <v>7</v>
      </c>
    </row>
    <row r="10478" spans="1:7">
      <c r="A10478" t="s">
        <v>12502</v>
      </c>
      <c r="B10478" t="s">
        <v>20667</v>
      </c>
      <c r="C10478" t="s">
        <v>20668</v>
      </c>
      <c r="D10478">
        <v>2</v>
      </c>
      <c r="E10478">
        <v>1</v>
      </c>
      <c r="G10478" t="s">
        <v>18</v>
      </c>
    </row>
    <row r="10479" spans="1:7">
      <c r="A10479" t="s">
        <v>12502</v>
      </c>
      <c r="B10479" t="s">
        <v>20669</v>
      </c>
      <c r="C10479" t="s">
        <v>20670</v>
      </c>
      <c r="D10479">
        <v>2</v>
      </c>
      <c r="E10479">
        <v>1</v>
      </c>
      <c r="G10479" t="s">
        <v>22</v>
      </c>
    </row>
    <row r="10480" spans="1:7">
      <c r="A10480" t="s">
        <v>12502</v>
      </c>
      <c r="B10480" t="s">
        <v>20671</v>
      </c>
      <c r="C10480" t="s">
        <v>20672</v>
      </c>
      <c r="D10480">
        <v>2</v>
      </c>
      <c r="E10480">
        <v>1</v>
      </c>
      <c r="G10480" t="s">
        <v>12</v>
      </c>
    </row>
    <row r="10481" spans="1:7">
      <c r="A10481" t="s">
        <v>12502</v>
      </c>
      <c r="B10481" t="s">
        <v>20673</v>
      </c>
      <c r="C10481" t="s">
        <v>20674</v>
      </c>
      <c r="D10481">
        <v>2</v>
      </c>
      <c r="E10481">
        <v>1</v>
      </c>
      <c r="G10481" t="s">
        <v>17</v>
      </c>
    </row>
    <row r="10482" spans="1:7">
      <c r="A10482" t="s">
        <v>12502</v>
      </c>
      <c r="B10482" t="s">
        <v>20675</v>
      </c>
      <c r="C10482" t="s">
        <v>20676</v>
      </c>
      <c r="D10482">
        <v>2</v>
      </c>
      <c r="E10482">
        <v>1</v>
      </c>
      <c r="G10482" t="s">
        <v>15</v>
      </c>
    </row>
    <row r="10483" spans="1:7">
      <c r="A10483" t="s">
        <v>12502</v>
      </c>
      <c r="B10483" t="s">
        <v>20677</v>
      </c>
      <c r="C10483" t="s">
        <v>20678</v>
      </c>
      <c r="D10483">
        <v>2</v>
      </c>
      <c r="E10483">
        <v>1</v>
      </c>
      <c r="G10483" t="s">
        <v>8</v>
      </c>
    </row>
    <row r="10484" spans="1:7">
      <c r="A10484" t="s">
        <v>12502</v>
      </c>
      <c r="B10484" t="s">
        <v>20679</v>
      </c>
      <c r="C10484" t="s">
        <v>20680</v>
      </c>
      <c r="D10484">
        <v>2</v>
      </c>
      <c r="E10484">
        <v>1</v>
      </c>
      <c r="G10484" t="s">
        <v>18</v>
      </c>
    </row>
    <row r="10485" spans="1:7">
      <c r="A10485" t="s">
        <v>12502</v>
      </c>
      <c r="B10485" t="s">
        <v>20681</v>
      </c>
      <c r="C10485" t="s">
        <v>20682</v>
      </c>
      <c r="D10485">
        <v>2</v>
      </c>
      <c r="E10485">
        <v>1</v>
      </c>
      <c r="G10485" t="s">
        <v>15</v>
      </c>
    </row>
    <row r="10486" spans="1:7">
      <c r="A10486" t="s">
        <v>12502</v>
      </c>
      <c r="B10486" t="s">
        <v>20683</v>
      </c>
      <c r="C10486" t="s">
        <v>20684</v>
      </c>
      <c r="D10486">
        <v>2</v>
      </c>
      <c r="E10486">
        <v>1</v>
      </c>
      <c r="G10486" t="s">
        <v>17</v>
      </c>
    </row>
    <row r="10487" spans="1:7">
      <c r="A10487" t="s">
        <v>12502</v>
      </c>
      <c r="B10487" t="s">
        <v>20685</v>
      </c>
      <c r="C10487" t="s">
        <v>20686</v>
      </c>
      <c r="D10487">
        <v>2</v>
      </c>
      <c r="E10487">
        <v>1</v>
      </c>
      <c r="G10487" t="s">
        <v>18</v>
      </c>
    </row>
    <row r="10488" spans="1:7">
      <c r="A10488" t="s">
        <v>12502</v>
      </c>
      <c r="B10488" t="s">
        <v>20687</v>
      </c>
      <c r="C10488" t="s">
        <v>20688</v>
      </c>
      <c r="D10488">
        <v>2</v>
      </c>
      <c r="E10488">
        <v>1</v>
      </c>
      <c r="G10488" t="s">
        <v>17</v>
      </c>
    </row>
    <row r="10489" spans="1:7">
      <c r="A10489" t="s">
        <v>12502</v>
      </c>
      <c r="B10489" t="s">
        <v>20689</v>
      </c>
      <c r="C10489" t="s">
        <v>20690</v>
      </c>
      <c r="D10489">
        <v>2</v>
      </c>
      <c r="E10489">
        <v>1</v>
      </c>
      <c r="G10489" t="s">
        <v>7</v>
      </c>
    </row>
    <row r="10490" spans="1:7">
      <c r="A10490" t="s">
        <v>12502</v>
      </c>
      <c r="B10490" t="s">
        <v>20691</v>
      </c>
      <c r="C10490" t="s">
        <v>20692</v>
      </c>
      <c r="D10490">
        <v>2</v>
      </c>
      <c r="E10490">
        <v>1</v>
      </c>
      <c r="G10490" t="s">
        <v>24</v>
      </c>
    </row>
    <row r="10491" spans="1:7">
      <c r="A10491" t="s">
        <v>12502</v>
      </c>
      <c r="B10491" t="s">
        <v>20693</v>
      </c>
      <c r="C10491" t="s">
        <v>20694</v>
      </c>
      <c r="D10491">
        <v>2</v>
      </c>
      <c r="E10491">
        <v>1</v>
      </c>
      <c r="G10491" t="s">
        <v>10</v>
      </c>
    </row>
    <row r="10492" spans="1:7">
      <c r="A10492" t="s">
        <v>12502</v>
      </c>
      <c r="B10492" t="s">
        <v>20695</v>
      </c>
      <c r="C10492" t="s">
        <v>20696</v>
      </c>
      <c r="D10492">
        <v>2</v>
      </c>
      <c r="E10492">
        <v>1</v>
      </c>
      <c r="G10492" t="s">
        <v>7</v>
      </c>
    </row>
    <row r="10493" spans="1:7">
      <c r="A10493" t="s">
        <v>12502</v>
      </c>
      <c r="B10493" t="s">
        <v>20697</v>
      </c>
      <c r="C10493" t="s">
        <v>20698</v>
      </c>
      <c r="D10493">
        <v>2</v>
      </c>
      <c r="E10493">
        <v>1</v>
      </c>
      <c r="G10493" t="s">
        <v>12</v>
      </c>
    </row>
    <row r="10494" spans="1:7">
      <c r="A10494" t="s">
        <v>12502</v>
      </c>
      <c r="B10494" t="s">
        <v>20699</v>
      </c>
      <c r="C10494" t="s">
        <v>20700</v>
      </c>
      <c r="D10494">
        <v>2</v>
      </c>
      <c r="E10494">
        <v>1</v>
      </c>
      <c r="G10494" t="s">
        <v>17</v>
      </c>
    </row>
    <row r="10495" spans="1:7">
      <c r="A10495" t="s">
        <v>12502</v>
      </c>
      <c r="B10495" t="s">
        <v>20701</v>
      </c>
      <c r="C10495" t="s">
        <v>20702</v>
      </c>
      <c r="D10495">
        <v>2</v>
      </c>
      <c r="E10495">
        <v>1</v>
      </c>
      <c r="G10495" t="s">
        <v>25</v>
      </c>
    </row>
    <row r="10496" spans="1:7">
      <c r="A10496" t="s">
        <v>12502</v>
      </c>
      <c r="B10496" t="s">
        <v>20703</v>
      </c>
      <c r="C10496" t="s">
        <v>20704</v>
      </c>
      <c r="D10496">
        <v>2</v>
      </c>
      <c r="E10496">
        <v>1</v>
      </c>
      <c r="G10496" t="s">
        <v>8</v>
      </c>
    </row>
    <row r="10497" spans="1:7">
      <c r="A10497" t="s">
        <v>12502</v>
      </c>
      <c r="B10497" t="s">
        <v>20705</v>
      </c>
      <c r="C10497" t="s">
        <v>20706</v>
      </c>
      <c r="D10497">
        <v>2</v>
      </c>
      <c r="E10497">
        <v>1</v>
      </c>
      <c r="G10497" t="s">
        <v>17</v>
      </c>
    </row>
    <row r="10498" spans="1:7">
      <c r="A10498" t="s">
        <v>12502</v>
      </c>
      <c r="B10498" t="s">
        <v>20707</v>
      </c>
      <c r="C10498" t="s">
        <v>20708</v>
      </c>
      <c r="D10498">
        <v>2</v>
      </c>
      <c r="E10498">
        <v>1</v>
      </c>
      <c r="G10498" t="s">
        <v>12</v>
      </c>
    </row>
    <row r="10499" spans="1:7">
      <c r="A10499" t="s">
        <v>12502</v>
      </c>
      <c r="B10499" t="s">
        <v>20709</v>
      </c>
      <c r="C10499" t="s">
        <v>20710</v>
      </c>
      <c r="D10499">
        <v>2</v>
      </c>
      <c r="E10499">
        <v>1</v>
      </c>
      <c r="G10499" t="s">
        <v>17</v>
      </c>
    </row>
    <row r="10500" spans="1:7">
      <c r="A10500" t="s">
        <v>12502</v>
      </c>
      <c r="B10500" t="s">
        <v>20711</v>
      </c>
      <c r="C10500" t="s">
        <v>20712</v>
      </c>
      <c r="D10500">
        <v>2</v>
      </c>
      <c r="E10500">
        <v>1</v>
      </c>
      <c r="G10500" t="s">
        <v>15</v>
      </c>
    </row>
    <row r="10501" spans="1:7">
      <c r="A10501" t="s">
        <v>12502</v>
      </c>
      <c r="B10501" t="s">
        <v>20713</v>
      </c>
      <c r="C10501" t="s">
        <v>20714</v>
      </c>
      <c r="D10501">
        <v>2</v>
      </c>
      <c r="E10501">
        <v>1</v>
      </c>
      <c r="G10501" t="s">
        <v>20</v>
      </c>
    </row>
    <row r="10502" spans="1:7">
      <c r="A10502" t="s">
        <v>12502</v>
      </c>
      <c r="B10502" t="s">
        <v>20715</v>
      </c>
      <c r="C10502" t="s">
        <v>20716</v>
      </c>
      <c r="D10502">
        <v>2</v>
      </c>
      <c r="E10502">
        <v>1</v>
      </c>
      <c r="G10502" t="s">
        <v>25</v>
      </c>
    </row>
    <row r="10503" spans="1:7">
      <c r="A10503" t="s">
        <v>12502</v>
      </c>
      <c r="B10503" t="s">
        <v>20717</v>
      </c>
      <c r="C10503" t="s">
        <v>20718</v>
      </c>
      <c r="D10503">
        <v>2</v>
      </c>
      <c r="E10503">
        <v>1</v>
      </c>
      <c r="G10503" t="s">
        <v>18</v>
      </c>
    </row>
    <row r="10504" spans="1:7">
      <c r="A10504" t="s">
        <v>12502</v>
      </c>
      <c r="B10504" t="s">
        <v>20719</v>
      </c>
      <c r="C10504" t="s">
        <v>20720</v>
      </c>
      <c r="D10504">
        <v>2</v>
      </c>
      <c r="E10504">
        <v>1</v>
      </c>
      <c r="G10504" t="s">
        <v>23</v>
      </c>
    </row>
    <row r="10505" spans="1:7">
      <c r="A10505" t="s">
        <v>12502</v>
      </c>
      <c r="B10505" t="s">
        <v>20721</v>
      </c>
      <c r="C10505" t="s">
        <v>20722</v>
      </c>
      <c r="D10505">
        <v>2</v>
      </c>
      <c r="E10505">
        <v>1</v>
      </c>
      <c r="G10505" t="s">
        <v>24</v>
      </c>
    </row>
    <row r="10506" spans="1:7">
      <c r="A10506" t="s">
        <v>12502</v>
      </c>
      <c r="B10506" t="s">
        <v>20723</v>
      </c>
      <c r="C10506" t="s">
        <v>20724</v>
      </c>
      <c r="D10506">
        <v>2</v>
      </c>
      <c r="E10506">
        <v>1</v>
      </c>
      <c r="G10506" t="s">
        <v>9</v>
      </c>
    </row>
    <row r="10507" spans="1:7">
      <c r="A10507" t="s">
        <v>12502</v>
      </c>
      <c r="B10507" t="s">
        <v>20725</v>
      </c>
      <c r="C10507" t="s">
        <v>20726</v>
      </c>
      <c r="D10507">
        <v>2</v>
      </c>
      <c r="E10507">
        <v>1</v>
      </c>
      <c r="G10507" t="s">
        <v>7</v>
      </c>
    </row>
    <row r="10508" spans="1:7">
      <c r="A10508" t="s">
        <v>12502</v>
      </c>
      <c r="B10508" t="s">
        <v>20727</v>
      </c>
      <c r="C10508" t="s">
        <v>20728</v>
      </c>
      <c r="D10508">
        <v>2</v>
      </c>
      <c r="E10508">
        <v>1</v>
      </c>
      <c r="G10508" t="s">
        <v>15</v>
      </c>
    </row>
    <row r="10509" spans="1:7">
      <c r="A10509" t="s">
        <v>12502</v>
      </c>
      <c r="B10509" t="s">
        <v>20729</v>
      </c>
      <c r="C10509" t="s">
        <v>20730</v>
      </c>
      <c r="D10509">
        <v>2</v>
      </c>
      <c r="E10509">
        <v>1</v>
      </c>
      <c r="G10509" t="s">
        <v>20</v>
      </c>
    </row>
    <row r="10510" spans="1:7">
      <c r="A10510" t="s">
        <v>12502</v>
      </c>
      <c r="B10510" t="s">
        <v>20731</v>
      </c>
      <c r="C10510" t="s">
        <v>20732</v>
      </c>
      <c r="D10510">
        <v>2</v>
      </c>
      <c r="E10510">
        <v>1</v>
      </c>
      <c r="G10510" t="s">
        <v>18</v>
      </c>
    </row>
    <row r="10511" spans="1:7">
      <c r="A10511" t="s">
        <v>12502</v>
      </c>
      <c r="B10511" t="s">
        <v>20733</v>
      </c>
      <c r="C10511" t="s">
        <v>20734</v>
      </c>
      <c r="D10511">
        <v>2</v>
      </c>
      <c r="E10511">
        <v>1</v>
      </c>
      <c r="G10511" t="s">
        <v>23</v>
      </c>
    </row>
    <row r="10512" spans="1:7">
      <c r="A10512" t="s">
        <v>12502</v>
      </c>
      <c r="B10512" t="s">
        <v>20735</v>
      </c>
      <c r="C10512" t="s">
        <v>20736</v>
      </c>
      <c r="D10512">
        <v>2</v>
      </c>
      <c r="E10512">
        <v>1</v>
      </c>
      <c r="G10512" t="s">
        <v>17</v>
      </c>
    </row>
    <row r="10513" spans="1:7">
      <c r="A10513" t="s">
        <v>12502</v>
      </c>
      <c r="B10513" t="s">
        <v>20737</v>
      </c>
      <c r="C10513" t="s">
        <v>20738</v>
      </c>
      <c r="D10513">
        <v>2</v>
      </c>
      <c r="E10513">
        <v>1</v>
      </c>
      <c r="G10513" t="s">
        <v>23</v>
      </c>
    </row>
    <row r="10514" spans="1:7">
      <c r="A10514" t="s">
        <v>12502</v>
      </c>
      <c r="B10514" t="s">
        <v>20739</v>
      </c>
      <c r="C10514" t="s">
        <v>20740</v>
      </c>
      <c r="D10514">
        <v>2</v>
      </c>
      <c r="E10514">
        <v>1</v>
      </c>
      <c r="G10514" t="s">
        <v>17</v>
      </c>
    </row>
    <row r="10515" spans="1:7">
      <c r="A10515" t="s">
        <v>12502</v>
      </c>
      <c r="B10515" t="s">
        <v>20741</v>
      </c>
      <c r="C10515" t="s">
        <v>20742</v>
      </c>
      <c r="D10515">
        <v>2</v>
      </c>
      <c r="E10515">
        <v>1</v>
      </c>
      <c r="G10515" t="s">
        <v>12</v>
      </c>
    </row>
    <row r="10516" spans="1:7">
      <c r="A10516" t="s">
        <v>12502</v>
      </c>
      <c r="B10516" t="s">
        <v>20743</v>
      </c>
      <c r="C10516" t="s">
        <v>20744</v>
      </c>
      <c r="D10516">
        <v>2</v>
      </c>
      <c r="E10516">
        <v>1</v>
      </c>
      <c r="G10516" t="s">
        <v>22</v>
      </c>
    </row>
    <row r="10517" spans="1:7">
      <c r="A10517" t="s">
        <v>12502</v>
      </c>
      <c r="B10517" t="s">
        <v>20745</v>
      </c>
      <c r="C10517" t="s">
        <v>20746</v>
      </c>
      <c r="D10517">
        <v>2</v>
      </c>
      <c r="E10517">
        <v>1</v>
      </c>
      <c r="G10517" t="s">
        <v>17</v>
      </c>
    </row>
    <row r="10518" spans="1:7">
      <c r="A10518" t="s">
        <v>12502</v>
      </c>
      <c r="B10518" t="s">
        <v>20747</v>
      </c>
      <c r="C10518" t="s">
        <v>20748</v>
      </c>
      <c r="D10518">
        <v>2</v>
      </c>
      <c r="E10518">
        <v>1</v>
      </c>
      <c r="G10518" t="s">
        <v>12</v>
      </c>
    </row>
    <row r="10519" spans="1:7">
      <c r="A10519" t="s">
        <v>12502</v>
      </c>
      <c r="B10519" t="s">
        <v>20749</v>
      </c>
      <c r="C10519" t="s">
        <v>20750</v>
      </c>
      <c r="D10519">
        <v>2</v>
      </c>
      <c r="E10519">
        <v>1</v>
      </c>
      <c r="G10519" t="s">
        <v>14</v>
      </c>
    </row>
    <row r="10520" spans="1:7">
      <c r="A10520" t="s">
        <v>12502</v>
      </c>
      <c r="B10520" t="s">
        <v>20751</v>
      </c>
      <c r="C10520" t="s">
        <v>20752</v>
      </c>
      <c r="D10520">
        <v>2</v>
      </c>
      <c r="E10520">
        <v>1</v>
      </c>
      <c r="G10520" t="s">
        <v>23</v>
      </c>
    </row>
    <row r="10521" spans="1:7">
      <c r="A10521" t="s">
        <v>12502</v>
      </c>
      <c r="B10521" t="s">
        <v>20753</v>
      </c>
      <c r="C10521" t="s">
        <v>20754</v>
      </c>
      <c r="D10521">
        <v>2</v>
      </c>
      <c r="E10521">
        <v>1</v>
      </c>
      <c r="G10521" t="s">
        <v>14</v>
      </c>
    </row>
    <row r="10522" spans="1:7">
      <c r="A10522" t="s">
        <v>12502</v>
      </c>
      <c r="B10522" t="s">
        <v>20755</v>
      </c>
      <c r="C10522" t="s">
        <v>20756</v>
      </c>
      <c r="D10522">
        <v>2</v>
      </c>
      <c r="E10522">
        <v>1</v>
      </c>
      <c r="G10522" t="s">
        <v>12</v>
      </c>
    </row>
    <row r="10523" spans="1:7">
      <c r="A10523" t="s">
        <v>12502</v>
      </c>
      <c r="B10523" t="s">
        <v>20757</v>
      </c>
      <c r="C10523" t="s">
        <v>20758</v>
      </c>
      <c r="D10523">
        <v>2</v>
      </c>
      <c r="E10523">
        <v>1</v>
      </c>
      <c r="G10523" t="s">
        <v>8</v>
      </c>
    </row>
    <row r="10524" spans="1:7">
      <c r="A10524" t="s">
        <v>12502</v>
      </c>
      <c r="B10524" t="s">
        <v>20759</v>
      </c>
      <c r="C10524" t="s">
        <v>20760</v>
      </c>
      <c r="D10524">
        <v>2</v>
      </c>
      <c r="E10524">
        <v>1</v>
      </c>
      <c r="G10524" t="s">
        <v>14</v>
      </c>
    </row>
    <row r="10525" spans="1:7">
      <c r="A10525" t="s">
        <v>12502</v>
      </c>
      <c r="B10525" t="s">
        <v>20761</v>
      </c>
      <c r="C10525" t="s">
        <v>20762</v>
      </c>
      <c r="D10525">
        <v>2</v>
      </c>
      <c r="E10525">
        <v>1</v>
      </c>
      <c r="G10525" t="s">
        <v>7</v>
      </c>
    </row>
    <row r="10526" spans="1:7">
      <c r="A10526" t="s">
        <v>12502</v>
      </c>
      <c r="B10526" t="s">
        <v>20763</v>
      </c>
      <c r="C10526" t="s">
        <v>20764</v>
      </c>
      <c r="D10526">
        <v>2</v>
      </c>
      <c r="E10526">
        <v>1</v>
      </c>
      <c r="G10526" t="s">
        <v>25</v>
      </c>
    </row>
    <row r="10527" spans="1:7">
      <c r="A10527" t="s">
        <v>12502</v>
      </c>
      <c r="B10527" t="s">
        <v>20765</v>
      </c>
      <c r="C10527" t="s">
        <v>20766</v>
      </c>
      <c r="D10527">
        <v>2</v>
      </c>
      <c r="E10527">
        <v>1</v>
      </c>
      <c r="G10527" t="s">
        <v>24</v>
      </c>
    </row>
    <row r="10528" spans="1:7">
      <c r="A10528" t="s">
        <v>12502</v>
      </c>
      <c r="B10528" t="s">
        <v>20767</v>
      </c>
      <c r="C10528" t="s">
        <v>20768</v>
      </c>
      <c r="D10528">
        <v>2</v>
      </c>
      <c r="E10528">
        <v>1</v>
      </c>
      <c r="G10528" t="s">
        <v>15</v>
      </c>
    </row>
    <row r="10529" spans="1:7">
      <c r="A10529" t="s">
        <v>12502</v>
      </c>
      <c r="B10529" t="s">
        <v>20769</v>
      </c>
      <c r="C10529" t="s">
        <v>20770</v>
      </c>
      <c r="D10529">
        <v>2</v>
      </c>
      <c r="E10529">
        <v>1</v>
      </c>
      <c r="G10529" t="s">
        <v>7</v>
      </c>
    </row>
    <row r="10530" spans="1:7">
      <c r="A10530" t="s">
        <v>12502</v>
      </c>
      <c r="B10530" t="s">
        <v>20771</v>
      </c>
      <c r="C10530" t="s">
        <v>20772</v>
      </c>
      <c r="D10530">
        <v>2</v>
      </c>
      <c r="E10530">
        <v>1</v>
      </c>
      <c r="G10530" t="s">
        <v>17</v>
      </c>
    </row>
    <row r="10531" spans="1:7">
      <c r="A10531" t="s">
        <v>12502</v>
      </c>
      <c r="B10531" t="s">
        <v>20773</v>
      </c>
      <c r="C10531" t="s">
        <v>20774</v>
      </c>
      <c r="D10531">
        <v>2</v>
      </c>
      <c r="E10531">
        <v>1</v>
      </c>
      <c r="G10531" t="s">
        <v>12</v>
      </c>
    </row>
    <row r="10532" spans="1:7">
      <c r="A10532" t="s">
        <v>12502</v>
      </c>
      <c r="B10532" t="s">
        <v>20775</v>
      </c>
      <c r="C10532" t="s">
        <v>20776</v>
      </c>
      <c r="D10532">
        <v>2</v>
      </c>
      <c r="E10532">
        <v>1</v>
      </c>
      <c r="G10532" t="s">
        <v>10</v>
      </c>
    </row>
    <row r="10533" spans="1:7">
      <c r="A10533" t="s">
        <v>12502</v>
      </c>
      <c r="B10533" t="s">
        <v>20777</v>
      </c>
      <c r="C10533" t="s">
        <v>20778</v>
      </c>
      <c r="D10533">
        <v>2</v>
      </c>
      <c r="E10533">
        <v>1</v>
      </c>
      <c r="G10533" t="s">
        <v>15</v>
      </c>
    </row>
    <row r="10534" spans="1:7">
      <c r="A10534" t="s">
        <v>12502</v>
      </c>
      <c r="B10534" t="s">
        <v>20779</v>
      </c>
      <c r="C10534" t="s">
        <v>20780</v>
      </c>
      <c r="D10534">
        <v>2</v>
      </c>
      <c r="E10534">
        <v>1</v>
      </c>
      <c r="G10534" t="s">
        <v>22</v>
      </c>
    </row>
    <row r="10535" spans="1:7">
      <c r="A10535" t="s">
        <v>12502</v>
      </c>
      <c r="B10535" t="s">
        <v>20781</v>
      </c>
      <c r="C10535" t="s">
        <v>20782</v>
      </c>
      <c r="D10535">
        <v>2</v>
      </c>
      <c r="E10535">
        <v>1</v>
      </c>
      <c r="G10535" t="s">
        <v>17</v>
      </c>
    </row>
    <row r="10536" spans="1:7">
      <c r="A10536" t="s">
        <v>12502</v>
      </c>
      <c r="B10536" t="s">
        <v>20783</v>
      </c>
      <c r="C10536" t="s">
        <v>20784</v>
      </c>
      <c r="D10536">
        <v>2</v>
      </c>
      <c r="E10536">
        <v>1</v>
      </c>
      <c r="G10536" t="s">
        <v>17</v>
      </c>
    </row>
    <row r="10537" spans="1:7">
      <c r="A10537" t="s">
        <v>12502</v>
      </c>
      <c r="B10537" t="s">
        <v>20785</v>
      </c>
      <c r="C10537" t="s">
        <v>20786</v>
      </c>
      <c r="D10537">
        <v>2</v>
      </c>
      <c r="E10537">
        <v>1</v>
      </c>
      <c r="G10537" t="s">
        <v>17</v>
      </c>
    </row>
    <row r="10538" spans="1:7">
      <c r="A10538" t="s">
        <v>12502</v>
      </c>
      <c r="B10538" t="s">
        <v>20787</v>
      </c>
      <c r="C10538" t="s">
        <v>20788</v>
      </c>
      <c r="D10538">
        <v>2</v>
      </c>
      <c r="E10538">
        <v>1</v>
      </c>
      <c r="G10538" t="s">
        <v>20</v>
      </c>
    </row>
    <row r="10539" spans="1:7">
      <c r="A10539" t="s">
        <v>12502</v>
      </c>
      <c r="B10539" t="s">
        <v>20789</v>
      </c>
      <c r="C10539" t="s">
        <v>20790</v>
      </c>
      <c r="D10539">
        <v>2</v>
      </c>
      <c r="E10539">
        <v>1</v>
      </c>
      <c r="G10539" t="s">
        <v>10</v>
      </c>
    </row>
    <row r="10540" spans="1:7">
      <c r="A10540" t="s">
        <v>12502</v>
      </c>
      <c r="B10540" t="s">
        <v>20791</v>
      </c>
      <c r="C10540" t="s">
        <v>20792</v>
      </c>
      <c r="D10540">
        <v>2</v>
      </c>
      <c r="E10540">
        <v>1</v>
      </c>
      <c r="G10540" t="s">
        <v>17</v>
      </c>
    </row>
    <row r="10541" spans="1:7">
      <c r="A10541" t="s">
        <v>12502</v>
      </c>
      <c r="B10541" t="s">
        <v>20793</v>
      </c>
      <c r="C10541" t="s">
        <v>20794</v>
      </c>
      <c r="D10541">
        <v>2</v>
      </c>
      <c r="E10541">
        <v>1</v>
      </c>
      <c r="G10541" t="s">
        <v>7</v>
      </c>
    </row>
    <row r="10542" spans="1:7">
      <c r="A10542" t="s">
        <v>12502</v>
      </c>
      <c r="B10542" t="s">
        <v>20795</v>
      </c>
      <c r="C10542" t="s">
        <v>20796</v>
      </c>
      <c r="D10542">
        <v>2</v>
      </c>
      <c r="E10542">
        <v>1</v>
      </c>
      <c r="G10542" t="s">
        <v>17</v>
      </c>
    </row>
    <row r="10543" spans="1:7">
      <c r="A10543" t="s">
        <v>12502</v>
      </c>
      <c r="B10543" t="s">
        <v>20797</v>
      </c>
      <c r="C10543" t="s">
        <v>20798</v>
      </c>
      <c r="D10543">
        <v>2</v>
      </c>
      <c r="E10543">
        <v>1</v>
      </c>
      <c r="G10543" t="s">
        <v>14</v>
      </c>
    </row>
    <row r="10544" spans="1:7">
      <c r="A10544" t="s">
        <v>12502</v>
      </c>
      <c r="B10544" t="s">
        <v>20799</v>
      </c>
      <c r="C10544" t="s">
        <v>20800</v>
      </c>
      <c r="D10544">
        <v>2</v>
      </c>
      <c r="E10544">
        <v>1</v>
      </c>
      <c r="G10544" t="s">
        <v>15</v>
      </c>
    </row>
    <row r="10545" spans="1:7">
      <c r="A10545" t="s">
        <v>12502</v>
      </c>
      <c r="B10545" t="s">
        <v>20801</v>
      </c>
      <c r="C10545" t="s">
        <v>20802</v>
      </c>
      <c r="D10545">
        <v>2</v>
      </c>
      <c r="E10545">
        <v>1</v>
      </c>
      <c r="G10545" t="s">
        <v>12</v>
      </c>
    </row>
    <row r="10546" spans="1:7">
      <c r="A10546" t="s">
        <v>12502</v>
      </c>
      <c r="B10546" t="s">
        <v>20803</v>
      </c>
      <c r="C10546" t="s">
        <v>20804</v>
      </c>
      <c r="D10546">
        <v>2</v>
      </c>
      <c r="E10546">
        <v>1</v>
      </c>
      <c r="G10546" t="s">
        <v>15</v>
      </c>
    </row>
    <row r="10547" spans="1:7">
      <c r="A10547" t="s">
        <v>12502</v>
      </c>
      <c r="B10547" t="s">
        <v>20805</v>
      </c>
      <c r="C10547" t="s">
        <v>20806</v>
      </c>
      <c r="D10547">
        <v>2</v>
      </c>
      <c r="E10547">
        <v>1</v>
      </c>
      <c r="G10547" t="s">
        <v>7</v>
      </c>
    </row>
    <row r="10548" spans="1:7">
      <c r="A10548" t="s">
        <v>12502</v>
      </c>
      <c r="B10548" t="s">
        <v>20807</v>
      </c>
      <c r="C10548" t="s">
        <v>20808</v>
      </c>
      <c r="D10548">
        <v>2</v>
      </c>
      <c r="E10548">
        <v>1</v>
      </c>
      <c r="G10548" t="s">
        <v>7</v>
      </c>
    </row>
    <row r="10549" spans="1:7">
      <c r="A10549" t="s">
        <v>12502</v>
      </c>
      <c r="B10549" t="s">
        <v>20809</v>
      </c>
      <c r="C10549" t="s">
        <v>20810</v>
      </c>
      <c r="D10549">
        <v>2</v>
      </c>
      <c r="E10549">
        <v>1</v>
      </c>
      <c r="G10549" t="s">
        <v>14</v>
      </c>
    </row>
    <row r="10550" spans="1:7">
      <c r="A10550" t="s">
        <v>12502</v>
      </c>
      <c r="B10550" t="s">
        <v>20811</v>
      </c>
      <c r="C10550" t="s">
        <v>20812</v>
      </c>
      <c r="D10550">
        <v>2</v>
      </c>
      <c r="E10550">
        <v>1</v>
      </c>
      <c r="G10550" t="s">
        <v>20</v>
      </c>
    </row>
    <row r="10551" spans="1:7">
      <c r="A10551" t="s">
        <v>12502</v>
      </c>
      <c r="B10551" t="s">
        <v>20813</v>
      </c>
      <c r="C10551" t="s">
        <v>20814</v>
      </c>
      <c r="D10551">
        <v>2</v>
      </c>
      <c r="E10551">
        <v>1</v>
      </c>
      <c r="G10551" t="s">
        <v>23</v>
      </c>
    </row>
    <row r="10552" spans="1:7">
      <c r="A10552" t="s">
        <v>12502</v>
      </c>
      <c r="B10552" t="s">
        <v>20815</v>
      </c>
      <c r="C10552" t="s">
        <v>20816</v>
      </c>
      <c r="D10552">
        <v>2</v>
      </c>
      <c r="E10552">
        <v>1</v>
      </c>
      <c r="G10552" t="s">
        <v>17</v>
      </c>
    </row>
    <row r="10553" spans="1:7">
      <c r="A10553" t="s">
        <v>12502</v>
      </c>
      <c r="B10553" t="s">
        <v>20817</v>
      </c>
      <c r="C10553" t="s">
        <v>20818</v>
      </c>
      <c r="D10553">
        <v>2</v>
      </c>
      <c r="E10553">
        <v>1</v>
      </c>
      <c r="G10553" t="s">
        <v>15</v>
      </c>
    </row>
    <row r="10554" spans="1:7">
      <c r="A10554" t="s">
        <v>12502</v>
      </c>
      <c r="B10554" t="s">
        <v>20819</v>
      </c>
      <c r="C10554" t="s">
        <v>20820</v>
      </c>
      <c r="D10554">
        <v>2</v>
      </c>
      <c r="E10554">
        <v>1</v>
      </c>
      <c r="G10554" t="s">
        <v>17</v>
      </c>
    </row>
    <row r="10555" spans="1:7">
      <c r="A10555" t="s">
        <v>12502</v>
      </c>
      <c r="B10555" t="s">
        <v>20821</v>
      </c>
      <c r="C10555" t="s">
        <v>20822</v>
      </c>
      <c r="D10555">
        <v>2</v>
      </c>
      <c r="E10555">
        <v>1</v>
      </c>
      <c r="G10555" t="s">
        <v>15</v>
      </c>
    </row>
    <row r="10556" spans="1:7">
      <c r="A10556" t="s">
        <v>12502</v>
      </c>
      <c r="B10556" t="s">
        <v>20823</v>
      </c>
      <c r="C10556" t="s">
        <v>20824</v>
      </c>
      <c r="D10556">
        <v>2</v>
      </c>
      <c r="E10556">
        <v>1</v>
      </c>
      <c r="G10556" t="s">
        <v>17</v>
      </c>
    </row>
    <row r="10557" spans="1:7">
      <c r="A10557" t="s">
        <v>12502</v>
      </c>
      <c r="B10557" t="s">
        <v>20825</v>
      </c>
      <c r="C10557" t="s">
        <v>20826</v>
      </c>
      <c r="D10557">
        <v>2</v>
      </c>
      <c r="E10557">
        <v>1</v>
      </c>
      <c r="G10557" t="s">
        <v>10</v>
      </c>
    </row>
    <row r="10558" spans="1:7">
      <c r="A10558" t="s">
        <v>12502</v>
      </c>
      <c r="B10558" t="s">
        <v>20827</v>
      </c>
      <c r="C10558" t="s">
        <v>20828</v>
      </c>
      <c r="D10558">
        <v>2</v>
      </c>
      <c r="E10558">
        <v>1</v>
      </c>
      <c r="G10558" t="s">
        <v>17</v>
      </c>
    </row>
    <row r="10559" spans="1:7">
      <c r="A10559" t="s">
        <v>12502</v>
      </c>
      <c r="B10559" t="s">
        <v>20829</v>
      </c>
      <c r="C10559" t="s">
        <v>20830</v>
      </c>
      <c r="D10559">
        <v>2</v>
      </c>
      <c r="E10559">
        <v>1</v>
      </c>
      <c r="G10559" t="s">
        <v>24</v>
      </c>
    </row>
    <row r="10560" spans="1:7">
      <c r="A10560" t="s">
        <v>12502</v>
      </c>
      <c r="B10560" t="s">
        <v>20831</v>
      </c>
      <c r="C10560" t="s">
        <v>20832</v>
      </c>
      <c r="D10560">
        <v>2</v>
      </c>
      <c r="E10560">
        <v>1</v>
      </c>
      <c r="G10560" t="s">
        <v>10</v>
      </c>
    </row>
    <row r="10561" spans="1:7">
      <c r="A10561" t="s">
        <v>12502</v>
      </c>
      <c r="B10561" t="s">
        <v>20833</v>
      </c>
      <c r="C10561" t="s">
        <v>20834</v>
      </c>
      <c r="D10561">
        <v>2</v>
      </c>
      <c r="E10561">
        <v>1</v>
      </c>
      <c r="G10561" t="s">
        <v>15</v>
      </c>
    </row>
    <row r="10562" spans="1:7">
      <c r="A10562" t="s">
        <v>12502</v>
      </c>
      <c r="B10562" t="s">
        <v>20835</v>
      </c>
      <c r="C10562" t="s">
        <v>20836</v>
      </c>
      <c r="D10562">
        <v>2</v>
      </c>
      <c r="E10562">
        <v>1</v>
      </c>
      <c r="G10562" t="s">
        <v>24</v>
      </c>
    </row>
    <row r="10563" spans="1:7">
      <c r="A10563" t="s">
        <v>12502</v>
      </c>
      <c r="B10563" t="s">
        <v>20837</v>
      </c>
      <c r="C10563" t="s">
        <v>20838</v>
      </c>
      <c r="D10563">
        <v>2</v>
      </c>
      <c r="E10563">
        <v>1</v>
      </c>
      <c r="G10563" t="s">
        <v>20</v>
      </c>
    </row>
    <row r="10564" spans="1:7">
      <c r="A10564" t="s">
        <v>12502</v>
      </c>
      <c r="B10564" t="s">
        <v>20839</v>
      </c>
      <c r="C10564" t="s">
        <v>20840</v>
      </c>
      <c r="D10564">
        <v>2</v>
      </c>
      <c r="E10564">
        <v>1</v>
      </c>
      <c r="G10564" t="s">
        <v>20</v>
      </c>
    </row>
    <row r="10565" spans="1:7">
      <c r="A10565" t="s">
        <v>12502</v>
      </c>
      <c r="B10565" t="s">
        <v>20841</v>
      </c>
      <c r="C10565" t="s">
        <v>20842</v>
      </c>
      <c r="D10565">
        <v>2</v>
      </c>
      <c r="E10565">
        <v>1</v>
      </c>
      <c r="G10565" t="s">
        <v>20</v>
      </c>
    </row>
    <row r="10566" spans="1:7">
      <c r="A10566" t="s">
        <v>12502</v>
      </c>
      <c r="B10566" t="s">
        <v>20843</v>
      </c>
      <c r="C10566" t="s">
        <v>20844</v>
      </c>
      <c r="D10566">
        <v>2</v>
      </c>
      <c r="E10566">
        <v>1</v>
      </c>
      <c r="G10566" t="s">
        <v>10</v>
      </c>
    </row>
    <row r="10567" spans="1:7">
      <c r="A10567" t="s">
        <v>12502</v>
      </c>
      <c r="B10567" t="s">
        <v>20845</v>
      </c>
      <c r="C10567" t="s">
        <v>20846</v>
      </c>
      <c r="D10567">
        <v>2</v>
      </c>
      <c r="E10567">
        <v>1</v>
      </c>
      <c r="G10567" t="s">
        <v>18</v>
      </c>
    </row>
    <row r="10568" spans="1:7">
      <c r="A10568" t="s">
        <v>12502</v>
      </c>
      <c r="B10568" t="s">
        <v>20847</v>
      </c>
      <c r="C10568" t="s">
        <v>20848</v>
      </c>
      <c r="D10568">
        <v>2</v>
      </c>
      <c r="E10568">
        <v>1</v>
      </c>
      <c r="G10568" t="s">
        <v>18</v>
      </c>
    </row>
    <row r="10569" spans="1:7">
      <c r="A10569" t="s">
        <v>12502</v>
      </c>
      <c r="B10569" t="s">
        <v>20849</v>
      </c>
      <c r="C10569" t="s">
        <v>20850</v>
      </c>
      <c r="D10569">
        <v>2</v>
      </c>
      <c r="E10569">
        <v>1</v>
      </c>
      <c r="G10569" t="s">
        <v>10</v>
      </c>
    </row>
    <row r="10570" spans="1:7">
      <c r="A10570" t="s">
        <v>12502</v>
      </c>
      <c r="B10570" t="s">
        <v>20851</v>
      </c>
      <c r="C10570" t="s">
        <v>20852</v>
      </c>
      <c r="D10570">
        <v>2</v>
      </c>
      <c r="E10570">
        <v>1</v>
      </c>
      <c r="G10570" t="s">
        <v>18</v>
      </c>
    </row>
    <row r="10571" spans="1:7">
      <c r="A10571" t="s">
        <v>12502</v>
      </c>
      <c r="B10571" t="s">
        <v>20853</v>
      </c>
      <c r="C10571" t="s">
        <v>20854</v>
      </c>
      <c r="D10571">
        <v>2</v>
      </c>
      <c r="E10571">
        <v>1</v>
      </c>
      <c r="G10571" t="s">
        <v>7</v>
      </c>
    </row>
    <row r="10572" spans="1:7">
      <c r="A10572" t="s">
        <v>12502</v>
      </c>
      <c r="B10572" t="s">
        <v>20855</v>
      </c>
      <c r="C10572" t="s">
        <v>20856</v>
      </c>
      <c r="D10572">
        <v>2</v>
      </c>
      <c r="E10572">
        <v>1</v>
      </c>
      <c r="G10572" t="s">
        <v>17</v>
      </c>
    </row>
    <row r="10573" spans="1:7">
      <c r="A10573" t="s">
        <v>12502</v>
      </c>
      <c r="B10573" t="s">
        <v>20857</v>
      </c>
      <c r="C10573" t="s">
        <v>20858</v>
      </c>
      <c r="D10573">
        <v>2</v>
      </c>
      <c r="E10573">
        <v>1</v>
      </c>
      <c r="G10573" t="s">
        <v>10</v>
      </c>
    </row>
    <row r="10574" spans="1:7">
      <c r="A10574" t="s">
        <v>12502</v>
      </c>
      <c r="B10574" t="s">
        <v>20859</v>
      </c>
      <c r="C10574" t="s">
        <v>20860</v>
      </c>
      <c r="D10574">
        <v>2</v>
      </c>
      <c r="E10574">
        <v>1</v>
      </c>
      <c r="G10574" t="s">
        <v>30</v>
      </c>
    </row>
    <row r="10575" spans="1:7">
      <c r="A10575" t="s">
        <v>12502</v>
      </c>
      <c r="B10575" t="s">
        <v>20861</v>
      </c>
      <c r="C10575" t="s">
        <v>20862</v>
      </c>
      <c r="D10575">
        <v>2</v>
      </c>
      <c r="E10575">
        <v>1</v>
      </c>
      <c r="G10575" t="s">
        <v>18</v>
      </c>
    </row>
    <row r="10576" spans="1:7">
      <c r="A10576" t="s">
        <v>12502</v>
      </c>
      <c r="B10576" t="s">
        <v>20863</v>
      </c>
      <c r="C10576" t="s">
        <v>20864</v>
      </c>
      <c r="D10576">
        <v>2</v>
      </c>
      <c r="E10576">
        <v>1</v>
      </c>
      <c r="G10576" t="s">
        <v>7</v>
      </c>
    </row>
    <row r="10577" spans="1:7">
      <c r="A10577" t="s">
        <v>12502</v>
      </c>
      <c r="B10577" t="s">
        <v>20865</v>
      </c>
      <c r="C10577" t="s">
        <v>20866</v>
      </c>
      <c r="D10577">
        <v>2</v>
      </c>
      <c r="E10577">
        <v>1</v>
      </c>
      <c r="G10577" t="s">
        <v>10</v>
      </c>
    </row>
    <row r="10578" spans="1:7">
      <c r="A10578" t="s">
        <v>12502</v>
      </c>
      <c r="B10578" t="s">
        <v>20867</v>
      </c>
      <c r="C10578" t="s">
        <v>20868</v>
      </c>
      <c r="D10578">
        <v>2</v>
      </c>
      <c r="E10578">
        <v>1</v>
      </c>
      <c r="G10578" t="s">
        <v>10</v>
      </c>
    </row>
    <row r="10579" spans="1:7">
      <c r="A10579" t="s">
        <v>12502</v>
      </c>
      <c r="B10579" t="s">
        <v>20869</v>
      </c>
      <c r="C10579" t="s">
        <v>20870</v>
      </c>
      <c r="D10579">
        <v>2</v>
      </c>
      <c r="E10579">
        <v>1</v>
      </c>
      <c r="G10579" t="s">
        <v>9</v>
      </c>
    </row>
    <row r="10580" spans="1:7">
      <c r="A10580" t="s">
        <v>12502</v>
      </c>
      <c r="B10580" t="s">
        <v>20871</v>
      </c>
      <c r="C10580" t="s">
        <v>20872</v>
      </c>
      <c r="D10580">
        <v>2</v>
      </c>
      <c r="E10580">
        <v>1</v>
      </c>
      <c r="G10580" t="s">
        <v>24</v>
      </c>
    </row>
    <row r="10581" spans="1:7">
      <c r="A10581" t="s">
        <v>12502</v>
      </c>
      <c r="B10581" t="s">
        <v>20873</v>
      </c>
      <c r="C10581" t="s">
        <v>20874</v>
      </c>
      <c r="D10581">
        <v>2</v>
      </c>
      <c r="E10581">
        <v>1</v>
      </c>
      <c r="G10581" t="s">
        <v>8</v>
      </c>
    </row>
    <row r="10582" spans="1:7">
      <c r="A10582" t="s">
        <v>12502</v>
      </c>
      <c r="B10582" t="s">
        <v>20875</v>
      </c>
      <c r="C10582" t="s">
        <v>20876</v>
      </c>
      <c r="D10582">
        <v>2</v>
      </c>
      <c r="E10582">
        <v>1</v>
      </c>
      <c r="G10582" t="s">
        <v>7</v>
      </c>
    </row>
    <row r="10583" spans="1:7">
      <c r="A10583" t="s">
        <v>12502</v>
      </c>
      <c r="B10583" t="s">
        <v>20877</v>
      </c>
      <c r="C10583" t="s">
        <v>20878</v>
      </c>
      <c r="D10583">
        <v>2</v>
      </c>
      <c r="E10583">
        <v>1</v>
      </c>
      <c r="G10583" t="s">
        <v>17</v>
      </c>
    </row>
    <row r="10584" spans="1:7">
      <c r="A10584" t="s">
        <v>12502</v>
      </c>
      <c r="B10584" t="s">
        <v>20879</v>
      </c>
      <c r="C10584" t="s">
        <v>20880</v>
      </c>
      <c r="D10584">
        <v>2</v>
      </c>
      <c r="E10584">
        <v>1</v>
      </c>
      <c r="G10584" t="s">
        <v>17</v>
      </c>
    </row>
    <row r="10585" spans="1:7">
      <c r="A10585" t="s">
        <v>12502</v>
      </c>
      <c r="B10585" t="s">
        <v>20881</v>
      </c>
      <c r="C10585" t="s">
        <v>20882</v>
      </c>
      <c r="D10585">
        <v>2</v>
      </c>
      <c r="E10585">
        <v>1</v>
      </c>
      <c r="G10585" t="s">
        <v>10</v>
      </c>
    </row>
    <row r="10586" spans="1:7">
      <c r="A10586" t="s">
        <v>12502</v>
      </c>
      <c r="B10586" t="s">
        <v>20883</v>
      </c>
      <c r="C10586" t="s">
        <v>20884</v>
      </c>
      <c r="D10586">
        <v>2</v>
      </c>
      <c r="E10586">
        <v>1</v>
      </c>
      <c r="G10586" t="s">
        <v>18</v>
      </c>
    </row>
    <row r="10587" spans="1:7">
      <c r="A10587" t="s">
        <v>12502</v>
      </c>
      <c r="B10587" t="s">
        <v>20885</v>
      </c>
      <c r="C10587" t="s">
        <v>20886</v>
      </c>
      <c r="D10587">
        <v>2</v>
      </c>
      <c r="E10587">
        <v>1</v>
      </c>
      <c r="G10587" t="s">
        <v>17</v>
      </c>
    </row>
    <row r="10588" spans="1:7">
      <c r="A10588" t="s">
        <v>12502</v>
      </c>
      <c r="B10588" t="s">
        <v>20887</v>
      </c>
      <c r="C10588" t="s">
        <v>20888</v>
      </c>
      <c r="D10588">
        <v>2</v>
      </c>
      <c r="E10588">
        <v>1</v>
      </c>
      <c r="G10588" t="s">
        <v>8</v>
      </c>
    </row>
    <row r="10589" spans="1:7">
      <c r="A10589" t="s">
        <v>12502</v>
      </c>
      <c r="B10589" t="s">
        <v>20889</v>
      </c>
      <c r="C10589" t="s">
        <v>20890</v>
      </c>
      <c r="D10589">
        <v>2</v>
      </c>
      <c r="E10589">
        <v>1</v>
      </c>
      <c r="G10589" t="s">
        <v>20</v>
      </c>
    </row>
    <row r="10590" spans="1:7">
      <c r="A10590" t="s">
        <v>12502</v>
      </c>
      <c r="B10590" t="s">
        <v>20891</v>
      </c>
      <c r="C10590" t="s">
        <v>20892</v>
      </c>
      <c r="D10590">
        <v>2</v>
      </c>
      <c r="E10590">
        <v>1</v>
      </c>
      <c r="G10590" t="s">
        <v>18</v>
      </c>
    </row>
    <row r="10591" spans="1:7">
      <c r="A10591" t="s">
        <v>12502</v>
      </c>
      <c r="B10591" t="s">
        <v>20893</v>
      </c>
      <c r="C10591" t="s">
        <v>20894</v>
      </c>
      <c r="D10591">
        <v>2</v>
      </c>
      <c r="E10591">
        <v>1</v>
      </c>
      <c r="G10591" t="s">
        <v>10</v>
      </c>
    </row>
    <row r="10592" spans="1:7">
      <c r="A10592" t="s">
        <v>12502</v>
      </c>
      <c r="B10592" t="s">
        <v>20895</v>
      </c>
      <c r="C10592" t="s">
        <v>20896</v>
      </c>
      <c r="D10592">
        <v>2</v>
      </c>
      <c r="E10592">
        <v>1</v>
      </c>
      <c r="G10592" t="s">
        <v>7</v>
      </c>
    </row>
    <row r="10593" spans="1:7">
      <c r="A10593" t="s">
        <v>12502</v>
      </c>
      <c r="B10593" t="s">
        <v>20897</v>
      </c>
      <c r="C10593" t="s">
        <v>20898</v>
      </c>
      <c r="D10593">
        <v>2</v>
      </c>
      <c r="E10593">
        <v>1</v>
      </c>
      <c r="G10593" t="s">
        <v>15</v>
      </c>
    </row>
    <row r="10594" spans="1:7">
      <c r="A10594" t="s">
        <v>12502</v>
      </c>
      <c r="B10594" t="s">
        <v>20899</v>
      </c>
      <c r="C10594" t="s">
        <v>20900</v>
      </c>
      <c r="D10594">
        <v>2</v>
      </c>
      <c r="E10594">
        <v>1</v>
      </c>
      <c r="G10594" t="s">
        <v>18</v>
      </c>
    </row>
    <row r="10595" spans="1:7">
      <c r="A10595" t="s">
        <v>12502</v>
      </c>
      <c r="B10595" t="s">
        <v>20901</v>
      </c>
      <c r="C10595" t="s">
        <v>20902</v>
      </c>
      <c r="D10595">
        <v>2</v>
      </c>
      <c r="E10595">
        <v>1</v>
      </c>
      <c r="G10595" t="s">
        <v>10</v>
      </c>
    </row>
    <row r="10596" spans="1:7">
      <c r="A10596" t="s">
        <v>12502</v>
      </c>
      <c r="B10596" t="s">
        <v>20903</v>
      </c>
      <c r="C10596" t="s">
        <v>20904</v>
      </c>
      <c r="D10596">
        <v>2</v>
      </c>
      <c r="E10596">
        <v>1</v>
      </c>
      <c r="G10596" t="s">
        <v>7</v>
      </c>
    </row>
    <row r="10597" spans="1:7">
      <c r="A10597" t="s">
        <v>12502</v>
      </c>
      <c r="B10597" t="s">
        <v>20905</v>
      </c>
      <c r="C10597" t="s">
        <v>20906</v>
      </c>
      <c r="D10597">
        <v>2</v>
      </c>
      <c r="E10597">
        <v>1</v>
      </c>
      <c r="G10597" t="s">
        <v>18</v>
      </c>
    </row>
    <row r="10598" spans="1:7">
      <c r="A10598" t="s">
        <v>12502</v>
      </c>
      <c r="B10598" t="s">
        <v>20907</v>
      </c>
      <c r="C10598" t="s">
        <v>20908</v>
      </c>
      <c r="D10598">
        <v>2</v>
      </c>
      <c r="E10598">
        <v>1</v>
      </c>
      <c r="G10598" t="s">
        <v>17</v>
      </c>
    </row>
    <row r="10599" spans="1:7">
      <c r="A10599" t="s">
        <v>12502</v>
      </c>
      <c r="B10599" t="s">
        <v>20909</v>
      </c>
      <c r="C10599" t="s">
        <v>20910</v>
      </c>
      <c r="D10599">
        <v>2</v>
      </c>
      <c r="E10599">
        <v>1</v>
      </c>
      <c r="G10599" t="s">
        <v>30</v>
      </c>
    </row>
    <row r="10600" spans="1:7">
      <c r="A10600" t="s">
        <v>12502</v>
      </c>
      <c r="B10600" t="s">
        <v>20911</v>
      </c>
      <c r="C10600" t="s">
        <v>20912</v>
      </c>
      <c r="D10600">
        <v>2</v>
      </c>
      <c r="E10600">
        <v>1</v>
      </c>
      <c r="G10600" t="s">
        <v>24</v>
      </c>
    </row>
    <row r="10601" spans="1:7">
      <c r="A10601" t="s">
        <v>12502</v>
      </c>
      <c r="B10601" t="s">
        <v>20913</v>
      </c>
      <c r="C10601" t="s">
        <v>20914</v>
      </c>
      <c r="D10601">
        <v>2</v>
      </c>
      <c r="E10601">
        <v>1</v>
      </c>
      <c r="G10601" t="s">
        <v>10</v>
      </c>
    </row>
    <row r="10602" spans="1:7">
      <c r="A10602" t="s">
        <v>12502</v>
      </c>
      <c r="B10602" t="s">
        <v>20915</v>
      </c>
      <c r="C10602" t="s">
        <v>20916</v>
      </c>
      <c r="D10602">
        <v>2</v>
      </c>
      <c r="E10602">
        <v>1</v>
      </c>
      <c r="G10602" t="s">
        <v>23</v>
      </c>
    </row>
    <row r="10603" spans="1:7">
      <c r="A10603" t="s">
        <v>12502</v>
      </c>
      <c r="B10603" t="s">
        <v>20917</v>
      </c>
      <c r="C10603" t="s">
        <v>20918</v>
      </c>
      <c r="D10603">
        <v>2</v>
      </c>
      <c r="E10603">
        <v>1</v>
      </c>
      <c r="G10603" t="s">
        <v>12</v>
      </c>
    </row>
    <row r="10604" spans="1:7">
      <c r="A10604" t="s">
        <v>12502</v>
      </c>
      <c r="B10604" t="s">
        <v>20919</v>
      </c>
      <c r="C10604" t="s">
        <v>20920</v>
      </c>
      <c r="D10604">
        <v>2</v>
      </c>
      <c r="E10604">
        <v>1</v>
      </c>
      <c r="G10604" t="s">
        <v>7</v>
      </c>
    </row>
    <row r="10605" spans="1:7">
      <c r="A10605" t="s">
        <v>12502</v>
      </c>
      <c r="B10605" t="s">
        <v>20921</v>
      </c>
      <c r="C10605" t="s">
        <v>20922</v>
      </c>
      <c r="D10605">
        <v>2</v>
      </c>
      <c r="E10605">
        <v>1</v>
      </c>
      <c r="G10605" t="s">
        <v>17</v>
      </c>
    </row>
    <row r="10606" spans="1:7">
      <c r="A10606" t="s">
        <v>12502</v>
      </c>
      <c r="B10606" t="s">
        <v>20923</v>
      </c>
      <c r="C10606" t="s">
        <v>20924</v>
      </c>
      <c r="D10606">
        <v>2</v>
      </c>
      <c r="E10606">
        <v>1</v>
      </c>
      <c r="G10606" t="s">
        <v>17</v>
      </c>
    </row>
    <row r="10607" spans="1:7">
      <c r="A10607" t="s">
        <v>12502</v>
      </c>
      <c r="B10607" t="s">
        <v>20925</v>
      </c>
      <c r="C10607" t="s">
        <v>20926</v>
      </c>
      <c r="D10607">
        <v>2</v>
      </c>
      <c r="E10607">
        <v>1</v>
      </c>
      <c r="G10607" t="s">
        <v>25</v>
      </c>
    </row>
    <row r="10608" spans="1:7">
      <c r="A10608" t="s">
        <v>12502</v>
      </c>
      <c r="B10608" t="s">
        <v>20927</v>
      </c>
      <c r="C10608" t="s">
        <v>20928</v>
      </c>
      <c r="D10608">
        <v>2</v>
      </c>
      <c r="E10608">
        <v>1</v>
      </c>
      <c r="G10608" t="s">
        <v>7</v>
      </c>
    </row>
    <row r="10609" spans="1:7">
      <c r="A10609" t="s">
        <v>12502</v>
      </c>
      <c r="B10609" t="s">
        <v>20929</v>
      </c>
      <c r="C10609" t="s">
        <v>20930</v>
      </c>
      <c r="D10609">
        <v>2</v>
      </c>
      <c r="E10609">
        <v>1</v>
      </c>
      <c r="G10609" t="s">
        <v>17</v>
      </c>
    </row>
    <row r="10610" spans="1:7">
      <c r="A10610" t="s">
        <v>12502</v>
      </c>
      <c r="B10610" t="s">
        <v>20931</v>
      </c>
      <c r="C10610" t="s">
        <v>20932</v>
      </c>
      <c r="D10610">
        <v>2</v>
      </c>
      <c r="E10610">
        <v>1</v>
      </c>
      <c r="G10610" t="s">
        <v>8</v>
      </c>
    </row>
    <row r="10611" spans="1:7">
      <c r="A10611" t="s">
        <v>12502</v>
      </c>
      <c r="B10611" t="s">
        <v>20933</v>
      </c>
      <c r="C10611" t="s">
        <v>20934</v>
      </c>
      <c r="D10611">
        <v>2</v>
      </c>
      <c r="E10611">
        <v>1</v>
      </c>
      <c r="G10611" t="s">
        <v>12</v>
      </c>
    </row>
    <row r="10612" spans="1:7">
      <c r="A10612" t="s">
        <v>12502</v>
      </c>
      <c r="B10612" t="s">
        <v>20935</v>
      </c>
      <c r="C10612" t="s">
        <v>20936</v>
      </c>
      <c r="D10612">
        <v>2</v>
      </c>
      <c r="E10612">
        <v>1</v>
      </c>
      <c r="G10612" t="s">
        <v>7</v>
      </c>
    </row>
    <row r="10613" spans="1:7">
      <c r="A10613" t="s">
        <v>12502</v>
      </c>
      <c r="B10613" t="s">
        <v>20937</v>
      </c>
      <c r="C10613" t="s">
        <v>20938</v>
      </c>
      <c r="D10613">
        <v>2</v>
      </c>
      <c r="E10613">
        <v>1</v>
      </c>
      <c r="G10613" t="s">
        <v>7</v>
      </c>
    </row>
    <row r="10614" spans="1:7">
      <c r="A10614" t="s">
        <v>12502</v>
      </c>
      <c r="B10614" t="s">
        <v>20939</v>
      </c>
      <c r="C10614" t="s">
        <v>20940</v>
      </c>
      <c r="D10614">
        <v>2</v>
      </c>
      <c r="E10614">
        <v>1</v>
      </c>
      <c r="G10614" t="s">
        <v>14</v>
      </c>
    </row>
    <row r="10615" spans="1:7">
      <c r="A10615" t="s">
        <v>12502</v>
      </c>
      <c r="B10615" t="s">
        <v>20941</v>
      </c>
      <c r="C10615" t="s">
        <v>20942</v>
      </c>
      <c r="D10615">
        <v>2</v>
      </c>
      <c r="E10615">
        <v>1</v>
      </c>
      <c r="G10615" t="s">
        <v>22</v>
      </c>
    </row>
    <row r="10616" spans="1:7">
      <c r="A10616" t="s">
        <v>12502</v>
      </c>
      <c r="B10616" t="s">
        <v>20943</v>
      </c>
      <c r="C10616" t="s">
        <v>20944</v>
      </c>
      <c r="D10616">
        <v>2</v>
      </c>
      <c r="E10616">
        <v>1</v>
      </c>
      <c r="G10616" t="s">
        <v>8</v>
      </c>
    </row>
    <row r="10617" spans="1:7">
      <c r="A10617" t="s">
        <v>12502</v>
      </c>
      <c r="B10617" t="s">
        <v>20945</v>
      </c>
      <c r="C10617" t="s">
        <v>20946</v>
      </c>
      <c r="D10617">
        <v>2</v>
      </c>
      <c r="E10617">
        <v>1</v>
      </c>
      <c r="G10617" t="s">
        <v>12</v>
      </c>
    </row>
    <row r="10618" spans="1:7">
      <c r="A10618" t="s">
        <v>12502</v>
      </c>
      <c r="B10618" t="s">
        <v>20947</v>
      </c>
      <c r="C10618" t="s">
        <v>20948</v>
      </c>
      <c r="D10618">
        <v>2</v>
      </c>
      <c r="E10618">
        <v>1</v>
      </c>
      <c r="G10618" t="s">
        <v>23</v>
      </c>
    </row>
    <row r="10619" spans="1:7">
      <c r="A10619" t="s">
        <v>12502</v>
      </c>
      <c r="B10619" t="s">
        <v>20949</v>
      </c>
      <c r="C10619" t="s">
        <v>20950</v>
      </c>
      <c r="D10619">
        <v>2</v>
      </c>
      <c r="E10619">
        <v>1</v>
      </c>
      <c r="G10619" t="s">
        <v>10</v>
      </c>
    </row>
    <row r="10620" spans="1:7">
      <c r="A10620" t="s">
        <v>12502</v>
      </c>
      <c r="B10620" t="s">
        <v>20951</v>
      </c>
      <c r="C10620" t="s">
        <v>20952</v>
      </c>
      <c r="D10620">
        <v>2</v>
      </c>
      <c r="E10620">
        <v>1</v>
      </c>
      <c r="G10620" t="s">
        <v>17</v>
      </c>
    </row>
    <row r="10621" spans="1:7">
      <c r="A10621" t="s">
        <v>12502</v>
      </c>
      <c r="B10621" t="s">
        <v>20953</v>
      </c>
      <c r="C10621" t="s">
        <v>20954</v>
      </c>
      <c r="D10621">
        <v>2</v>
      </c>
      <c r="E10621">
        <v>1</v>
      </c>
      <c r="G10621" t="s">
        <v>20</v>
      </c>
    </row>
    <row r="10622" spans="1:7">
      <c r="A10622" t="s">
        <v>12502</v>
      </c>
      <c r="B10622" t="s">
        <v>20955</v>
      </c>
      <c r="C10622" t="s">
        <v>20956</v>
      </c>
      <c r="D10622">
        <v>2</v>
      </c>
      <c r="E10622">
        <v>1</v>
      </c>
      <c r="G10622" t="s">
        <v>18</v>
      </c>
    </row>
    <row r="10623" spans="1:7">
      <c r="A10623" t="s">
        <v>12502</v>
      </c>
      <c r="B10623" t="s">
        <v>20957</v>
      </c>
      <c r="C10623" t="s">
        <v>20958</v>
      </c>
      <c r="D10623">
        <v>2</v>
      </c>
      <c r="E10623">
        <v>1</v>
      </c>
      <c r="G10623" t="s">
        <v>20</v>
      </c>
    </row>
    <row r="10624" spans="1:7">
      <c r="A10624" t="s">
        <v>12502</v>
      </c>
      <c r="B10624" t="s">
        <v>20959</v>
      </c>
      <c r="C10624" t="s">
        <v>20960</v>
      </c>
      <c r="D10624">
        <v>2</v>
      </c>
      <c r="E10624">
        <v>1</v>
      </c>
      <c r="G10624" t="s">
        <v>17</v>
      </c>
    </row>
    <row r="10625" spans="1:7">
      <c r="A10625" t="s">
        <v>12502</v>
      </c>
      <c r="B10625" t="s">
        <v>20961</v>
      </c>
      <c r="C10625" t="s">
        <v>20962</v>
      </c>
      <c r="D10625">
        <v>2</v>
      </c>
      <c r="E10625">
        <v>1</v>
      </c>
      <c r="G10625" t="s">
        <v>18</v>
      </c>
    </row>
    <row r="10626" spans="1:7">
      <c r="A10626" t="s">
        <v>12502</v>
      </c>
      <c r="B10626" t="s">
        <v>20963</v>
      </c>
      <c r="C10626" t="s">
        <v>20964</v>
      </c>
      <c r="D10626">
        <v>2</v>
      </c>
      <c r="E10626">
        <v>1</v>
      </c>
      <c r="G10626" t="s">
        <v>25</v>
      </c>
    </row>
    <row r="10627" spans="1:7">
      <c r="A10627" t="s">
        <v>12502</v>
      </c>
      <c r="B10627" t="s">
        <v>20965</v>
      </c>
      <c r="C10627" t="s">
        <v>20966</v>
      </c>
      <c r="D10627">
        <v>2</v>
      </c>
      <c r="E10627">
        <v>1</v>
      </c>
      <c r="G10627" t="s">
        <v>23</v>
      </c>
    </row>
    <row r="10628" spans="1:7">
      <c r="A10628" t="s">
        <v>12502</v>
      </c>
      <c r="B10628" t="s">
        <v>20967</v>
      </c>
      <c r="C10628" t="s">
        <v>20968</v>
      </c>
      <c r="D10628">
        <v>2</v>
      </c>
      <c r="E10628">
        <v>1</v>
      </c>
      <c r="G10628" t="s">
        <v>20</v>
      </c>
    </row>
    <row r="10629" spans="1:7">
      <c r="A10629" t="s">
        <v>12502</v>
      </c>
      <c r="B10629" t="s">
        <v>20969</v>
      </c>
      <c r="C10629" t="s">
        <v>20970</v>
      </c>
      <c r="D10629">
        <v>2</v>
      </c>
      <c r="E10629">
        <v>1</v>
      </c>
      <c r="G10629" t="s">
        <v>10</v>
      </c>
    </row>
    <row r="10630" spans="1:7">
      <c r="A10630" t="s">
        <v>12502</v>
      </c>
      <c r="B10630" t="s">
        <v>20971</v>
      </c>
      <c r="C10630" t="s">
        <v>20972</v>
      </c>
      <c r="D10630">
        <v>2</v>
      </c>
      <c r="E10630">
        <v>1</v>
      </c>
      <c r="G10630" t="s">
        <v>7</v>
      </c>
    </row>
    <row r="10631" spans="1:7">
      <c r="A10631" t="s">
        <v>12502</v>
      </c>
      <c r="B10631" t="s">
        <v>20973</v>
      </c>
      <c r="C10631" t="s">
        <v>20974</v>
      </c>
      <c r="D10631">
        <v>2</v>
      </c>
      <c r="E10631">
        <v>1</v>
      </c>
      <c r="G10631" t="s">
        <v>25</v>
      </c>
    </row>
    <row r="10632" spans="1:7">
      <c r="A10632" t="s">
        <v>12502</v>
      </c>
      <c r="B10632" t="s">
        <v>20975</v>
      </c>
      <c r="C10632" t="s">
        <v>20976</v>
      </c>
      <c r="D10632">
        <v>2</v>
      </c>
      <c r="E10632">
        <v>1</v>
      </c>
      <c r="G10632" t="s">
        <v>7</v>
      </c>
    </row>
    <row r="10633" spans="1:7">
      <c r="A10633" t="s">
        <v>12502</v>
      </c>
      <c r="B10633" t="s">
        <v>20977</v>
      </c>
      <c r="C10633" t="s">
        <v>20978</v>
      </c>
      <c r="D10633">
        <v>2</v>
      </c>
      <c r="E10633">
        <v>1</v>
      </c>
      <c r="G10633" t="s">
        <v>23</v>
      </c>
    </row>
    <row r="10634" spans="1:7">
      <c r="A10634" t="s">
        <v>12502</v>
      </c>
      <c r="B10634" t="s">
        <v>20979</v>
      </c>
      <c r="C10634" t="s">
        <v>20980</v>
      </c>
      <c r="D10634">
        <v>2</v>
      </c>
      <c r="E10634">
        <v>1</v>
      </c>
      <c r="G10634" t="s">
        <v>7</v>
      </c>
    </row>
    <row r="10635" spans="1:7">
      <c r="A10635" t="s">
        <v>12502</v>
      </c>
      <c r="B10635" t="s">
        <v>20981</v>
      </c>
      <c r="C10635" t="s">
        <v>20982</v>
      </c>
      <c r="D10635">
        <v>2</v>
      </c>
      <c r="E10635">
        <v>1</v>
      </c>
      <c r="G10635" t="s">
        <v>20</v>
      </c>
    </row>
    <row r="10636" spans="1:7">
      <c r="A10636" t="s">
        <v>12502</v>
      </c>
      <c r="B10636" t="s">
        <v>20983</v>
      </c>
      <c r="C10636" t="s">
        <v>20984</v>
      </c>
      <c r="D10636">
        <v>2</v>
      </c>
      <c r="E10636">
        <v>1</v>
      </c>
      <c r="G10636" t="s">
        <v>7</v>
      </c>
    </row>
    <row r="10637" spans="1:7">
      <c r="A10637" t="s">
        <v>12502</v>
      </c>
      <c r="B10637" t="s">
        <v>20985</v>
      </c>
      <c r="C10637" t="s">
        <v>20986</v>
      </c>
      <c r="D10637">
        <v>2</v>
      </c>
      <c r="E10637">
        <v>1</v>
      </c>
      <c r="G10637" t="s">
        <v>9</v>
      </c>
    </row>
    <row r="10638" spans="1:7">
      <c r="A10638" t="s">
        <v>12502</v>
      </c>
      <c r="B10638" t="s">
        <v>20987</v>
      </c>
      <c r="C10638" t="s">
        <v>20988</v>
      </c>
      <c r="D10638">
        <v>2</v>
      </c>
      <c r="E10638">
        <v>1</v>
      </c>
      <c r="G10638" t="s">
        <v>17</v>
      </c>
    </row>
    <row r="10639" spans="1:7">
      <c r="A10639" t="s">
        <v>12502</v>
      </c>
      <c r="B10639" t="s">
        <v>20989</v>
      </c>
      <c r="C10639" t="s">
        <v>20990</v>
      </c>
      <c r="D10639">
        <v>2</v>
      </c>
      <c r="E10639">
        <v>1</v>
      </c>
      <c r="G10639" t="s">
        <v>8</v>
      </c>
    </row>
    <row r="10640" spans="1:7">
      <c r="A10640" t="s">
        <v>12502</v>
      </c>
      <c r="B10640" t="s">
        <v>20991</v>
      </c>
      <c r="C10640" t="s">
        <v>20992</v>
      </c>
      <c r="D10640">
        <v>2</v>
      </c>
      <c r="E10640">
        <v>1</v>
      </c>
      <c r="G10640" t="s">
        <v>18</v>
      </c>
    </row>
    <row r="10641" spans="1:7">
      <c r="A10641" t="s">
        <v>12502</v>
      </c>
      <c r="B10641" t="s">
        <v>20993</v>
      </c>
      <c r="C10641" t="s">
        <v>20994</v>
      </c>
      <c r="D10641">
        <v>2</v>
      </c>
      <c r="E10641">
        <v>1</v>
      </c>
      <c r="G10641" t="s">
        <v>14</v>
      </c>
    </row>
    <row r="10642" spans="1:7">
      <c r="A10642" t="s">
        <v>12502</v>
      </c>
      <c r="B10642" t="s">
        <v>20995</v>
      </c>
      <c r="C10642" t="s">
        <v>20996</v>
      </c>
      <c r="D10642">
        <v>2</v>
      </c>
      <c r="E10642">
        <v>1</v>
      </c>
      <c r="G10642" t="s">
        <v>30</v>
      </c>
    </row>
    <row r="10643" spans="1:7">
      <c r="A10643" t="s">
        <v>12502</v>
      </c>
      <c r="B10643" t="s">
        <v>20997</v>
      </c>
      <c r="C10643" t="s">
        <v>20998</v>
      </c>
      <c r="D10643">
        <v>2</v>
      </c>
      <c r="E10643">
        <v>1</v>
      </c>
      <c r="G10643" t="s">
        <v>15</v>
      </c>
    </row>
    <row r="10644" spans="1:7">
      <c r="A10644" t="s">
        <v>12502</v>
      </c>
      <c r="B10644" t="s">
        <v>20999</v>
      </c>
      <c r="C10644" t="s">
        <v>21000</v>
      </c>
      <c r="D10644">
        <v>2</v>
      </c>
      <c r="E10644">
        <v>1</v>
      </c>
      <c r="G10644" t="s">
        <v>20</v>
      </c>
    </row>
    <row r="10645" spans="1:7">
      <c r="A10645" t="s">
        <v>12502</v>
      </c>
      <c r="B10645" t="s">
        <v>21001</v>
      </c>
      <c r="C10645" t="s">
        <v>21002</v>
      </c>
      <c r="D10645">
        <v>2</v>
      </c>
      <c r="E10645">
        <v>1</v>
      </c>
      <c r="G10645" t="s">
        <v>22</v>
      </c>
    </row>
    <row r="10646" spans="1:7">
      <c r="A10646" t="s">
        <v>12502</v>
      </c>
      <c r="B10646" t="s">
        <v>21003</v>
      </c>
      <c r="C10646" t="s">
        <v>21004</v>
      </c>
      <c r="D10646">
        <v>2</v>
      </c>
      <c r="E10646">
        <v>1</v>
      </c>
      <c r="G10646" t="s">
        <v>23</v>
      </c>
    </row>
    <row r="10647" spans="1:7">
      <c r="A10647" t="s">
        <v>12502</v>
      </c>
      <c r="B10647" t="s">
        <v>21005</v>
      </c>
      <c r="C10647" t="s">
        <v>21006</v>
      </c>
      <c r="D10647">
        <v>2</v>
      </c>
      <c r="E10647">
        <v>1</v>
      </c>
      <c r="G10647" t="s">
        <v>12</v>
      </c>
    </row>
    <row r="10648" spans="1:7">
      <c r="A10648" t="s">
        <v>12502</v>
      </c>
      <c r="B10648" t="s">
        <v>21007</v>
      </c>
      <c r="C10648" t="s">
        <v>21008</v>
      </c>
      <c r="D10648">
        <v>2</v>
      </c>
      <c r="E10648">
        <v>1</v>
      </c>
      <c r="G10648" t="s">
        <v>10</v>
      </c>
    </row>
    <row r="10649" spans="1:7">
      <c r="A10649" t="s">
        <v>12502</v>
      </c>
      <c r="B10649" t="s">
        <v>21009</v>
      </c>
      <c r="C10649" t="s">
        <v>21010</v>
      </c>
      <c r="D10649">
        <v>2</v>
      </c>
      <c r="E10649">
        <v>1</v>
      </c>
      <c r="G10649" t="s">
        <v>14</v>
      </c>
    </row>
    <row r="10650" spans="1:7">
      <c r="A10650" t="s">
        <v>12502</v>
      </c>
      <c r="B10650" t="s">
        <v>21011</v>
      </c>
      <c r="C10650" t="s">
        <v>21012</v>
      </c>
      <c r="D10650">
        <v>2</v>
      </c>
      <c r="E10650">
        <v>1</v>
      </c>
      <c r="G10650" t="s">
        <v>18</v>
      </c>
    </row>
    <row r="10651" spans="1:7">
      <c r="A10651" t="s">
        <v>12502</v>
      </c>
      <c r="B10651" t="s">
        <v>21013</v>
      </c>
      <c r="C10651" t="s">
        <v>21014</v>
      </c>
      <c r="D10651">
        <v>2</v>
      </c>
      <c r="E10651">
        <v>1</v>
      </c>
      <c r="G10651" t="s">
        <v>17</v>
      </c>
    </row>
    <row r="10652" spans="1:7">
      <c r="A10652" t="s">
        <v>12502</v>
      </c>
      <c r="B10652" t="s">
        <v>21015</v>
      </c>
      <c r="C10652" t="s">
        <v>21016</v>
      </c>
      <c r="D10652">
        <v>2</v>
      </c>
      <c r="E10652">
        <v>1</v>
      </c>
      <c r="G10652" t="s">
        <v>17</v>
      </c>
    </row>
    <row r="10653" spans="1:7">
      <c r="A10653" t="s">
        <v>12502</v>
      </c>
      <c r="B10653" t="s">
        <v>21017</v>
      </c>
      <c r="C10653" t="s">
        <v>21018</v>
      </c>
      <c r="D10653">
        <v>2</v>
      </c>
      <c r="E10653">
        <v>1</v>
      </c>
      <c r="G10653" t="s">
        <v>10</v>
      </c>
    </row>
    <row r="10654" spans="1:7">
      <c r="A10654" t="s">
        <v>12502</v>
      </c>
      <c r="B10654" t="s">
        <v>21019</v>
      </c>
      <c r="C10654" t="s">
        <v>21020</v>
      </c>
      <c r="D10654">
        <v>2</v>
      </c>
      <c r="E10654">
        <v>1</v>
      </c>
      <c r="G10654" t="s">
        <v>17</v>
      </c>
    </row>
    <row r="10655" spans="1:7">
      <c r="A10655" t="s">
        <v>12502</v>
      </c>
      <c r="B10655" t="s">
        <v>21021</v>
      </c>
      <c r="C10655" t="s">
        <v>21022</v>
      </c>
      <c r="D10655">
        <v>2</v>
      </c>
      <c r="E10655">
        <v>1</v>
      </c>
      <c r="G10655" t="s">
        <v>17</v>
      </c>
    </row>
    <row r="10656" spans="1:7">
      <c r="A10656" t="s">
        <v>12502</v>
      </c>
      <c r="B10656" t="s">
        <v>21023</v>
      </c>
      <c r="C10656" t="s">
        <v>21024</v>
      </c>
      <c r="D10656">
        <v>2</v>
      </c>
      <c r="E10656">
        <v>1</v>
      </c>
      <c r="G10656" t="s">
        <v>25</v>
      </c>
    </row>
    <row r="10657" spans="1:7">
      <c r="A10657" t="s">
        <v>12502</v>
      </c>
      <c r="B10657" t="s">
        <v>21025</v>
      </c>
      <c r="C10657" t="s">
        <v>21026</v>
      </c>
      <c r="D10657">
        <v>2</v>
      </c>
      <c r="E10657">
        <v>1</v>
      </c>
      <c r="G10657" t="s">
        <v>15</v>
      </c>
    </row>
    <row r="10658" spans="1:7">
      <c r="A10658" t="s">
        <v>12502</v>
      </c>
      <c r="B10658" t="s">
        <v>21027</v>
      </c>
      <c r="C10658" t="s">
        <v>21028</v>
      </c>
      <c r="D10658">
        <v>2</v>
      </c>
      <c r="E10658">
        <v>1</v>
      </c>
      <c r="G10658" t="s">
        <v>17</v>
      </c>
    </row>
    <row r="10659" spans="1:7">
      <c r="A10659" t="s">
        <v>12502</v>
      </c>
      <c r="B10659" t="s">
        <v>21029</v>
      </c>
      <c r="C10659" t="s">
        <v>21030</v>
      </c>
      <c r="D10659">
        <v>2</v>
      </c>
      <c r="E10659">
        <v>1</v>
      </c>
      <c r="G10659" t="s">
        <v>20</v>
      </c>
    </row>
    <row r="10660" spans="1:7">
      <c r="A10660" t="s">
        <v>12502</v>
      </c>
      <c r="B10660" t="s">
        <v>21031</v>
      </c>
      <c r="C10660" t="s">
        <v>21032</v>
      </c>
      <c r="D10660">
        <v>2</v>
      </c>
      <c r="E10660">
        <v>1</v>
      </c>
      <c r="G10660" t="s">
        <v>7</v>
      </c>
    </row>
    <row r="10661" spans="1:7">
      <c r="A10661" t="s">
        <v>12502</v>
      </c>
      <c r="B10661" t="s">
        <v>21033</v>
      </c>
      <c r="C10661" t="s">
        <v>21034</v>
      </c>
      <c r="D10661">
        <v>2</v>
      </c>
      <c r="E10661">
        <v>1</v>
      </c>
      <c r="G10661" t="s">
        <v>17</v>
      </c>
    </row>
    <row r="10662" spans="1:7">
      <c r="A10662" t="s">
        <v>12502</v>
      </c>
      <c r="B10662" t="s">
        <v>21035</v>
      </c>
      <c r="C10662" t="s">
        <v>21036</v>
      </c>
      <c r="D10662">
        <v>2</v>
      </c>
      <c r="E10662">
        <v>1</v>
      </c>
      <c r="G10662" t="s">
        <v>25</v>
      </c>
    </row>
    <row r="10663" spans="1:7">
      <c r="A10663" t="s">
        <v>12502</v>
      </c>
      <c r="B10663" t="s">
        <v>21037</v>
      </c>
      <c r="C10663" t="s">
        <v>21038</v>
      </c>
      <c r="D10663">
        <v>2</v>
      </c>
      <c r="E10663">
        <v>1</v>
      </c>
      <c r="G10663" t="s">
        <v>22</v>
      </c>
    </row>
    <row r="10664" spans="1:7">
      <c r="A10664" t="s">
        <v>12502</v>
      </c>
      <c r="B10664" t="s">
        <v>21039</v>
      </c>
      <c r="C10664" t="s">
        <v>21040</v>
      </c>
      <c r="D10664">
        <v>2</v>
      </c>
      <c r="E10664">
        <v>1</v>
      </c>
      <c r="G10664" t="s">
        <v>24</v>
      </c>
    </row>
    <row r="10665" spans="1:7">
      <c r="A10665" t="s">
        <v>12502</v>
      </c>
      <c r="B10665" t="s">
        <v>21041</v>
      </c>
      <c r="C10665" t="s">
        <v>21042</v>
      </c>
      <c r="D10665">
        <v>2</v>
      </c>
      <c r="E10665">
        <v>1</v>
      </c>
      <c r="G10665" t="s">
        <v>25</v>
      </c>
    </row>
    <row r="10666" spans="1:7">
      <c r="A10666" t="s">
        <v>12502</v>
      </c>
      <c r="B10666" t="s">
        <v>21043</v>
      </c>
      <c r="C10666" t="s">
        <v>21044</v>
      </c>
      <c r="D10666">
        <v>2</v>
      </c>
      <c r="E10666">
        <v>1</v>
      </c>
      <c r="G10666" t="s">
        <v>7</v>
      </c>
    </row>
    <row r="10667" spans="1:7">
      <c r="A10667" t="s">
        <v>12502</v>
      </c>
      <c r="B10667" t="s">
        <v>21045</v>
      </c>
      <c r="C10667" t="s">
        <v>21046</v>
      </c>
      <c r="D10667">
        <v>2</v>
      </c>
      <c r="E10667">
        <v>1</v>
      </c>
      <c r="G10667" t="s">
        <v>23</v>
      </c>
    </row>
    <row r="10668" spans="1:7">
      <c r="A10668" t="s">
        <v>12502</v>
      </c>
      <c r="B10668" t="s">
        <v>21047</v>
      </c>
      <c r="C10668" t="s">
        <v>21048</v>
      </c>
      <c r="D10668">
        <v>2</v>
      </c>
      <c r="E10668">
        <v>1</v>
      </c>
      <c r="G10668" t="s">
        <v>14</v>
      </c>
    </row>
    <row r="10669" spans="1:7">
      <c r="A10669" t="s">
        <v>12502</v>
      </c>
      <c r="B10669" t="s">
        <v>21049</v>
      </c>
      <c r="C10669" t="s">
        <v>21050</v>
      </c>
      <c r="D10669">
        <v>2</v>
      </c>
      <c r="E10669">
        <v>1</v>
      </c>
      <c r="G10669" t="s">
        <v>10</v>
      </c>
    </row>
    <row r="10670" spans="1:7">
      <c r="A10670" t="s">
        <v>12502</v>
      </c>
      <c r="B10670" t="s">
        <v>21051</v>
      </c>
      <c r="C10670" t="s">
        <v>21052</v>
      </c>
      <c r="D10670">
        <v>2</v>
      </c>
      <c r="E10670">
        <v>1</v>
      </c>
      <c r="G10670" t="s">
        <v>24</v>
      </c>
    </row>
    <row r="10671" spans="1:7">
      <c r="A10671" t="s">
        <v>12502</v>
      </c>
      <c r="B10671" t="s">
        <v>21053</v>
      </c>
      <c r="C10671" t="s">
        <v>21054</v>
      </c>
      <c r="D10671">
        <v>2</v>
      </c>
      <c r="E10671">
        <v>1</v>
      </c>
      <c r="G10671" t="s">
        <v>25</v>
      </c>
    </row>
    <row r="10672" spans="1:7">
      <c r="A10672" t="s">
        <v>12502</v>
      </c>
      <c r="B10672" t="s">
        <v>21055</v>
      </c>
      <c r="C10672" t="s">
        <v>21056</v>
      </c>
      <c r="D10672">
        <v>2</v>
      </c>
      <c r="E10672">
        <v>1</v>
      </c>
      <c r="G10672" t="s">
        <v>18</v>
      </c>
    </row>
    <row r="10673" spans="1:7">
      <c r="A10673" t="s">
        <v>12502</v>
      </c>
      <c r="B10673" t="s">
        <v>21057</v>
      </c>
      <c r="C10673" t="s">
        <v>21058</v>
      </c>
      <c r="D10673">
        <v>2</v>
      </c>
      <c r="E10673">
        <v>1</v>
      </c>
      <c r="G10673" t="s">
        <v>7</v>
      </c>
    </row>
    <row r="10674" spans="1:7">
      <c r="A10674" t="s">
        <v>12502</v>
      </c>
      <c r="B10674" t="s">
        <v>21059</v>
      </c>
      <c r="C10674" t="s">
        <v>21060</v>
      </c>
      <c r="D10674">
        <v>2</v>
      </c>
      <c r="E10674">
        <v>1</v>
      </c>
      <c r="G10674" t="s">
        <v>18</v>
      </c>
    </row>
    <row r="10675" spans="1:7">
      <c r="A10675" t="s">
        <v>12502</v>
      </c>
      <c r="B10675" t="s">
        <v>21061</v>
      </c>
      <c r="C10675" t="s">
        <v>21062</v>
      </c>
      <c r="D10675">
        <v>2</v>
      </c>
      <c r="E10675">
        <v>1</v>
      </c>
      <c r="G10675" t="s">
        <v>30</v>
      </c>
    </row>
    <row r="10676" spans="1:7">
      <c r="A10676" t="s">
        <v>12502</v>
      </c>
      <c r="B10676" t="s">
        <v>21063</v>
      </c>
      <c r="C10676" t="s">
        <v>21064</v>
      </c>
      <c r="D10676">
        <v>2</v>
      </c>
      <c r="E10676">
        <v>1</v>
      </c>
      <c r="G10676" t="s">
        <v>9</v>
      </c>
    </row>
    <row r="10677" spans="1:7">
      <c r="A10677" t="s">
        <v>12502</v>
      </c>
      <c r="B10677" t="s">
        <v>21065</v>
      </c>
      <c r="C10677" t="s">
        <v>21066</v>
      </c>
      <c r="D10677">
        <v>2</v>
      </c>
      <c r="E10677">
        <v>1</v>
      </c>
      <c r="G10677" t="s">
        <v>18</v>
      </c>
    </row>
    <row r="10678" spans="1:7">
      <c r="A10678" t="s">
        <v>12502</v>
      </c>
      <c r="B10678" t="s">
        <v>21067</v>
      </c>
      <c r="C10678" t="s">
        <v>21068</v>
      </c>
      <c r="D10678">
        <v>2</v>
      </c>
      <c r="E10678">
        <v>1</v>
      </c>
      <c r="G10678" t="s">
        <v>22</v>
      </c>
    </row>
    <row r="10679" spans="1:7">
      <c r="A10679" t="s">
        <v>12502</v>
      </c>
      <c r="B10679" t="s">
        <v>21069</v>
      </c>
      <c r="C10679" t="s">
        <v>21070</v>
      </c>
      <c r="D10679">
        <v>2</v>
      </c>
      <c r="E10679">
        <v>1</v>
      </c>
      <c r="G10679" t="s">
        <v>7</v>
      </c>
    </row>
    <row r="10680" spans="1:7">
      <c r="A10680" t="s">
        <v>12502</v>
      </c>
      <c r="B10680" t="s">
        <v>21071</v>
      </c>
      <c r="C10680" t="s">
        <v>21072</v>
      </c>
      <c r="D10680">
        <v>2</v>
      </c>
      <c r="E10680">
        <v>1</v>
      </c>
      <c r="G10680" t="s">
        <v>17</v>
      </c>
    </row>
    <row r="10681" spans="1:7">
      <c r="A10681" t="s">
        <v>12502</v>
      </c>
      <c r="B10681" t="s">
        <v>21073</v>
      </c>
      <c r="C10681" t="s">
        <v>21074</v>
      </c>
      <c r="D10681">
        <v>2</v>
      </c>
      <c r="E10681">
        <v>1</v>
      </c>
      <c r="G10681" t="s">
        <v>15</v>
      </c>
    </row>
    <row r="10682" spans="1:7">
      <c r="A10682" t="s">
        <v>12502</v>
      </c>
      <c r="B10682" t="s">
        <v>21075</v>
      </c>
      <c r="C10682" t="s">
        <v>21076</v>
      </c>
      <c r="D10682">
        <v>2</v>
      </c>
      <c r="E10682">
        <v>1</v>
      </c>
      <c r="G10682" t="s">
        <v>25</v>
      </c>
    </row>
    <row r="10683" spans="1:7">
      <c r="A10683" t="s">
        <v>12502</v>
      </c>
      <c r="B10683" t="s">
        <v>21077</v>
      </c>
      <c r="C10683" t="s">
        <v>21078</v>
      </c>
      <c r="D10683">
        <v>2</v>
      </c>
      <c r="E10683">
        <v>1</v>
      </c>
      <c r="G10683" t="s">
        <v>7</v>
      </c>
    </row>
    <row r="10684" spans="1:7">
      <c r="A10684" t="s">
        <v>12502</v>
      </c>
      <c r="B10684" t="s">
        <v>21079</v>
      </c>
      <c r="C10684" t="s">
        <v>21080</v>
      </c>
      <c r="D10684">
        <v>2</v>
      </c>
      <c r="E10684">
        <v>1</v>
      </c>
      <c r="G10684" t="s">
        <v>18</v>
      </c>
    </row>
    <row r="10685" spans="1:7">
      <c r="A10685" t="s">
        <v>12502</v>
      </c>
      <c r="B10685" t="s">
        <v>21081</v>
      </c>
      <c r="C10685" t="s">
        <v>21082</v>
      </c>
      <c r="D10685">
        <v>2</v>
      </c>
      <c r="E10685">
        <v>1</v>
      </c>
      <c r="G10685" t="s">
        <v>20</v>
      </c>
    </row>
    <row r="10686" spans="1:7">
      <c r="A10686" t="s">
        <v>12502</v>
      </c>
      <c r="B10686" t="s">
        <v>21083</v>
      </c>
      <c r="C10686" t="s">
        <v>21084</v>
      </c>
      <c r="D10686">
        <v>2</v>
      </c>
      <c r="E10686">
        <v>1</v>
      </c>
      <c r="G10686" t="s">
        <v>10</v>
      </c>
    </row>
    <row r="10687" spans="1:7">
      <c r="A10687" t="s">
        <v>12502</v>
      </c>
      <c r="B10687" t="s">
        <v>21085</v>
      </c>
      <c r="C10687" t="s">
        <v>21086</v>
      </c>
      <c r="D10687">
        <v>2</v>
      </c>
      <c r="E10687">
        <v>1</v>
      </c>
      <c r="G10687" t="s">
        <v>17</v>
      </c>
    </row>
    <row r="10688" spans="1:7">
      <c r="A10688" t="s">
        <v>12502</v>
      </c>
      <c r="B10688" t="s">
        <v>21087</v>
      </c>
      <c r="C10688" t="s">
        <v>21088</v>
      </c>
      <c r="D10688">
        <v>2</v>
      </c>
      <c r="E10688">
        <v>1</v>
      </c>
      <c r="G10688" t="s">
        <v>17</v>
      </c>
    </row>
    <row r="10689" spans="1:7">
      <c r="A10689" t="s">
        <v>12502</v>
      </c>
      <c r="B10689" t="s">
        <v>21089</v>
      </c>
      <c r="C10689" t="s">
        <v>21090</v>
      </c>
      <c r="D10689">
        <v>2</v>
      </c>
      <c r="E10689">
        <v>1</v>
      </c>
      <c r="G10689" t="s">
        <v>23</v>
      </c>
    </row>
    <row r="10690" spans="1:7">
      <c r="A10690" t="s">
        <v>12502</v>
      </c>
      <c r="B10690" t="s">
        <v>21091</v>
      </c>
      <c r="C10690" t="s">
        <v>21092</v>
      </c>
      <c r="D10690">
        <v>2</v>
      </c>
      <c r="E10690">
        <v>1</v>
      </c>
      <c r="G10690" t="s">
        <v>10</v>
      </c>
    </row>
    <row r="10691" spans="1:7">
      <c r="A10691" t="s">
        <v>12502</v>
      </c>
      <c r="B10691" t="s">
        <v>21093</v>
      </c>
      <c r="C10691" t="s">
        <v>21094</v>
      </c>
      <c r="D10691">
        <v>2</v>
      </c>
      <c r="E10691">
        <v>1</v>
      </c>
      <c r="G10691" t="s">
        <v>7</v>
      </c>
    </row>
    <row r="10692" spans="1:7">
      <c r="A10692" t="s">
        <v>12502</v>
      </c>
      <c r="B10692" t="s">
        <v>21095</v>
      </c>
      <c r="C10692" t="s">
        <v>21096</v>
      </c>
      <c r="D10692">
        <v>2</v>
      </c>
      <c r="E10692">
        <v>1</v>
      </c>
      <c r="G10692" t="s">
        <v>7</v>
      </c>
    </row>
    <row r="10693" spans="1:7">
      <c r="A10693" t="s">
        <v>12502</v>
      </c>
      <c r="B10693" t="s">
        <v>21097</v>
      </c>
      <c r="C10693" t="s">
        <v>21098</v>
      </c>
      <c r="D10693">
        <v>2</v>
      </c>
      <c r="E10693">
        <v>1</v>
      </c>
      <c r="G10693" t="s">
        <v>18</v>
      </c>
    </row>
    <row r="10694" spans="1:7">
      <c r="A10694" t="s">
        <v>12502</v>
      </c>
      <c r="B10694" t="s">
        <v>21099</v>
      </c>
      <c r="C10694" t="s">
        <v>21100</v>
      </c>
      <c r="D10694">
        <v>2</v>
      </c>
      <c r="E10694">
        <v>1</v>
      </c>
      <c r="G10694" t="s">
        <v>25</v>
      </c>
    </row>
    <row r="10695" spans="1:7">
      <c r="A10695" t="s">
        <v>12502</v>
      </c>
      <c r="B10695" t="s">
        <v>21101</v>
      </c>
      <c r="C10695" t="s">
        <v>21102</v>
      </c>
      <c r="D10695">
        <v>2</v>
      </c>
      <c r="E10695">
        <v>1</v>
      </c>
      <c r="G10695" t="s">
        <v>9</v>
      </c>
    </row>
    <row r="10696" spans="1:7">
      <c r="A10696" t="s">
        <v>12502</v>
      </c>
      <c r="B10696" t="s">
        <v>21103</v>
      </c>
      <c r="C10696" t="s">
        <v>21104</v>
      </c>
      <c r="D10696">
        <v>2</v>
      </c>
      <c r="E10696">
        <v>1</v>
      </c>
      <c r="G10696" t="s">
        <v>8</v>
      </c>
    </row>
    <row r="10697" spans="1:7">
      <c r="A10697" t="s">
        <v>12502</v>
      </c>
      <c r="B10697" t="s">
        <v>21105</v>
      </c>
      <c r="C10697" t="s">
        <v>21106</v>
      </c>
      <c r="D10697">
        <v>2</v>
      </c>
      <c r="E10697">
        <v>1</v>
      </c>
      <c r="G10697" t="s">
        <v>12</v>
      </c>
    </row>
    <row r="10698" spans="1:7">
      <c r="A10698" t="s">
        <v>12502</v>
      </c>
      <c r="B10698" t="s">
        <v>21107</v>
      </c>
      <c r="C10698" t="s">
        <v>21108</v>
      </c>
      <c r="D10698">
        <v>2</v>
      </c>
      <c r="E10698">
        <v>1</v>
      </c>
      <c r="G10698" t="s">
        <v>15</v>
      </c>
    </row>
    <row r="10699" spans="1:7">
      <c r="A10699" t="s">
        <v>12502</v>
      </c>
      <c r="B10699" t="s">
        <v>21109</v>
      </c>
      <c r="C10699" t="s">
        <v>21110</v>
      </c>
      <c r="D10699">
        <v>2</v>
      </c>
      <c r="E10699">
        <v>1</v>
      </c>
      <c r="G10699" t="s">
        <v>18</v>
      </c>
    </row>
    <row r="10700" spans="1:7">
      <c r="A10700" t="s">
        <v>12502</v>
      </c>
      <c r="B10700" t="s">
        <v>21111</v>
      </c>
      <c r="C10700" t="s">
        <v>21112</v>
      </c>
      <c r="D10700">
        <v>2</v>
      </c>
      <c r="E10700">
        <v>1</v>
      </c>
      <c r="G10700" t="s">
        <v>10</v>
      </c>
    </row>
    <row r="10701" spans="1:7">
      <c r="A10701" t="s">
        <v>12502</v>
      </c>
      <c r="B10701" t="s">
        <v>21113</v>
      </c>
      <c r="C10701" t="s">
        <v>21114</v>
      </c>
      <c r="D10701">
        <v>2</v>
      </c>
      <c r="E10701">
        <v>1</v>
      </c>
      <c r="G10701" t="s">
        <v>7</v>
      </c>
    </row>
    <row r="10702" spans="1:7">
      <c r="A10702" t="s">
        <v>12502</v>
      </c>
      <c r="B10702" t="s">
        <v>21115</v>
      </c>
      <c r="C10702" t="s">
        <v>21116</v>
      </c>
      <c r="D10702">
        <v>2</v>
      </c>
      <c r="E10702">
        <v>1</v>
      </c>
      <c r="G10702" t="s">
        <v>23</v>
      </c>
    </row>
    <row r="10703" spans="1:7">
      <c r="A10703" t="s">
        <v>12502</v>
      </c>
      <c r="B10703" t="s">
        <v>21117</v>
      </c>
      <c r="C10703" t="s">
        <v>21118</v>
      </c>
      <c r="D10703">
        <v>2</v>
      </c>
      <c r="E10703">
        <v>1</v>
      </c>
      <c r="G10703" t="s">
        <v>14</v>
      </c>
    </row>
    <row r="10704" spans="1:7">
      <c r="A10704" t="s">
        <v>12502</v>
      </c>
      <c r="B10704" t="s">
        <v>21119</v>
      </c>
      <c r="C10704" t="s">
        <v>21120</v>
      </c>
      <c r="D10704">
        <v>2</v>
      </c>
      <c r="E10704">
        <v>1</v>
      </c>
      <c r="G10704" t="s">
        <v>8</v>
      </c>
    </row>
    <row r="10705" spans="1:7">
      <c r="A10705" t="s">
        <v>12502</v>
      </c>
      <c r="B10705" t="s">
        <v>21121</v>
      </c>
      <c r="C10705" t="s">
        <v>21122</v>
      </c>
      <c r="D10705">
        <v>2</v>
      </c>
      <c r="E10705">
        <v>1</v>
      </c>
      <c r="G10705" t="s">
        <v>7</v>
      </c>
    </row>
    <row r="10706" spans="1:7">
      <c r="A10706" t="s">
        <v>12502</v>
      </c>
      <c r="B10706" t="s">
        <v>21123</v>
      </c>
      <c r="C10706" t="s">
        <v>21124</v>
      </c>
      <c r="D10706">
        <v>2</v>
      </c>
      <c r="E10706">
        <v>1</v>
      </c>
      <c r="G10706" t="s">
        <v>12</v>
      </c>
    </row>
    <row r="10707" spans="1:7">
      <c r="A10707" t="s">
        <v>12502</v>
      </c>
      <c r="B10707" t="s">
        <v>21125</v>
      </c>
      <c r="C10707" t="s">
        <v>21126</v>
      </c>
      <c r="D10707">
        <v>2</v>
      </c>
      <c r="E10707">
        <v>1</v>
      </c>
      <c r="G10707" t="s">
        <v>22</v>
      </c>
    </row>
    <row r="10708" spans="1:7">
      <c r="A10708" t="s">
        <v>12502</v>
      </c>
      <c r="B10708" t="s">
        <v>21127</v>
      </c>
      <c r="C10708" t="s">
        <v>21128</v>
      </c>
      <c r="D10708">
        <v>2</v>
      </c>
      <c r="E10708">
        <v>1</v>
      </c>
      <c r="G10708" t="s">
        <v>17</v>
      </c>
    </row>
    <row r="10709" spans="1:7">
      <c r="A10709" t="s">
        <v>12502</v>
      </c>
      <c r="B10709" t="s">
        <v>21129</v>
      </c>
      <c r="C10709" t="s">
        <v>21130</v>
      </c>
      <c r="D10709">
        <v>2</v>
      </c>
      <c r="E10709">
        <v>1</v>
      </c>
      <c r="G10709" t="s">
        <v>7</v>
      </c>
    </row>
    <row r="10710" spans="1:7">
      <c r="A10710" t="s">
        <v>12502</v>
      </c>
      <c r="B10710" t="s">
        <v>21131</v>
      </c>
      <c r="C10710" t="s">
        <v>21132</v>
      </c>
      <c r="D10710">
        <v>2</v>
      </c>
      <c r="E10710">
        <v>1</v>
      </c>
      <c r="G10710" t="s">
        <v>12</v>
      </c>
    </row>
    <row r="10711" spans="1:7">
      <c r="A10711" t="s">
        <v>12502</v>
      </c>
      <c r="B10711" t="s">
        <v>21133</v>
      </c>
      <c r="C10711" t="s">
        <v>21134</v>
      </c>
      <c r="D10711">
        <v>2</v>
      </c>
      <c r="E10711">
        <v>1</v>
      </c>
      <c r="G10711" t="s">
        <v>17</v>
      </c>
    </row>
    <row r="10712" spans="1:7">
      <c r="A10712" t="s">
        <v>12502</v>
      </c>
      <c r="B10712" t="s">
        <v>21135</v>
      </c>
      <c r="C10712" t="s">
        <v>21136</v>
      </c>
      <c r="D10712">
        <v>2</v>
      </c>
      <c r="E10712">
        <v>1</v>
      </c>
      <c r="G10712" t="s">
        <v>17</v>
      </c>
    </row>
    <row r="10713" spans="1:7">
      <c r="A10713" t="s">
        <v>12502</v>
      </c>
      <c r="B10713" t="s">
        <v>21137</v>
      </c>
      <c r="C10713" t="s">
        <v>21138</v>
      </c>
      <c r="D10713">
        <v>2</v>
      </c>
      <c r="E10713">
        <v>1</v>
      </c>
      <c r="G10713" t="s">
        <v>24</v>
      </c>
    </row>
    <row r="10714" spans="1:7">
      <c r="A10714" t="s">
        <v>12502</v>
      </c>
      <c r="B10714" t="s">
        <v>21139</v>
      </c>
      <c r="C10714" t="s">
        <v>21140</v>
      </c>
      <c r="D10714">
        <v>2</v>
      </c>
      <c r="E10714">
        <v>1</v>
      </c>
      <c r="G10714" t="s">
        <v>10</v>
      </c>
    </row>
    <row r="10715" spans="1:7">
      <c r="A10715" t="s">
        <v>12502</v>
      </c>
      <c r="B10715" t="s">
        <v>21141</v>
      </c>
      <c r="C10715" t="s">
        <v>21142</v>
      </c>
      <c r="D10715">
        <v>2</v>
      </c>
      <c r="E10715">
        <v>1</v>
      </c>
      <c r="G10715" t="s">
        <v>20</v>
      </c>
    </row>
    <row r="10716" spans="1:7">
      <c r="A10716" t="s">
        <v>12502</v>
      </c>
      <c r="B10716" t="s">
        <v>21143</v>
      </c>
      <c r="C10716" t="s">
        <v>21144</v>
      </c>
      <c r="D10716">
        <v>2</v>
      </c>
      <c r="E10716">
        <v>1</v>
      </c>
      <c r="G10716" t="s">
        <v>23</v>
      </c>
    </row>
    <row r="10717" spans="1:7">
      <c r="A10717" t="s">
        <v>12502</v>
      </c>
      <c r="B10717" t="s">
        <v>21145</v>
      </c>
      <c r="C10717" t="s">
        <v>21146</v>
      </c>
      <c r="D10717">
        <v>2</v>
      </c>
      <c r="E10717">
        <v>1</v>
      </c>
      <c r="G10717" t="s">
        <v>14</v>
      </c>
    </row>
    <row r="10718" spans="1:7">
      <c r="A10718" t="s">
        <v>12502</v>
      </c>
      <c r="B10718" t="s">
        <v>21147</v>
      </c>
      <c r="C10718" t="s">
        <v>21148</v>
      </c>
      <c r="D10718">
        <v>2</v>
      </c>
      <c r="E10718">
        <v>1</v>
      </c>
      <c r="G10718" t="s">
        <v>17</v>
      </c>
    </row>
    <row r="10719" spans="1:7">
      <c r="A10719" t="s">
        <v>12502</v>
      </c>
      <c r="B10719" t="s">
        <v>21149</v>
      </c>
      <c r="C10719" t="s">
        <v>21150</v>
      </c>
      <c r="D10719">
        <v>2</v>
      </c>
      <c r="E10719">
        <v>1</v>
      </c>
      <c r="G10719" t="s">
        <v>20</v>
      </c>
    </row>
    <row r="10720" spans="1:7">
      <c r="A10720" t="s">
        <v>12502</v>
      </c>
      <c r="B10720" t="s">
        <v>21151</v>
      </c>
      <c r="C10720" t="s">
        <v>21152</v>
      </c>
      <c r="D10720">
        <v>2</v>
      </c>
      <c r="E10720">
        <v>1</v>
      </c>
      <c r="G10720" t="s">
        <v>8</v>
      </c>
    </row>
    <row r="10721" spans="1:7">
      <c r="A10721" t="s">
        <v>12502</v>
      </c>
      <c r="B10721" t="s">
        <v>21153</v>
      </c>
      <c r="C10721" t="s">
        <v>21154</v>
      </c>
      <c r="D10721">
        <v>2</v>
      </c>
      <c r="E10721">
        <v>1</v>
      </c>
      <c r="G10721" t="s">
        <v>17</v>
      </c>
    </row>
    <row r="10722" spans="1:7">
      <c r="A10722" t="s">
        <v>12502</v>
      </c>
      <c r="B10722" t="s">
        <v>21155</v>
      </c>
      <c r="C10722" t="s">
        <v>21156</v>
      </c>
      <c r="D10722">
        <v>2</v>
      </c>
      <c r="E10722">
        <v>1</v>
      </c>
      <c r="G10722" t="s">
        <v>17</v>
      </c>
    </row>
    <row r="10723" spans="1:7">
      <c r="A10723" t="s">
        <v>12502</v>
      </c>
      <c r="B10723" t="s">
        <v>21157</v>
      </c>
      <c r="C10723" t="s">
        <v>21158</v>
      </c>
      <c r="D10723">
        <v>2</v>
      </c>
      <c r="E10723">
        <v>1</v>
      </c>
      <c r="G10723" t="s">
        <v>7</v>
      </c>
    </row>
    <row r="10724" spans="1:7">
      <c r="A10724" t="s">
        <v>12502</v>
      </c>
      <c r="B10724" t="s">
        <v>21159</v>
      </c>
      <c r="C10724" t="s">
        <v>21160</v>
      </c>
      <c r="D10724">
        <v>2</v>
      </c>
      <c r="E10724">
        <v>1</v>
      </c>
      <c r="G10724" t="s">
        <v>14</v>
      </c>
    </row>
    <row r="10725" spans="1:7">
      <c r="A10725" t="s">
        <v>12502</v>
      </c>
      <c r="B10725" t="s">
        <v>21161</v>
      </c>
      <c r="C10725" t="s">
        <v>21162</v>
      </c>
      <c r="D10725">
        <v>2</v>
      </c>
      <c r="E10725">
        <v>1</v>
      </c>
      <c r="G10725" t="s">
        <v>22</v>
      </c>
    </row>
    <row r="10726" spans="1:7">
      <c r="A10726" t="s">
        <v>12502</v>
      </c>
      <c r="B10726" t="s">
        <v>21163</v>
      </c>
      <c r="C10726" t="s">
        <v>21164</v>
      </c>
      <c r="D10726">
        <v>2</v>
      </c>
      <c r="E10726">
        <v>1</v>
      </c>
      <c r="G10726" t="s">
        <v>15</v>
      </c>
    </row>
    <row r="10727" spans="1:7">
      <c r="A10727" t="s">
        <v>12502</v>
      </c>
      <c r="B10727" t="s">
        <v>21165</v>
      </c>
      <c r="C10727" t="s">
        <v>21166</v>
      </c>
      <c r="D10727">
        <v>2</v>
      </c>
      <c r="E10727">
        <v>1</v>
      </c>
      <c r="G10727" t="s">
        <v>10</v>
      </c>
    </row>
    <row r="10728" spans="1:7">
      <c r="A10728" t="s">
        <v>12502</v>
      </c>
      <c r="B10728" t="s">
        <v>21167</v>
      </c>
      <c r="C10728" t="s">
        <v>21168</v>
      </c>
      <c r="D10728">
        <v>2</v>
      </c>
      <c r="E10728">
        <v>1</v>
      </c>
      <c r="G10728" t="s">
        <v>22</v>
      </c>
    </row>
    <row r="10729" spans="1:7">
      <c r="A10729" t="s">
        <v>12502</v>
      </c>
      <c r="B10729" t="s">
        <v>21169</v>
      </c>
      <c r="C10729" t="s">
        <v>21170</v>
      </c>
      <c r="D10729">
        <v>2</v>
      </c>
      <c r="E10729">
        <v>1</v>
      </c>
      <c r="G10729" t="s">
        <v>17</v>
      </c>
    </row>
    <row r="10730" spans="1:7">
      <c r="A10730" t="s">
        <v>12502</v>
      </c>
      <c r="B10730" t="s">
        <v>21171</v>
      </c>
      <c r="C10730" t="s">
        <v>21172</v>
      </c>
      <c r="D10730">
        <v>2</v>
      </c>
      <c r="E10730">
        <v>1</v>
      </c>
      <c r="G10730" t="s">
        <v>15</v>
      </c>
    </row>
    <row r="10731" spans="1:7">
      <c r="A10731" t="s">
        <v>12502</v>
      </c>
      <c r="B10731" t="s">
        <v>21173</v>
      </c>
      <c r="C10731" t="s">
        <v>21174</v>
      </c>
      <c r="D10731">
        <v>2</v>
      </c>
      <c r="E10731">
        <v>1</v>
      </c>
      <c r="G10731" t="s">
        <v>18</v>
      </c>
    </row>
    <row r="10732" spans="1:7">
      <c r="A10732" t="s">
        <v>12502</v>
      </c>
      <c r="B10732" t="s">
        <v>21175</v>
      </c>
      <c r="C10732" t="s">
        <v>21176</v>
      </c>
      <c r="D10732">
        <v>2</v>
      </c>
      <c r="E10732">
        <v>1</v>
      </c>
      <c r="G10732" t="s">
        <v>9</v>
      </c>
    </row>
    <row r="10733" spans="1:7">
      <c r="A10733" t="s">
        <v>12502</v>
      </c>
      <c r="B10733" t="s">
        <v>21177</v>
      </c>
      <c r="C10733" t="s">
        <v>21178</v>
      </c>
      <c r="D10733">
        <v>2</v>
      </c>
      <c r="E10733">
        <v>1</v>
      </c>
      <c r="G10733" t="s">
        <v>7</v>
      </c>
    </row>
    <row r="10734" spans="1:7">
      <c r="A10734" t="s">
        <v>12502</v>
      </c>
      <c r="B10734" t="s">
        <v>21179</v>
      </c>
      <c r="C10734" t="s">
        <v>21180</v>
      </c>
      <c r="D10734">
        <v>2</v>
      </c>
      <c r="E10734">
        <v>1</v>
      </c>
      <c r="G10734" t="s">
        <v>22</v>
      </c>
    </row>
    <row r="10735" spans="1:7">
      <c r="A10735" t="s">
        <v>12502</v>
      </c>
      <c r="B10735" t="s">
        <v>21181</v>
      </c>
      <c r="C10735" t="s">
        <v>21182</v>
      </c>
      <c r="D10735">
        <v>2</v>
      </c>
      <c r="E10735">
        <v>1</v>
      </c>
      <c r="G10735" t="s">
        <v>20</v>
      </c>
    </row>
    <row r="10736" spans="1:7">
      <c r="A10736" t="s">
        <v>12502</v>
      </c>
      <c r="B10736" t="s">
        <v>21183</v>
      </c>
      <c r="C10736" t="s">
        <v>21184</v>
      </c>
      <c r="D10736">
        <v>2</v>
      </c>
      <c r="E10736">
        <v>1</v>
      </c>
      <c r="G10736" t="s">
        <v>7</v>
      </c>
    </row>
    <row r="10737" spans="1:7">
      <c r="A10737" t="s">
        <v>12502</v>
      </c>
      <c r="B10737" t="s">
        <v>21185</v>
      </c>
      <c r="C10737" t="s">
        <v>21186</v>
      </c>
      <c r="D10737">
        <v>2</v>
      </c>
      <c r="E10737">
        <v>1</v>
      </c>
      <c r="G10737" t="s">
        <v>14</v>
      </c>
    </row>
    <row r="10738" spans="1:7">
      <c r="A10738" t="s">
        <v>12502</v>
      </c>
      <c r="B10738" t="s">
        <v>21187</v>
      </c>
      <c r="C10738" t="s">
        <v>21188</v>
      </c>
      <c r="D10738">
        <v>2</v>
      </c>
      <c r="E10738">
        <v>1</v>
      </c>
      <c r="G10738" t="s">
        <v>25</v>
      </c>
    </row>
    <row r="10739" spans="1:7">
      <c r="A10739" t="s">
        <v>12502</v>
      </c>
      <c r="B10739" t="s">
        <v>21189</v>
      </c>
      <c r="C10739" t="s">
        <v>21190</v>
      </c>
      <c r="D10739">
        <v>2</v>
      </c>
      <c r="E10739">
        <v>1</v>
      </c>
      <c r="G10739" t="s">
        <v>25</v>
      </c>
    </row>
    <row r="10740" spans="1:7">
      <c r="A10740" t="s">
        <v>12502</v>
      </c>
      <c r="B10740" t="s">
        <v>21191</v>
      </c>
      <c r="C10740" t="s">
        <v>21192</v>
      </c>
      <c r="D10740">
        <v>2</v>
      </c>
      <c r="E10740">
        <v>1</v>
      </c>
      <c r="G10740" t="s">
        <v>12</v>
      </c>
    </row>
    <row r="10741" spans="1:7">
      <c r="A10741" t="s">
        <v>12502</v>
      </c>
      <c r="B10741" t="s">
        <v>21193</v>
      </c>
      <c r="C10741" t="s">
        <v>21194</v>
      </c>
      <c r="D10741">
        <v>2</v>
      </c>
      <c r="E10741">
        <v>1</v>
      </c>
      <c r="G10741" t="s">
        <v>8</v>
      </c>
    </row>
    <row r="10742" spans="1:7">
      <c r="A10742" t="s">
        <v>12502</v>
      </c>
      <c r="B10742" t="s">
        <v>21195</v>
      </c>
      <c r="C10742" t="s">
        <v>21196</v>
      </c>
      <c r="D10742">
        <v>2</v>
      </c>
      <c r="E10742">
        <v>1</v>
      </c>
      <c r="G10742" t="s">
        <v>18</v>
      </c>
    </row>
    <row r="10743" spans="1:7">
      <c r="A10743" t="s">
        <v>12502</v>
      </c>
      <c r="B10743" t="s">
        <v>21197</v>
      </c>
      <c r="C10743" t="s">
        <v>21198</v>
      </c>
      <c r="D10743">
        <v>2</v>
      </c>
      <c r="E10743">
        <v>1</v>
      </c>
      <c r="G10743" t="s">
        <v>17</v>
      </c>
    </row>
    <row r="10744" spans="1:7">
      <c r="A10744" t="s">
        <v>12502</v>
      </c>
      <c r="B10744" t="s">
        <v>21199</v>
      </c>
      <c r="C10744" t="s">
        <v>21200</v>
      </c>
      <c r="D10744">
        <v>2</v>
      </c>
      <c r="E10744">
        <v>1</v>
      </c>
      <c r="G10744" t="s">
        <v>18</v>
      </c>
    </row>
    <row r="10745" spans="1:7">
      <c r="A10745" t="s">
        <v>12502</v>
      </c>
      <c r="B10745" t="s">
        <v>21201</v>
      </c>
      <c r="C10745" t="s">
        <v>21202</v>
      </c>
      <c r="D10745">
        <v>2</v>
      </c>
      <c r="E10745">
        <v>1</v>
      </c>
      <c r="G10745" t="s">
        <v>12</v>
      </c>
    </row>
    <row r="10746" spans="1:7">
      <c r="A10746" t="s">
        <v>12502</v>
      </c>
      <c r="B10746" t="s">
        <v>21203</v>
      </c>
      <c r="C10746" t="s">
        <v>21204</v>
      </c>
      <c r="D10746">
        <v>2</v>
      </c>
      <c r="E10746">
        <v>1</v>
      </c>
      <c r="G10746" t="s">
        <v>7</v>
      </c>
    </row>
    <row r="10747" spans="1:7">
      <c r="A10747" t="s">
        <v>12502</v>
      </c>
      <c r="B10747" t="s">
        <v>21205</v>
      </c>
      <c r="C10747" t="s">
        <v>21206</v>
      </c>
      <c r="D10747">
        <v>2</v>
      </c>
      <c r="E10747">
        <v>1</v>
      </c>
      <c r="G10747" t="s">
        <v>23</v>
      </c>
    </row>
    <row r="10748" spans="1:7">
      <c r="A10748" t="s">
        <v>12502</v>
      </c>
      <c r="B10748" t="s">
        <v>21207</v>
      </c>
      <c r="C10748" t="s">
        <v>21208</v>
      </c>
      <c r="D10748">
        <v>2</v>
      </c>
      <c r="E10748">
        <v>1</v>
      </c>
      <c r="G10748" t="s">
        <v>15</v>
      </c>
    </row>
    <row r="10749" spans="1:7">
      <c r="A10749" t="s">
        <v>12502</v>
      </c>
      <c r="B10749" t="s">
        <v>21209</v>
      </c>
      <c r="C10749" t="s">
        <v>21210</v>
      </c>
      <c r="D10749">
        <v>2</v>
      </c>
      <c r="E10749">
        <v>1</v>
      </c>
      <c r="G10749" t="s">
        <v>9</v>
      </c>
    </row>
    <row r="10750" spans="1:7">
      <c r="A10750" t="s">
        <v>12502</v>
      </c>
      <c r="B10750" t="s">
        <v>21211</v>
      </c>
      <c r="C10750" t="s">
        <v>21212</v>
      </c>
      <c r="D10750">
        <v>2</v>
      </c>
      <c r="E10750">
        <v>1</v>
      </c>
      <c r="G10750" t="s">
        <v>18</v>
      </c>
    </row>
    <row r="10751" spans="1:7">
      <c r="A10751" t="s">
        <v>12502</v>
      </c>
      <c r="B10751" t="s">
        <v>21213</v>
      </c>
      <c r="C10751" t="s">
        <v>21214</v>
      </c>
      <c r="D10751">
        <v>2</v>
      </c>
      <c r="E10751">
        <v>1</v>
      </c>
      <c r="G10751" t="s">
        <v>25</v>
      </c>
    </row>
    <row r="10752" spans="1:7">
      <c r="A10752" t="s">
        <v>12502</v>
      </c>
      <c r="B10752" t="s">
        <v>21215</v>
      </c>
      <c r="C10752" t="s">
        <v>21216</v>
      </c>
      <c r="D10752">
        <v>2</v>
      </c>
      <c r="E10752">
        <v>1</v>
      </c>
      <c r="G10752" t="s">
        <v>17</v>
      </c>
    </row>
    <row r="10753" spans="1:7">
      <c r="A10753" t="s">
        <v>12502</v>
      </c>
      <c r="B10753" t="s">
        <v>21217</v>
      </c>
      <c r="C10753" t="s">
        <v>21218</v>
      </c>
      <c r="D10753">
        <v>2</v>
      </c>
      <c r="E10753">
        <v>1</v>
      </c>
      <c r="G10753" t="s">
        <v>17</v>
      </c>
    </row>
    <row r="10754" spans="1:7">
      <c r="A10754" t="s">
        <v>12502</v>
      </c>
      <c r="B10754" t="s">
        <v>21219</v>
      </c>
      <c r="C10754" t="s">
        <v>21220</v>
      </c>
      <c r="D10754">
        <v>2</v>
      </c>
      <c r="E10754">
        <v>1</v>
      </c>
      <c r="G10754" t="s">
        <v>20</v>
      </c>
    </row>
    <row r="10755" spans="1:7">
      <c r="A10755" t="s">
        <v>12502</v>
      </c>
      <c r="B10755" t="s">
        <v>21221</v>
      </c>
      <c r="C10755" t="s">
        <v>21222</v>
      </c>
      <c r="D10755">
        <v>2</v>
      </c>
      <c r="E10755">
        <v>1</v>
      </c>
      <c r="G10755" t="s">
        <v>20</v>
      </c>
    </row>
    <row r="10756" spans="1:7">
      <c r="A10756" t="s">
        <v>12502</v>
      </c>
      <c r="B10756" t="s">
        <v>21223</v>
      </c>
      <c r="C10756" t="s">
        <v>21224</v>
      </c>
      <c r="D10756">
        <v>2</v>
      </c>
      <c r="E10756">
        <v>1</v>
      </c>
      <c r="G10756" t="s">
        <v>8</v>
      </c>
    </row>
    <row r="10757" spans="1:7">
      <c r="A10757" t="s">
        <v>12502</v>
      </c>
      <c r="B10757" t="s">
        <v>21225</v>
      </c>
      <c r="C10757" t="s">
        <v>21226</v>
      </c>
      <c r="D10757">
        <v>2</v>
      </c>
      <c r="E10757">
        <v>1</v>
      </c>
      <c r="G10757" t="s">
        <v>15</v>
      </c>
    </row>
    <row r="10758" spans="1:7">
      <c r="A10758" t="s">
        <v>12502</v>
      </c>
      <c r="B10758" t="s">
        <v>21227</v>
      </c>
      <c r="C10758" t="s">
        <v>21228</v>
      </c>
      <c r="D10758">
        <v>2</v>
      </c>
      <c r="E10758">
        <v>1</v>
      </c>
      <c r="G10758" t="s">
        <v>18</v>
      </c>
    </row>
    <row r="10759" spans="1:7">
      <c r="A10759" t="s">
        <v>12502</v>
      </c>
      <c r="B10759" t="s">
        <v>21229</v>
      </c>
      <c r="C10759" t="s">
        <v>21230</v>
      </c>
      <c r="D10759">
        <v>2</v>
      </c>
      <c r="E10759">
        <v>1</v>
      </c>
      <c r="G10759" t="s">
        <v>25</v>
      </c>
    </row>
    <row r="10760" spans="1:7">
      <c r="A10760" t="s">
        <v>12502</v>
      </c>
      <c r="B10760" t="s">
        <v>21231</v>
      </c>
      <c r="C10760" t="s">
        <v>21232</v>
      </c>
      <c r="D10760">
        <v>2</v>
      </c>
      <c r="E10760">
        <v>1</v>
      </c>
      <c r="G10760" t="s">
        <v>15</v>
      </c>
    </row>
    <row r="10761" spans="1:7">
      <c r="A10761" t="s">
        <v>12502</v>
      </c>
      <c r="B10761" t="s">
        <v>21233</v>
      </c>
      <c r="C10761" t="s">
        <v>21234</v>
      </c>
      <c r="D10761">
        <v>2</v>
      </c>
      <c r="E10761">
        <v>1</v>
      </c>
      <c r="G10761" t="s">
        <v>8</v>
      </c>
    </row>
    <row r="10762" spans="1:7">
      <c r="A10762" t="s">
        <v>12502</v>
      </c>
      <c r="B10762" t="s">
        <v>21235</v>
      </c>
      <c r="C10762" t="s">
        <v>21236</v>
      </c>
      <c r="D10762">
        <v>2</v>
      </c>
      <c r="E10762">
        <v>1</v>
      </c>
      <c r="G10762" t="s">
        <v>25</v>
      </c>
    </row>
    <row r="10763" spans="1:7">
      <c r="A10763" t="s">
        <v>12502</v>
      </c>
      <c r="B10763" t="s">
        <v>21237</v>
      </c>
      <c r="C10763" t="s">
        <v>21238</v>
      </c>
      <c r="D10763">
        <v>2</v>
      </c>
      <c r="E10763">
        <v>1</v>
      </c>
      <c r="G10763" t="s">
        <v>22</v>
      </c>
    </row>
    <row r="10764" spans="1:7">
      <c r="A10764" t="s">
        <v>12502</v>
      </c>
      <c r="B10764" t="s">
        <v>21239</v>
      </c>
      <c r="C10764" t="s">
        <v>21240</v>
      </c>
      <c r="D10764">
        <v>2</v>
      </c>
      <c r="E10764">
        <v>1</v>
      </c>
      <c r="G10764" t="s">
        <v>18</v>
      </c>
    </row>
    <row r="10765" spans="1:7">
      <c r="A10765" t="s">
        <v>12502</v>
      </c>
      <c r="B10765" t="s">
        <v>21241</v>
      </c>
      <c r="C10765" t="s">
        <v>21242</v>
      </c>
      <c r="D10765">
        <v>2</v>
      </c>
      <c r="E10765">
        <v>1</v>
      </c>
      <c r="G10765" t="s">
        <v>20</v>
      </c>
    </row>
    <row r="10766" spans="1:7">
      <c r="A10766" t="s">
        <v>12502</v>
      </c>
      <c r="B10766" t="s">
        <v>21243</v>
      </c>
      <c r="C10766" t="s">
        <v>21244</v>
      </c>
      <c r="D10766">
        <v>2</v>
      </c>
      <c r="E10766">
        <v>1</v>
      </c>
      <c r="G10766" t="s">
        <v>17</v>
      </c>
    </row>
    <row r="10767" spans="1:7">
      <c r="A10767" t="s">
        <v>12502</v>
      </c>
      <c r="B10767" t="s">
        <v>21245</v>
      </c>
      <c r="C10767" t="s">
        <v>21246</v>
      </c>
      <c r="D10767">
        <v>2</v>
      </c>
      <c r="E10767">
        <v>1</v>
      </c>
      <c r="G10767" t="s">
        <v>18</v>
      </c>
    </row>
    <row r="10768" spans="1:7">
      <c r="A10768" t="s">
        <v>12502</v>
      </c>
      <c r="B10768" t="s">
        <v>21247</v>
      </c>
      <c r="C10768" t="s">
        <v>21248</v>
      </c>
      <c r="D10768">
        <v>2</v>
      </c>
      <c r="E10768">
        <v>1</v>
      </c>
      <c r="G10768" t="s">
        <v>23</v>
      </c>
    </row>
    <row r="10769" spans="1:7">
      <c r="A10769" t="s">
        <v>12502</v>
      </c>
      <c r="B10769" t="s">
        <v>21249</v>
      </c>
      <c r="C10769" t="s">
        <v>21250</v>
      </c>
      <c r="D10769">
        <v>2</v>
      </c>
      <c r="E10769">
        <v>1</v>
      </c>
      <c r="G10769" t="s">
        <v>25</v>
      </c>
    </row>
    <row r="10770" spans="1:7">
      <c r="A10770" t="s">
        <v>12502</v>
      </c>
      <c r="B10770" t="s">
        <v>21251</v>
      </c>
      <c r="C10770" t="s">
        <v>21252</v>
      </c>
      <c r="D10770">
        <v>2</v>
      </c>
      <c r="E10770">
        <v>1</v>
      </c>
      <c r="G10770" t="s">
        <v>12</v>
      </c>
    </row>
    <row r="10771" spans="1:7">
      <c r="A10771" t="s">
        <v>12502</v>
      </c>
      <c r="B10771" t="s">
        <v>21253</v>
      </c>
      <c r="C10771" t="s">
        <v>21254</v>
      </c>
      <c r="D10771">
        <v>2</v>
      </c>
      <c r="E10771">
        <v>1</v>
      </c>
      <c r="G10771" t="s">
        <v>8</v>
      </c>
    </row>
    <row r="10772" spans="1:7">
      <c r="A10772" t="s">
        <v>12502</v>
      </c>
      <c r="B10772" t="s">
        <v>21255</v>
      </c>
      <c r="C10772" t="s">
        <v>21256</v>
      </c>
      <c r="D10772">
        <v>2</v>
      </c>
      <c r="E10772">
        <v>1</v>
      </c>
      <c r="G10772" t="s">
        <v>18</v>
      </c>
    </row>
    <row r="10773" spans="1:7">
      <c r="A10773" t="s">
        <v>12502</v>
      </c>
      <c r="B10773" t="s">
        <v>21257</v>
      </c>
      <c r="C10773" t="s">
        <v>21258</v>
      </c>
      <c r="D10773">
        <v>2</v>
      </c>
      <c r="E10773">
        <v>1</v>
      </c>
      <c r="G10773" t="s">
        <v>23</v>
      </c>
    </row>
    <row r="10774" spans="1:7">
      <c r="A10774" t="s">
        <v>12502</v>
      </c>
      <c r="B10774" t="s">
        <v>21259</v>
      </c>
      <c r="C10774" t="s">
        <v>21260</v>
      </c>
      <c r="D10774">
        <v>2</v>
      </c>
      <c r="E10774">
        <v>1</v>
      </c>
      <c r="G10774" t="s">
        <v>17</v>
      </c>
    </row>
    <row r="10775" spans="1:7">
      <c r="A10775" t="s">
        <v>12502</v>
      </c>
      <c r="B10775" t="s">
        <v>21261</v>
      </c>
      <c r="C10775" t="s">
        <v>21262</v>
      </c>
      <c r="D10775">
        <v>2</v>
      </c>
      <c r="E10775">
        <v>1</v>
      </c>
      <c r="G10775" t="s">
        <v>15</v>
      </c>
    </row>
    <row r="10776" spans="1:7">
      <c r="A10776" t="s">
        <v>12502</v>
      </c>
      <c r="B10776" t="s">
        <v>21263</v>
      </c>
      <c r="C10776" t="s">
        <v>21264</v>
      </c>
      <c r="D10776">
        <v>2</v>
      </c>
      <c r="E10776">
        <v>1</v>
      </c>
      <c r="G10776" t="s">
        <v>10</v>
      </c>
    </row>
    <row r="10777" spans="1:7">
      <c r="A10777" t="s">
        <v>12502</v>
      </c>
      <c r="B10777" t="s">
        <v>21265</v>
      </c>
      <c r="C10777" t="s">
        <v>21266</v>
      </c>
      <c r="D10777">
        <v>2</v>
      </c>
      <c r="E10777">
        <v>1</v>
      </c>
      <c r="G10777" t="s">
        <v>9</v>
      </c>
    </row>
    <row r="10778" spans="1:7">
      <c r="A10778" t="s">
        <v>12502</v>
      </c>
      <c r="B10778" t="s">
        <v>21267</v>
      </c>
      <c r="C10778" t="s">
        <v>21268</v>
      </c>
      <c r="D10778">
        <v>2</v>
      </c>
      <c r="E10778">
        <v>1</v>
      </c>
      <c r="G10778" t="s">
        <v>10</v>
      </c>
    </row>
    <row r="10779" spans="1:7">
      <c r="A10779" t="s">
        <v>12502</v>
      </c>
      <c r="B10779" t="s">
        <v>21269</v>
      </c>
      <c r="C10779" t="s">
        <v>21270</v>
      </c>
      <c r="D10779">
        <v>2</v>
      </c>
      <c r="E10779">
        <v>1</v>
      </c>
      <c r="G10779" t="s">
        <v>18</v>
      </c>
    </row>
    <row r="10780" spans="1:7">
      <c r="A10780" t="s">
        <v>12502</v>
      </c>
      <c r="B10780" t="s">
        <v>21271</v>
      </c>
      <c r="C10780" t="s">
        <v>21272</v>
      </c>
      <c r="D10780">
        <v>2</v>
      </c>
      <c r="E10780">
        <v>1</v>
      </c>
      <c r="G10780" t="s">
        <v>25</v>
      </c>
    </row>
    <row r="10781" spans="1:7">
      <c r="A10781" t="s">
        <v>12502</v>
      </c>
      <c r="B10781" t="s">
        <v>21273</v>
      </c>
      <c r="C10781" t="s">
        <v>21274</v>
      </c>
      <c r="D10781">
        <v>2</v>
      </c>
      <c r="E10781">
        <v>1</v>
      </c>
      <c r="G10781" t="s">
        <v>12</v>
      </c>
    </row>
    <row r="10782" spans="1:7">
      <c r="A10782" t="s">
        <v>12502</v>
      </c>
      <c r="B10782" t="s">
        <v>21275</v>
      </c>
      <c r="C10782" t="s">
        <v>21276</v>
      </c>
      <c r="D10782">
        <v>2</v>
      </c>
      <c r="E10782">
        <v>1</v>
      </c>
      <c r="G10782" t="s">
        <v>23</v>
      </c>
    </row>
    <row r="10783" spans="1:7">
      <c r="A10783" t="s">
        <v>12502</v>
      </c>
      <c r="B10783" t="s">
        <v>21277</v>
      </c>
      <c r="C10783" t="s">
        <v>21278</v>
      </c>
      <c r="D10783">
        <v>2</v>
      </c>
      <c r="E10783">
        <v>1</v>
      </c>
      <c r="G10783" t="s">
        <v>23</v>
      </c>
    </row>
    <row r="10784" spans="1:7">
      <c r="A10784" t="s">
        <v>12502</v>
      </c>
      <c r="B10784" t="s">
        <v>21279</v>
      </c>
      <c r="C10784" t="s">
        <v>21280</v>
      </c>
      <c r="D10784">
        <v>2</v>
      </c>
      <c r="E10784">
        <v>1</v>
      </c>
      <c r="G10784" t="s">
        <v>15</v>
      </c>
    </row>
    <row r="10785" spans="1:7">
      <c r="A10785" t="s">
        <v>12502</v>
      </c>
      <c r="B10785" t="s">
        <v>21281</v>
      </c>
      <c r="C10785" t="s">
        <v>21282</v>
      </c>
      <c r="D10785">
        <v>2</v>
      </c>
      <c r="E10785">
        <v>1</v>
      </c>
      <c r="G10785" t="s">
        <v>25</v>
      </c>
    </row>
    <row r="10786" spans="1:7">
      <c r="A10786" t="s">
        <v>12502</v>
      </c>
      <c r="B10786" t="s">
        <v>21283</v>
      </c>
      <c r="C10786" t="s">
        <v>21284</v>
      </c>
      <c r="D10786">
        <v>2</v>
      </c>
      <c r="E10786">
        <v>1</v>
      </c>
      <c r="G10786" t="s">
        <v>20</v>
      </c>
    </row>
    <row r="10787" spans="1:7">
      <c r="A10787" t="s">
        <v>12502</v>
      </c>
      <c r="B10787" t="s">
        <v>21285</v>
      </c>
      <c r="C10787" t="s">
        <v>21286</v>
      </c>
      <c r="D10787">
        <v>2</v>
      </c>
      <c r="E10787">
        <v>1</v>
      </c>
      <c r="G10787" t="s">
        <v>15</v>
      </c>
    </row>
    <row r="10788" spans="1:7">
      <c r="A10788" t="s">
        <v>12502</v>
      </c>
      <c r="B10788" t="s">
        <v>21287</v>
      </c>
      <c r="C10788" t="s">
        <v>21288</v>
      </c>
      <c r="D10788">
        <v>2</v>
      </c>
      <c r="E10788">
        <v>1</v>
      </c>
      <c r="G10788" t="s">
        <v>17</v>
      </c>
    </row>
    <row r="10789" spans="1:7">
      <c r="A10789" t="s">
        <v>12502</v>
      </c>
      <c r="B10789" t="s">
        <v>21289</v>
      </c>
      <c r="C10789" t="s">
        <v>21290</v>
      </c>
      <c r="D10789">
        <v>2</v>
      </c>
      <c r="E10789">
        <v>1</v>
      </c>
      <c r="G10789" t="s">
        <v>15</v>
      </c>
    </row>
    <row r="10790" spans="1:7">
      <c r="A10790" t="s">
        <v>12502</v>
      </c>
      <c r="B10790" t="s">
        <v>21291</v>
      </c>
      <c r="C10790" t="s">
        <v>21292</v>
      </c>
      <c r="D10790">
        <v>2</v>
      </c>
      <c r="E10790">
        <v>1</v>
      </c>
      <c r="G10790" t="s">
        <v>20</v>
      </c>
    </row>
    <row r="10791" spans="1:7">
      <c r="A10791" t="s">
        <v>12502</v>
      </c>
      <c r="B10791" t="s">
        <v>21293</v>
      </c>
      <c r="C10791" t="s">
        <v>21294</v>
      </c>
      <c r="D10791">
        <v>2</v>
      </c>
      <c r="E10791">
        <v>1</v>
      </c>
      <c r="G10791" t="s">
        <v>23</v>
      </c>
    </row>
    <row r="10792" spans="1:7">
      <c r="A10792" t="s">
        <v>12502</v>
      </c>
      <c r="B10792" t="s">
        <v>21295</v>
      </c>
      <c r="C10792" t="s">
        <v>21296</v>
      </c>
      <c r="D10792">
        <v>2</v>
      </c>
      <c r="E10792">
        <v>1</v>
      </c>
      <c r="G10792" t="s">
        <v>23</v>
      </c>
    </row>
    <row r="10793" spans="1:7">
      <c r="A10793" t="s">
        <v>12502</v>
      </c>
      <c r="B10793" t="s">
        <v>21297</v>
      </c>
      <c r="C10793" t="s">
        <v>21298</v>
      </c>
      <c r="D10793">
        <v>2</v>
      </c>
      <c r="E10793">
        <v>1</v>
      </c>
      <c r="G10793" t="s">
        <v>10</v>
      </c>
    </row>
    <row r="10794" spans="1:7">
      <c r="A10794" t="s">
        <v>12502</v>
      </c>
      <c r="B10794" t="s">
        <v>21299</v>
      </c>
      <c r="C10794" t="s">
        <v>21300</v>
      </c>
      <c r="D10794">
        <v>2</v>
      </c>
      <c r="E10794">
        <v>1</v>
      </c>
      <c r="G10794" t="s">
        <v>23</v>
      </c>
    </row>
    <row r="10795" spans="1:7">
      <c r="A10795" t="s">
        <v>12502</v>
      </c>
      <c r="B10795" t="s">
        <v>21301</v>
      </c>
      <c r="C10795" t="s">
        <v>21302</v>
      </c>
      <c r="D10795">
        <v>2</v>
      </c>
      <c r="E10795">
        <v>1</v>
      </c>
      <c r="G10795" t="s">
        <v>17</v>
      </c>
    </row>
    <row r="10796" spans="1:7">
      <c r="A10796" t="s">
        <v>12502</v>
      </c>
      <c r="B10796" t="s">
        <v>21303</v>
      </c>
      <c r="C10796" t="s">
        <v>21304</v>
      </c>
      <c r="D10796">
        <v>2</v>
      </c>
      <c r="E10796">
        <v>1</v>
      </c>
      <c r="G10796" t="s">
        <v>7</v>
      </c>
    </row>
    <row r="10797" spans="1:7">
      <c r="A10797" t="s">
        <v>12502</v>
      </c>
      <c r="B10797" t="s">
        <v>21305</v>
      </c>
      <c r="C10797" t="s">
        <v>21306</v>
      </c>
      <c r="D10797">
        <v>2</v>
      </c>
      <c r="E10797">
        <v>1</v>
      </c>
      <c r="G10797" t="s">
        <v>18</v>
      </c>
    </row>
    <row r="10798" spans="1:7">
      <c r="A10798" t="s">
        <v>12502</v>
      </c>
      <c r="B10798" t="s">
        <v>21307</v>
      </c>
      <c r="C10798" t="s">
        <v>21308</v>
      </c>
      <c r="D10798">
        <v>2</v>
      </c>
      <c r="E10798">
        <v>1</v>
      </c>
      <c r="G10798" t="s">
        <v>10</v>
      </c>
    </row>
    <row r="10799" spans="1:7">
      <c r="A10799" t="s">
        <v>12502</v>
      </c>
      <c r="B10799" t="s">
        <v>21309</v>
      </c>
      <c r="C10799" t="s">
        <v>21310</v>
      </c>
      <c r="D10799">
        <v>2</v>
      </c>
      <c r="E10799">
        <v>1</v>
      </c>
      <c r="G10799" t="s">
        <v>18</v>
      </c>
    </row>
    <row r="10800" spans="1:7">
      <c r="A10800" t="s">
        <v>12502</v>
      </c>
      <c r="B10800" t="s">
        <v>21311</v>
      </c>
      <c r="C10800" t="s">
        <v>21312</v>
      </c>
      <c r="D10800">
        <v>2</v>
      </c>
      <c r="E10800">
        <v>1</v>
      </c>
      <c r="G10800" t="s">
        <v>17</v>
      </c>
    </row>
    <row r="10801" spans="1:7">
      <c r="A10801" t="s">
        <v>12502</v>
      </c>
      <c r="B10801" t="s">
        <v>21313</v>
      </c>
      <c r="C10801" t="s">
        <v>21314</v>
      </c>
      <c r="D10801">
        <v>2</v>
      </c>
      <c r="E10801">
        <v>1</v>
      </c>
      <c r="G10801" t="s">
        <v>23</v>
      </c>
    </row>
    <row r="10802" spans="1:7">
      <c r="A10802" t="s">
        <v>12502</v>
      </c>
      <c r="B10802" t="s">
        <v>21315</v>
      </c>
      <c r="C10802" t="s">
        <v>21316</v>
      </c>
      <c r="D10802">
        <v>2</v>
      </c>
      <c r="E10802">
        <v>1</v>
      </c>
      <c r="G10802" t="s">
        <v>18</v>
      </c>
    </row>
    <row r="10803" spans="1:7">
      <c r="A10803" t="s">
        <v>12502</v>
      </c>
      <c r="B10803" t="s">
        <v>21317</v>
      </c>
      <c r="C10803" t="s">
        <v>21318</v>
      </c>
      <c r="D10803">
        <v>2</v>
      </c>
      <c r="E10803">
        <v>1</v>
      </c>
      <c r="G10803" t="s">
        <v>18</v>
      </c>
    </row>
    <row r="10804" spans="1:7">
      <c r="A10804" t="s">
        <v>12502</v>
      </c>
      <c r="B10804" t="s">
        <v>21319</v>
      </c>
      <c r="C10804" t="s">
        <v>21320</v>
      </c>
      <c r="D10804">
        <v>2</v>
      </c>
      <c r="E10804">
        <v>1</v>
      </c>
      <c r="G10804" t="s">
        <v>23</v>
      </c>
    </row>
    <row r="10805" spans="1:7">
      <c r="A10805" t="s">
        <v>12502</v>
      </c>
      <c r="B10805" t="s">
        <v>21321</v>
      </c>
      <c r="C10805" t="s">
        <v>21322</v>
      </c>
      <c r="D10805">
        <v>2</v>
      </c>
      <c r="E10805">
        <v>1</v>
      </c>
      <c r="G10805" t="s">
        <v>17</v>
      </c>
    </row>
    <row r="10806" spans="1:7">
      <c r="A10806" t="s">
        <v>12502</v>
      </c>
      <c r="B10806" t="s">
        <v>21323</v>
      </c>
      <c r="C10806" t="s">
        <v>21324</v>
      </c>
      <c r="D10806">
        <v>2</v>
      </c>
      <c r="E10806">
        <v>1</v>
      </c>
      <c r="G10806" t="s">
        <v>17</v>
      </c>
    </row>
    <row r="10807" spans="1:7">
      <c r="A10807" t="s">
        <v>12502</v>
      </c>
      <c r="B10807" t="s">
        <v>21325</v>
      </c>
      <c r="C10807" t="s">
        <v>21326</v>
      </c>
      <c r="D10807">
        <v>2</v>
      </c>
      <c r="E10807">
        <v>1</v>
      </c>
      <c r="G10807" t="s">
        <v>11</v>
      </c>
    </row>
    <row r="10808" spans="1:7">
      <c r="A10808" t="s">
        <v>12502</v>
      </c>
      <c r="B10808" t="s">
        <v>21327</v>
      </c>
      <c r="C10808" t="s">
        <v>21328</v>
      </c>
      <c r="D10808">
        <v>2</v>
      </c>
      <c r="E10808">
        <v>1</v>
      </c>
      <c r="G10808" t="s">
        <v>12</v>
      </c>
    </row>
    <row r="10809" spans="1:7">
      <c r="A10809" t="s">
        <v>12502</v>
      </c>
      <c r="B10809" t="s">
        <v>21329</v>
      </c>
      <c r="C10809" t="s">
        <v>21330</v>
      </c>
      <c r="D10809">
        <v>2</v>
      </c>
      <c r="E10809">
        <v>1</v>
      </c>
      <c r="G10809" t="s">
        <v>18</v>
      </c>
    </row>
    <row r="10810" spans="1:7">
      <c r="A10810" t="s">
        <v>12502</v>
      </c>
      <c r="B10810" t="s">
        <v>21331</v>
      </c>
      <c r="C10810" t="s">
        <v>21332</v>
      </c>
      <c r="D10810">
        <v>2</v>
      </c>
      <c r="E10810">
        <v>1</v>
      </c>
      <c r="G10810" t="s">
        <v>20</v>
      </c>
    </row>
    <row r="10811" spans="1:7">
      <c r="A10811" t="s">
        <v>12502</v>
      </c>
      <c r="B10811" t="s">
        <v>21333</v>
      </c>
      <c r="C10811" t="s">
        <v>21334</v>
      </c>
      <c r="D10811">
        <v>2</v>
      </c>
      <c r="E10811">
        <v>1</v>
      </c>
      <c r="G10811" t="s">
        <v>8</v>
      </c>
    </row>
    <row r="10812" spans="1:7">
      <c r="A10812" t="s">
        <v>12502</v>
      </c>
      <c r="B10812" t="s">
        <v>21335</v>
      </c>
      <c r="C10812" t="s">
        <v>21336</v>
      </c>
      <c r="D10812">
        <v>2</v>
      </c>
      <c r="E10812">
        <v>1</v>
      </c>
      <c r="G10812" t="s">
        <v>15</v>
      </c>
    </row>
    <row r="10813" spans="1:7">
      <c r="A10813" t="s">
        <v>12502</v>
      </c>
      <c r="B10813" t="s">
        <v>21337</v>
      </c>
      <c r="C10813" t="s">
        <v>21338</v>
      </c>
      <c r="D10813">
        <v>2</v>
      </c>
      <c r="E10813">
        <v>1</v>
      </c>
      <c r="G10813" t="s">
        <v>17</v>
      </c>
    </row>
    <row r="10814" spans="1:7">
      <c r="A10814" t="s">
        <v>12502</v>
      </c>
      <c r="B10814" t="s">
        <v>21339</v>
      </c>
      <c r="C10814" t="s">
        <v>21340</v>
      </c>
      <c r="D10814">
        <v>2</v>
      </c>
      <c r="E10814">
        <v>1</v>
      </c>
      <c r="G10814" t="s">
        <v>25</v>
      </c>
    </row>
    <row r="10815" spans="1:7">
      <c r="A10815" t="s">
        <v>12502</v>
      </c>
      <c r="B10815" t="s">
        <v>21341</v>
      </c>
      <c r="C10815" t="s">
        <v>21342</v>
      </c>
      <c r="D10815">
        <v>2</v>
      </c>
      <c r="E10815">
        <v>1</v>
      </c>
      <c r="G10815" t="s">
        <v>25</v>
      </c>
    </row>
    <row r="10816" spans="1:7">
      <c r="A10816" t="s">
        <v>12502</v>
      </c>
      <c r="B10816" t="s">
        <v>21343</v>
      </c>
      <c r="C10816" t="s">
        <v>21344</v>
      </c>
      <c r="D10816">
        <v>2</v>
      </c>
      <c r="E10816">
        <v>1</v>
      </c>
      <c r="G10816" t="s">
        <v>17</v>
      </c>
    </row>
    <row r="10817" spans="1:7">
      <c r="A10817" t="s">
        <v>12502</v>
      </c>
      <c r="B10817" t="s">
        <v>21345</v>
      </c>
      <c r="C10817" t="s">
        <v>21346</v>
      </c>
      <c r="D10817">
        <v>2</v>
      </c>
      <c r="E10817">
        <v>1</v>
      </c>
      <c r="G10817" t="s">
        <v>20</v>
      </c>
    </row>
    <row r="10818" spans="1:7">
      <c r="A10818" t="s">
        <v>12502</v>
      </c>
      <c r="B10818" t="s">
        <v>21347</v>
      </c>
      <c r="C10818" t="s">
        <v>21348</v>
      </c>
      <c r="D10818">
        <v>2</v>
      </c>
      <c r="E10818">
        <v>1</v>
      </c>
      <c r="G10818" t="s">
        <v>17</v>
      </c>
    </row>
    <row r="10819" spans="1:7">
      <c r="A10819" t="s">
        <v>12502</v>
      </c>
      <c r="B10819" t="s">
        <v>21349</v>
      </c>
      <c r="C10819" t="s">
        <v>21350</v>
      </c>
      <c r="D10819">
        <v>2</v>
      </c>
      <c r="E10819">
        <v>1</v>
      </c>
      <c r="G10819" t="s">
        <v>24</v>
      </c>
    </row>
    <row r="10820" spans="1:7">
      <c r="A10820" t="s">
        <v>12502</v>
      </c>
      <c r="B10820" t="s">
        <v>21351</v>
      </c>
      <c r="C10820" t="s">
        <v>21352</v>
      </c>
      <c r="D10820">
        <v>2</v>
      </c>
      <c r="E10820">
        <v>1</v>
      </c>
      <c r="G10820" t="s">
        <v>8</v>
      </c>
    </row>
    <row r="10821" spans="1:7">
      <c r="A10821" t="s">
        <v>12502</v>
      </c>
      <c r="B10821" t="s">
        <v>21353</v>
      </c>
      <c r="C10821" t="s">
        <v>21354</v>
      </c>
      <c r="D10821">
        <v>2</v>
      </c>
      <c r="E10821">
        <v>1</v>
      </c>
      <c r="G10821" t="s">
        <v>17</v>
      </c>
    </row>
    <row r="10822" spans="1:7">
      <c r="A10822" t="s">
        <v>12502</v>
      </c>
      <c r="B10822" t="s">
        <v>21355</v>
      </c>
      <c r="C10822" t="s">
        <v>21356</v>
      </c>
      <c r="D10822">
        <v>2</v>
      </c>
      <c r="E10822">
        <v>1</v>
      </c>
      <c r="G10822" t="s">
        <v>20</v>
      </c>
    </row>
    <row r="10823" spans="1:7">
      <c r="A10823" t="s">
        <v>12502</v>
      </c>
      <c r="B10823" t="s">
        <v>21357</v>
      </c>
      <c r="C10823" t="s">
        <v>21358</v>
      </c>
      <c r="D10823">
        <v>2</v>
      </c>
      <c r="E10823">
        <v>1</v>
      </c>
      <c r="G10823" t="s">
        <v>17</v>
      </c>
    </row>
    <row r="10824" spans="1:7">
      <c r="A10824" t="s">
        <v>12502</v>
      </c>
      <c r="B10824" t="s">
        <v>21359</v>
      </c>
      <c r="C10824" t="s">
        <v>21360</v>
      </c>
      <c r="D10824">
        <v>2</v>
      </c>
      <c r="E10824">
        <v>1</v>
      </c>
      <c r="G10824" t="s">
        <v>18</v>
      </c>
    </row>
    <row r="10825" spans="1:7">
      <c r="A10825" t="s">
        <v>12502</v>
      </c>
      <c r="B10825" t="s">
        <v>21361</v>
      </c>
      <c r="C10825" t="s">
        <v>21362</v>
      </c>
      <c r="D10825">
        <v>2</v>
      </c>
      <c r="E10825">
        <v>1</v>
      </c>
      <c r="G10825" t="s">
        <v>9</v>
      </c>
    </row>
    <row r="10826" spans="1:7">
      <c r="A10826" t="s">
        <v>12502</v>
      </c>
      <c r="B10826" t="s">
        <v>21363</v>
      </c>
      <c r="C10826" t="s">
        <v>21364</v>
      </c>
      <c r="D10826">
        <v>2</v>
      </c>
      <c r="E10826">
        <v>1</v>
      </c>
      <c r="G10826" t="s">
        <v>18</v>
      </c>
    </row>
    <row r="10827" spans="1:7">
      <c r="A10827" t="s">
        <v>12502</v>
      </c>
      <c r="B10827" t="s">
        <v>21365</v>
      </c>
      <c r="C10827" t="s">
        <v>21366</v>
      </c>
      <c r="D10827">
        <v>2</v>
      </c>
      <c r="E10827">
        <v>1</v>
      </c>
      <c r="G10827" t="s">
        <v>23</v>
      </c>
    </row>
    <row r="10828" spans="1:7">
      <c r="A10828" t="s">
        <v>12502</v>
      </c>
      <c r="B10828" t="s">
        <v>21367</v>
      </c>
      <c r="C10828" t="s">
        <v>21368</v>
      </c>
      <c r="D10828">
        <v>2</v>
      </c>
      <c r="E10828">
        <v>1</v>
      </c>
      <c r="G10828" t="s">
        <v>20</v>
      </c>
    </row>
    <row r="10829" spans="1:7">
      <c r="A10829" t="s">
        <v>12502</v>
      </c>
      <c r="B10829" t="s">
        <v>21369</v>
      </c>
      <c r="C10829" t="s">
        <v>21370</v>
      </c>
      <c r="D10829">
        <v>2</v>
      </c>
      <c r="E10829">
        <v>1</v>
      </c>
      <c r="G10829" t="s">
        <v>17</v>
      </c>
    </row>
    <row r="10830" spans="1:7">
      <c r="A10830" t="s">
        <v>12502</v>
      </c>
      <c r="B10830" t="s">
        <v>21371</v>
      </c>
      <c r="C10830" t="s">
        <v>21372</v>
      </c>
      <c r="D10830">
        <v>2</v>
      </c>
      <c r="E10830">
        <v>1</v>
      </c>
      <c r="G10830" t="s">
        <v>23</v>
      </c>
    </row>
    <row r="10831" spans="1:7">
      <c r="A10831" t="s">
        <v>12502</v>
      </c>
      <c r="B10831" t="s">
        <v>21373</v>
      </c>
      <c r="C10831" t="s">
        <v>21374</v>
      </c>
      <c r="D10831">
        <v>2</v>
      </c>
      <c r="E10831">
        <v>1</v>
      </c>
      <c r="G10831" t="s">
        <v>25</v>
      </c>
    </row>
    <row r="10832" spans="1:7">
      <c r="A10832" t="s">
        <v>12502</v>
      </c>
      <c r="B10832" t="s">
        <v>21375</v>
      </c>
      <c r="C10832" t="s">
        <v>21376</v>
      </c>
      <c r="D10832">
        <v>2</v>
      </c>
      <c r="E10832">
        <v>1</v>
      </c>
      <c r="G10832" t="s">
        <v>18</v>
      </c>
    </row>
    <row r="10833" spans="1:7">
      <c r="A10833" t="s">
        <v>12502</v>
      </c>
      <c r="B10833" t="s">
        <v>21377</v>
      </c>
      <c r="C10833" t="s">
        <v>21378</v>
      </c>
      <c r="D10833">
        <v>2</v>
      </c>
      <c r="E10833">
        <v>1</v>
      </c>
      <c r="G10833" t="s">
        <v>18</v>
      </c>
    </row>
    <row r="10834" spans="1:7">
      <c r="A10834" t="s">
        <v>12502</v>
      </c>
      <c r="B10834" t="s">
        <v>21379</v>
      </c>
      <c r="C10834" t="s">
        <v>21380</v>
      </c>
      <c r="D10834">
        <v>2</v>
      </c>
      <c r="E10834">
        <v>1</v>
      </c>
      <c r="G10834" t="s">
        <v>18</v>
      </c>
    </row>
    <row r="10835" spans="1:7">
      <c r="A10835" t="s">
        <v>12502</v>
      </c>
      <c r="B10835" t="s">
        <v>21381</v>
      </c>
      <c r="C10835" t="s">
        <v>21382</v>
      </c>
      <c r="D10835">
        <v>2</v>
      </c>
      <c r="E10835">
        <v>1</v>
      </c>
      <c r="G10835" t="s">
        <v>18</v>
      </c>
    </row>
    <row r="10836" spans="1:7">
      <c r="A10836" t="s">
        <v>12502</v>
      </c>
      <c r="B10836" t="s">
        <v>21383</v>
      </c>
      <c r="C10836" t="s">
        <v>21384</v>
      </c>
      <c r="D10836">
        <v>2</v>
      </c>
      <c r="E10836">
        <v>1</v>
      </c>
      <c r="G10836" t="s">
        <v>15</v>
      </c>
    </row>
    <row r="10837" spans="1:7">
      <c r="A10837" t="s">
        <v>12502</v>
      </c>
      <c r="B10837" t="s">
        <v>21385</v>
      </c>
      <c r="C10837" t="s">
        <v>21386</v>
      </c>
      <c r="D10837">
        <v>2</v>
      </c>
      <c r="E10837">
        <v>1</v>
      </c>
      <c r="G10837" t="s">
        <v>25</v>
      </c>
    </row>
    <row r="10838" spans="1:7">
      <c r="A10838" t="s">
        <v>12502</v>
      </c>
      <c r="B10838" t="s">
        <v>21387</v>
      </c>
      <c r="C10838" t="s">
        <v>21388</v>
      </c>
      <c r="D10838">
        <v>2</v>
      </c>
      <c r="E10838">
        <v>1</v>
      </c>
      <c r="G10838" t="s">
        <v>11</v>
      </c>
    </row>
    <row r="10839" spans="1:7">
      <c r="A10839" t="s">
        <v>12502</v>
      </c>
      <c r="B10839" t="s">
        <v>21389</v>
      </c>
      <c r="C10839" t="s">
        <v>21390</v>
      </c>
      <c r="D10839">
        <v>2</v>
      </c>
      <c r="E10839">
        <v>1</v>
      </c>
      <c r="G10839" t="s">
        <v>17</v>
      </c>
    </row>
    <row r="10840" spans="1:7">
      <c r="A10840" t="s">
        <v>12502</v>
      </c>
      <c r="B10840" t="s">
        <v>21391</v>
      </c>
      <c r="C10840" t="s">
        <v>21392</v>
      </c>
      <c r="D10840">
        <v>2</v>
      </c>
      <c r="E10840">
        <v>1</v>
      </c>
      <c r="G10840" t="s">
        <v>23</v>
      </c>
    </row>
    <row r="10841" spans="1:7">
      <c r="A10841" t="s">
        <v>12502</v>
      </c>
      <c r="B10841" t="s">
        <v>21393</v>
      </c>
      <c r="C10841" t="s">
        <v>21394</v>
      </c>
      <c r="D10841">
        <v>2</v>
      </c>
      <c r="E10841">
        <v>1</v>
      </c>
      <c r="G10841" t="s">
        <v>20</v>
      </c>
    </row>
    <row r="10842" spans="1:7">
      <c r="A10842" t="s">
        <v>12502</v>
      </c>
      <c r="B10842" t="s">
        <v>21395</v>
      </c>
      <c r="C10842" t="s">
        <v>21396</v>
      </c>
      <c r="D10842">
        <v>2</v>
      </c>
      <c r="E10842">
        <v>1</v>
      </c>
      <c r="G10842" t="s">
        <v>9</v>
      </c>
    </row>
    <row r="10843" spans="1:7">
      <c r="A10843" t="s">
        <v>12502</v>
      </c>
      <c r="B10843" t="s">
        <v>21397</v>
      </c>
      <c r="C10843" t="s">
        <v>21398</v>
      </c>
      <c r="D10843">
        <v>2</v>
      </c>
      <c r="E10843">
        <v>1</v>
      </c>
      <c r="G10843" t="s">
        <v>25</v>
      </c>
    </row>
    <row r="10844" spans="1:7">
      <c r="A10844" t="s">
        <v>12502</v>
      </c>
      <c r="B10844" t="s">
        <v>21399</v>
      </c>
      <c r="C10844" t="s">
        <v>21400</v>
      </c>
      <c r="D10844">
        <v>2</v>
      </c>
      <c r="E10844">
        <v>1</v>
      </c>
      <c r="G10844" t="s">
        <v>17</v>
      </c>
    </row>
    <row r="10845" spans="1:7">
      <c r="A10845" t="s">
        <v>12502</v>
      </c>
      <c r="B10845" t="s">
        <v>21401</v>
      </c>
      <c r="C10845" t="s">
        <v>21402</v>
      </c>
      <c r="D10845">
        <v>2</v>
      </c>
      <c r="E10845">
        <v>1</v>
      </c>
      <c r="G10845" t="s">
        <v>17</v>
      </c>
    </row>
    <row r="10846" spans="1:7">
      <c r="A10846" t="s">
        <v>12502</v>
      </c>
      <c r="B10846" t="s">
        <v>21403</v>
      </c>
      <c r="C10846" t="s">
        <v>21404</v>
      </c>
      <c r="D10846">
        <v>2</v>
      </c>
      <c r="E10846">
        <v>1</v>
      </c>
      <c r="G10846" t="s">
        <v>25</v>
      </c>
    </row>
    <row r="10847" spans="1:7">
      <c r="A10847" t="s">
        <v>12502</v>
      </c>
      <c r="B10847" t="s">
        <v>21405</v>
      </c>
      <c r="C10847" t="s">
        <v>21406</v>
      </c>
      <c r="D10847">
        <v>2</v>
      </c>
      <c r="E10847">
        <v>1</v>
      </c>
      <c r="G10847" t="s">
        <v>17</v>
      </c>
    </row>
    <row r="10848" spans="1:7">
      <c r="A10848" t="s">
        <v>12502</v>
      </c>
      <c r="B10848" t="s">
        <v>21407</v>
      </c>
      <c r="C10848" t="s">
        <v>21408</v>
      </c>
      <c r="D10848">
        <v>2</v>
      </c>
      <c r="E10848">
        <v>1</v>
      </c>
      <c r="G10848" t="s">
        <v>25</v>
      </c>
    </row>
    <row r="10849" spans="1:7">
      <c r="A10849" t="s">
        <v>12502</v>
      </c>
      <c r="B10849" t="s">
        <v>21409</v>
      </c>
      <c r="C10849" t="s">
        <v>21410</v>
      </c>
      <c r="D10849">
        <v>2</v>
      </c>
      <c r="E10849">
        <v>1</v>
      </c>
      <c r="G10849" t="s">
        <v>20</v>
      </c>
    </row>
    <row r="10850" spans="1:7">
      <c r="A10850" t="s">
        <v>12502</v>
      </c>
      <c r="B10850" t="s">
        <v>21411</v>
      </c>
      <c r="C10850" t="s">
        <v>21412</v>
      </c>
      <c r="D10850">
        <v>2</v>
      </c>
      <c r="E10850">
        <v>1</v>
      </c>
      <c r="G10850" t="s">
        <v>23</v>
      </c>
    </row>
    <row r="10851" spans="1:7">
      <c r="A10851" t="s">
        <v>12502</v>
      </c>
      <c r="B10851" t="s">
        <v>21413</v>
      </c>
      <c r="C10851" t="s">
        <v>21414</v>
      </c>
      <c r="D10851">
        <v>2</v>
      </c>
      <c r="E10851">
        <v>1</v>
      </c>
      <c r="G10851" t="s">
        <v>25</v>
      </c>
    </row>
    <row r="10852" spans="1:7">
      <c r="A10852" t="s">
        <v>12502</v>
      </c>
      <c r="B10852" t="s">
        <v>21415</v>
      </c>
      <c r="C10852" t="s">
        <v>21416</v>
      </c>
      <c r="D10852">
        <v>2</v>
      </c>
      <c r="E10852">
        <v>1</v>
      </c>
      <c r="G10852" t="s">
        <v>17</v>
      </c>
    </row>
    <row r="10853" spans="1:7">
      <c r="A10853" t="s">
        <v>12502</v>
      </c>
      <c r="B10853" t="s">
        <v>21417</v>
      </c>
      <c r="C10853" t="s">
        <v>21418</v>
      </c>
      <c r="D10853">
        <v>2</v>
      </c>
      <c r="E10853">
        <v>1</v>
      </c>
      <c r="G10853" t="s">
        <v>10</v>
      </c>
    </row>
    <row r="10854" spans="1:7">
      <c r="A10854" t="s">
        <v>12502</v>
      </c>
      <c r="B10854" t="s">
        <v>21419</v>
      </c>
      <c r="C10854" t="s">
        <v>21420</v>
      </c>
      <c r="D10854">
        <v>2</v>
      </c>
      <c r="E10854">
        <v>1</v>
      </c>
      <c r="G10854" t="s">
        <v>18</v>
      </c>
    </row>
    <row r="10855" spans="1:7">
      <c r="A10855" t="s">
        <v>12502</v>
      </c>
      <c r="B10855" t="s">
        <v>21421</v>
      </c>
      <c r="C10855" t="s">
        <v>21422</v>
      </c>
      <c r="D10855">
        <v>2</v>
      </c>
      <c r="E10855">
        <v>1</v>
      </c>
      <c r="G10855" t="s">
        <v>10</v>
      </c>
    </row>
    <row r="10856" spans="1:7">
      <c r="A10856" t="s">
        <v>12502</v>
      </c>
      <c r="B10856" t="s">
        <v>21423</v>
      </c>
      <c r="C10856" t="s">
        <v>21424</v>
      </c>
      <c r="D10856">
        <v>2</v>
      </c>
      <c r="E10856">
        <v>1</v>
      </c>
      <c r="G10856" t="s">
        <v>15</v>
      </c>
    </row>
    <row r="10857" spans="1:7">
      <c r="A10857" t="s">
        <v>12502</v>
      </c>
      <c r="B10857" t="s">
        <v>21425</v>
      </c>
      <c r="C10857" t="s">
        <v>21426</v>
      </c>
      <c r="D10857">
        <v>2</v>
      </c>
      <c r="E10857">
        <v>1</v>
      </c>
      <c r="G10857" t="s">
        <v>17</v>
      </c>
    </row>
    <row r="10858" spans="1:7">
      <c r="A10858" t="s">
        <v>12502</v>
      </c>
      <c r="B10858" t="s">
        <v>21427</v>
      </c>
      <c r="C10858" t="s">
        <v>21428</v>
      </c>
      <c r="D10858">
        <v>2</v>
      </c>
      <c r="E10858">
        <v>1</v>
      </c>
      <c r="G10858" t="s">
        <v>17</v>
      </c>
    </row>
    <row r="10859" spans="1:7">
      <c r="A10859" t="s">
        <v>12502</v>
      </c>
      <c r="B10859" t="s">
        <v>21429</v>
      </c>
      <c r="C10859" t="s">
        <v>21430</v>
      </c>
      <c r="D10859">
        <v>2</v>
      </c>
      <c r="E10859">
        <v>1</v>
      </c>
      <c r="G10859" t="s">
        <v>24</v>
      </c>
    </row>
    <row r="10860" spans="1:7">
      <c r="A10860" t="s">
        <v>12502</v>
      </c>
      <c r="B10860" t="s">
        <v>21431</v>
      </c>
      <c r="C10860" t="s">
        <v>21432</v>
      </c>
      <c r="D10860">
        <v>2</v>
      </c>
      <c r="E10860">
        <v>1</v>
      </c>
      <c r="G10860" t="s">
        <v>8</v>
      </c>
    </row>
    <row r="10861" spans="1:7">
      <c r="A10861" t="s">
        <v>12502</v>
      </c>
      <c r="B10861" t="s">
        <v>21433</v>
      </c>
      <c r="C10861" t="s">
        <v>21434</v>
      </c>
      <c r="D10861">
        <v>2</v>
      </c>
      <c r="E10861">
        <v>1</v>
      </c>
      <c r="G10861" t="s">
        <v>20</v>
      </c>
    </row>
    <row r="10862" spans="1:7">
      <c r="A10862" t="s">
        <v>12502</v>
      </c>
      <c r="B10862" t="s">
        <v>21435</v>
      </c>
      <c r="C10862" t="s">
        <v>21436</v>
      </c>
      <c r="D10862">
        <v>2</v>
      </c>
      <c r="E10862">
        <v>1</v>
      </c>
      <c r="G10862" t="s">
        <v>18</v>
      </c>
    </row>
    <row r="10863" spans="1:7">
      <c r="A10863" t="s">
        <v>12502</v>
      </c>
      <c r="B10863" t="s">
        <v>21437</v>
      </c>
      <c r="C10863" t="s">
        <v>21438</v>
      </c>
      <c r="D10863">
        <v>2</v>
      </c>
      <c r="E10863">
        <v>1</v>
      </c>
      <c r="G10863" t="s">
        <v>25</v>
      </c>
    </row>
    <row r="10864" spans="1:7">
      <c r="A10864" t="s">
        <v>12502</v>
      </c>
      <c r="B10864" t="s">
        <v>21439</v>
      </c>
      <c r="C10864" t="s">
        <v>21440</v>
      </c>
      <c r="D10864">
        <v>2</v>
      </c>
      <c r="E10864">
        <v>1</v>
      </c>
      <c r="G10864" t="s">
        <v>18</v>
      </c>
    </row>
    <row r="10865" spans="1:7">
      <c r="A10865" t="s">
        <v>12502</v>
      </c>
      <c r="B10865" t="s">
        <v>21441</v>
      </c>
      <c r="C10865" t="s">
        <v>21442</v>
      </c>
      <c r="D10865">
        <v>2</v>
      </c>
      <c r="E10865">
        <v>1</v>
      </c>
      <c r="G10865" t="s">
        <v>7</v>
      </c>
    </row>
    <row r="10866" spans="1:7">
      <c r="A10866" t="s">
        <v>12502</v>
      </c>
      <c r="B10866" t="s">
        <v>21443</v>
      </c>
      <c r="C10866" t="s">
        <v>21444</v>
      </c>
      <c r="D10866">
        <v>2</v>
      </c>
      <c r="E10866">
        <v>1</v>
      </c>
      <c r="G10866" t="s">
        <v>7</v>
      </c>
    </row>
    <row r="10867" spans="1:7">
      <c r="A10867" t="s">
        <v>12502</v>
      </c>
      <c r="B10867" t="s">
        <v>21445</v>
      </c>
      <c r="C10867" t="s">
        <v>21446</v>
      </c>
      <c r="D10867">
        <v>2</v>
      </c>
      <c r="E10867">
        <v>1</v>
      </c>
      <c r="G10867" t="s">
        <v>7</v>
      </c>
    </row>
    <row r="10868" spans="1:7">
      <c r="A10868" t="s">
        <v>12502</v>
      </c>
      <c r="B10868" t="s">
        <v>21447</v>
      </c>
      <c r="C10868" t="s">
        <v>21448</v>
      </c>
      <c r="D10868">
        <v>2</v>
      </c>
      <c r="E10868">
        <v>1</v>
      </c>
      <c r="G10868" t="s">
        <v>8</v>
      </c>
    </row>
    <row r="10869" spans="1:7">
      <c r="A10869" t="s">
        <v>12502</v>
      </c>
      <c r="B10869" t="s">
        <v>21449</v>
      </c>
      <c r="C10869" t="s">
        <v>21450</v>
      </c>
      <c r="D10869">
        <v>2</v>
      </c>
      <c r="E10869">
        <v>1</v>
      </c>
      <c r="G10869" t="s">
        <v>25</v>
      </c>
    </row>
    <row r="10870" spans="1:7">
      <c r="A10870" t="s">
        <v>12502</v>
      </c>
      <c r="B10870" t="s">
        <v>21451</v>
      </c>
      <c r="C10870" t="s">
        <v>21452</v>
      </c>
      <c r="D10870">
        <v>2</v>
      </c>
      <c r="E10870">
        <v>1</v>
      </c>
      <c r="G10870" t="s">
        <v>17</v>
      </c>
    </row>
    <row r="10871" spans="1:7">
      <c r="A10871" t="s">
        <v>12502</v>
      </c>
      <c r="B10871" t="s">
        <v>21453</v>
      </c>
      <c r="C10871" t="s">
        <v>21454</v>
      </c>
      <c r="D10871">
        <v>2</v>
      </c>
      <c r="E10871">
        <v>1</v>
      </c>
      <c r="G10871" t="s">
        <v>20</v>
      </c>
    </row>
    <row r="10872" spans="1:7">
      <c r="A10872" t="s">
        <v>12502</v>
      </c>
      <c r="B10872" t="s">
        <v>21455</v>
      </c>
      <c r="C10872" t="s">
        <v>21456</v>
      </c>
      <c r="D10872">
        <v>2</v>
      </c>
      <c r="E10872">
        <v>1</v>
      </c>
      <c r="G10872" t="s">
        <v>17</v>
      </c>
    </row>
    <row r="10873" spans="1:7">
      <c r="A10873" t="s">
        <v>12502</v>
      </c>
      <c r="B10873" t="s">
        <v>21457</v>
      </c>
      <c r="C10873" t="s">
        <v>21458</v>
      </c>
      <c r="D10873">
        <v>2</v>
      </c>
      <c r="E10873">
        <v>1</v>
      </c>
      <c r="G10873" t="s">
        <v>17</v>
      </c>
    </row>
    <row r="10874" spans="1:7">
      <c r="A10874" t="s">
        <v>12502</v>
      </c>
      <c r="B10874" t="s">
        <v>21459</v>
      </c>
      <c r="C10874" t="s">
        <v>21460</v>
      </c>
      <c r="D10874">
        <v>2</v>
      </c>
      <c r="E10874">
        <v>1</v>
      </c>
      <c r="G10874" t="s">
        <v>18</v>
      </c>
    </row>
    <row r="10875" spans="1:7">
      <c r="A10875" t="s">
        <v>12502</v>
      </c>
      <c r="B10875" t="s">
        <v>21461</v>
      </c>
      <c r="C10875" t="s">
        <v>21462</v>
      </c>
      <c r="D10875">
        <v>2</v>
      </c>
      <c r="E10875">
        <v>1</v>
      </c>
      <c r="G10875" t="s">
        <v>25</v>
      </c>
    </row>
    <row r="10876" spans="1:7">
      <c r="A10876" t="s">
        <v>12502</v>
      </c>
      <c r="B10876" t="s">
        <v>21463</v>
      </c>
      <c r="C10876" t="s">
        <v>21464</v>
      </c>
      <c r="D10876">
        <v>2</v>
      </c>
      <c r="E10876">
        <v>1</v>
      </c>
      <c r="G10876" t="s">
        <v>15</v>
      </c>
    </row>
    <row r="10877" spans="1:7">
      <c r="A10877" t="s">
        <v>12502</v>
      </c>
      <c r="B10877" t="s">
        <v>21465</v>
      </c>
      <c r="C10877" t="s">
        <v>21466</v>
      </c>
      <c r="D10877">
        <v>2</v>
      </c>
      <c r="E10877">
        <v>1</v>
      </c>
      <c r="G10877" t="s">
        <v>7</v>
      </c>
    </row>
    <row r="10878" spans="1:7">
      <c r="A10878" t="s">
        <v>12502</v>
      </c>
      <c r="B10878" t="s">
        <v>21467</v>
      </c>
      <c r="C10878" t="s">
        <v>21468</v>
      </c>
      <c r="D10878">
        <v>2</v>
      </c>
      <c r="E10878">
        <v>1</v>
      </c>
      <c r="G10878" t="s">
        <v>9</v>
      </c>
    </row>
    <row r="10879" spans="1:7">
      <c r="A10879" t="s">
        <v>12502</v>
      </c>
      <c r="B10879" t="s">
        <v>21469</v>
      </c>
      <c r="C10879" t="s">
        <v>21470</v>
      </c>
      <c r="D10879">
        <v>2</v>
      </c>
      <c r="E10879">
        <v>1</v>
      </c>
      <c r="G10879" t="s">
        <v>18</v>
      </c>
    </row>
    <row r="10880" spans="1:7">
      <c r="A10880" t="s">
        <v>12502</v>
      </c>
      <c r="B10880" t="s">
        <v>21471</v>
      </c>
      <c r="C10880" t="s">
        <v>21472</v>
      </c>
      <c r="D10880">
        <v>2</v>
      </c>
      <c r="E10880">
        <v>1</v>
      </c>
      <c r="G10880" t="s">
        <v>17</v>
      </c>
    </row>
    <row r="10881" spans="1:7">
      <c r="A10881" t="s">
        <v>12502</v>
      </c>
      <c r="B10881" t="s">
        <v>21473</v>
      </c>
      <c r="C10881" t="s">
        <v>21474</v>
      </c>
      <c r="D10881">
        <v>2</v>
      </c>
      <c r="E10881">
        <v>1</v>
      </c>
      <c r="G10881" t="s">
        <v>18</v>
      </c>
    </row>
    <row r="10882" spans="1:7">
      <c r="A10882" t="s">
        <v>12502</v>
      </c>
      <c r="B10882" t="s">
        <v>21475</v>
      </c>
      <c r="C10882" t="s">
        <v>21476</v>
      </c>
      <c r="D10882">
        <v>2</v>
      </c>
      <c r="E10882">
        <v>1</v>
      </c>
      <c r="G10882" t="s">
        <v>20</v>
      </c>
    </row>
    <row r="10883" spans="1:7">
      <c r="A10883" t="s">
        <v>12502</v>
      </c>
      <c r="B10883" t="s">
        <v>21477</v>
      </c>
      <c r="C10883" t="s">
        <v>21478</v>
      </c>
      <c r="D10883">
        <v>2</v>
      </c>
      <c r="E10883">
        <v>1</v>
      </c>
      <c r="G10883" t="s">
        <v>10</v>
      </c>
    </row>
    <row r="10884" spans="1:7">
      <c r="A10884" t="s">
        <v>12502</v>
      </c>
      <c r="B10884" t="s">
        <v>21479</v>
      </c>
      <c r="C10884" t="s">
        <v>21480</v>
      </c>
      <c r="D10884">
        <v>2</v>
      </c>
      <c r="E10884">
        <v>1</v>
      </c>
      <c r="G10884" t="s">
        <v>17</v>
      </c>
    </row>
    <row r="10885" spans="1:7">
      <c r="A10885" t="s">
        <v>12502</v>
      </c>
      <c r="B10885" t="s">
        <v>21481</v>
      </c>
      <c r="C10885" t="s">
        <v>21482</v>
      </c>
      <c r="D10885">
        <v>2</v>
      </c>
      <c r="E10885">
        <v>1</v>
      </c>
      <c r="G10885" t="s">
        <v>23</v>
      </c>
    </row>
    <row r="10886" spans="1:7">
      <c r="A10886" t="s">
        <v>12502</v>
      </c>
      <c r="B10886" t="s">
        <v>21483</v>
      </c>
      <c r="C10886" t="s">
        <v>21484</v>
      </c>
      <c r="D10886">
        <v>2</v>
      </c>
      <c r="E10886">
        <v>1</v>
      </c>
      <c r="G10886" t="s">
        <v>17</v>
      </c>
    </row>
    <row r="10887" spans="1:7">
      <c r="A10887" t="s">
        <v>12502</v>
      </c>
      <c r="B10887" t="s">
        <v>21485</v>
      </c>
      <c r="C10887" t="s">
        <v>21486</v>
      </c>
      <c r="D10887">
        <v>2</v>
      </c>
      <c r="E10887">
        <v>1</v>
      </c>
      <c r="G10887" t="s">
        <v>23</v>
      </c>
    </row>
    <row r="10888" spans="1:7">
      <c r="A10888" t="s">
        <v>21487</v>
      </c>
      <c r="B10888" t="s">
        <v>21488</v>
      </c>
      <c r="C10888" t="s">
        <v>21489</v>
      </c>
      <c r="D10888">
        <v>2</v>
      </c>
      <c r="E10888">
        <v>1</v>
      </c>
      <c r="G10888" t="s">
        <v>9</v>
      </c>
    </row>
    <row r="10889" spans="1:7">
      <c r="A10889" t="s">
        <v>21487</v>
      </c>
      <c r="B10889" t="s">
        <v>21490</v>
      </c>
      <c r="C10889" t="s">
        <v>21491</v>
      </c>
      <c r="D10889">
        <v>2</v>
      </c>
      <c r="E10889">
        <v>1</v>
      </c>
      <c r="G10889" t="s">
        <v>23</v>
      </c>
    </row>
    <row r="10890" spans="1:7">
      <c r="A10890" t="s">
        <v>21487</v>
      </c>
      <c r="B10890" t="s">
        <v>21492</v>
      </c>
      <c r="C10890" t="s">
        <v>21493</v>
      </c>
      <c r="D10890">
        <v>2</v>
      </c>
      <c r="E10890">
        <v>1</v>
      </c>
      <c r="G10890" t="s">
        <v>24</v>
      </c>
    </row>
    <row r="10891" spans="1:7">
      <c r="A10891" t="s">
        <v>21487</v>
      </c>
      <c r="B10891" t="s">
        <v>21494</v>
      </c>
      <c r="C10891" t="s">
        <v>21495</v>
      </c>
      <c r="D10891">
        <v>2</v>
      </c>
      <c r="E10891">
        <v>1</v>
      </c>
      <c r="G10891" t="s">
        <v>23</v>
      </c>
    </row>
    <row r="10892" spans="1:7">
      <c r="A10892" t="s">
        <v>21487</v>
      </c>
      <c r="B10892" t="s">
        <v>21496</v>
      </c>
      <c r="C10892" t="s">
        <v>21497</v>
      </c>
      <c r="D10892">
        <v>2</v>
      </c>
      <c r="E10892">
        <v>1</v>
      </c>
      <c r="G10892" t="s">
        <v>8</v>
      </c>
    </row>
    <row r="10893" spans="1:7">
      <c r="A10893" t="s">
        <v>21487</v>
      </c>
      <c r="B10893" t="s">
        <v>21498</v>
      </c>
      <c r="C10893" t="s">
        <v>21499</v>
      </c>
      <c r="D10893">
        <v>2</v>
      </c>
      <c r="E10893">
        <v>1</v>
      </c>
      <c r="G10893" t="s">
        <v>8</v>
      </c>
    </row>
    <row r="10894" spans="1:7">
      <c r="A10894" t="s">
        <v>21487</v>
      </c>
      <c r="B10894" t="s">
        <v>21500</v>
      </c>
      <c r="C10894" t="s">
        <v>21501</v>
      </c>
      <c r="D10894">
        <v>2</v>
      </c>
      <c r="E10894">
        <v>1</v>
      </c>
      <c r="G10894" t="s">
        <v>9</v>
      </c>
    </row>
    <row r="10895" spans="1:7">
      <c r="A10895" t="s">
        <v>21487</v>
      </c>
      <c r="B10895" t="s">
        <v>21502</v>
      </c>
      <c r="C10895" t="s">
        <v>21503</v>
      </c>
      <c r="D10895">
        <v>2</v>
      </c>
      <c r="E10895">
        <v>1</v>
      </c>
      <c r="G10895" t="s">
        <v>8</v>
      </c>
    </row>
    <row r="10896" spans="1:7">
      <c r="A10896" t="s">
        <v>21487</v>
      </c>
      <c r="B10896" t="s">
        <v>21504</v>
      </c>
      <c r="C10896" t="s">
        <v>21505</v>
      </c>
      <c r="D10896">
        <v>2</v>
      </c>
      <c r="E10896">
        <v>1</v>
      </c>
      <c r="G10896" t="s">
        <v>8</v>
      </c>
    </row>
    <row r="10897" spans="1:7">
      <c r="A10897" t="s">
        <v>21487</v>
      </c>
      <c r="B10897" t="s">
        <v>21506</v>
      </c>
      <c r="C10897" t="s">
        <v>21507</v>
      </c>
      <c r="D10897">
        <v>2</v>
      </c>
      <c r="E10897">
        <v>1</v>
      </c>
      <c r="G10897" t="s">
        <v>8</v>
      </c>
    </row>
    <row r="10898" spans="1:7">
      <c r="A10898" t="s">
        <v>21487</v>
      </c>
      <c r="B10898" t="s">
        <v>21508</v>
      </c>
      <c r="C10898" t="s">
        <v>21509</v>
      </c>
      <c r="D10898">
        <v>2</v>
      </c>
      <c r="E10898">
        <v>1</v>
      </c>
      <c r="G10898" t="s">
        <v>11</v>
      </c>
    </row>
    <row r="10899" spans="1:7">
      <c r="A10899" t="s">
        <v>21487</v>
      </c>
      <c r="B10899" t="s">
        <v>21510</v>
      </c>
      <c r="C10899" t="s">
        <v>21511</v>
      </c>
      <c r="D10899">
        <v>2</v>
      </c>
      <c r="E10899">
        <v>1</v>
      </c>
      <c r="G10899" t="s">
        <v>9</v>
      </c>
    </row>
    <row r="10900" spans="1:7">
      <c r="A10900" t="s">
        <v>21487</v>
      </c>
      <c r="B10900" t="s">
        <v>21512</v>
      </c>
      <c r="C10900" t="s">
        <v>21513</v>
      </c>
      <c r="D10900">
        <v>2</v>
      </c>
      <c r="E10900">
        <v>1</v>
      </c>
      <c r="G10900" t="s">
        <v>8</v>
      </c>
    </row>
    <row r="10901" spans="1:7">
      <c r="A10901" t="s">
        <v>21487</v>
      </c>
      <c r="B10901" t="s">
        <v>21514</v>
      </c>
      <c r="C10901" t="s">
        <v>21515</v>
      </c>
      <c r="D10901">
        <v>2</v>
      </c>
      <c r="E10901">
        <v>1</v>
      </c>
      <c r="G10901" t="s">
        <v>23</v>
      </c>
    </row>
    <row r="10902" spans="1:7">
      <c r="A10902" t="s">
        <v>21487</v>
      </c>
      <c r="B10902" t="s">
        <v>21516</v>
      </c>
      <c r="C10902" t="s">
        <v>21517</v>
      </c>
      <c r="D10902">
        <v>2</v>
      </c>
      <c r="E10902">
        <v>1</v>
      </c>
      <c r="G10902" t="s">
        <v>18</v>
      </c>
    </row>
    <row r="10903" spans="1:7">
      <c r="A10903" t="s">
        <v>21487</v>
      </c>
      <c r="B10903" t="s">
        <v>21518</v>
      </c>
      <c r="C10903" t="s">
        <v>21519</v>
      </c>
      <c r="D10903">
        <v>2</v>
      </c>
      <c r="E10903">
        <v>1</v>
      </c>
      <c r="G10903" t="s">
        <v>11</v>
      </c>
    </row>
    <row r="10904" spans="1:7">
      <c r="A10904" t="s">
        <v>21487</v>
      </c>
      <c r="B10904" t="s">
        <v>21520</v>
      </c>
      <c r="C10904" t="s">
        <v>21521</v>
      </c>
      <c r="D10904">
        <v>2</v>
      </c>
      <c r="E10904">
        <v>1</v>
      </c>
      <c r="G10904" t="s">
        <v>11</v>
      </c>
    </row>
    <row r="10905" spans="1:7">
      <c r="A10905" t="s">
        <v>21487</v>
      </c>
      <c r="B10905" t="s">
        <v>21522</v>
      </c>
      <c r="C10905" t="s">
        <v>21523</v>
      </c>
      <c r="D10905">
        <v>2</v>
      </c>
      <c r="E10905">
        <v>1</v>
      </c>
      <c r="G10905" t="s">
        <v>11</v>
      </c>
    </row>
    <row r="10906" spans="1:7">
      <c r="A10906" t="s">
        <v>21487</v>
      </c>
      <c r="B10906" t="s">
        <v>21524</v>
      </c>
      <c r="C10906" t="s">
        <v>21525</v>
      </c>
      <c r="D10906">
        <v>2</v>
      </c>
      <c r="E10906">
        <v>1</v>
      </c>
      <c r="G10906" t="s">
        <v>8</v>
      </c>
    </row>
    <row r="10907" spans="1:7">
      <c r="A10907" t="s">
        <v>21487</v>
      </c>
      <c r="B10907" t="s">
        <v>21526</v>
      </c>
      <c r="C10907" t="s">
        <v>21527</v>
      </c>
      <c r="D10907">
        <v>2</v>
      </c>
      <c r="E10907">
        <v>1</v>
      </c>
      <c r="G10907" t="s">
        <v>23</v>
      </c>
    </row>
    <row r="10908" spans="1:7">
      <c r="A10908" t="s">
        <v>21487</v>
      </c>
      <c r="B10908" t="s">
        <v>21528</v>
      </c>
      <c r="C10908" t="s">
        <v>21529</v>
      </c>
      <c r="D10908">
        <v>2</v>
      </c>
      <c r="E10908">
        <v>1</v>
      </c>
      <c r="G10908" t="s">
        <v>11</v>
      </c>
    </row>
    <row r="10909" spans="1:7">
      <c r="A10909" t="s">
        <v>21487</v>
      </c>
      <c r="B10909" t="s">
        <v>21530</v>
      </c>
      <c r="C10909" t="s">
        <v>21531</v>
      </c>
      <c r="D10909">
        <v>2</v>
      </c>
      <c r="E10909">
        <v>1</v>
      </c>
      <c r="G10909" t="s">
        <v>11</v>
      </c>
    </row>
    <row r="10910" spans="1:7">
      <c r="A10910" t="s">
        <v>21487</v>
      </c>
      <c r="B10910" t="s">
        <v>21532</v>
      </c>
      <c r="C10910" t="s">
        <v>21533</v>
      </c>
      <c r="D10910">
        <v>2</v>
      </c>
      <c r="E10910">
        <v>1</v>
      </c>
      <c r="G10910" t="s">
        <v>23</v>
      </c>
    </row>
    <row r="10911" spans="1:7">
      <c r="A10911" t="s">
        <v>21487</v>
      </c>
      <c r="B10911" t="s">
        <v>21534</v>
      </c>
      <c r="C10911" t="s">
        <v>21535</v>
      </c>
      <c r="D10911">
        <v>2</v>
      </c>
      <c r="E10911">
        <v>1</v>
      </c>
      <c r="G10911" t="s">
        <v>23</v>
      </c>
    </row>
    <row r="10912" spans="1:7">
      <c r="A10912" t="s">
        <v>21487</v>
      </c>
      <c r="B10912" t="s">
        <v>21536</v>
      </c>
      <c r="C10912" t="s">
        <v>21537</v>
      </c>
      <c r="D10912">
        <v>2</v>
      </c>
      <c r="E10912">
        <v>1</v>
      </c>
      <c r="G10912" t="s">
        <v>24</v>
      </c>
    </row>
    <row r="10913" spans="1:7">
      <c r="A10913" t="s">
        <v>21487</v>
      </c>
      <c r="B10913" t="s">
        <v>21538</v>
      </c>
      <c r="C10913" t="s">
        <v>21539</v>
      </c>
      <c r="D10913">
        <v>2</v>
      </c>
      <c r="E10913">
        <v>1</v>
      </c>
      <c r="G10913" t="s">
        <v>9</v>
      </c>
    </row>
    <row r="10914" spans="1:7">
      <c r="A10914" t="s">
        <v>21487</v>
      </c>
      <c r="B10914" t="s">
        <v>21540</v>
      </c>
      <c r="C10914" t="s">
        <v>21541</v>
      </c>
      <c r="D10914">
        <v>2</v>
      </c>
      <c r="E10914">
        <v>1</v>
      </c>
      <c r="G10914" t="s">
        <v>23</v>
      </c>
    </row>
    <row r="10915" spans="1:7">
      <c r="A10915" t="s">
        <v>21487</v>
      </c>
      <c r="B10915" t="s">
        <v>21542</v>
      </c>
      <c r="C10915" t="s">
        <v>21543</v>
      </c>
      <c r="D10915">
        <v>2</v>
      </c>
      <c r="E10915">
        <v>1</v>
      </c>
      <c r="G10915" t="s">
        <v>23</v>
      </c>
    </row>
    <row r="10916" spans="1:7">
      <c r="A10916" t="s">
        <v>21487</v>
      </c>
      <c r="B10916" t="s">
        <v>21544</v>
      </c>
      <c r="C10916" t="s">
        <v>21545</v>
      </c>
      <c r="D10916">
        <v>2</v>
      </c>
      <c r="E10916">
        <v>1</v>
      </c>
      <c r="G10916" t="s">
        <v>11</v>
      </c>
    </row>
    <row r="10917" spans="1:7">
      <c r="A10917" t="s">
        <v>21487</v>
      </c>
      <c r="B10917" t="s">
        <v>21546</v>
      </c>
      <c r="C10917" t="s">
        <v>21547</v>
      </c>
      <c r="D10917">
        <v>2</v>
      </c>
      <c r="E10917">
        <v>1</v>
      </c>
      <c r="G10917" t="s">
        <v>24</v>
      </c>
    </row>
    <row r="10918" spans="1:7">
      <c r="A10918" t="s">
        <v>21487</v>
      </c>
      <c r="B10918" t="s">
        <v>21548</v>
      </c>
      <c r="C10918" t="s">
        <v>21549</v>
      </c>
      <c r="D10918">
        <v>2</v>
      </c>
      <c r="E10918">
        <v>1</v>
      </c>
      <c r="G10918" t="s">
        <v>11</v>
      </c>
    </row>
    <row r="10919" spans="1:7">
      <c r="A10919" t="s">
        <v>21487</v>
      </c>
      <c r="B10919" t="s">
        <v>21550</v>
      </c>
      <c r="C10919" t="s">
        <v>21551</v>
      </c>
      <c r="D10919">
        <v>2</v>
      </c>
      <c r="E10919">
        <v>1</v>
      </c>
      <c r="G10919" t="s">
        <v>24</v>
      </c>
    </row>
    <row r="10920" spans="1:7">
      <c r="A10920" t="s">
        <v>21487</v>
      </c>
      <c r="B10920" t="s">
        <v>21552</v>
      </c>
      <c r="C10920" t="s">
        <v>21553</v>
      </c>
      <c r="D10920">
        <v>2</v>
      </c>
      <c r="E10920">
        <v>1</v>
      </c>
      <c r="G10920" t="s">
        <v>8</v>
      </c>
    </row>
    <row r="10921" spans="1:7">
      <c r="A10921" t="s">
        <v>21487</v>
      </c>
      <c r="B10921" t="s">
        <v>21554</v>
      </c>
      <c r="C10921" t="s">
        <v>21555</v>
      </c>
      <c r="D10921">
        <v>2</v>
      </c>
      <c r="E10921">
        <v>1</v>
      </c>
      <c r="G10921" t="s">
        <v>9</v>
      </c>
    </row>
    <row r="10922" spans="1:7">
      <c r="A10922" t="s">
        <v>21487</v>
      </c>
      <c r="B10922" t="s">
        <v>21556</v>
      </c>
      <c r="C10922" t="s">
        <v>21557</v>
      </c>
      <c r="D10922">
        <v>2</v>
      </c>
      <c r="E10922">
        <v>1</v>
      </c>
      <c r="G10922" t="s">
        <v>24</v>
      </c>
    </row>
    <row r="10923" spans="1:7">
      <c r="A10923" t="s">
        <v>21487</v>
      </c>
      <c r="B10923" t="s">
        <v>21558</v>
      </c>
      <c r="C10923" t="s">
        <v>21559</v>
      </c>
      <c r="D10923">
        <v>2</v>
      </c>
      <c r="E10923">
        <v>1</v>
      </c>
      <c r="G10923" t="s">
        <v>23</v>
      </c>
    </row>
    <row r="10924" spans="1:7">
      <c r="A10924" t="s">
        <v>21487</v>
      </c>
      <c r="B10924" t="s">
        <v>21560</v>
      </c>
      <c r="C10924" t="s">
        <v>21561</v>
      </c>
      <c r="D10924">
        <v>2</v>
      </c>
      <c r="E10924">
        <v>1</v>
      </c>
      <c r="G10924" t="s">
        <v>23</v>
      </c>
    </row>
    <row r="10925" spans="1:7">
      <c r="A10925" t="s">
        <v>21487</v>
      </c>
      <c r="B10925" t="s">
        <v>21562</v>
      </c>
      <c r="C10925" t="s">
        <v>21563</v>
      </c>
      <c r="D10925">
        <v>2</v>
      </c>
      <c r="E10925">
        <v>1</v>
      </c>
      <c r="G10925" t="s">
        <v>23</v>
      </c>
    </row>
    <row r="10926" spans="1:7">
      <c r="A10926" t="s">
        <v>21487</v>
      </c>
      <c r="B10926" t="s">
        <v>21564</v>
      </c>
      <c r="C10926" t="s">
        <v>21565</v>
      </c>
      <c r="D10926">
        <v>2</v>
      </c>
      <c r="E10926">
        <v>1</v>
      </c>
      <c r="G10926" t="s">
        <v>23</v>
      </c>
    </row>
    <row r="10927" spans="1:7">
      <c r="A10927" t="s">
        <v>21487</v>
      </c>
      <c r="B10927" t="s">
        <v>21566</v>
      </c>
      <c r="C10927" t="s">
        <v>21567</v>
      </c>
      <c r="D10927">
        <v>2</v>
      </c>
      <c r="E10927">
        <v>1</v>
      </c>
      <c r="G10927" t="s">
        <v>23</v>
      </c>
    </row>
    <row r="10928" spans="1:7">
      <c r="A10928" t="s">
        <v>21487</v>
      </c>
      <c r="B10928" t="s">
        <v>21568</v>
      </c>
      <c r="C10928" t="s">
        <v>21569</v>
      </c>
      <c r="D10928">
        <v>2</v>
      </c>
      <c r="E10928">
        <v>1</v>
      </c>
      <c r="G10928" t="s">
        <v>18</v>
      </c>
    </row>
    <row r="10929" spans="1:7">
      <c r="A10929" t="s">
        <v>21487</v>
      </c>
      <c r="B10929" t="s">
        <v>21570</v>
      </c>
      <c r="C10929" t="s">
        <v>21571</v>
      </c>
      <c r="D10929">
        <v>2</v>
      </c>
      <c r="E10929">
        <v>1</v>
      </c>
      <c r="G10929" t="s">
        <v>11</v>
      </c>
    </row>
    <row r="10930" spans="1:7">
      <c r="A10930" t="s">
        <v>21487</v>
      </c>
      <c r="B10930" t="s">
        <v>21572</v>
      </c>
      <c r="C10930" t="s">
        <v>21573</v>
      </c>
      <c r="D10930">
        <v>2</v>
      </c>
      <c r="E10930">
        <v>1</v>
      </c>
      <c r="G10930" t="s">
        <v>11</v>
      </c>
    </row>
    <row r="10931" spans="1:7">
      <c r="A10931" t="s">
        <v>21487</v>
      </c>
      <c r="B10931" t="s">
        <v>21574</v>
      </c>
      <c r="C10931" t="s">
        <v>21575</v>
      </c>
      <c r="D10931">
        <v>2</v>
      </c>
      <c r="E10931">
        <v>1</v>
      </c>
      <c r="G10931" t="s">
        <v>9</v>
      </c>
    </row>
    <row r="10932" spans="1:7">
      <c r="A10932" t="s">
        <v>21487</v>
      </c>
      <c r="B10932" t="s">
        <v>21576</v>
      </c>
      <c r="C10932" t="s">
        <v>21577</v>
      </c>
      <c r="D10932">
        <v>2</v>
      </c>
      <c r="E10932">
        <v>1</v>
      </c>
      <c r="G10932" t="s">
        <v>23</v>
      </c>
    </row>
    <row r="10933" spans="1:7">
      <c r="A10933" t="s">
        <v>21487</v>
      </c>
      <c r="B10933" t="s">
        <v>21578</v>
      </c>
      <c r="C10933" t="s">
        <v>21579</v>
      </c>
      <c r="D10933">
        <v>2</v>
      </c>
      <c r="E10933">
        <v>1</v>
      </c>
      <c r="G10933" t="s">
        <v>11</v>
      </c>
    </row>
    <row r="10934" spans="1:7">
      <c r="A10934" t="s">
        <v>21487</v>
      </c>
      <c r="B10934" t="s">
        <v>21580</v>
      </c>
      <c r="C10934" t="s">
        <v>21581</v>
      </c>
      <c r="D10934">
        <v>2</v>
      </c>
      <c r="E10934">
        <v>1</v>
      </c>
      <c r="G10934" t="s">
        <v>11</v>
      </c>
    </row>
    <row r="10935" spans="1:7">
      <c r="A10935" t="s">
        <v>21487</v>
      </c>
      <c r="B10935" t="s">
        <v>21582</v>
      </c>
      <c r="C10935" t="s">
        <v>21583</v>
      </c>
      <c r="D10935">
        <v>2</v>
      </c>
      <c r="E10935">
        <v>1</v>
      </c>
      <c r="G10935" t="s">
        <v>11</v>
      </c>
    </row>
    <row r="10936" spans="1:7">
      <c r="A10936" t="s">
        <v>21487</v>
      </c>
      <c r="B10936" t="s">
        <v>21584</v>
      </c>
      <c r="C10936" t="s">
        <v>21585</v>
      </c>
      <c r="D10936">
        <v>2</v>
      </c>
      <c r="E10936">
        <v>1</v>
      </c>
      <c r="G10936" t="s">
        <v>9</v>
      </c>
    </row>
    <row r="10937" spans="1:7">
      <c r="A10937" t="s">
        <v>21487</v>
      </c>
      <c r="B10937" t="s">
        <v>21586</v>
      </c>
      <c r="C10937" t="s">
        <v>21587</v>
      </c>
      <c r="D10937">
        <v>2</v>
      </c>
      <c r="E10937">
        <v>1</v>
      </c>
      <c r="G10937" t="s">
        <v>8</v>
      </c>
    </row>
    <row r="10938" spans="1:7">
      <c r="A10938" t="s">
        <v>21487</v>
      </c>
      <c r="B10938" t="s">
        <v>21588</v>
      </c>
      <c r="C10938" t="s">
        <v>21589</v>
      </c>
      <c r="D10938">
        <v>2</v>
      </c>
      <c r="E10938">
        <v>1</v>
      </c>
      <c r="G10938" t="s">
        <v>23</v>
      </c>
    </row>
    <row r="10939" spans="1:7">
      <c r="A10939" t="s">
        <v>21487</v>
      </c>
      <c r="B10939" t="s">
        <v>21590</v>
      </c>
      <c r="C10939" t="s">
        <v>21591</v>
      </c>
      <c r="D10939">
        <v>2</v>
      </c>
      <c r="E10939">
        <v>1</v>
      </c>
      <c r="G10939" t="s">
        <v>10</v>
      </c>
    </row>
    <row r="10940" spans="1:7">
      <c r="A10940" t="s">
        <v>21487</v>
      </c>
      <c r="B10940" t="s">
        <v>21592</v>
      </c>
      <c r="C10940" t="s">
        <v>21593</v>
      </c>
      <c r="D10940">
        <v>2</v>
      </c>
      <c r="E10940">
        <v>1</v>
      </c>
      <c r="G10940" t="s">
        <v>23</v>
      </c>
    </row>
    <row r="10941" spans="1:7">
      <c r="A10941" t="s">
        <v>21487</v>
      </c>
      <c r="B10941" t="s">
        <v>21594</v>
      </c>
      <c r="C10941" t="s">
        <v>21595</v>
      </c>
      <c r="D10941">
        <v>2</v>
      </c>
      <c r="E10941">
        <v>1</v>
      </c>
      <c r="G10941" t="s">
        <v>23</v>
      </c>
    </row>
    <row r="10942" spans="1:7">
      <c r="A10942" t="s">
        <v>21487</v>
      </c>
      <c r="B10942" t="s">
        <v>21596</v>
      </c>
      <c r="C10942" t="s">
        <v>21597</v>
      </c>
      <c r="D10942">
        <v>2</v>
      </c>
      <c r="E10942">
        <v>1</v>
      </c>
      <c r="G10942" t="s">
        <v>10</v>
      </c>
    </row>
    <row r="10943" spans="1:7">
      <c r="A10943" t="s">
        <v>21487</v>
      </c>
      <c r="B10943" t="s">
        <v>21598</v>
      </c>
      <c r="C10943" t="s">
        <v>21599</v>
      </c>
      <c r="D10943">
        <v>2</v>
      </c>
      <c r="E10943">
        <v>1</v>
      </c>
      <c r="G10943" t="s">
        <v>23</v>
      </c>
    </row>
    <row r="10944" spans="1:7">
      <c r="A10944" t="s">
        <v>21487</v>
      </c>
      <c r="B10944" t="s">
        <v>21600</v>
      </c>
      <c r="C10944" t="s">
        <v>21601</v>
      </c>
      <c r="D10944">
        <v>2</v>
      </c>
      <c r="E10944">
        <v>1</v>
      </c>
      <c r="G10944" t="s">
        <v>24</v>
      </c>
    </row>
    <row r="10945" spans="1:7">
      <c r="A10945" t="s">
        <v>21487</v>
      </c>
      <c r="B10945" t="s">
        <v>21602</v>
      </c>
      <c r="C10945" t="s">
        <v>21603</v>
      </c>
      <c r="D10945">
        <v>2</v>
      </c>
      <c r="E10945">
        <v>1</v>
      </c>
      <c r="G10945" t="s">
        <v>24</v>
      </c>
    </row>
    <row r="10946" spans="1:7">
      <c r="A10946" t="s">
        <v>21487</v>
      </c>
      <c r="B10946" t="s">
        <v>21604</v>
      </c>
      <c r="C10946" t="s">
        <v>21605</v>
      </c>
      <c r="D10946">
        <v>2</v>
      </c>
      <c r="E10946">
        <v>1</v>
      </c>
      <c r="G10946" t="s">
        <v>11</v>
      </c>
    </row>
    <row r="10947" spans="1:7">
      <c r="A10947" t="s">
        <v>21487</v>
      </c>
      <c r="B10947" t="s">
        <v>21606</v>
      </c>
      <c r="C10947" t="s">
        <v>21607</v>
      </c>
      <c r="D10947">
        <v>2</v>
      </c>
      <c r="E10947">
        <v>1</v>
      </c>
      <c r="G10947" t="s">
        <v>8</v>
      </c>
    </row>
    <row r="10948" spans="1:7">
      <c r="A10948" t="s">
        <v>21487</v>
      </c>
      <c r="B10948" t="s">
        <v>21608</v>
      </c>
      <c r="C10948" t="s">
        <v>21609</v>
      </c>
      <c r="D10948">
        <v>2</v>
      </c>
      <c r="E10948">
        <v>1</v>
      </c>
      <c r="G10948" t="s">
        <v>11</v>
      </c>
    </row>
    <row r="10949" spans="1:7">
      <c r="A10949" t="s">
        <v>21487</v>
      </c>
      <c r="B10949" t="s">
        <v>21610</v>
      </c>
      <c r="C10949" t="s">
        <v>21611</v>
      </c>
      <c r="D10949">
        <v>2</v>
      </c>
      <c r="E10949">
        <v>1</v>
      </c>
      <c r="G10949" t="s">
        <v>11</v>
      </c>
    </row>
    <row r="10950" spans="1:7">
      <c r="A10950" t="s">
        <v>21487</v>
      </c>
      <c r="B10950" t="s">
        <v>21612</v>
      </c>
      <c r="C10950" t="s">
        <v>21613</v>
      </c>
      <c r="D10950">
        <v>2</v>
      </c>
      <c r="E10950">
        <v>1</v>
      </c>
      <c r="G10950" t="s">
        <v>23</v>
      </c>
    </row>
    <row r="10951" spans="1:7">
      <c r="A10951" t="s">
        <v>21487</v>
      </c>
      <c r="B10951" t="s">
        <v>21614</v>
      </c>
      <c r="C10951" t="s">
        <v>21615</v>
      </c>
      <c r="D10951">
        <v>2</v>
      </c>
      <c r="E10951">
        <v>1</v>
      </c>
      <c r="G10951" t="s">
        <v>23</v>
      </c>
    </row>
    <row r="10952" spans="1:7">
      <c r="A10952" t="s">
        <v>21487</v>
      </c>
      <c r="B10952" t="s">
        <v>21616</v>
      </c>
      <c r="C10952" t="s">
        <v>21617</v>
      </c>
      <c r="D10952">
        <v>2</v>
      </c>
      <c r="E10952">
        <v>1</v>
      </c>
      <c r="G10952" t="s">
        <v>11</v>
      </c>
    </row>
    <row r="10953" spans="1:7">
      <c r="A10953" t="s">
        <v>21487</v>
      </c>
      <c r="B10953" t="s">
        <v>21618</v>
      </c>
      <c r="C10953" t="s">
        <v>21619</v>
      </c>
      <c r="D10953">
        <v>2</v>
      </c>
      <c r="E10953">
        <v>1</v>
      </c>
      <c r="G10953" t="s">
        <v>11</v>
      </c>
    </row>
    <row r="10954" spans="1:7">
      <c r="A10954" t="s">
        <v>21487</v>
      </c>
      <c r="B10954" t="s">
        <v>21620</v>
      </c>
      <c r="C10954" t="s">
        <v>21621</v>
      </c>
      <c r="D10954">
        <v>2</v>
      </c>
      <c r="E10954">
        <v>1</v>
      </c>
      <c r="G10954" t="s">
        <v>23</v>
      </c>
    </row>
    <row r="10955" spans="1:7">
      <c r="A10955" t="s">
        <v>21487</v>
      </c>
      <c r="B10955" t="s">
        <v>21622</v>
      </c>
      <c r="C10955" t="s">
        <v>21623</v>
      </c>
      <c r="D10955">
        <v>2</v>
      </c>
      <c r="E10955">
        <v>1</v>
      </c>
      <c r="G10955" t="s">
        <v>9</v>
      </c>
    </row>
    <row r="10956" spans="1:7">
      <c r="A10956" t="s">
        <v>21487</v>
      </c>
      <c r="B10956" t="s">
        <v>21624</v>
      </c>
      <c r="C10956" t="s">
        <v>21625</v>
      </c>
      <c r="D10956">
        <v>2</v>
      </c>
      <c r="E10956">
        <v>1</v>
      </c>
      <c r="G10956" t="s">
        <v>9</v>
      </c>
    </row>
    <row r="10957" spans="1:7">
      <c r="A10957" t="s">
        <v>21487</v>
      </c>
      <c r="B10957" t="s">
        <v>21626</v>
      </c>
      <c r="C10957" t="s">
        <v>21627</v>
      </c>
      <c r="D10957">
        <v>2</v>
      </c>
      <c r="E10957">
        <v>1</v>
      </c>
      <c r="G10957" t="s">
        <v>23</v>
      </c>
    </row>
    <row r="10958" spans="1:7">
      <c r="A10958" t="s">
        <v>21487</v>
      </c>
      <c r="B10958" t="s">
        <v>21628</v>
      </c>
      <c r="C10958" t="s">
        <v>21629</v>
      </c>
      <c r="D10958">
        <v>2</v>
      </c>
      <c r="E10958">
        <v>1</v>
      </c>
      <c r="G10958" t="s">
        <v>9</v>
      </c>
    </row>
    <row r="10959" spans="1:7">
      <c r="A10959" t="s">
        <v>21487</v>
      </c>
      <c r="B10959" t="s">
        <v>21630</v>
      </c>
      <c r="C10959" t="s">
        <v>21631</v>
      </c>
      <c r="D10959">
        <v>2</v>
      </c>
      <c r="E10959">
        <v>1</v>
      </c>
      <c r="G10959" t="s">
        <v>9</v>
      </c>
    </row>
    <row r="10960" spans="1:7">
      <c r="A10960" t="s">
        <v>21487</v>
      </c>
      <c r="B10960" t="s">
        <v>21632</v>
      </c>
      <c r="C10960" t="s">
        <v>21633</v>
      </c>
      <c r="D10960">
        <v>2</v>
      </c>
      <c r="E10960">
        <v>1</v>
      </c>
      <c r="G10960" t="s">
        <v>10</v>
      </c>
    </row>
    <row r="10961" spans="1:7">
      <c r="A10961" t="s">
        <v>21487</v>
      </c>
      <c r="B10961" t="s">
        <v>21634</v>
      </c>
      <c r="C10961" t="s">
        <v>21635</v>
      </c>
      <c r="D10961">
        <v>2</v>
      </c>
      <c r="E10961">
        <v>1</v>
      </c>
      <c r="G10961" t="s">
        <v>18</v>
      </c>
    </row>
    <row r="10962" spans="1:7">
      <c r="A10962" t="s">
        <v>21487</v>
      </c>
      <c r="B10962" t="s">
        <v>21636</v>
      </c>
      <c r="C10962" t="s">
        <v>21637</v>
      </c>
      <c r="D10962">
        <v>2</v>
      </c>
      <c r="E10962">
        <v>1</v>
      </c>
      <c r="G10962" t="s">
        <v>23</v>
      </c>
    </row>
    <row r="10963" spans="1:7">
      <c r="A10963" t="s">
        <v>21487</v>
      </c>
      <c r="B10963" t="s">
        <v>21638</v>
      </c>
      <c r="C10963" t="s">
        <v>21639</v>
      </c>
      <c r="D10963">
        <v>2</v>
      </c>
      <c r="E10963">
        <v>1</v>
      </c>
      <c r="G10963" t="s">
        <v>11</v>
      </c>
    </row>
    <row r="10964" spans="1:7">
      <c r="A10964" t="s">
        <v>21487</v>
      </c>
      <c r="B10964" t="s">
        <v>21640</v>
      </c>
      <c r="C10964" t="s">
        <v>21641</v>
      </c>
      <c r="D10964">
        <v>2</v>
      </c>
      <c r="E10964">
        <v>1</v>
      </c>
      <c r="G10964" t="s">
        <v>23</v>
      </c>
    </row>
    <row r="10965" spans="1:7">
      <c r="A10965" t="s">
        <v>21487</v>
      </c>
      <c r="B10965" t="s">
        <v>21642</v>
      </c>
      <c r="C10965" t="s">
        <v>21643</v>
      </c>
      <c r="D10965">
        <v>2</v>
      </c>
      <c r="E10965">
        <v>1</v>
      </c>
      <c r="G10965" t="s">
        <v>11</v>
      </c>
    </row>
    <row r="10966" spans="1:7">
      <c r="A10966" t="s">
        <v>21487</v>
      </c>
      <c r="B10966" t="s">
        <v>21644</v>
      </c>
      <c r="C10966" t="s">
        <v>21645</v>
      </c>
      <c r="D10966">
        <v>2</v>
      </c>
      <c r="E10966">
        <v>1</v>
      </c>
      <c r="G10966" t="s">
        <v>23</v>
      </c>
    </row>
    <row r="10967" spans="1:7">
      <c r="A10967" t="s">
        <v>21487</v>
      </c>
      <c r="B10967" t="s">
        <v>21646</v>
      </c>
      <c r="C10967" t="s">
        <v>21647</v>
      </c>
      <c r="D10967">
        <v>2</v>
      </c>
      <c r="E10967">
        <v>1</v>
      </c>
      <c r="G10967" t="s">
        <v>11</v>
      </c>
    </row>
    <row r="10968" spans="1:7">
      <c r="A10968" t="s">
        <v>21487</v>
      </c>
      <c r="B10968" t="s">
        <v>21648</v>
      </c>
      <c r="C10968" t="s">
        <v>21649</v>
      </c>
      <c r="D10968">
        <v>2</v>
      </c>
      <c r="E10968">
        <v>1</v>
      </c>
      <c r="G10968" t="s">
        <v>8</v>
      </c>
    </row>
    <row r="10969" spans="1:7">
      <c r="A10969" t="s">
        <v>21487</v>
      </c>
      <c r="B10969" t="s">
        <v>21650</v>
      </c>
      <c r="C10969" t="s">
        <v>21651</v>
      </c>
      <c r="D10969">
        <v>2</v>
      </c>
      <c r="E10969">
        <v>1</v>
      </c>
      <c r="G10969" t="s">
        <v>8</v>
      </c>
    </row>
    <row r="10970" spans="1:7">
      <c r="A10970" t="s">
        <v>21487</v>
      </c>
      <c r="B10970" t="s">
        <v>21652</v>
      </c>
      <c r="C10970" t="s">
        <v>21653</v>
      </c>
      <c r="D10970">
        <v>2</v>
      </c>
      <c r="E10970">
        <v>1</v>
      </c>
      <c r="G10970" t="s">
        <v>23</v>
      </c>
    </row>
    <row r="10971" spans="1:7">
      <c r="A10971" t="s">
        <v>21487</v>
      </c>
      <c r="B10971" t="s">
        <v>21654</v>
      </c>
      <c r="C10971" t="s">
        <v>21655</v>
      </c>
      <c r="D10971">
        <v>2</v>
      </c>
      <c r="E10971">
        <v>1</v>
      </c>
      <c r="G10971" t="s">
        <v>24</v>
      </c>
    </row>
    <row r="10972" spans="1:7">
      <c r="A10972" t="s">
        <v>21487</v>
      </c>
      <c r="B10972" t="s">
        <v>21656</v>
      </c>
      <c r="C10972" t="s">
        <v>21657</v>
      </c>
      <c r="D10972">
        <v>2</v>
      </c>
      <c r="E10972">
        <v>1</v>
      </c>
      <c r="G10972" t="s">
        <v>10</v>
      </c>
    </row>
    <row r="10973" spans="1:7">
      <c r="A10973" t="s">
        <v>21487</v>
      </c>
      <c r="B10973" t="s">
        <v>21658</v>
      </c>
      <c r="C10973" t="s">
        <v>21659</v>
      </c>
      <c r="D10973">
        <v>2</v>
      </c>
      <c r="E10973">
        <v>1</v>
      </c>
      <c r="G10973" t="s">
        <v>18</v>
      </c>
    </row>
    <row r="10974" spans="1:7">
      <c r="A10974" t="s">
        <v>21487</v>
      </c>
      <c r="B10974" t="s">
        <v>21660</v>
      </c>
      <c r="C10974" t="s">
        <v>21661</v>
      </c>
      <c r="D10974">
        <v>2</v>
      </c>
      <c r="E10974">
        <v>1</v>
      </c>
      <c r="G10974" t="s">
        <v>18</v>
      </c>
    </row>
    <row r="10975" spans="1:7">
      <c r="A10975" t="s">
        <v>21487</v>
      </c>
      <c r="B10975" t="s">
        <v>21662</v>
      </c>
      <c r="C10975" t="s">
        <v>21663</v>
      </c>
      <c r="D10975">
        <v>2</v>
      </c>
      <c r="E10975">
        <v>1</v>
      </c>
      <c r="G10975" t="s">
        <v>8</v>
      </c>
    </row>
    <row r="10976" spans="1:7">
      <c r="A10976" t="s">
        <v>21487</v>
      </c>
      <c r="B10976" t="s">
        <v>21664</v>
      </c>
      <c r="C10976" t="s">
        <v>21665</v>
      </c>
      <c r="D10976">
        <v>2</v>
      </c>
      <c r="E10976">
        <v>1</v>
      </c>
      <c r="G10976" t="s">
        <v>11</v>
      </c>
    </row>
    <row r="10977" spans="1:7">
      <c r="A10977" t="s">
        <v>21487</v>
      </c>
      <c r="B10977" t="s">
        <v>21666</v>
      </c>
      <c r="C10977" t="s">
        <v>21667</v>
      </c>
      <c r="D10977">
        <v>2</v>
      </c>
      <c r="E10977">
        <v>1</v>
      </c>
      <c r="G10977" t="s">
        <v>11</v>
      </c>
    </row>
    <row r="10978" spans="1:7">
      <c r="A10978" t="s">
        <v>21487</v>
      </c>
      <c r="B10978" t="s">
        <v>21668</v>
      </c>
      <c r="C10978" t="s">
        <v>21669</v>
      </c>
      <c r="D10978">
        <v>2</v>
      </c>
      <c r="E10978">
        <v>1</v>
      </c>
      <c r="G10978" t="s">
        <v>11</v>
      </c>
    </row>
    <row r="10979" spans="1:7">
      <c r="A10979" t="s">
        <v>21487</v>
      </c>
      <c r="B10979" t="s">
        <v>21670</v>
      </c>
      <c r="C10979" t="s">
        <v>21671</v>
      </c>
      <c r="D10979">
        <v>2</v>
      </c>
      <c r="E10979">
        <v>1</v>
      </c>
      <c r="G10979" t="s">
        <v>24</v>
      </c>
    </row>
    <row r="10980" spans="1:7">
      <c r="A10980" t="s">
        <v>21487</v>
      </c>
      <c r="B10980" t="s">
        <v>21672</v>
      </c>
      <c r="C10980" t="s">
        <v>21673</v>
      </c>
      <c r="D10980">
        <v>2</v>
      </c>
      <c r="E10980">
        <v>1</v>
      </c>
      <c r="G10980" t="s">
        <v>18</v>
      </c>
    </row>
    <row r="10981" spans="1:7">
      <c r="A10981" t="s">
        <v>21487</v>
      </c>
      <c r="B10981" t="s">
        <v>21674</v>
      </c>
      <c r="C10981" t="s">
        <v>21675</v>
      </c>
      <c r="D10981">
        <v>2</v>
      </c>
      <c r="E10981">
        <v>1</v>
      </c>
      <c r="G10981" t="s">
        <v>23</v>
      </c>
    </row>
    <row r="10982" spans="1:7">
      <c r="A10982" t="s">
        <v>21487</v>
      </c>
      <c r="B10982" t="s">
        <v>21676</v>
      </c>
      <c r="C10982" t="s">
        <v>21677</v>
      </c>
      <c r="D10982">
        <v>2</v>
      </c>
      <c r="E10982">
        <v>1</v>
      </c>
      <c r="G10982" t="s">
        <v>23</v>
      </c>
    </row>
    <row r="10983" spans="1:7">
      <c r="A10983" t="s">
        <v>21487</v>
      </c>
      <c r="B10983" t="s">
        <v>21678</v>
      </c>
      <c r="C10983" t="s">
        <v>21679</v>
      </c>
      <c r="D10983">
        <v>2</v>
      </c>
      <c r="E10983">
        <v>1</v>
      </c>
      <c r="G10983" t="s">
        <v>18</v>
      </c>
    </row>
    <row r="10984" spans="1:7">
      <c r="A10984" t="s">
        <v>21487</v>
      </c>
      <c r="B10984" t="s">
        <v>21680</v>
      </c>
      <c r="C10984" t="s">
        <v>21681</v>
      </c>
      <c r="D10984">
        <v>2</v>
      </c>
      <c r="E10984">
        <v>1</v>
      </c>
      <c r="G10984" t="s">
        <v>9</v>
      </c>
    </row>
    <row r="10985" spans="1:7">
      <c r="A10985" t="s">
        <v>21487</v>
      </c>
      <c r="B10985" t="s">
        <v>21682</v>
      </c>
      <c r="C10985" t="s">
        <v>21683</v>
      </c>
      <c r="D10985">
        <v>2</v>
      </c>
      <c r="E10985">
        <v>1</v>
      </c>
      <c r="G10985" t="s">
        <v>23</v>
      </c>
    </row>
    <row r="10986" spans="1:7">
      <c r="A10986" t="s">
        <v>21487</v>
      </c>
      <c r="B10986" t="s">
        <v>21684</v>
      </c>
      <c r="C10986" t="s">
        <v>21685</v>
      </c>
      <c r="D10986">
        <v>2</v>
      </c>
      <c r="E10986">
        <v>1</v>
      </c>
      <c r="G10986" t="s">
        <v>23</v>
      </c>
    </row>
    <row r="10987" spans="1:7">
      <c r="A10987" t="s">
        <v>21487</v>
      </c>
      <c r="B10987" t="s">
        <v>21686</v>
      </c>
      <c r="C10987" t="s">
        <v>21687</v>
      </c>
      <c r="D10987">
        <v>2</v>
      </c>
      <c r="E10987">
        <v>1</v>
      </c>
      <c r="G10987" t="s">
        <v>8</v>
      </c>
    </row>
    <row r="10988" spans="1:7">
      <c r="A10988" t="s">
        <v>21487</v>
      </c>
      <c r="B10988" t="s">
        <v>21688</v>
      </c>
      <c r="C10988" t="s">
        <v>21689</v>
      </c>
      <c r="D10988">
        <v>2</v>
      </c>
      <c r="E10988">
        <v>1</v>
      </c>
      <c r="G10988" t="s">
        <v>18</v>
      </c>
    </row>
    <row r="10989" spans="1:7">
      <c r="A10989" t="s">
        <v>21487</v>
      </c>
      <c r="B10989" t="s">
        <v>21690</v>
      </c>
      <c r="C10989" t="s">
        <v>21691</v>
      </c>
      <c r="D10989">
        <v>2</v>
      </c>
      <c r="E10989">
        <v>1</v>
      </c>
      <c r="G10989" t="s">
        <v>23</v>
      </c>
    </row>
    <row r="10990" spans="1:7">
      <c r="A10990" t="s">
        <v>21487</v>
      </c>
      <c r="B10990" t="s">
        <v>21692</v>
      </c>
      <c r="C10990" t="s">
        <v>21693</v>
      </c>
      <c r="D10990">
        <v>2</v>
      </c>
      <c r="E10990">
        <v>1</v>
      </c>
      <c r="G10990" t="s">
        <v>9</v>
      </c>
    </row>
    <row r="10991" spans="1:7">
      <c r="A10991" t="s">
        <v>21487</v>
      </c>
      <c r="B10991" t="s">
        <v>21694</v>
      </c>
      <c r="C10991" t="s">
        <v>21695</v>
      </c>
      <c r="D10991">
        <v>2</v>
      </c>
      <c r="E10991">
        <v>1</v>
      </c>
      <c r="G10991" t="s">
        <v>18</v>
      </c>
    </row>
    <row r="10992" spans="1:7">
      <c r="A10992" t="s">
        <v>21487</v>
      </c>
      <c r="B10992" t="s">
        <v>21696</v>
      </c>
      <c r="C10992" t="s">
        <v>21697</v>
      </c>
      <c r="D10992">
        <v>2</v>
      </c>
      <c r="E10992">
        <v>1</v>
      </c>
      <c r="G10992" t="s">
        <v>23</v>
      </c>
    </row>
    <row r="10993" spans="1:7">
      <c r="A10993" t="s">
        <v>21487</v>
      </c>
      <c r="B10993" t="s">
        <v>21698</v>
      </c>
      <c r="C10993" t="s">
        <v>21699</v>
      </c>
      <c r="D10993">
        <v>2</v>
      </c>
      <c r="E10993">
        <v>1</v>
      </c>
      <c r="G10993" t="s">
        <v>11</v>
      </c>
    </row>
    <row r="10994" spans="1:7">
      <c r="A10994" t="s">
        <v>21487</v>
      </c>
      <c r="B10994" t="s">
        <v>21700</v>
      </c>
      <c r="C10994" t="s">
        <v>21701</v>
      </c>
      <c r="D10994">
        <v>2</v>
      </c>
      <c r="E10994">
        <v>1</v>
      </c>
      <c r="G10994" t="s">
        <v>9</v>
      </c>
    </row>
    <row r="10995" spans="1:7">
      <c r="A10995" t="s">
        <v>21487</v>
      </c>
      <c r="B10995" t="s">
        <v>21702</v>
      </c>
      <c r="C10995" t="s">
        <v>21703</v>
      </c>
      <c r="D10995">
        <v>2</v>
      </c>
      <c r="E10995">
        <v>1</v>
      </c>
      <c r="G10995" t="s">
        <v>8</v>
      </c>
    </row>
    <row r="10996" spans="1:7">
      <c r="A10996" t="s">
        <v>21487</v>
      </c>
      <c r="B10996" t="s">
        <v>21704</v>
      </c>
      <c r="C10996" t="s">
        <v>21705</v>
      </c>
      <c r="D10996">
        <v>2</v>
      </c>
      <c r="E10996">
        <v>1</v>
      </c>
      <c r="G10996" t="s">
        <v>11</v>
      </c>
    </row>
    <row r="10997" spans="1:7">
      <c r="A10997" t="s">
        <v>21487</v>
      </c>
      <c r="B10997" t="s">
        <v>21706</v>
      </c>
      <c r="C10997" t="s">
        <v>21707</v>
      </c>
      <c r="D10997">
        <v>2</v>
      </c>
      <c r="E10997">
        <v>1</v>
      </c>
      <c r="G10997" t="s">
        <v>18</v>
      </c>
    </row>
    <row r="10998" spans="1:7">
      <c r="A10998" t="s">
        <v>21487</v>
      </c>
      <c r="B10998" t="s">
        <v>21708</v>
      </c>
      <c r="C10998" t="s">
        <v>21709</v>
      </c>
      <c r="D10998">
        <v>2</v>
      </c>
      <c r="E10998">
        <v>1</v>
      </c>
      <c r="G10998" t="s">
        <v>11</v>
      </c>
    </row>
    <row r="10999" spans="1:7">
      <c r="A10999" t="s">
        <v>21487</v>
      </c>
      <c r="B10999" t="s">
        <v>21710</v>
      </c>
      <c r="C10999" t="s">
        <v>21711</v>
      </c>
      <c r="D10999">
        <v>2</v>
      </c>
      <c r="E10999">
        <v>1</v>
      </c>
      <c r="G10999" t="s">
        <v>23</v>
      </c>
    </row>
    <row r="11000" spans="1:7">
      <c r="A11000" t="s">
        <v>21487</v>
      </c>
      <c r="B11000" t="s">
        <v>21712</v>
      </c>
      <c r="C11000" t="s">
        <v>21713</v>
      </c>
      <c r="D11000">
        <v>2</v>
      </c>
      <c r="E11000">
        <v>1</v>
      </c>
      <c r="G11000" t="s">
        <v>10</v>
      </c>
    </row>
    <row r="11001" spans="1:7">
      <c r="A11001" t="s">
        <v>21487</v>
      </c>
      <c r="B11001" t="s">
        <v>21714</v>
      </c>
      <c r="C11001" t="s">
        <v>21715</v>
      </c>
      <c r="D11001">
        <v>2</v>
      </c>
      <c r="E11001">
        <v>1</v>
      </c>
      <c r="G11001" t="s">
        <v>8</v>
      </c>
    </row>
    <row r="11002" spans="1:7">
      <c r="A11002" t="s">
        <v>21487</v>
      </c>
      <c r="B11002" t="s">
        <v>21716</v>
      </c>
      <c r="C11002" t="s">
        <v>21717</v>
      </c>
      <c r="D11002">
        <v>2</v>
      </c>
      <c r="E11002">
        <v>1</v>
      </c>
      <c r="G11002" t="s">
        <v>8</v>
      </c>
    </row>
    <row r="11003" spans="1:7">
      <c r="A11003" t="s">
        <v>21487</v>
      </c>
      <c r="B11003" t="s">
        <v>21718</v>
      </c>
      <c r="C11003" t="s">
        <v>21719</v>
      </c>
      <c r="D11003">
        <v>2</v>
      </c>
      <c r="E11003">
        <v>1</v>
      </c>
      <c r="G11003" t="s">
        <v>11</v>
      </c>
    </row>
    <row r="11004" spans="1:7">
      <c r="A11004" t="s">
        <v>21487</v>
      </c>
      <c r="B11004" t="s">
        <v>21720</v>
      </c>
      <c r="C11004" t="s">
        <v>21721</v>
      </c>
      <c r="D11004">
        <v>2</v>
      </c>
      <c r="E11004">
        <v>1</v>
      </c>
      <c r="G11004" t="s">
        <v>23</v>
      </c>
    </row>
    <row r="11005" spans="1:7">
      <c r="A11005" t="s">
        <v>21487</v>
      </c>
      <c r="B11005" t="s">
        <v>21722</v>
      </c>
      <c r="C11005" t="s">
        <v>21723</v>
      </c>
      <c r="D11005">
        <v>2</v>
      </c>
      <c r="E11005">
        <v>1</v>
      </c>
      <c r="G11005" t="s">
        <v>9</v>
      </c>
    </row>
    <row r="11006" spans="1:7">
      <c r="A11006" t="s">
        <v>21487</v>
      </c>
      <c r="B11006" t="s">
        <v>21724</v>
      </c>
      <c r="C11006" t="s">
        <v>21725</v>
      </c>
      <c r="D11006">
        <v>2</v>
      </c>
      <c r="E11006">
        <v>1</v>
      </c>
      <c r="G11006" t="s">
        <v>23</v>
      </c>
    </row>
    <row r="11007" spans="1:7">
      <c r="A11007" t="s">
        <v>21487</v>
      </c>
      <c r="B11007" t="s">
        <v>21726</v>
      </c>
      <c r="C11007" t="s">
        <v>21727</v>
      </c>
      <c r="D11007">
        <v>2</v>
      </c>
      <c r="E11007">
        <v>1</v>
      </c>
      <c r="G11007" t="s">
        <v>23</v>
      </c>
    </row>
    <row r="11008" spans="1:7">
      <c r="A11008" t="s">
        <v>21487</v>
      </c>
      <c r="B11008" t="s">
        <v>21728</v>
      </c>
      <c r="C11008" t="s">
        <v>21729</v>
      </c>
      <c r="D11008">
        <v>2</v>
      </c>
      <c r="E11008">
        <v>1</v>
      </c>
      <c r="G11008" t="s">
        <v>24</v>
      </c>
    </row>
    <row r="11009" spans="1:7">
      <c r="A11009" t="s">
        <v>21487</v>
      </c>
      <c r="B11009" t="s">
        <v>21730</v>
      </c>
      <c r="C11009" t="s">
        <v>21731</v>
      </c>
      <c r="D11009">
        <v>2</v>
      </c>
      <c r="E11009">
        <v>1</v>
      </c>
      <c r="G11009" t="s">
        <v>11</v>
      </c>
    </row>
    <row r="11010" spans="1:7">
      <c r="A11010" t="s">
        <v>21487</v>
      </c>
      <c r="B11010" t="s">
        <v>21732</v>
      </c>
      <c r="C11010" t="s">
        <v>21733</v>
      </c>
      <c r="D11010">
        <v>2</v>
      </c>
      <c r="E11010">
        <v>1</v>
      </c>
      <c r="G11010" t="s">
        <v>11</v>
      </c>
    </row>
    <row r="11011" spans="1:7">
      <c r="A11011" t="s">
        <v>21487</v>
      </c>
      <c r="B11011" t="s">
        <v>21734</v>
      </c>
      <c r="C11011" t="s">
        <v>21735</v>
      </c>
      <c r="D11011">
        <v>2</v>
      </c>
      <c r="E11011">
        <v>1</v>
      </c>
      <c r="G11011" t="s">
        <v>8</v>
      </c>
    </row>
    <row r="11012" spans="1:7">
      <c r="A11012" t="s">
        <v>21487</v>
      </c>
      <c r="B11012" t="s">
        <v>21736</v>
      </c>
      <c r="C11012" t="s">
        <v>21737</v>
      </c>
      <c r="D11012">
        <v>2</v>
      </c>
      <c r="E11012">
        <v>1</v>
      </c>
      <c r="G11012" t="s">
        <v>8</v>
      </c>
    </row>
    <row r="11013" spans="1:7">
      <c r="A11013" t="s">
        <v>21487</v>
      </c>
      <c r="B11013" t="s">
        <v>21738</v>
      </c>
      <c r="C11013" t="s">
        <v>21739</v>
      </c>
      <c r="D11013">
        <v>2</v>
      </c>
      <c r="E11013">
        <v>1</v>
      </c>
      <c r="G11013" t="s">
        <v>18</v>
      </c>
    </row>
    <row r="11014" spans="1:7">
      <c r="A11014" t="s">
        <v>21487</v>
      </c>
      <c r="B11014" t="s">
        <v>21740</v>
      </c>
      <c r="C11014" t="s">
        <v>21741</v>
      </c>
      <c r="D11014">
        <v>2</v>
      </c>
      <c r="E11014">
        <v>1</v>
      </c>
      <c r="G11014" t="s">
        <v>9</v>
      </c>
    </row>
    <row r="11015" spans="1:7">
      <c r="A11015" t="s">
        <v>21487</v>
      </c>
      <c r="B11015" t="s">
        <v>21742</v>
      </c>
      <c r="C11015" t="s">
        <v>21743</v>
      </c>
      <c r="D11015">
        <v>2</v>
      </c>
      <c r="E11015">
        <v>1</v>
      </c>
      <c r="G11015" t="s">
        <v>8</v>
      </c>
    </row>
    <row r="11016" spans="1:7">
      <c r="A11016" t="s">
        <v>21487</v>
      </c>
      <c r="B11016" t="s">
        <v>21744</v>
      </c>
      <c r="C11016" t="s">
        <v>21745</v>
      </c>
      <c r="D11016">
        <v>2</v>
      </c>
      <c r="E11016">
        <v>1</v>
      </c>
      <c r="G11016" t="s">
        <v>11</v>
      </c>
    </row>
    <row r="11017" spans="1:7">
      <c r="A11017" t="s">
        <v>21487</v>
      </c>
      <c r="B11017" t="s">
        <v>21746</v>
      </c>
      <c r="C11017" t="s">
        <v>21747</v>
      </c>
      <c r="D11017">
        <v>2</v>
      </c>
      <c r="E11017">
        <v>1</v>
      </c>
      <c r="G11017" t="s">
        <v>11</v>
      </c>
    </row>
    <row r="11018" spans="1:7">
      <c r="A11018" t="s">
        <v>21487</v>
      </c>
      <c r="B11018" t="s">
        <v>21748</v>
      </c>
      <c r="C11018" t="s">
        <v>21749</v>
      </c>
      <c r="D11018">
        <v>2</v>
      </c>
      <c r="E11018">
        <v>1</v>
      </c>
      <c r="G11018" t="s">
        <v>11</v>
      </c>
    </row>
    <row r="11019" spans="1:7">
      <c r="A11019" t="s">
        <v>21487</v>
      </c>
      <c r="B11019" t="s">
        <v>21750</v>
      </c>
      <c r="C11019" t="s">
        <v>21751</v>
      </c>
      <c r="D11019">
        <v>2</v>
      </c>
      <c r="E11019">
        <v>1</v>
      </c>
      <c r="G11019" t="s">
        <v>8</v>
      </c>
    </row>
    <row r="11020" spans="1:7">
      <c r="A11020" t="s">
        <v>21487</v>
      </c>
      <c r="B11020" t="s">
        <v>21752</v>
      </c>
      <c r="C11020" t="s">
        <v>21753</v>
      </c>
      <c r="D11020">
        <v>2</v>
      </c>
      <c r="E11020">
        <v>1</v>
      </c>
      <c r="G11020" t="s">
        <v>23</v>
      </c>
    </row>
    <row r="11021" spans="1:7">
      <c r="A11021" t="s">
        <v>21487</v>
      </c>
      <c r="B11021" t="s">
        <v>21754</v>
      </c>
      <c r="C11021" t="s">
        <v>21755</v>
      </c>
      <c r="D11021">
        <v>2</v>
      </c>
      <c r="E11021">
        <v>1</v>
      </c>
      <c r="G11021" t="s">
        <v>23</v>
      </c>
    </row>
    <row r="11022" spans="1:7">
      <c r="A11022" t="s">
        <v>21487</v>
      </c>
      <c r="B11022" t="s">
        <v>21756</v>
      </c>
      <c r="C11022" t="s">
        <v>21757</v>
      </c>
      <c r="D11022">
        <v>2</v>
      </c>
      <c r="E11022">
        <v>1</v>
      </c>
      <c r="G11022" t="s">
        <v>11</v>
      </c>
    </row>
    <row r="11023" spans="1:7">
      <c r="A11023" t="s">
        <v>21487</v>
      </c>
      <c r="B11023" t="s">
        <v>21758</v>
      </c>
      <c r="C11023" t="s">
        <v>21759</v>
      </c>
      <c r="D11023">
        <v>2</v>
      </c>
      <c r="E11023">
        <v>1</v>
      </c>
      <c r="G11023" t="s">
        <v>9</v>
      </c>
    </row>
    <row r="11024" spans="1:7">
      <c r="A11024" t="s">
        <v>21487</v>
      </c>
      <c r="B11024" t="s">
        <v>21760</v>
      </c>
      <c r="C11024" t="s">
        <v>21761</v>
      </c>
      <c r="D11024">
        <v>2</v>
      </c>
      <c r="E11024">
        <v>1</v>
      </c>
      <c r="G11024" t="s">
        <v>11</v>
      </c>
    </row>
    <row r="11025" spans="1:7">
      <c r="A11025" t="s">
        <v>21487</v>
      </c>
      <c r="B11025" t="s">
        <v>21762</v>
      </c>
      <c r="C11025" t="s">
        <v>21763</v>
      </c>
      <c r="D11025">
        <v>2</v>
      </c>
      <c r="E11025">
        <v>1</v>
      </c>
      <c r="G11025" t="s">
        <v>18</v>
      </c>
    </row>
    <row r="11026" spans="1:7">
      <c r="A11026" t="s">
        <v>21487</v>
      </c>
      <c r="B11026" t="s">
        <v>21764</v>
      </c>
      <c r="C11026" t="s">
        <v>21765</v>
      </c>
      <c r="D11026">
        <v>2</v>
      </c>
      <c r="E11026">
        <v>1</v>
      </c>
      <c r="G11026" t="s">
        <v>9</v>
      </c>
    </row>
    <row r="11027" spans="1:7">
      <c r="A11027" t="s">
        <v>21487</v>
      </c>
      <c r="B11027" t="s">
        <v>21766</v>
      </c>
      <c r="C11027" t="s">
        <v>21767</v>
      </c>
      <c r="D11027">
        <v>2</v>
      </c>
      <c r="E11027">
        <v>1</v>
      </c>
      <c r="G11027" t="s">
        <v>9</v>
      </c>
    </row>
    <row r="11028" spans="1:7">
      <c r="A11028" t="s">
        <v>21487</v>
      </c>
      <c r="B11028" t="s">
        <v>21768</v>
      </c>
      <c r="C11028" t="s">
        <v>21769</v>
      </c>
      <c r="D11028">
        <v>2</v>
      </c>
      <c r="E11028">
        <v>1</v>
      </c>
      <c r="G11028" t="s">
        <v>9</v>
      </c>
    </row>
    <row r="11029" spans="1:7">
      <c r="A11029" t="s">
        <v>21487</v>
      </c>
      <c r="B11029" t="s">
        <v>21770</v>
      </c>
      <c r="C11029" t="s">
        <v>21771</v>
      </c>
      <c r="D11029">
        <v>2</v>
      </c>
      <c r="E11029">
        <v>1</v>
      </c>
      <c r="G11029" t="s">
        <v>23</v>
      </c>
    </row>
    <row r="11030" spans="1:7">
      <c r="A11030" t="s">
        <v>21487</v>
      </c>
      <c r="B11030" t="s">
        <v>21772</v>
      </c>
      <c r="C11030" t="s">
        <v>21773</v>
      </c>
      <c r="D11030">
        <v>2</v>
      </c>
      <c r="E11030">
        <v>1</v>
      </c>
      <c r="G11030" t="s">
        <v>9</v>
      </c>
    </row>
    <row r="11031" spans="1:7">
      <c r="A11031" t="s">
        <v>21487</v>
      </c>
      <c r="B11031" t="s">
        <v>21774</v>
      </c>
      <c r="C11031" t="s">
        <v>21775</v>
      </c>
      <c r="D11031">
        <v>2</v>
      </c>
      <c r="E11031">
        <v>1</v>
      </c>
      <c r="G11031" t="s">
        <v>11</v>
      </c>
    </row>
    <row r="11032" spans="1:7">
      <c r="A11032" t="s">
        <v>21487</v>
      </c>
      <c r="B11032" t="s">
        <v>21776</v>
      </c>
      <c r="C11032" t="s">
        <v>21777</v>
      </c>
      <c r="D11032">
        <v>2</v>
      </c>
      <c r="E11032">
        <v>1</v>
      </c>
      <c r="G11032" t="s">
        <v>9</v>
      </c>
    </row>
    <row r="11033" spans="1:7">
      <c r="A11033" t="s">
        <v>21487</v>
      </c>
      <c r="B11033" t="s">
        <v>21778</v>
      </c>
      <c r="C11033" t="s">
        <v>21779</v>
      </c>
      <c r="D11033">
        <v>2</v>
      </c>
      <c r="E11033">
        <v>1</v>
      </c>
      <c r="G11033" t="s">
        <v>11</v>
      </c>
    </row>
    <row r="11034" spans="1:7">
      <c r="A11034" t="s">
        <v>21487</v>
      </c>
      <c r="B11034" t="s">
        <v>21780</v>
      </c>
      <c r="C11034" t="s">
        <v>21781</v>
      </c>
      <c r="D11034">
        <v>2</v>
      </c>
      <c r="E11034">
        <v>1</v>
      </c>
      <c r="G11034" t="s">
        <v>24</v>
      </c>
    </row>
    <row r="11035" spans="1:7">
      <c r="A11035" t="s">
        <v>21487</v>
      </c>
      <c r="B11035" t="s">
        <v>21782</v>
      </c>
      <c r="C11035" t="s">
        <v>21783</v>
      </c>
      <c r="D11035">
        <v>2</v>
      </c>
      <c r="E11035">
        <v>1</v>
      </c>
      <c r="G11035" t="s">
        <v>11</v>
      </c>
    </row>
    <row r="11036" spans="1:7">
      <c r="A11036" t="s">
        <v>21487</v>
      </c>
      <c r="B11036" t="s">
        <v>21784</v>
      </c>
      <c r="C11036" t="s">
        <v>21785</v>
      </c>
      <c r="D11036">
        <v>2</v>
      </c>
      <c r="E11036">
        <v>1</v>
      </c>
      <c r="G11036" t="s">
        <v>11</v>
      </c>
    </row>
    <row r="11037" spans="1:7">
      <c r="A11037" t="s">
        <v>21487</v>
      </c>
      <c r="B11037" t="s">
        <v>21786</v>
      </c>
      <c r="C11037" t="s">
        <v>21787</v>
      </c>
      <c r="D11037">
        <v>2</v>
      </c>
      <c r="E11037">
        <v>1</v>
      </c>
      <c r="G11037" t="s">
        <v>8</v>
      </c>
    </row>
    <row r="11038" spans="1:7">
      <c r="A11038" t="s">
        <v>21487</v>
      </c>
      <c r="B11038" t="s">
        <v>21788</v>
      </c>
      <c r="C11038" t="s">
        <v>21789</v>
      </c>
      <c r="D11038">
        <v>2</v>
      </c>
      <c r="E11038">
        <v>1</v>
      </c>
      <c r="G11038" t="s">
        <v>10</v>
      </c>
    </row>
    <row r="11039" spans="1:7">
      <c r="A11039" t="s">
        <v>21487</v>
      </c>
      <c r="B11039" t="s">
        <v>21790</v>
      </c>
      <c r="C11039" t="s">
        <v>21791</v>
      </c>
      <c r="D11039">
        <v>2</v>
      </c>
      <c r="E11039">
        <v>1</v>
      </c>
      <c r="G11039" t="s">
        <v>11</v>
      </c>
    </row>
    <row r="11040" spans="1:7">
      <c r="A11040" t="s">
        <v>21487</v>
      </c>
      <c r="B11040" t="s">
        <v>21792</v>
      </c>
      <c r="C11040" t="s">
        <v>21793</v>
      </c>
      <c r="D11040">
        <v>2</v>
      </c>
      <c r="E11040">
        <v>1</v>
      </c>
      <c r="G11040" t="s">
        <v>23</v>
      </c>
    </row>
    <row r="11041" spans="1:7">
      <c r="A11041" t="s">
        <v>21487</v>
      </c>
      <c r="B11041" t="s">
        <v>21794</v>
      </c>
      <c r="C11041" t="s">
        <v>21795</v>
      </c>
      <c r="D11041">
        <v>2</v>
      </c>
      <c r="E11041">
        <v>1</v>
      </c>
      <c r="G11041" t="s">
        <v>23</v>
      </c>
    </row>
    <row r="11042" spans="1:7">
      <c r="A11042" t="s">
        <v>21487</v>
      </c>
      <c r="B11042" t="s">
        <v>21796</v>
      </c>
      <c r="C11042" t="s">
        <v>21797</v>
      </c>
      <c r="D11042">
        <v>2</v>
      </c>
      <c r="E11042">
        <v>1</v>
      </c>
      <c r="G11042" t="s">
        <v>9</v>
      </c>
    </row>
    <row r="11043" spans="1:7">
      <c r="A11043" t="s">
        <v>21487</v>
      </c>
      <c r="B11043" t="s">
        <v>21798</v>
      </c>
      <c r="C11043" t="s">
        <v>21799</v>
      </c>
      <c r="D11043">
        <v>2</v>
      </c>
      <c r="E11043">
        <v>1</v>
      </c>
      <c r="G11043" t="s">
        <v>23</v>
      </c>
    </row>
    <row r="11044" spans="1:7">
      <c r="A11044" t="s">
        <v>21487</v>
      </c>
      <c r="B11044" t="s">
        <v>21800</v>
      </c>
      <c r="C11044" t="s">
        <v>21801</v>
      </c>
      <c r="D11044">
        <v>2</v>
      </c>
      <c r="E11044">
        <v>1</v>
      </c>
      <c r="G11044" t="s">
        <v>10</v>
      </c>
    </row>
    <row r="11045" spans="1:7">
      <c r="A11045" t="s">
        <v>21487</v>
      </c>
      <c r="B11045" t="s">
        <v>21802</v>
      </c>
      <c r="C11045" t="s">
        <v>21803</v>
      </c>
      <c r="D11045">
        <v>2</v>
      </c>
      <c r="E11045">
        <v>1</v>
      </c>
      <c r="G11045" t="s">
        <v>11</v>
      </c>
    </row>
    <row r="11046" spans="1:7">
      <c r="A11046" t="s">
        <v>21487</v>
      </c>
      <c r="B11046" t="s">
        <v>21804</v>
      </c>
      <c r="C11046" t="s">
        <v>21805</v>
      </c>
      <c r="D11046">
        <v>2</v>
      </c>
      <c r="E11046">
        <v>1</v>
      </c>
      <c r="G11046" t="s">
        <v>8</v>
      </c>
    </row>
    <row r="11047" spans="1:7">
      <c r="A11047" t="s">
        <v>21487</v>
      </c>
      <c r="B11047" t="s">
        <v>21806</v>
      </c>
      <c r="C11047" t="s">
        <v>21807</v>
      </c>
      <c r="D11047">
        <v>2</v>
      </c>
      <c r="E11047">
        <v>1</v>
      </c>
      <c r="G11047" t="s">
        <v>11</v>
      </c>
    </row>
    <row r="11048" spans="1:7">
      <c r="A11048" t="s">
        <v>21487</v>
      </c>
      <c r="B11048" t="s">
        <v>21808</v>
      </c>
      <c r="C11048" t="s">
        <v>21809</v>
      </c>
      <c r="D11048">
        <v>2</v>
      </c>
      <c r="E11048">
        <v>1</v>
      </c>
      <c r="G11048" t="s">
        <v>8</v>
      </c>
    </row>
    <row r="11049" spans="1:7">
      <c r="A11049" t="s">
        <v>21487</v>
      </c>
      <c r="B11049" t="s">
        <v>21810</v>
      </c>
      <c r="C11049" t="s">
        <v>21811</v>
      </c>
      <c r="D11049">
        <v>2</v>
      </c>
      <c r="E11049">
        <v>1</v>
      </c>
      <c r="G11049" t="s">
        <v>8</v>
      </c>
    </row>
    <row r="11050" spans="1:7">
      <c r="A11050" t="s">
        <v>21487</v>
      </c>
      <c r="B11050" t="s">
        <v>21812</v>
      </c>
      <c r="C11050" t="s">
        <v>21813</v>
      </c>
      <c r="D11050">
        <v>2</v>
      </c>
      <c r="E11050">
        <v>1</v>
      </c>
      <c r="G11050" t="s">
        <v>8</v>
      </c>
    </row>
    <row r="11051" spans="1:7">
      <c r="A11051" t="s">
        <v>21487</v>
      </c>
      <c r="B11051" t="s">
        <v>21814</v>
      </c>
      <c r="C11051" t="s">
        <v>21815</v>
      </c>
      <c r="D11051">
        <v>2</v>
      </c>
      <c r="E11051">
        <v>1</v>
      </c>
      <c r="G11051" t="s">
        <v>18</v>
      </c>
    </row>
    <row r="11052" spans="1:7">
      <c r="A11052" t="s">
        <v>21487</v>
      </c>
      <c r="B11052" t="s">
        <v>21816</v>
      </c>
      <c r="C11052" t="s">
        <v>21817</v>
      </c>
      <c r="D11052">
        <v>2</v>
      </c>
      <c r="E11052">
        <v>1</v>
      </c>
      <c r="G11052" t="s">
        <v>8</v>
      </c>
    </row>
    <row r="11053" spans="1:7">
      <c r="A11053" t="s">
        <v>21487</v>
      </c>
      <c r="B11053" t="s">
        <v>21818</v>
      </c>
      <c r="C11053" t="s">
        <v>21819</v>
      </c>
      <c r="D11053">
        <v>2</v>
      </c>
      <c r="E11053">
        <v>1</v>
      </c>
      <c r="G11053" t="s">
        <v>8</v>
      </c>
    </row>
    <row r="11054" spans="1:7">
      <c r="A11054" t="s">
        <v>21487</v>
      </c>
      <c r="B11054" t="s">
        <v>21820</v>
      </c>
      <c r="C11054" t="s">
        <v>21821</v>
      </c>
      <c r="D11054">
        <v>2</v>
      </c>
      <c r="E11054">
        <v>1</v>
      </c>
      <c r="G11054" t="s">
        <v>23</v>
      </c>
    </row>
    <row r="11055" spans="1:7">
      <c r="A11055" t="s">
        <v>21487</v>
      </c>
      <c r="B11055" t="s">
        <v>21822</v>
      </c>
      <c r="C11055" t="s">
        <v>21823</v>
      </c>
      <c r="D11055">
        <v>2</v>
      </c>
      <c r="E11055">
        <v>1</v>
      </c>
      <c r="G11055" t="s">
        <v>23</v>
      </c>
    </row>
    <row r="11056" spans="1:7">
      <c r="A11056" t="s">
        <v>21487</v>
      </c>
      <c r="B11056" t="s">
        <v>21824</v>
      </c>
      <c r="C11056" t="s">
        <v>21825</v>
      </c>
      <c r="D11056">
        <v>2</v>
      </c>
      <c r="E11056">
        <v>1</v>
      </c>
      <c r="G11056" t="s">
        <v>23</v>
      </c>
    </row>
    <row r="11057" spans="1:7">
      <c r="A11057" t="s">
        <v>21487</v>
      </c>
      <c r="B11057" t="s">
        <v>21826</v>
      </c>
      <c r="C11057" t="s">
        <v>21827</v>
      </c>
      <c r="D11057">
        <v>2</v>
      </c>
      <c r="E11057">
        <v>1</v>
      </c>
      <c r="G11057" t="s">
        <v>23</v>
      </c>
    </row>
    <row r="11058" spans="1:7">
      <c r="A11058" t="s">
        <v>21487</v>
      </c>
      <c r="B11058" t="s">
        <v>21828</v>
      </c>
      <c r="C11058" t="s">
        <v>21829</v>
      </c>
      <c r="D11058">
        <v>2</v>
      </c>
      <c r="E11058">
        <v>1</v>
      </c>
      <c r="G11058" t="s">
        <v>9</v>
      </c>
    </row>
    <row r="11059" spans="1:7">
      <c r="A11059" t="s">
        <v>21487</v>
      </c>
      <c r="B11059" t="s">
        <v>21830</v>
      </c>
      <c r="C11059" t="s">
        <v>21831</v>
      </c>
      <c r="D11059">
        <v>2</v>
      </c>
      <c r="E11059">
        <v>1</v>
      </c>
      <c r="G11059" t="s">
        <v>8</v>
      </c>
    </row>
    <row r="11060" spans="1:7">
      <c r="A11060" t="s">
        <v>21487</v>
      </c>
      <c r="B11060" t="s">
        <v>21832</v>
      </c>
      <c r="C11060" t="s">
        <v>21833</v>
      </c>
      <c r="D11060">
        <v>2</v>
      </c>
      <c r="E11060">
        <v>1</v>
      </c>
      <c r="G11060" t="s">
        <v>8</v>
      </c>
    </row>
    <row r="11061" spans="1:7">
      <c r="A11061" t="s">
        <v>21487</v>
      </c>
      <c r="B11061" t="s">
        <v>21834</v>
      </c>
      <c r="C11061" t="s">
        <v>21835</v>
      </c>
      <c r="D11061">
        <v>2</v>
      </c>
      <c r="E11061">
        <v>1</v>
      </c>
      <c r="G11061" t="s">
        <v>23</v>
      </c>
    </row>
    <row r="11062" spans="1:7">
      <c r="A11062" t="s">
        <v>21487</v>
      </c>
      <c r="B11062" t="s">
        <v>21836</v>
      </c>
      <c r="C11062" t="s">
        <v>21837</v>
      </c>
      <c r="D11062">
        <v>2</v>
      </c>
      <c r="E11062">
        <v>1</v>
      </c>
      <c r="G11062" t="s">
        <v>11</v>
      </c>
    </row>
    <row r="11063" spans="1:7">
      <c r="A11063" t="s">
        <v>21487</v>
      </c>
      <c r="B11063" t="s">
        <v>21838</v>
      </c>
      <c r="C11063" t="s">
        <v>21839</v>
      </c>
      <c r="D11063">
        <v>2</v>
      </c>
      <c r="E11063">
        <v>1</v>
      </c>
      <c r="G11063" t="s">
        <v>8</v>
      </c>
    </row>
    <row r="11064" spans="1:7">
      <c r="A11064" t="s">
        <v>21487</v>
      </c>
      <c r="B11064" t="s">
        <v>21840</v>
      </c>
      <c r="C11064" t="s">
        <v>21841</v>
      </c>
      <c r="D11064">
        <v>2</v>
      </c>
      <c r="E11064">
        <v>1</v>
      </c>
      <c r="G11064" t="s">
        <v>11</v>
      </c>
    </row>
    <row r="11065" spans="1:7">
      <c r="A11065" t="s">
        <v>21487</v>
      </c>
      <c r="B11065" t="s">
        <v>21842</v>
      </c>
      <c r="C11065" t="s">
        <v>21843</v>
      </c>
      <c r="D11065">
        <v>2</v>
      </c>
      <c r="E11065">
        <v>1</v>
      </c>
      <c r="G11065" t="s">
        <v>18</v>
      </c>
    </row>
    <row r="11066" spans="1:7">
      <c r="A11066" t="s">
        <v>21487</v>
      </c>
      <c r="B11066" t="s">
        <v>21844</v>
      </c>
      <c r="C11066" t="s">
        <v>21845</v>
      </c>
      <c r="D11066">
        <v>2</v>
      </c>
      <c r="E11066">
        <v>1</v>
      </c>
      <c r="G11066" t="s">
        <v>24</v>
      </c>
    </row>
    <row r="11067" spans="1:7">
      <c r="A11067" t="s">
        <v>21487</v>
      </c>
      <c r="B11067" t="s">
        <v>21846</v>
      </c>
      <c r="C11067" t="s">
        <v>21847</v>
      </c>
      <c r="D11067">
        <v>2</v>
      </c>
      <c r="E11067">
        <v>1</v>
      </c>
      <c r="G11067" t="s">
        <v>9</v>
      </c>
    </row>
    <row r="11068" spans="1:7">
      <c r="A11068" t="s">
        <v>21487</v>
      </c>
      <c r="B11068" t="s">
        <v>21848</v>
      </c>
      <c r="C11068" t="s">
        <v>21849</v>
      </c>
      <c r="D11068">
        <v>2</v>
      </c>
      <c r="E11068">
        <v>1</v>
      </c>
      <c r="G11068" t="s">
        <v>8</v>
      </c>
    </row>
    <row r="11069" spans="1:7">
      <c r="A11069" t="s">
        <v>21487</v>
      </c>
      <c r="B11069" t="s">
        <v>21850</v>
      </c>
      <c r="C11069" t="s">
        <v>21851</v>
      </c>
      <c r="D11069">
        <v>2</v>
      </c>
      <c r="E11069">
        <v>1</v>
      </c>
      <c r="G11069" t="s">
        <v>11</v>
      </c>
    </row>
    <row r="11070" spans="1:7">
      <c r="A11070" t="s">
        <v>21487</v>
      </c>
      <c r="B11070" t="s">
        <v>21852</v>
      </c>
      <c r="C11070" t="s">
        <v>21853</v>
      </c>
      <c r="D11070">
        <v>2</v>
      </c>
      <c r="E11070">
        <v>1</v>
      </c>
      <c r="G11070" t="s">
        <v>8</v>
      </c>
    </row>
    <row r="11071" spans="1:7">
      <c r="A11071" t="s">
        <v>21487</v>
      </c>
      <c r="B11071" t="s">
        <v>21854</v>
      </c>
      <c r="C11071" t="s">
        <v>21855</v>
      </c>
      <c r="D11071">
        <v>2</v>
      </c>
      <c r="E11071">
        <v>1</v>
      </c>
      <c r="G11071" t="s">
        <v>24</v>
      </c>
    </row>
    <row r="11072" spans="1:7">
      <c r="A11072" t="s">
        <v>21487</v>
      </c>
      <c r="B11072" t="s">
        <v>21856</v>
      </c>
      <c r="C11072" t="s">
        <v>21857</v>
      </c>
      <c r="D11072">
        <v>2</v>
      </c>
      <c r="E11072">
        <v>1</v>
      </c>
      <c r="G11072" t="s">
        <v>11</v>
      </c>
    </row>
    <row r="11073" spans="1:7">
      <c r="A11073" t="s">
        <v>21487</v>
      </c>
      <c r="B11073" t="s">
        <v>21858</v>
      </c>
      <c r="C11073" t="s">
        <v>21859</v>
      </c>
      <c r="D11073">
        <v>2</v>
      </c>
      <c r="E11073">
        <v>1</v>
      </c>
      <c r="G11073" t="s">
        <v>23</v>
      </c>
    </row>
    <row r="11074" spans="1:7">
      <c r="A11074" t="s">
        <v>21487</v>
      </c>
      <c r="B11074" t="s">
        <v>21860</v>
      </c>
      <c r="C11074" t="s">
        <v>21861</v>
      </c>
      <c r="D11074">
        <v>2</v>
      </c>
      <c r="E11074">
        <v>1</v>
      </c>
      <c r="G11074" t="s">
        <v>9</v>
      </c>
    </row>
    <row r="11075" spans="1:7">
      <c r="A11075" t="s">
        <v>21487</v>
      </c>
      <c r="B11075" t="s">
        <v>21862</v>
      </c>
      <c r="C11075" t="s">
        <v>21863</v>
      </c>
      <c r="D11075">
        <v>2</v>
      </c>
      <c r="E11075">
        <v>1</v>
      </c>
      <c r="G11075" t="s">
        <v>9</v>
      </c>
    </row>
    <row r="11076" spans="1:7">
      <c r="A11076" t="s">
        <v>21487</v>
      </c>
      <c r="B11076" t="s">
        <v>21864</v>
      </c>
      <c r="C11076" t="s">
        <v>21865</v>
      </c>
      <c r="D11076">
        <v>2</v>
      </c>
      <c r="E11076">
        <v>1</v>
      </c>
      <c r="G11076" t="s">
        <v>11</v>
      </c>
    </row>
    <row r="11077" spans="1:7">
      <c r="A11077" t="s">
        <v>21487</v>
      </c>
      <c r="B11077" t="s">
        <v>21866</v>
      </c>
      <c r="C11077" t="s">
        <v>21867</v>
      </c>
      <c r="D11077">
        <v>2</v>
      </c>
      <c r="E11077">
        <v>1</v>
      </c>
      <c r="G11077" t="s">
        <v>11</v>
      </c>
    </row>
    <row r="11078" spans="1:7">
      <c r="A11078" t="s">
        <v>21487</v>
      </c>
      <c r="B11078" t="s">
        <v>21868</v>
      </c>
      <c r="C11078" t="s">
        <v>21869</v>
      </c>
      <c r="D11078">
        <v>2</v>
      </c>
      <c r="E11078">
        <v>1</v>
      </c>
      <c r="G11078" t="s">
        <v>24</v>
      </c>
    </row>
    <row r="11079" spans="1:7">
      <c r="A11079" t="s">
        <v>21487</v>
      </c>
      <c r="B11079" t="s">
        <v>21870</v>
      </c>
      <c r="C11079" t="s">
        <v>21871</v>
      </c>
      <c r="D11079">
        <v>2</v>
      </c>
      <c r="E11079">
        <v>1</v>
      </c>
      <c r="G11079" t="s">
        <v>23</v>
      </c>
    </row>
    <row r="11080" spans="1:7">
      <c r="A11080" t="s">
        <v>21487</v>
      </c>
      <c r="B11080" t="s">
        <v>21872</v>
      </c>
      <c r="C11080" t="s">
        <v>21873</v>
      </c>
      <c r="D11080">
        <v>2</v>
      </c>
      <c r="E11080">
        <v>1</v>
      </c>
      <c r="G11080" t="s">
        <v>23</v>
      </c>
    </row>
    <row r="11081" spans="1:7">
      <c r="A11081" t="s">
        <v>21487</v>
      </c>
      <c r="B11081" t="s">
        <v>21874</v>
      </c>
      <c r="C11081" t="s">
        <v>21875</v>
      </c>
      <c r="D11081">
        <v>2</v>
      </c>
      <c r="E11081">
        <v>1</v>
      </c>
      <c r="G11081" t="s">
        <v>23</v>
      </c>
    </row>
    <row r="11082" spans="1:7">
      <c r="A11082" t="s">
        <v>21487</v>
      </c>
      <c r="B11082" t="s">
        <v>21876</v>
      </c>
      <c r="C11082" t="s">
        <v>21877</v>
      </c>
      <c r="D11082">
        <v>2</v>
      </c>
      <c r="E11082">
        <v>1</v>
      </c>
      <c r="G11082" t="s">
        <v>23</v>
      </c>
    </row>
    <row r="11083" spans="1:7">
      <c r="A11083" t="s">
        <v>21487</v>
      </c>
      <c r="B11083" t="s">
        <v>21878</v>
      </c>
      <c r="C11083" t="s">
        <v>21879</v>
      </c>
      <c r="D11083">
        <v>2</v>
      </c>
      <c r="E11083">
        <v>1</v>
      </c>
      <c r="G11083" t="s">
        <v>9</v>
      </c>
    </row>
    <row r="11084" spans="1:7">
      <c r="A11084" t="s">
        <v>21487</v>
      </c>
      <c r="B11084" t="s">
        <v>21880</v>
      </c>
      <c r="C11084" t="s">
        <v>21881</v>
      </c>
      <c r="D11084">
        <v>2</v>
      </c>
      <c r="E11084">
        <v>1</v>
      </c>
      <c r="G11084" t="s">
        <v>10</v>
      </c>
    </row>
    <row r="11085" spans="1:7">
      <c r="A11085" t="s">
        <v>21487</v>
      </c>
      <c r="B11085" t="s">
        <v>21882</v>
      </c>
      <c r="C11085" t="s">
        <v>21883</v>
      </c>
      <c r="D11085">
        <v>2</v>
      </c>
      <c r="E11085">
        <v>1</v>
      </c>
      <c r="G11085" t="s">
        <v>9</v>
      </c>
    </row>
    <row r="11086" spans="1:7">
      <c r="A11086" t="s">
        <v>21487</v>
      </c>
      <c r="B11086" t="s">
        <v>21884</v>
      </c>
      <c r="C11086" t="s">
        <v>21885</v>
      </c>
      <c r="D11086">
        <v>2</v>
      </c>
      <c r="E11086">
        <v>1</v>
      </c>
      <c r="G11086" t="s">
        <v>8</v>
      </c>
    </row>
    <row r="11087" spans="1:7">
      <c r="A11087" t="s">
        <v>21487</v>
      </c>
      <c r="B11087" t="s">
        <v>21886</v>
      </c>
      <c r="C11087" t="s">
        <v>21887</v>
      </c>
      <c r="D11087">
        <v>2</v>
      </c>
      <c r="E11087">
        <v>1</v>
      </c>
      <c r="G11087" t="s">
        <v>24</v>
      </c>
    </row>
    <row r="11088" spans="1:7">
      <c r="A11088" t="s">
        <v>21487</v>
      </c>
      <c r="B11088" t="s">
        <v>21888</v>
      </c>
      <c r="C11088" t="s">
        <v>21889</v>
      </c>
      <c r="D11088">
        <v>2</v>
      </c>
      <c r="E11088">
        <v>1</v>
      </c>
      <c r="G11088" t="s">
        <v>8</v>
      </c>
    </row>
    <row r="11089" spans="1:7">
      <c r="A11089" t="s">
        <v>21487</v>
      </c>
      <c r="B11089" t="s">
        <v>21890</v>
      </c>
      <c r="C11089" t="s">
        <v>21891</v>
      </c>
      <c r="D11089">
        <v>2</v>
      </c>
      <c r="E11089">
        <v>1</v>
      </c>
      <c r="G11089" t="s">
        <v>18</v>
      </c>
    </row>
    <row r="11090" spans="1:7">
      <c r="A11090" t="s">
        <v>21487</v>
      </c>
      <c r="B11090" t="s">
        <v>21892</v>
      </c>
      <c r="C11090" t="s">
        <v>21893</v>
      </c>
      <c r="D11090">
        <v>2</v>
      </c>
      <c r="E11090">
        <v>1</v>
      </c>
      <c r="G11090" t="s">
        <v>18</v>
      </c>
    </row>
    <row r="11091" spans="1:7">
      <c r="A11091" t="s">
        <v>21487</v>
      </c>
      <c r="B11091" t="s">
        <v>21894</v>
      </c>
      <c r="C11091" t="s">
        <v>21895</v>
      </c>
      <c r="D11091">
        <v>2</v>
      </c>
      <c r="E11091">
        <v>1</v>
      </c>
      <c r="G11091" t="s">
        <v>10</v>
      </c>
    </row>
    <row r="11092" spans="1:7">
      <c r="A11092" t="s">
        <v>21487</v>
      </c>
      <c r="B11092" t="s">
        <v>21896</v>
      </c>
      <c r="C11092" t="s">
        <v>21897</v>
      </c>
      <c r="D11092">
        <v>2</v>
      </c>
      <c r="E11092">
        <v>1</v>
      </c>
      <c r="G11092" t="s">
        <v>23</v>
      </c>
    </row>
    <row r="11093" spans="1:7">
      <c r="A11093" t="s">
        <v>21487</v>
      </c>
      <c r="B11093" t="s">
        <v>21898</v>
      </c>
      <c r="C11093" t="s">
        <v>21899</v>
      </c>
      <c r="D11093">
        <v>2</v>
      </c>
      <c r="E11093">
        <v>1</v>
      </c>
      <c r="G11093" t="s">
        <v>11</v>
      </c>
    </row>
    <row r="11094" spans="1:7">
      <c r="A11094" t="s">
        <v>21487</v>
      </c>
      <c r="B11094" t="s">
        <v>21900</v>
      </c>
      <c r="C11094" t="s">
        <v>21901</v>
      </c>
      <c r="D11094">
        <v>2</v>
      </c>
      <c r="E11094">
        <v>1</v>
      </c>
      <c r="G11094" t="s">
        <v>9</v>
      </c>
    </row>
    <row r="11095" spans="1:7">
      <c r="A11095" t="s">
        <v>21487</v>
      </c>
      <c r="B11095" t="s">
        <v>21902</v>
      </c>
      <c r="C11095" t="s">
        <v>21903</v>
      </c>
      <c r="D11095">
        <v>2</v>
      </c>
      <c r="E11095">
        <v>1</v>
      </c>
      <c r="G11095" t="s">
        <v>18</v>
      </c>
    </row>
    <row r="11096" spans="1:7">
      <c r="A11096" t="s">
        <v>21487</v>
      </c>
      <c r="B11096" t="s">
        <v>21904</v>
      </c>
      <c r="C11096" t="s">
        <v>21905</v>
      </c>
      <c r="D11096">
        <v>2</v>
      </c>
      <c r="E11096">
        <v>1</v>
      </c>
      <c r="G11096" t="s">
        <v>8</v>
      </c>
    </row>
    <row r="11097" spans="1:7">
      <c r="A11097" t="s">
        <v>21487</v>
      </c>
      <c r="B11097" t="s">
        <v>21906</v>
      </c>
      <c r="C11097" t="s">
        <v>21907</v>
      </c>
      <c r="D11097">
        <v>2</v>
      </c>
      <c r="E11097">
        <v>1</v>
      </c>
      <c r="G11097" t="s">
        <v>23</v>
      </c>
    </row>
    <row r="11098" spans="1:7">
      <c r="A11098" t="s">
        <v>21487</v>
      </c>
      <c r="B11098" t="s">
        <v>21908</v>
      </c>
      <c r="C11098" t="s">
        <v>21909</v>
      </c>
      <c r="D11098">
        <v>2</v>
      </c>
      <c r="E11098">
        <v>1</v>
      </c>
      <c r="G11098" t="s">
        <v>18</v>
      </c>
    </row>
    <row r="11099" spans="1:7">
      <c r="A11099" t="s">
        <v>21487</v>
      </c>
      <c r="B11099" t="s">
        <v>21910</v>
      </c>
      <c r="C11099" t="s">
        <v>21911</v>
      </c>
      <c r="D11099">
        <v>2</v>
      </c>
      <c r="E11099">
        <v>1</v>
      </c>
      <c r="G11099" t="s">
        <v>8</v>
      </c>
    </row>
    <row r="11100" spans="1:7">
      <c r="A11100" t="s">
        <v>21487</v>
      </c>
      <c r="B11100" t="s">
        <v>21912</v>
      </c>
      <c r="C11100" t="s">
        <v>21913</v>
      </c>
      <c r="D11100">
        <v>2</v>
      </c>
      <c r="E11100">
        <v>1</v>
      </c>
      <c r="G11100" t="s">
        <v>8</v>
      </c>
    </row>
    <row r="11101" spans="1:7">
      <c r="A11101" t="s">
        <v>21487</v>
      </c>
      <c r="B11101" t="s">
        <v>21914</v>
      </c>
      <c r="C11101" t="s">
        <v>21915</v>
      </c>
      <c r="D11101">
        <v>2</v>
      </c>
      <c r="E11101">
        <v>1</v>
      </c>
      <c r="G11101" t="s">
        <v>23</v>
      </c>
    </row>
    <row r="11102" spans="1:7">
      <c r="A11102" t="s">
        <v>21487</v>
      </c>
      <c r="B11102" t="s">
        <v>21916</v>
      </c>
      <c r="C11102" t="s">
        <v>21917</v>
      </c>
      <c r="D11102">
        <v>2</v>
      </c>
      <c r="E11102">
        <v>1</v>
      </c>
      <c r="G11102" t="s">
        <v>9</v>
      </c>
    </row>
    <row r="11103" spans="1:7">
      <c r="A11103" t="s">
        <v>21487</v>
      </c>
      <c r="B11103" t="s">
        <v>21918</v>
      </c>
      <c r="C11103" t="s">
        <v>21919</v>
      </c>
      <c r="D11103">
        <v>2</v>
      </c>
      <c r="E11103">
        <v>1</v>
      </c>
      <c r="G11103" t="s">
        <v>8</v>
      </c>
    </row>
    <row r="11104" spans="1:7">
      <c r="A11104" t="s">
        <v>21487</v>
      </c>
      <c r="B11104" t="s">
        <v>21920</v>
      </c>
      <c r="C11104" t="s">
        <v>21921</v>
      </c>
      <c r="D11104">
        <v>2</v>
      </c>
      <c r="E11104">
        <v>1</v>
      </c>
      <c r="G11104" t="s">
        <v>8</v>
      </c>
    </row>
    <row r="11105" spans="1:7">
      <c r="A11105" t="s">
        <v>21487</v>
      </c>
      <c r="B11105" t="s">
        <v>21922</v>
      </c>
      <c r="C11105" t="s">
        <v>21923</v>
      </c>
      <c r="D11105">
        <v>2</v>
      </c>
      <c r="E11105">
        <v>1</v>
      </c>
      <c r="G11105" t="s">
        <v>24</v>
      </c>
    </row>
    <row r="11106" spans="1:7">
      <c r="A11106" t="s">
        <v>21487</v>
      </c>
      <c r="B11106" t="s">
        <v>21924</v>
      </c>
      <c r="C11106" t="s">
        <v>21925</v>
      </c>
      <c r="D11106">
        <v>2</v>
      </c>
      <c r="E11106">
        <v>1</v>
      </c>
      <c r="G11106" t="s">
        <v>23</v>
      </c>
    </row>
    <row r="11107" spans="1:7">
      <c r="A11107" t="s">
        <v>21487</v>
      </c>
      <c r="B11107" t="s">
        <v>21926</v>
      </c>
      <c r="C11107" t="s">
        <v>21927</v>
      </c>
      <c r="D11107">
        <v>2</v>
      </c>
      <c r="E11107">
        <v>1</v>
      </c>
      <c r="G11107" t="s">
        <v>11</v>
      </c>
    </row>
    <row r="11108" spans="1:7">
      <c r="A11108" t="s">
        <v>21487</v>
      </c>
      <c r="B11108" t="s">
        <v>21928</v>
      </c>
      <c r="C11108" t="s">
        <v>21929</v>
      </c>
      <c r="D11108">
        <v>2</v>
      </c>
      <c r="E11108">
        <v>1</v>
      </c>
      <c r="G11108" t="s">
        <v>23</v>
      </c>
    </row>
    <row r="11109" spans="1:7">
      <c r="A11109" t="s">
        <v>21487</v>
      </c>
      <c r="B11109" t="s">
        <v>21930</v>
      </c>
      <c r="C11109" t="s">
        <v>21931</v>
      </c>
      <c r="D11109">
        <v>2</v>
      </c>
      <c r="E11109">
        <v>1</v>
      </c>
      <c r="G11109" t="s">
        <v>9</v>
      </c>
    </row>
    <row r="11110" spans="1:7">
      <c r="A11110" t="s">
        <v>21487</v>
      </c>
      <c r="B11110" t="s">
        <v>21932</v>
      </c>
      <c r="C11110" t="s">
        <v>21933</v>
      </c>
      <c r="D11110">
        <v>2</v>
      </c>
      <c r="E11110">
        <v>1</v>
      </c>
      <c r="G11110" t="s">
        <v>11</v>
      </c>
    </row>
    <row r="11111" spans="1:7">
      <c r="A11111" t="s">
        <v>21487</v>
      </c>
      <c r="B11111" t="s">
        <v>21934</v>
      </c>
      <c r="C11111" t="s">
        <v>21935</v>
      </c>
      <c r="D11111">
        <v>2</v>
      </c>
      <c r="E11111">
        <v>1</v>
      </c>
      <c r="G11111" t="s">
        <v>11</v>
      </c>
    </row>
    <row r="11112" spans="1:7">
      <c r="A11112" t="s">
        <v>21487</v>
      </c>
      <c r="B11112" t="s">
        <v>21936</v>
      </c>
      <c r="C11112" t="s">
        <v>21937</v>
      </c>
      <c r="D11112">
        <v>2</v>
      </c>
      <c r="E11112">
        <v>1</v>
      </c>
      <c r="G11112" t="s">
        <v>18</v>
      </c>
    </row>
    <row r="11113" spans="1:7">
      <c r="A11113" t="s">
        <v>21487</v>
      </c>
      <c r="B11113" t="s">
        <v>21938</v>
      </c>
      <c r="C11113" t="s">
        <v>21939</v>
      </c>
      <c r="D11113">
        <v>2</v>
      </c>
      <c r="E11113">
        <v>1</v>
      </c>
      <c r="G11113" t="s">
        <v>18</v>
      </c>
    </row>
    <row r="11114" spans="1:7">
      <c r="A11114" t="s">
        <v>21487</v>
      </c>
      <c r="B11114" t="s">
        <v>21940</v>
      </c>
      <c r="C11114" t="s">
        <v>21941</v>
      </c>
      <c r="D11114">
        <v>2</v>
      </c>
      <c r="E11114">
        <v>1</v>
      </c>
      <c r="G11114" t="s">
        <v>10</v>
      </c>
    </row>
    <row r="11115" spans="1:7">
      <c r="A11115" t="s">
        <v>21487</v>
      </c>
      <c r="B11115" t="s">
        <v>21942</v>
      </c>
      <c r="C11115" t="s">
        <v>21943</v>
      </c>
      <c r="D11115">
        <v>2</v>
      </c>
      <c r="E11115">
        <v>1</v>
      </c>
      <c r="G11115" t="s">
        <v>8</v>
      </c>
    </row>
    <row r="11116" spans="1:7">
      <c r="A11116" t="s">
        <v>21487</v>
      </c>
      <c r="B11116" t="s">
        <v>21944</v>
      </c>
      <c r="C11116" t="s">
        <v>21945</v>
      </c>
      <c r="D11116">
        <v>2</v>
      </c>
      <c r="E11116">
        <v>1</v>
      </c>
      <c r="G11116" t="s">
        <v>23</v>
      </c>
    </row>
    <row r="11117" spans="1:7">
      <c r="A11117" t="s">
        <v>21487</v>
      </c>
      <c r="B11117" t="s">
        <v>21946</v>
      </c>
      <c r="C11117" t="s">
        <v>21947</v>
      </c>
      <c r="D11117">
        <v>2</v>
      </c>
      <c r="E11117">
        <v>1</v>
      </c>
      <c r="G11117" t="s">
        <v>9</v>
      </c>
    </row>
    <row r="11118" spans="1:7">
      <c r="A11118" t="s">
        <v>21487</v>
      </c>
      <c r="B11118" t="s">
        <v>21948</v>
      </c>
      <c r="C11118" t="s">
        <v>21949</v>
      </c>
      <c r="D11118">
        <v>2</v>
      </c>
      <c r="E11118">
        <v>1</v>
      </c>
      <c r="G11118" t="s">
        <v>10</v>
      </c>
    </row>
    <row r="11119" spans="1:7">
      <c r="A11119" t="s">
        <v>21487</v>
      </c>
      <c r="B11119" t="s">
        <v>21950</v>
      </c>
      <c r="C11119" t="s">
        <v>21951</v>
      </c>
      <c r="D11119">
        <v>2</v>
      </c>
      <c r="E11119">
        <v>1</v>
      </c>
      <c r="G11119" t="s">
        <v>11</v>
      </c>
    </row>
    <row r="11120" spans="1:7">
      <c r="A11120" t="s">
        <v>21487</v>
      </c>
      <c r="B11120" t="s">
        <v>21952</v>
      </c>
      <c r="C11120" t="s">
        <v>21953</v>
      </c>
      <c r="D11120">
        <v>2</v>
      </c>
      <c r="E11120">
        <v>1</v>
      </c>
      <c r="G11120" t="s">
        <v>9</v>
      </c>
    </row>
    <row r="11121" spans="1:7">
      <c r="A11121" t="s">
        <v>21487</v>
      </c>
      <c r="B11121" t="s">
        <v>21954</v>
      </c>
      <c r="C11121" t="s">
        <v>21955</v>
      </c>
      <c r="D11121">
        <v>2</v>
      </c>
      <c r="E11121">
        <v>1</v>
      </c>
      <c r="G11121" t="s">
        <v>23</v>
      </c>
    </row>
    <row r="11122" spans="1:7">
      <c r="A11122" t="s">
        <v>21487</v>
      </c>
      <c r="B11122" t="s">
        <v>21956</v>
      </c>
      <c r="C11122" t="s">
        <v>21957</v>
      </c>
      <c r="D11122">
        <v>2</v>
      </c>
      <c r="E11122">
        <v>1</v>
      </c>
      <c r="G11122" t="s">
        <v>15</v>
      </c>
    </row>
    <row r="11123" spans="1:7">
      <c r="A11123" t="s">
        <v>21487</v>
      </c>
      <c r="B11123" t="s">
        <v>21958</v>
      </c>
      <c r="C11123" t="s">
        <v>21959</v>
      </c>
      <c r="D11123">
        <v>2</v>
      </c>
      <c r="E11123">
        <v>1</v>
      </c>
      <c r="G11123" t="s">
        <v>8</v>
      </c>
    </row>
    <row r="11124" spans="1:7">
      <c r="A11124" t="s">
        <v>21487</v>
      </c>
      <c r="B11124" t="s">
        <v>21960</v>
      </c>
      <c r="C11124" t="s">
        <v>21961</v>
      </c>
      <c r="D11124">
        <v>2</v>
      </c>
      <c r="E11124">
        <v>1</v>
      </c>
      <c r="G11124" t="s">
        <v>15</v>
      </c>
    </row>
    <row r="11125" spans="1:7">
      <c r="A11125" t="s">
        <v>21487</v>
      </c>
      <c r="B11125" t="s">
        <v>21962</v>
      </c>
      <c r="C11125" t="s">
        <v>21963</v>
      </c>
      <c r="D11125">
        <v>2</v>
      </c>
      <c r="E11125">
        <v>1</v>
      </c>
      <c r="G11125" t="s">
        <v>15</v>
      </c>
    </row>
    <row r="11126" spans="1:7">
      <c r="A11126" t="s">
        <v>21487</v>
      </c>
      <c r="B11126" t="s">
        <v>21964</v>
      </c>
      <c r="C11126" t="s">
        <v>21965</v>
      </c>
      <c r="D11126">
        <v>2</v>
      </c>
      <c r="E11126">
        <v>1</v>
      </c>
      <c r="G11126" t="s">
        <v>8</v>
      </c>
    </row>
    <row r="11127" spans="1:7">
      <c r="A11127" t="s">
        <v>21487</v>
      </c>
      <c r="B11127" t="s">
        <v>21966</v>
      </c>
      <c r="C11127" t="s">
        <v>21967</v>
      </c>
      <c r="D11127">
        <v>2</v>
      </c>
      <c r="E11127">
        <v>1</v>
      </c>
      <c r="G11127" t="s">
        <v>15</v>
      </c>
    </row>
    <row r="11128" spans="1:7">
      <c r="A11128" t="s">
        <v>21487</v>
      </c>
      <c r="B11128" t="s">
        <v>21968</v>
      </c>
      <c r="C11128" t="s">
        <v>21969</v>
      </c>
      <c r="D11128">
        <v>2</v>
      </c>
      <c r="E11128">
        <v>1</v>
      </c>
      <c r="G11128" t="s">
        <v>15</v>
      </c>
    </row>
    <row r="11129" spans="1:7">
      <c r="A11129" t="s">
        <v>21487</v>
      </c>
      <c r="B11129" t="s">
        <v>21970</v>
      </c>
      <c r="C11129" t="s">
        <v>21971</v>
      </c>
      <c r="D11129">
        <v>2</v>
      </c>
      <c r="E11129">
        <v>1</v>
      </c>
      <c r="G11129" t="s">
        <v>15</v>
      </c>
    </row>
    <row r="11130" spans="1:7">
      <c r="A11130" t="s">
        <v>21487</v>
      </c>
      <c r="B11130" t="s">
        <v>21972</v>
      </c>
      <c r="C11130" t="s">
        <v>21973</v>
      </c>
      <c r="D11130">
        <v>2</v>
      </c>
      <c r="E11130">
        <v>1</v>
      </c>
      <c r="G11130" t="s">
        <v>9</v>
      </c>
    </row>
    <row r="11131" spans="1:7">
      <c r="A11131" t="s">
        <v>21487</v>
      </c>
      <c r="B11131" t="s">
        <v>21974</v>
      </c>
      <c r="C11131" t="s">
        <v>21975</v>
      </c>
      <c r="D11131">
        <v>2</v>
      </c>
      <c r="E11131">
        <v>1</v>
      </c>
      <c r="G11131" t="s">
        <v>8</v>
      </c>
    </row>
    <row r="11132" spans="1:7">
      <c r="A11132" t="s">
        <v>21487</v>
      </c>
      <c r="B11132" t="s">
        <v>21976</v>
      </c>
      <c r="C11132" t="s">
        <v>21977</v>
      </c>
      <c r="D11132">
        <v>2</v>
      </c>
      <c r="E11132">
        <v>1</v>
      </c>
      <c r="G11132" t="s">
        <v>23</v>
      </c>
    </row>
    <row r="11133" spans="1:7">
      <c r="A11133" t="s">
        <v>21487</v>
      </c>
      <c r="B11133" t="s">
        <v>21978</v>
      </c>
      <c r="C11133" t="s">
        <v>21979</v>
      </c>
      <c r="D11133">
        <v>2</v>
      </c>
      <c r="E11133">
        <v>1</v>
      </c>
      <c r="G11133" t="s">
        <v>15</v>
      </c>
    </row>
    <row r="11134" spans="1:7">
      <c r="A11134" t="s">
        <v>21487</v>
      </c>
      <c r="B11134" t="s">
        <v>21980</v>
      </c>
      <c r="C11134" t="s">
        <v>21981</v>
      </c>
      <c r="D11134">
        <v>2</v>
      </c>
      <c r="E11134">
        <v>1</v>
      </c>
      <c r="G11134" t="s">
        <v>11</v>
      </c>
    </row>
    <row r="11135" spans="1:7">
      <c r="A11135" t="s">
        <v>21487</v>
      </c>
      <c r="B11135" t="s">
        <v>21982</v>
      </c>
      <c r="C11135" t="s">
        <v>21983</v>
      </c>
      <c r="D11135">
        <v>2</v>
      </c>
      <c r="E11135">
        <v>1</v>
      </c>
      <c r="G11135" t="s">
        <v>10</v>
      </c>
    </row>
    <row r="11136" spans="1:7">
      <c r="A11136" t="s">
        <v>21487</v>
      </c>
      <c r="B11136" t="s">
        <v>21984</v>
      </c>
      <c r="C11136" t="s">
        <v>21985</v>
      </c>
      <c r="D11136">
        <v>2</v>
      </c>
      <c r="E11136">
        <v>1</v>
      </c>
      <c r="G11136" t="s">
        <v>15</v>
      </c>
    </row>
    <row r="11137" spans="1:7">
      <c r="A11137" t="s">
        <v>21487</v>
      </c>
      <c r="B11137" t="s">
        <v>21986</v>
      </c>
      <c r="C11137" t="s">
        <v>21987</v>
      </c>
      <c r="D11137">
        <v>2</v>
      </c>
      <c r="E11137">
        <v>1</v>
      </c>
      <c r="G11137" t="s">
        <v>15</v>
      </c>
    </row>
    <row r="11138" spans="1:7">
      <c r="A11138" t="s">
        <v>21487</v>
      </c>
      <c r="B11138" t="s">
        <v>21988</v>
      </c>
      <c r="C11138" t="s">
        <v>21989</v>
      </c>
      <c r="D11138">
        <v>2</v>
      </c>
      <c r="E11138">
        <v>1</v>
      </c>
      <c r="G11138" t="s">
        <v>9</v>
      </c>
    </row>
    <row r="11139" spans="1:7">
      <c r="A11139" t="s">
        <v>21487</v>
      </c>
      <c r="B11139" t="s">
        <v>21990</v>
      </c>
      <c r="C11139" t="s">
        <v>21991</v>
      </c>
      <c r="D11139">
        <v>2</v>
      </c>
      <c r="E11139">
        <v>1</v>
      </c>
      <c r="G11139" t="s">
        <v>10</v>
      </c>
    </row>
    <row r="11140" spans="1:7">
      <c r="A11140" t="s">
        <v>21487</v>
      </c>
      <c r="B11140" t="s">
        <v>21992</v>
      </c>
      <c r="C11140" t="s">
        <v>21993</v>
      </c>
      <c r="D11140">
        <v>2</v>
      </c>
      <c r="E11140">
        <v>1</v>
      </c>
      <c r="G11140" t="s">
        <v>23</v>
      </c>
    </row>
    <row r="11141" spans="1:7">
      <c r="A11141" t="s">
        <v>21487</v>
      </c>
      <c r="B11141" t="s">
        <v>21994</v>
      </c>
      <c r="C11141" t="s">
        <v>21995</v>
      </c>
      <c r="D11141">
        <v>2</v>
      </c>
      <c r="E11141">
        <v>1</v>
      </c>
      <c r="G11141" t="s">
        <v>9</v>
      </c>
    </row>
    <row r="11142" spans="1:7">
      <c r="A11142" t="s">
        <v>21487</v>
      </c>
      <c r="B11142" t="s">
        <v>21996</v>
      </c>
      <c r="C11142" t="s">
        <v>21997</v>
      </c>
      <c r="D11142">
        <v>2</v>
      </c>
      <c r="E11142">
        <v>1</v>
      </c>
      <c r="G11142" t="s">
        <v>15</v>
      </c>
    </row>
    <row r="11143" spans="1:7">
      <c r="A11143" t="s">
        <v>21487</v>
      </c>
      <c r="B11143" t="s">
        <v>21998</v>
      </c>
      <c r="C11143" t="s">
        <v>21999</v>
      </c>
      <c r="D11143">
        <v>2</v>
      </c>
      <c r="E11143">
        <v>1</v>
      </c>
      <c r="G11143" t="s">
        <v>15</v>
      </c>
    </row>
    <row r="11144" spans="1:7">
      <c r="A11144" t="s">
        <v>21487</v>
      </c>
      <c r="B11144" t="s">
        <v>22000</v>
      </c>
      <c r="C11144" t="s">
        <v>22001</v>
      </c>
      <c r="D11144">
        <v>2</v>
      </c>
      <c r="E11144">
        <v>1</v>
      </c>
      <c r="G11144" t="s">
        <v>15</v>
      </c>
    </row>
    <row r="11145" spans="1:7">
      <c r="A11145" t="s">
        <v>21487</v>
      </c>
      <c r="B11145" t="s">
        <v>22002</v>
      </c>
      <c r="C11145" t="s">
        <v>22003</v>
      </c>
      <c r="D11145">
        <v>2</v>
      </c>
      <c r="E11145">
        <v>1</v>
      </c>
      <c r="G11145" t="s">
        <v>11</v>
      </c>
    </row>
    <row r="11146" spans="1:7">
      <c r="A11146" t="s">
        <v>21487</v>
      </c>
      <c r="B11146" t="s">
        <v>22004</v>
      </c>
      <c r="C11146" t="s">
        <v>22005</v>
      </c>
      <c r="D11146">
        <v>2</v>
      </c>
      <c r="E11146">
        <v>1</v>
      </c>
      <c r="G11146" t="s">
        <v>11</v>
      </c>
    </row>
    <row r="11147" spans="1:7">
      <c r="A11147" t="s">
        <v>21487</v>
      </c>
      <c r="B11147" t="s">
        <v>22006</v>
      </c>
      <c r="C11147" t="s">
        <v>22007</v>
      </c>
      <c r="D11147">
        <v>2</v>
      </c>
      <c r="E11147">
        <v>1</v>
      </c>
      <c r="G11147" t="s">
        <v>8</v>
      </c>
    </row>
    <row r="11148" spans="1:7">
      <c r="A11148" t="s">
        <v>21487</v>
      </c>
      <c r="B11148" t="s">
        <v>22008</v>
      </c>
      <c r="C11148" t="s">
        <v>22009</v>
      </c>
      <c r="D11148">
        <v>2</v>
      </c>
      <c r="E11148">
        <v>1</v>
      </c>
      <c r="G11148" t="s">
        <v>18</v>
      </c>
    </row>
    <row r="11149" spans="1:7">
      <c r="A11149" t="s">
        <v>21487</v>
      </c>
      <c r="B11149" t="s">
        <v>22010</v>
      </c>
      <c r="C11149" t="s">
        <v>22011</v>
      </c>
      <c r="D11149">
        <v>2</v>
      </c>
      <c r="E11149">
        <v>1</v>
      </c>
      <c r="G11149" t="s">
        <v>11</v>
      </c>
    </row>
    <row r="11150" spans="1:7">
      <c r="A11150" t="s">
        <v>21487</v>
      </c>
      <c r="B11150" t="s">
        <v>22012</v>
      </c>
      <c r="C11150" t="s">
        <v>22013</v>
      </c>
      <c r="D11150">
        <v>2</v>
      </c>
      <c r="E11150">
        <v>1</v>
      </c>
      <c r="G11150" t="s">
        <v>11</v>
      </c>
    </row>
    <row r="11151" spans="1:7">
      <c r="A11151" t="s">
        <v>21487</v>
      </c>
      <c r="B11151" t="s">
        <v>22014</v>
      </c>
      <c r="C11151" t="s">
        <v>22015</v>
      </c>
      <c r="D11151">
        <v>2</v>
      </c>
      <c r="E11151">
        <v>1</v>
      </c>
      <c r="G11151" t="s">
        <v>15</v>
      </c>
    </row>
    <row r="11152" spans="1:7">
      <c r="A11152" t="s">
        <v>21487</v>
      </c>
      <c r="B11152" t="s">
        <v>22016</v>
      </c>
      <c r="C11152" t="s">
        <v>22017</v>
      </c>
      <c r="D11152">
        <v>2</v>
      </c>
      <c r="E11152">
        <v>1</v>
      </c>
      <c r="G11152" t="s">
        <v>15</v>
      </c>
    </row>
    <row r="11153" spans="1:7">
      <c r="A11153" t="s">
        <v>21487</v>
      </c>
      <c r="B11153" t="s">
        <v>22018</v>
      </c>
      <c r="C11153" t="s">
        <v>22019</v>
      </c>
      <c r="D11153">
        <v>2</v>
      </c>
      <c r="E11153">
        <v>1</v>
      </c>
      <c r="G11153" t="s">
        <v>15</v>
      </c>
    </row>
    <row r="11154" spans="1:7">
      <c r="A11154" t="s">
        <v>21487</v>
      </c>
      <c r="B11154" t="s">
        <v>22020</v>
      </c>
      <c r="C11154" t="s">
        <v>22021</v>
      </c>
      <c r="D11154">
        <v>2</v>
      </c>
      <c r="E11154">
        <v>1</v>
      </c>
      <c r="G11154" t="s">
        <v>23</v>
      </c>
    </row>
    <row r="11155" spans="1:7">
      <c r="A11155" t="s">
        <v>21487</v>
      </c>
      <c r="B11155" t="s">
        <v>22022</v>
      </c>
      <c r="C11155" t="s">
        <v>22023</v>
      </c>
      <c r="D11155">
        <v>2</v>
      </c>
      <c r="E11155">
        <v>1</v>
      </c>
      <c r="G11155" t="s">
        <v>15</v>
      </c>
    </row>
    <row r="11156" spans="1:7">
      <c r="A11156" t="s">
        <v>21487</v>
      </c>
      <c r="B11156" t="s">
        <v>22024</v>
      </c>
      <c r="C11156" t="s">
        <v>22025</v>
      </c>
      <c r="D11156">
        <v>2</v>
      </c>
      <c r="E11156">
        <v>1</v>
      </c>
      <c r="G11156" t="s">
        <v>11</v>
      </c>
    </row>
    <row r="11157" spans="1:7">
      <c r="A11157" t="s">
        <v>21487</v>
      </c>
      <c r="B11157" t="s">
        <v>22026</v>
      </c>
      <c r="C11157" t="s">
        <v>22027</v>
      </c>
      <c r="D11157">
        <v>2</v>
      </c>
      <c r="E11157">
        <v>1</v>
      </c>
      <c r="G11157" t="s">
        <v>11</v>
      </c>
    </row>
    <row r="11158" spans="1:7">
      <c r="A11158" t="s">
        <v>21487</v>
      </c>
      <c r="B11158" t="s">
        <v>22028</v>
      </c>
      <c r="C11158" t="s">
        <v>22029</v>
      </c>
      <c r="D11158">
        <v>2</v>
      </c>
      <c r="E11158">
        <v>1</v>
      </c>
      <c r="G11158" t="s">
        <v>15</v>
      </c>
    </row>
    <row r="11159" spans="1:7">
      <c r="A11159" t="s">
        <v>21487</v>
      </c>
      <c r="B11159" t="s">
        <v>22030</v>
      </c>
      <c r="C11159" t="s">
        <v>22031</v>
      </c>
      <c r="D11159">
        <v>2</v>
      </c>
      <c r="E11159">
        <v>1</v>
      </c>
      <c r="G11159" t="s">
        <v>8</v>
      </c>
    </row>
    <row r="11160" spans="1:7">
      <c r="A11160" t="s">
        <v>21487</v>
      </c>
      <c r="B11160" t="s">
        <v>22032</v>
      </c>
      <c r="C11160" t="s">
        <v>22033</v>
      </c>
      <c r="D11160">
        <v>2</v>
      </c>
      <c r="E11160">
        <v>1</v>
      </c>
      <c r="G11160" t="s">
        <v>18</v>
      </c>
    </row>
    <row r="11161" spans="1:7">
      <c r="A11161" t="s">
        <v>21487</v>
      </c>
      <c r="B11161" t="s">
        <v>22034</v>
      </c>
      <c r="C11161" t="s">
        <v>22035</v>
      </c>
      <c r="D11161">
        <v>2</v>
      </c>
      <c r="E11161">
        <v>1</v>
      </c>
      <c r="G11161" t="s">
        <v>15</v>
      </c>
    </row>
    <row r="11162" spans="1:7">
      <c r="A11162" t="s">
        <v>21487</v>
      </c>
      <c r="B11162" t="s">
        <v>22036</v>
      </c>
      <c r="C11162" t="s">
        <v>22037</v>
      </c>
      <c r="D11162">
        <v>2</v>
      </c>
      <c r="E11162">
        <v>1</v>
      </c>
      <c r="G11162" t="s">
        <v>24</v>
      </c>
    </row>
    <row r="11163" spans="1:7">
      <c r="A11163" t="s">
        <v>21487</v>
      </c>
      <c r="B11163" t="s">
        <v>22038</v>
      </c>
      <c r="C11163" t="s">
        <v>22039</v>
      </c>
      <c r="D11163">
        <v>2</v>
      </c>
      <c r="E11163">
        <v>1</v>
      </c>
      <c r="G11163" t="s">
        <v>8</v>
      </c>
    </row>
    <row r="11164" spans="1:7">
      <c r="A11164" t="s">
        <v>21487</v>
      </c>
      <c r="B11164" t="s">
        <v>22040</v>
      </c>
      <c r="C11164" t="s">
        <v>22041</v>
      </c>
      <c r="D11164">
        <v>2</v>
      </c>
      <c r="E11164">
        <v>1</v>
      </c>
      <c r="G11164" t="s">
        <v>18</v>
      </c>
    </row>
    <row r="11165" spans="1:7">
      <c r="A11165" t="s">
        <v>21487</v>
      </c>
      <c r="B11165" t="s">
        <v>22042</v>
      </c>
      <c r="C11165" t="s">
        <v>22043</v>
      </c>
      <c r="D11165">
        <v>2</v>
      </c>
      <c r="E11165">
        <v>1</v>
      </c>
      <c r="G11165" t="s">
        <v>24</v>
      </c>
    </row>
    <row r="11166" spans="1:7">
      <c r="A11166" t="s">
        <v>21487</v>
      </c>
      <c r="B11166" t="s">
        <v>22044</v>
      </c>
      <c r="C11166" t="s">
        <v>22045</v>
      </c>
      <c r="D11166">
        <v>2</v>
      </c>
      <c r="E11166">
        <v>1</v>
      </c>
      <c r="G11166" t="s">
        <v>11</v>
      </c>
    </row>
    <row r="11167" spans="1:7">
      <c r="A11167" t="s">
        <v>21487</v>
      </c>
      <c r="B11167" t="s">
        <v>22046</v>
      </c>
      <c r="C11167" t="s">
        <v>22047</v>
      </c>
      <c r="D11167">
        <v>2</v>
      </c>
      <c r="E11167">
        <v>1</v>
      </c>
      <c r="G11167" t="s">
        <v>11</v>
      </c>
    </row>
    <row r="11168" spans="1:7">
      <c r="A11168" t="s">
        <v>21487</v>
      </c>
      <c r="B11168" t="s">
        <v>22048</v>
      </c>
      <c r="C11168" t="s">
        <v>22049</v>
      </c>
      <c r="D11168">
        <v>2</v>
      </c>
      <c r="E11168">
        <v>1</v>
      </c>
      <c r="G11168" t="s">
        <v>15</v>
      </c>
    </row>
    <row r="11169" spans="1:7">
      <c r="A11169" t="s">
        <v>21487</v>
      </c>
      <c r="B11169" t="s">
        <v>22050</v>
      </c>
      <c r="C11169" t="s">
        <v>22051</v>
      </c>
      <c r="D11169">
        <v>2</v>
      </c>
      <c r="E11169">
        <v>1</v>
      </c>
      <c r="G11169" t="s">
        <v>18</v>
      </c>
    </row>
    <row r="11170" spans="1:7">
      <c r="A11170" t="s">
        <v>21487</v>
      </c>
      <c r="B11170" t="s">
        <v>22052</v>
      </c>
      <c r="C11170" t="s">
        <v>22053</v>
      </c>
      <c r="D11170">
        <v>2</v>
      </c>
      <c r="E11170">
        <v>1</v>
      </c>
      <c r="G11170" t="s">
        <v>15</v>
      </c>
    </row>
    <row r="11171" spans="1:7">
      <c r="A11171" t="s">
        <v>21487</v>
      </c>
      <c r="B11171" t="s">
        <v>22054</v>
      </c>
      <c r="C11171" t="s">
        <v>22055</v>
      </c>
      <c r="D11171">
        <v>2</v>
      </c>
      <c r="E11171">
        <v>1</v>
      </c>
      <c r="G11171" t="s">
        <v>9</v>
      </c>
    </row>
    <row r="11172" spans="1:7">
      <c r="A11172" t="s">
        <v>21487</v>
      </c>
      <c r="B11172" t="s">
        <v>22056</v>
      </c>
      <c r="C11172" t="s">
        <v>22057</v>
      </c>
      <c r="D11172">
        <v>2</v>
      </c>
      <c r="E11172">
        <v>1</v>
      </c>
      <c r="G11172" t="s">
        <v>8</v>
      </c>
    </row>
    <row r="11173" spans="1:7">
      <c r="A11173" t="s">
        <v>21487</v>
      </c>
      <c r="B11173" t="s">
        <v>22058</v>
      </c>
      <c r="C11173" t="s">
        <v>22059</v>
      </c>
      <c r="D11173">
        <v>2</v>
      </c>
      <c r="E11173">
        <v>1</v>
      </c>
      <c r="G11173" t="s">
        <v>11</v>
      </c>
    </row>
    <row r="11174" spans="1:7">
      <c r="A11174" t="s">
        <v>21487</v>
      </c>
      <c r="B11174" t="s">
        <v>22060</v>
      </c>
      <c r="C11174" t="s">
        <v>22061</v>
      </c>
      <c r="D11174">
        <v>2</v>
      </c>
      <c r="E11174">
        <v>1</v>
      </c>
      <c r="G11174" t="s">
        <v>8</v>
      </c>
    </row>
    <row r="11175" spans="1:7">
      <c r="A11175" t="s">
        <v>21487</v>
      </c>
      <c r="B11175" t="s">
        <v>22062</v>
      </c>
      <c r="C11175" t="s">
        <v>22063</v>
      </c>
      <c r="D11175">
        <v>2</v>
      </c>
      <c r="E11175">
        <v>1</v>
      </c>
      <c r="G11175" t="s">
        <v>11</v>
      </c>
    </row>
    <row r="11176" spans="1:7">
      <c r="A11176" t="s">
        <v>21487</v>
      </c>
      <c r="B11176" t="s">
        <v>22064</v>
      </c>
      <c r="C11176" t="s">
        <v>22065</v>
      </c>
      <c r="D11176">
        <v>2</v>
      </c>
      <c r="E11176">
        <v>1</v>
      </c>
      <c r="G11176" t="s">
        <v>23</v>
      </c>
    </row>
    <row r="11177" spans="1:7">
      <c r="A11177" t="s">
        <v>21487</v>
      </c>
      <c r="B11177" t="s">
        <v>22066</v>
      </c>
      <c r="C11177" t="s">
        <v>22067</v>
      </c>
      <c r="D11177">
        <v>2</v>
      </c>
      <c r="E11177">
        <v>1</v>
      </c>
      <c r="G11177" t="s">
        <v>15</v>
      </c>
    </row>
    <row r="11178" spans="1:7">
      <c r="A11178" t="s">
        <v>21487</v>
      </c>
      <c r="B11178" t="s">
        <v>22068</v>
      </c>
      <c r="C11178" t="s">
        <v>22069</v>
      </c>
      <c r="D11178">
        <v>2</v>
      </c>
      <c r="E11178">
        <v>1</v>
      </c>
      <c r="G11178" t="s">
        <v>11</v>
      </c>
    </row>
    <row r="11179" spans="1:7">
      <c r="A11179" t="s">
        <v>21487</v>
      </c>
      <c r="B11179" t="s">
        <v>22070</v>
      </c>
      <c r="C11179" t="s">
        <v>22071</v>
      </c>
      <c r="D11179">
        <v>2</v>
      </c>
      <c r="E11179">
        <v>1</v>
      </c>
      <c r="G11179" t="s">
        <v>18</v>
      </c>
    </row>
    <row r="11180" spans="1:7">
      <c r="A11180" t="s">
        <v>21487</v>
      </c>
      <c r="B11180" t="s">
        <v>22072</v>
      </c>
      <c r="C11180" t="s">
        <v>22073</v>
      </c>
      <c r="D11180">
        <v>2</v>
      </c>
      <c r="E11180">
        <v>1</v>
      </c>
      <c r="G11180" t="s">
        <v>23</v>
      </c>
    </row>
    <row r="11181" spans="1:7">
      <c r="A11181" t="s">
        <v>21487</v>
      </c>
      <c r="B11181" t="s">
        <v>22074</v>
      </c>
      <c r="C11181" t="s">
        <v>22075</v>
      </c>
      <c r="D11181">
        <v>2</v>
      </c>
      <c r="E11181">
        <v>1</v>
      </c>
      <c r="G11181" t="s">
        <v>18</v>
      </c>
    </row>
    <row r="11182" spans="1:7">
      <c r="A11182" t="s">
        <v>21487</v>
      </c>
      <c r="B11182" t="s">
        <v>22076</v>
      </c>
      <c r="C11182" t="s">
        <v>22077</v>
      </c>
      <c r="D11182">
        <v>2</v>
      </c>
      <c r="E11182">
        <v>1</v>
      </c>
      <c r="G11182" t="s">
        <v>15</v>
      </c>
    </row>
    <row r="11183" spans="1:7">
      <c r="A11183" t="s">
        <v>21487</v>
      </c>
      <c r="B11183" t="s">
        <v>22078</v>
      </c>
      <c r="C11183" t="s">
        <v>22079</v>
      </c>
      <c r="D11183">
        <v>2</v>
      </c>
      <c r="E11183">
        <v>1</v>
      </c>
      <c r="G11183" t="s">
        <v>11</v>
      </c>
    </row>
    <row r="11184" spans="1:7">
      <c r="A11184" t="s">
        <v>21487</v>
      </c>
      <c r="B11184" t="s">
        <v>22080</v>
      </c>
      <c r="C11184" t="s">
        <v>22081</v>
      </c>
      <c r="D11184">
        <v>2</v>
      </c>
      <c r="E11184">
        <v>1</v>
      </c>
      <c r="G11184" t="s">
        <v>8</v>
      </c>
    </row>
    <row r="11185" spans="1:7">
      <c r="A11185" t="s">
        <v>21487</v>
      </c>
      <c r="B11185" t="s">
        <v>22082</v>
      </c>
      <c r="C11185" t="s">
        <v>22083</v>
      </c>
      <c r="D11185">
        <v>2</v>
      </c>
      <c r="E11185">
        <v>1</v>
      </c>
      <c r="G11185" t="s">
        <v>9</v>
      </c>
    </row>
    <row r="11186" spans="1:7">
      <c r="A11186" t="s">
        <v>21487</v>
      </c>
      <c r="B11186" t="s">
        <v>22084</v>
      </c>
      <c r="C11186" t="s">
        <v>22085</v>
      </c>
      <c r="D11186">
        <v>2</v>
      </c>
      <c r="E11186">
        <v>1</v>
      </c>
      <c r="G11186" t="s">
        <v>15</v>
      </c>
    </row>
    <row r="11187" spans="1:7">
      <c r="A11187" t="s">
        <v>21487</v>
      </c>
      <c r="B11187" t="s">
        <v>22086</v>
      </c>
      <c r="C11187" t="s">
        <v>22087</v>
      </c>
      <c r="D11187">
        <v>2</v>
      </c>
      <c r="E11187">
        <v>1</v>
      </c>
      <c r="G11187" t="s">
        <v>18</v>
      </c>
    </row>
    <row r="11188" spans="1:7">
      <c r="A11188" t="s">
        <v>21487</v>
      </c>
      <c r="B11188" t="s">
        <v>22088</v>
      </c>
      <c r="C11188" t="s">
        <v>22089</v>
      </c>
      <c r="D11188">
        <v>2</v>
      </c>
      <c r="E11188">
        <v>1</v>
      </c>
      <c r="G11188" t="s">
        <v>10</v>
      </c>
    </row>
    <row r="11189" spans="1:7">
      <c r="A11189" t="s">
        <v>21487</v>
      </c>
      <c r="B11189" t="s">
        <v>22090</v>
      </c>
      <c r="C11189" t="s">
        <v>22091</v>
      </c>
      <c r="D11189">
        <v>2</v>
      </c>
      <c r="E11189">
        <v>1</v>
      </c>
      <c r="G11189" t="s">
        <v>11</v>
      </c>
    </row>
    <row r="11190" spans="1:7">
      <c r="A11190" t="s">
        <v>21487</v>
      </c>
      <c r="B11190" t="s">
        <v>22092</v>
      </c>
      <c r="C11190" t="s">
        <v>22093</v>
      </c>
      <c r="D11190">
        <v>2</v>
      </c>
      <c r="E11190">
        <v>1</v>
      </c>
      <c r="G11190" t="s">
        <v>10</v>
      </c>
    </row>
    <row r="11191" spans="1:7">
      <c r="A11191" t="s">
        <v>21487</v>
      </c>
      <c r="B11191" t="s">
        <v>22094</v>
      </c>
      <c r="C11191" t="s">
        <v>22095</v>
      </c>
      <c r="D11191">
        <v>2</v>
      </c>
      <c r="E11191">
        <v>1</v>
      </c>
      <c r="G11191" t="s">
        <v>11</v>
      </c>
    </row>
    <row r="11192" spans="1:7">
      <c r="A11192" t="s">
        <v>21487</v>
      </c>
      <c r="B11192" t="s">
        <v>22096</v>
      </c>
      <c r="C11192" t="s">
        <v>22097</v>
      </c>
      <c r="D11192">
        <v>2</v>
      </c>
      <c r="E11192">
        <v>1</v>
      </c>
      <c r="G11192" t="s">
        <v>11</v>
      </c>
    </row>
    <row r="11193" spans="1:7">
      <c r="A11193" t="s">
        <v>21487</v>
      </c>
      <c r="B11193" t="s">
        <v>22098</v>
      </c>
      <c r="C11193" t="s">
        <v>22099</v>
      </c>
      <c r="D11193">
        <v>2</v>
      </c>
      <c r="E11193">
        <v>1</v>
      </c>
      <c r="G11193" t="s">
        <v>18</v>
      </c>
    </row>
    <row r="11194" spans="1:7">
      <c r="A11194" t="s">
        <v>21487</v>
      </c>
      <c r="B11194" t="s">
        <v>22100</v>
      </c>
      <c r="C11194" t="s">
        <v>22101</v>
      </c>
      <c r="D11194">
        <v>2</v>
      </c>
      <c r="E11194">
        <v>1</v>
      </c>
      <c r="G11194" t="s">
        <v>11</v>
      </c>
    </row>
    <row r="11195" spans="1:7">
      <c r="A11195" t="s">
        <v>21487</v>
      </c>
      <c r="B11195" t="s">
        <v>22102</v>
      </c>
      <c r="C11195" t="s">
        <v>22103</v>
      </c>
      <c r="D11195">
        <v>2</v>
      </c>
      <c r="E11195">
        <v>1</v>
      </c>
      <c r="G11195" t="s">
        <v>15</v>
      </c>
    </row>
    <row r="11196" spans="1:7">
      <c r="A11196" t="s">
        <v>21487</v>
      </c>
      <c r="B11196" t="s">
        <v>22104</v>
      </c>
      <c r="C11196" t="s">
        <v>22105</v>
      </c>
      <c r="D11196">
        <v>2</v>
      </c>
      <c r="E11196">
        <v>1</v>
      </c>
      <c r="G11196" t="s">
        <v>15</v>
      </c>
    </row>
    <row r="11197" spans="1:7">
      <c r="A11197" t="s">
        <v>21487</v>
      </c>
      <c r="B11197" t="s">
        <v>22106</v>
      </c>
      <c r="C11197" t="s">
        <v>22107</v>
      </c>
      <c r="D11197">
        <v>2</v>
      </c>
      <c r="E11197">
        <v>1</v>
      </c>
      <c r="G11197" t="s">
        <v>15</v>
      </c>
    </row>
    <row r="11198" spans="1:7">
      <c r="A11198" t="s">
        <v>21487</v>
      </c>
      <c r="B11198" t="s">
        <v>22108</v>
      </c>
      <c r="C11198" t="s">
        <v>22109</v>
      </c>
      <c r="D11198">
        <v>2</v>
      </c>
      <c r="E11198">
        <v>1</v>
      </c>
      <c r="G11198" t="s">
        <v>23</v>
      </c>
    </row>
    <row r="11199" spans="1:7">
      <c r="A11199" t="s">
        <v>21487</v>
      </c>
      <c r="B11199" t="s">
        <v>22110</v>
      </c>
      <c r="C11199" t="s">
        <v>22111</v>
      </c>
      <c r="D11199">
        <v>2</v>
      </c>
      <c r="E11199">
        <v>1</v>
      </c>
      <c r="G11199" t="s">
        <v>18</v>
      </c>
    </row>
    <row r="11200" spans="1:7">
      <c r="A11200" t="s">
        <v>21487</v>
      </c>
      <c r="B11200" t="s">
        <v>22112</v>
      </c>
      <c r="C11200" t="s">
        <v>22113</v>
      </c>
      <c r="D11200">
        <v>2</v>
      </c>
      <c r="E11200">
        <v>1</v>
      </c>
      <c r="G11200" t="s">
        <v>23</v>
      </c>
    </row>
    <row r="11201" spans="1:7">
      <c r="A11201" t="s">
        <v>21487</v>
      </c>
      <c r="B11201" t="s">
        <v>22114</v>
      </c>
      <c r="C11201" t="s">
        <v>22115</v>
      </c>
      <c r="D11201">
        <v>2</v>
      </c>
      <c r="E11201">
        <v>1</v>
      </c>
      <c r="G11201" t="s">
        <v>8</v>
      </c>
    </row>
    <row r="11202" spans="1:7">
      <c r="A11202" t="s">
        <v>21487</v>
      </c>
      <c r="B11202" t="s">
        <v>22116</v>
      </c>
      <c r="C11202" t="s">
        <v>22117</v>
      </c>
      <c r="D11202">
        <v>2</v>
      </c>
      <c r="E11202">
        <v>1</v>
      </c>
      <c r="G11202" t="s">
        <v>15</v>
      </c>
    </row>
    <row r="11203" spans="1:7">
      <c r="A11203" t="s">
        <v>21487</v>
      </c>
      <c r="B11203" t="s">
        <v>22118</v>
      </c>
      <c r="C11203" t="s">
        <v>22119</v>
      </c>
      <c r="D11203">
        <v>2</v>
      </c>
      <c r="E11203">
        <v>1</v>
      </c>
      <c r="G11203" t="s">
        <v>10</v>
      </c>
    </row>
    <row r="11204" spans="1:7">
      <c r="A11204" t="s">
        <v>21487</v>
      </c>
      <c r="B11204" t="s">
        <v>22120</v>
      </c>
      <c r="C11204" t="s">
        <v>22121</v>
      </c>
      <c r="D11204">
        <v>2</v>
      </c>
      <c r="E11204">
        <v>1</v>
      </c>
      <c r="G11204" t="s">
        <v>8</v>
      </c>
    </row>
    <row r="11205" spans="1:7">
      <c r="A11205" t="s">
        <v>21487</v>
      </c>
      <c r="B11205" t="s">
        <v>22122</v>
      </c>
      <c r="C11205" t="s">
        <v>22123</v>
      </c>
      <c r="D11205">
        <v>2</v>
      </c>
      <c r="E11205">
        <v>1</v>
      </c>
      <c r="G11205" t="s">
        <v>9</v>
      </c>
    </row>
    <row r="11206" spans="1:7">
      <c r="A11206" t="s">
        <v>21487</v>
      </c>
      <c r="B11206" t="s">
        <v>22124</v>
      </c>
      <c r="C11206" t="s">
        <v>22125</v>
      </c>
      <c r="D11206">
        <v>2</v>
      </c>
      <c r="E11206">
        <v>1</v>
      </c>
      <c r="G11206" t="s">
        <v>15</v>
      </c>
    </row>
    <row r="11207" spans="1:7">
      <c r="A11207" t="s">
        <v>21487</v>
      </c>
      <c r="B11207" t="s">
        <v>22126</v>
      </c>
      <c r="C11207" t="s">
        <v>22127</v>
      </c>
      <c r="D11207">
        <v>2</v>
      </c>
      <c r="E11207">
        <v>1</v>
      </c>
      <c r="G11207" t="s">
        <v>23</v>
      </c>
    </row>
    <row r="11208" spans="1:7">
      <c r="A11208" t="s">
        <v>21487</v>
      </c>
      <c r="B11208" t="s">
        <v>22128</v>
      </c>
      <c r="C11208" t="s">
        <v>22129</v>
      </c>
      <c r="D11208">
        <v>2</v>
      </c>
      <c r="E11208">
        <v>1</v>
      </c>
      <c r="G11208" t="s">
        <v>15</v>
      </c>
    </row>
    <row r="11209" spans="1:7">
      <c r="A11209" t="s">
        <v>21487</v>
      </c>
      <c r="B11209" t="s">
        <v>22130</v>
      </c>
      <c r="C11209" t="s">
        <v>22131</v>
      </c>
      <c r="D11209">
        <v>2</v>
      </c>
      <c r="E11209">
        <v>1</v>
      </c>
      <c r="G11209" t="s">
        <v>11</v>
      </c>
    </row>
    <row r="11210" spans="1:7">
      <c r="A11210" t="s">
        <v>21487</v>
      </c>
      <c r="B11210" t="s">
        <v>22132</v>
      </c>
      <c r="C11210" t="s">
        <v>22133</v>
      </c>
      <c r="D11210">
        <v>2</v>
      </c>
      <c r="E11210">
        <v>1</v>
      </c>
      <c r="G11210" t="s">
        <v>9</v>
      </c>
    </row>
    <row r="11211" spans="1:7">
      <c r="A11211" t="s">
        <v>21487</v>
      </c>
      <c r="B11211" t="s">
        <v>22134</v>
      </c>
      <c r="C11211" t="s">
        <v>22135</v>
      </c>
      <c r="D11211">
        <v>2</v>
      </c>
      <c r="E11211">
        <v>1</v>
      </c>
      <c r="G11211" t="s">
        <v>9</v>
      </c>
    </row>
    <row r="11212" spans="1:7">
      <c r="A11212" t="s">
        <v>21487</v>
      </c>
      <c r="B11212" t="s">
        <v>22136</v>
      </c>
      <c r="C11212" t="s">
        <v>22137</v>
      </c>
      <c r="D11212">
        <v>2</v>
      </c>
      <c r="E11212">
        <v>1</v>
      </c>
      <c r="G11212" t="s">
        <v>11</v>
      </c>
    </row>
    <row r="11213" spans="1:7">
      <c r="A11213" t="s">
        <v>21487</v>
      </c>
      <c r="B11213" t="s">
        <v>22138</v>
      </c>
      <c r="C11213" t="s">
        <v>22139</v>
      </c>
      <c r="D11213">
        <v>2</v>
      </c>
      <c r="E11213">
        <v>1</v>
      </c>
      <c r="G11213" t="s">
        <v>23</v>
      </c>
    </row>
    <row r="11214" spans="1:7">
      <c r="A11214" t="s">
        <v>21487</v>
      </c>
      <c r="B11214" t="s">
        <v>22140</v>
      </c>
      <c r="C11214" t="s">
        <v>22141</v>
      </c>
      <c r="D11214">
        <v>2</v>
      </c>
      <c r="E11214">
        <v>1</v>
      </c>
      <c r="G11214" t="s">
        <v>8</v>
      </c>
    </row>
    <row r="11215" spans="1:7">
      <c r="A11215" t="s">
        <v>21487</v>
      </c>
      <c r="B11215" t="s">
        <v>22142</v>
      </c>
      <c r="C11215" t="s">
        <v>22143</v>
      </c>
      <c r="D11215">
        <v>2</v>
      </c>
      <c r="E11215">
        <v>1</v>
      </c>
      <c r="G11215" t="s">
        <v>18</v>
      </c>
    </row>
    <row r="11216" spans="1:7">
      <c r="A11216" t="s">
        <v>21487</v>
      </c>
      <c r="B11216" t="s">
        <v>22144</v>
      </c>
      <c r="C11216" t="s">
        <v>22145</v>
      </c>
      <c r="D11216">
        <v>2</v>
      </c>
      <c r="E11216">
        <v>1</v>
      </c>
      <c r="G11216" t="s">
        <v>15</v>
      </c>
    </row>
    <row r="11217" spans="1:7">
      <c r="A11217" t="s">
        <v>21487</v>
      </c>
      <c r="B11217" t="s">
        <v>22146</v>
      </c>
      <c r="C11217" t="s">
        <v>22147</v>
      </c>
      <c r="D11217">
        <v>2</v>
      </c>
      <c r="E11217">
        <v>1</v>
      </c>
      <c r="G11217" t="s">
        <v>11</v>
      </c>
    </row>
    <row r="11218" spans="1:7">
      <c r="A11218" t="s">
        <v>21487</v>
      </c>
      <c r="B11218" t="s">
        <v>22148</v>
      </c>
      <c r="C11218" t="s">
        <v>22149</v>
      </c>
      <c r="D11218">
        <v>2</v>
      </c>
      <c r="E11218">
        <v>1</v>
      </c>
      <c r="G11218" t="s">
        <v>15</v>
      </c>
    </row>
    <row r="11219" spans="1:7">
      <c r="A11219" t="s">
        <v>21487</v>
      </c>
      <c r="B11219" t="s">
        <v>22150</v>
      </c>
      <c r="C11219" t="s">
        <v>22151</v>
      </c>
      <c r="D11219">
        <v>2</v>
      </c>
      <c r="E11219">
        <v>1</v>
      </c>
      <c r="G11219" t="s">
        <v>23</v>
      </c>
    </row>
    <row r="11220" spans="1:7">
      <c r="A11220" t="s">
        <v>21487</v>
      </c>
      <c r="B11220" t="s">
        <v>22152</v>
      </c>
      <c r="C11220" t="s">
        <v>22153</v>
      </c>
      <c r="D11220">
        <v>2</v>
      </c>
      <c r="E11220">
        <v>1</v>
      </c>
      <c r="G11220" t="s">
        <v>15</v>
      </c>
    </row>
    <row r="11221" spans="1:7">
      <c r="A11221" t="s">
        <v>21487</v>
      </c>
      <c r="B11221" t="s">
        <v>22154</v>
      </c>
      <c r="C11221" t="s">
        <v>22155</v>
      </c>
      <c r="D11221">
        <v>2</v>
      </c>
      <c r="E11221">
        <v>1</v>
      </c>
      <c r="G11221" t="s">
        <v>15</v>
      </c>
    </row>
    <row r="11222" spans="1:7">
      <c r="A11222" t="s">
        <v>21487</v>
      </c>
      <c r="B11222" t="s">
        <v>22156</v>
      </c>
      <c r="C11222" t="s">
        <v>22157</v>
      </c>
      <c r="D11222">
        <v>2</v>
      </c>
      <c r="E11222">
        <v>1</v>
      </c>
      <c r="G11222" t="s">
        <v>18</v>
      </c>
    </row>
    <row r="11223" spans="1:7">
      <c r="A11223" t="s">
        <v>21487</v>
      </c>
      <c r="B11223" t="s">
        <v>22158</v>
      </c>
      <c r="C11223" t="s">
        <v>22159</v>
      </c>
      <c r="D11223">
        <v>2</v>
      </c>
      <c r="E11223">
        <v>1</v>
      </c>
      <c r="G11223" t="s">
        <v>15</v>
      </c>
    </row>
    <row r="11224" spans="1:7">
      <c r="A11224" t="s">
        <v>21487</v>
      </c>
      <c r="B11224" t="s">
        <v>22160</v>
      </c>
      <c r="C11224" t="s">
        <v>22161</v>
      </c>
      <c r="D11224">
        <v>2</v>
      </c>
      <c r="E11224">
        <v>1</v>
      </c>
      <c r="G11224" t="s">
        <v>18</v>
      </c>
    </row>
    <row r="11225" spans="1:7">
      <c r="A11225" t="s">
        <v>21487</v>
      </c>
      <c r="B11225" t="s">
        <v>22162</v>
      </c>
      <c r="C11225" t="s">
        <v>22163</v>
      </c>
      <c r="D11225">
        <v>2</v>
      </c>
      <c r="E11225">
        <v>1</v>
      </c>
      <c r="G11225" t="s">
        <v>15</v>
      </c>
    </row>
    <row r="11226" spans="1:7">
      <c r="A11226" t="s">
        <v>21487</v>
      </c>
      <c r="B11226" t="s">
        <v>22164</v>
      </c>
      <c r="C11226" t="s">
        <v>22165</v>
      </c>
      <c r="D11226">
        <v>2</v>
      </c>
      <c r="E11226">
        <v>1</v>
      </c>
      <c r="G11226" t="s">
        <v>11</v>
      </c>
    </row>
    <row r="11227" spans="1:7">
      <c r="A11227" t="s">
        <v>21487</v>
      </c>
      <c r="B11227" t="s">
        <v>22166</v>
      </c>
      <c r="C11227" t="s">
        <v>22167</v>
      </c>
      <c r="D11227">
        <v>2</v>
      </c>
      <c r="E11227">
        <v>1</v>
      </c>
      <c r="G11227" t="s">
        <v>8</v>
      </c>
    </row>
    <row r="11228" spans="1:7">
      <c r="A11228" t="s">
        <v>21487</v>
      </c>
      <c r="B11228" t="s">
        <v>22168</v>
      </c>
      <c r="C11228" t="s">
        <v>22169</v>
      </c>
      <c r="D11228">
        <v>2</v>
      </c>
      <c r="E11228">
        <v>1</v>
      </c>
      <c r="G11228" t="s">
        <v>9</v>
      </c>
    </row>
    <row r="11229" spans="1:7">
      <c r="A11229" t="s">
        <v>21487</v>
      </c>
      <c r="B11229" t="s">
        <v>22170</v>
      </c>
      <c r="C11229" t="s">
        <v>22171</v>
      </c>
      <c r="D11229">
        <v>2</v>
      </c>
      <c r="E11229">
        <v>1</v>
      </c>
      <c r="G11229" t="s">
        <v>11</v>
      </c>
    </row>
    <row r="11230" spans="1:7">
      <c r="A11230" t="s">
        <v>21487</v>
      </c>
      <c r="B11230" t="s">
        <v>22172</v>
      </c>
      <c r="C11230" t="s">
        <v>22173</v>
      </c>
      <c r="D11230">
        <v>2</v>
      </c>
      <c r="E11230">
        <v>1</v>
      </c>
      <c r="G11230" t="s">
        <v>8</v>
      </c>
    </row>
    <row r="11231" spans="1:7">
      <c r="A11231" t="s">
        <v>21487</v>
      </c>
      <c r="B11231" t="s">
        <v>22174</v>
      </c>
      <c r="C11231" t="s">
        <v>22175</v>
      </c>
      <c r="D11231">
        <v>2</v>
      </c>
      <c r="E11231">
        <v>1</v>
      </c>
      <c r="G11231" t="s">
        <v>23</v>
      </c>
    </row>
    <row r="11232" spans="1:7">
      <c r="A11232" t="s">
        <v>21487</v>
      </c>
      <c r="B11232" t="s">
        <v>22176</v>
      </c>
      <c r="C11232" t="s">
        <v>22177</v>
      </c>
      <c r="D11232">
        <v>2</v>
      </c>
      <c r="E11232">
        <v>1</v>
      </c>
      <c r="G11232" t="s">
        <v>15</v>
      </c>
    </row>
    <row r="11233" spans="1:7">
      <c r="A11233" t="s">
        <v>21487</v>
      </c>
      <c r="B11233" t="s">
        <v>22178</v>
      </c>
      <c r="C11233" t="s">
        <v>22179</v>
      </c>
      <c r="D11233">
        <v>2</v>
      </c>
      <c r="E11233">
        <v>1</v>
      </c>
      <c r="G11233" t="s">
        <v>15</v>
      </c>
    </row>
    <row r="11234" spans="1:7">
      <c r="A11234" t="s">
        <v>21487</v>
      </c>
      <c r="B11234" t="s">
        <v>22180</v>
      </c>
      <c r="C11234" t="s">
        <v>22181</v>
      </c>
      <c r="D11234">
        <v>2</v>
      </c>
      <c r="E11234">
        <v>1</v>
      </c>
      <c r="G11234" t="s">
        <v>15</v>
      </c>
    </row>
    <row r="11235" spans="1:7">
      <c r="A11235" t="s">
        <v>21487</v>
      </c>
      <c r="B11235" t="s">
        <v>22182</v>
      </c>
      <c r="C11235" t="s">
        <v>22183</v>
      </c>
      <c r="D11235">
        <v>2</v>
      </c>
      <c r="E11235">
        <v>1</v>
      </c>
      <c r="G11235" t="s">
        <v>9</v>
      </c>
    </row>
    <row r="11236" spans="1:7">
      <c r="A11236" t="s">
        <v>21487</v>
      </c>
      <c r="B11236" t="s">
        <v>22184</v>
      </c>
      <c r="C11236" t="s">
        <v>22185</v>
      </c>
      <c r="D11236">
        <v>2</v>
      </c>
      <c r="E11236">
        <v>1</v>
      </c>
      <c r="G11236" t="s">
        <v>15</v>
      </c>
    </row>
    <row r="11237" spans="1:7">
      <c r="A11237" t="s">
        <v>21487</v>
      </c>
      <c r="B11237" t="s">
        <v>22186</v>
      </c>
      <c r="C11237" t="s">
        <v>22187</v>
      </c>
      <c r="D11237">
        <v>2</v>
      </c>
      <c r="E11237">
        <v>1</v>
      </c>
      <c r="G11237" t="s">
        <v>18</v>
      </c>
    </row>
    <row r="11238" spans="1:7">
      <c r="A11238" t="s">
        <v>21487</v>
      </c>
      <c r="B11238" t="s">
        <v>22188</v>
      </c>
      <c r="C11238" t="s">
        <v>22189</v>
      </c>
      <c r="D11238">
        <v>2</v>
      </c>
      <c r="E11238">
        <v>1</v>
      </c>
      <c r="G11238" t="s">
        <v>11</v>
      </c>
    </row>
    <row r="11239" spans="1:7">
      <c r="A11239" t="s">
        <v>21487</v>
      </c>
      <c r="B11239" t="s">
        <v>22190</v>
      </c>
      <c r="C11239" t="s">
        <v>22191</v>
      </c>
      <c r="D11239">
        <v>2</v>
      </c>
      <c r="E11239">
        <v>1</v>
      </c>
      <c r="G11239" t="s">
        <v>15</v>
      </c>
    </row>
    <row r="11240" spans="1:7">
      <c r="A11240" t="s">
        <v>21487</v>
      </c>
      <c r="B11240" t="s">
        <v>22192</v>
      </c>
      <c r="C11240" t="s">
        <v>22193</v>
      </c>
      <c r="D11240">
        <v>2</v>
      </c>
      <c r="E11240">
        <v>1</v>
      </c>
      <c r="G11240" t="s">
        <v>8</v>
      </c>
    </row>
    <row r="11241" spans="1:7">
      <c r="A11241" t="s">
        <v>21487</v>
      </c>
      <c r="B11241" t="s">
        <v>22194</v>
      </c>
      <c r="C11241" t="s">
        <v>22195</v>
      </c>
      <c r="D11241">
        <v>2</v>
      </c>
      <c r="E11241">
        <v>1</v>
      </c>
      <c r="G11241" t="s">
        <v>9</v>
      </c>
    </row>
    <row r="11242" spans="1:7">
      <c r="A11242" t="s">
        <v>21487</v>
      </c>
      <c r="B11242" t="s">
        <v>22196</v>
      </c>
      <c r="C11242" t="s">
        <v>22197</v>
      </c>
      <c r="D11242">
        <v>2</v>
      </c>
      <c r="E11242">
        <v>1</v>
      </c>
      <c r="G11242" t="s">
        <v>8</v>
      </c>
    </row>
    <row r="11243" spans="1:7">
      <c r="A11243" t="s">
        <v>21487</v>
      </c>
      <c r="B11243" t="s">
        <v>22198</v>
      </c>
      <c r="C11243" t="s">
        <v>22199</v>
      </c>
      <c r="D11243">
        <v>2</v>
      </c>
      <c r="E11243">
        <v>1</v>
      </c>
      <c r="G11243" t="s">
        <v>23</v>
      </c>
    </row>
    <row r="11244" spans="1:7">
      <c r="A11244" t="s">
        <v>21487</v>
      </c>
      <c r="B11244" t="s">
        <v>22200</v>
      </c>
      <c r="C11244" t="s">
        <v>22201</v>
      </c>
      <c r="D11244">
        <v>2</v>
      </c>
      <c r="E11244">
        <v>1</v>
      </c>
      <c r="G11244" t="s">
        <v>15</v>
      </c>
    </row>
    <row r="11245" spans="1:7">
      <c r="A11245" t="s">
        <v>21487</v>
      </c>
      <c r="B11245" t="s">
        <v>22202</v>
      </c>
      <c r="C11245" t="s">
        <v>22203</v>
      </c>
      <c r="D11245">
        <v>2</v>
      </c>
      <c r="E11245">
        <v>1</v>
      </c>
      <c r="G11245" t="s">
        <v>11</v>
      </c>
    </row>
    <row r="11246" spans="1:7">
      <c r="A11246" t="s">
        <v>21487</v>
      </c>
      <c r="B11246" t="s">
        <v>22204</v>
      </c>
      <c r="C11246" t="s">
        <v>22205</v>
      </c>
      <c r="D11246">
        <v>2</v>
      </c>
      <c r="E11246">
        <v>1</v>
      </c>
      <c r="G11246" t="s">
        <v>15</v>
      </c>
    </row>
    <row r="11247" spans="1:7">
      <c r="A11247" t="s">
        <v>21487</v>
      </c>
      <c r="B11247" t="s">
        <v>22206</v>
      </c>
      <c r="C11247" t="s">
        <v>22207</v>
      </c>
      <c r="D11247">
        <v>2</v>
      </c>
      <c r="E11247">
        <v>1</v>
      </c>
      <c r="G11247" t="s">
        <v>11</v>
      </c>
    </row>
    <row r="11248" spans="1:7">
      <c r="A11248" t="s">
        <v>21487</v>
      </c>
      <c r="B11248" t="s">
        <v>22208</v>
      </c>
      <c r="C11248" t="s">
        <v>22209</v>
      </c>
      <c r="D11248">
        <v>2</v>
      </c>
      <c r="E11248">
        <v>1</v>
      </c>
      <c r="G11248" t="s">
        <v>9</v>
      </c>
    </row>
    <row r="11249" spans="1:7">
      <c r="A11249" t="s">
        <v>21487</v>
      </c>
      <c r="B11249" t="s">
        <v>22210</v>
      </c>
      <c r="C11249" t="s">
        <v>22211</v>
      </c>
      <c r="D11249">
        <v>2</v>
      </c>
      <c r="E11249">
        <v>1</v>
      </c>
      <c r="G11249" t="s">
        <v>23</v>
      </c>
    </row>
    <row r="11250" spans="1:7">
      <c r="A11250" t="s">
        <v>21487</v>
      </c>
      <c r="B11250" t="s">
        <v>22212</v>
      </c>
      <c r="C11250" t="s">
        <v>22213</v>
      </c>
      <c r="D11250">
        <v>2</v>
      </c>
      <c r="E11250">
        <v>1</v>
      </c>
      <c r="G11250" t="s">
        <v>8</v>
      </c>
    </row>
    <row r="11251" spans="1:7">
      <c r="A11251" t="s">
        <v>21487</v>
      </c>
      <c r="B11251" t="s">
        <v>22214</v>
      </c>
      <c r="C11251" t="s">
        <v>22215</v>
      </c>
      <c r="D11251">
        <v>2</v>
      </c>
      <c r="E11251">
        <v>1</v>
      </c>
      <c r="G11251" t="s">
        <v>23</v>
      </c>
    </row>
    <row r="11252" spans="1:7">
      <c r="A11252" t="s">
        <v>21487</v>
      </c>
      <c r="B11252" t="s">
        <v>22216</v>
      </c>
      <c r="C11252" t="s">
        <v>22217</v>
      </c>
      <c r="D11252">
        <v>2</v>
      </c>
      <c r="E11252">
        <v>1</v>
      </c>
      <c r="G11252" t="s">
        <v>8</v>
      </c>
    </row>
    <row r="11253" spans="1:7">
      <c r="A11253" t="s">
        <v>21487</v>
      </c>
      <c r="B11253" t="s">
        <v>22218</v>
      </c>
      <c r="C11253" t="s">
        <v>22219</v>
      </c>
      <c r="D11253">
        <v>2</v>
      </c>
      <c r="E11253">
        <v>1</v>
      </c>
      <c r="G11253" t="s">
        <v>24</v>
      </c>
    </row>
    <row r="11254" spans="1:7">
      <c r="A11254" t="s">
        <v>21487</v>
      </c>
      <c r="B11254" t="s">
        <v>22220</v>
      </c>
      <c r="C11254" t="s">
        <v>22221</v>
      </c>
      <c r="D11254">
        <v>2</v>
      </c>
      <c r="E11254">
        <v>1</v>
      </c>
      <c r="G11254" t="s">
        <v>8</v>
      </c>
    </row>
    <row r="11255" spans="1:7">
      <c r="A11255" t="s">
        <v>21487</v>
      </c>
      <c r="B11255" t="s">
        <v>22222</v>
      </c>
      <c r="C11255" t="s">
        <v>22223</v>
      </c>
      <c r="D11255">
        <v>2</v>
      </c>
      <c r="E11255">
        <v>1</v>
      </c>
      <c r="G11255" t="s">
        <v>23</v>
      </c>
    </row>
    <row r="11256" spans="1:7">
      <c r="A11256" t="s">
        <v>21487</v>
      </c>
      <c r="B11256" t="s">
        <v>22224</v>
      </c>
      <c r="C11256" t="s">
        <v>22225</v>
      </c>
      <c r="D11256">
        <v>2</v>
      </c>
      <c r="E11256">
        <v>1</v>
      </c>
      <c r="G11256" t="s">
        <v>15</v>
      </c>
    </row>
    <row r="11257" spans="1:7">
      <c r="A11257" t="s">
        <v>21487</v>
      </c>
      <c r="B11257" t="s">
        <v>22226</v>
      </c>
      <c r="C11257" t="s">
        <v>22227</v>
      </c>
      <c r="D11257">
        <v>2</v>
      </c>
      <c r="E11257">
        <v>1</v>
      </c>
      <c r="G11257" t="s">
        <v>8</v>
      </c>
    </row>
    <row r="11258" spans="1:7">
      <c r="A11258" t="s">
        <v>21487</v>
      </c>
      <c r="B11258" t="s">
        <v>22228</v>
      </c>
      <c r="C11258" t="s">
        <v>22229</v>
      </c>
      <c r="D11258">
        <v>2</v>
      </c>
      <c r="E11258">
        <v>1</v>
      </c>
      <c r="G11258" t="s">
        <v>10</v>
      </c>
    </row>
    <row r="11259" spans="1:7">
      <c r="A11259" t="s">
        <v>21487</v>
      </c>
      <c r="B11259" t="s">
        <v>22230</v>
      </c>
      <c r="C11259" t="s">
        <v>22231</v>
      </c>
      <c r="D11259">
        <v>2</v>
      </c>
      <c r="E11259">
        <v>1</v>
      </c>
      <c r="G11259" t="s">
        <v>15</v>
      </c>
    </row>
    <row r="11260" spans="1:7">
      <c r="A11260" t="s">
        <v>21487</v>
      </c>
      <c r="B11260" t="s">
        <v>22232</v>
      </c>
      <c r="C11260" t="s">
        <v>22233</v>
      </c>
      <c r="D11260">
        <v>2</v>
      </c>
      <c r="E11260">
        <v>1</v>
      </c>
      <c r="G11260" t="s">
        <v>15</v>
      </c>
    </row>
    <row r="11261" spans="1:7">
      <c r="A11261" t="s">
        <v>21487</v>
      </c>
      <c r="B11261" t="s">
        <v>22234</v>
      </c>
      <c r="C11261" t="s">
        <v>22235</v>
      </c>
      <c r="D11261">
        <v>2</v>
      </c>
      <c r="E11261">
        <v>1</v>
      </c>
      <c r="G11261" t="s">
        <v>10</v>
      </c>
    </row>
    <row r="11262" spans="1:7">
      <c r="A11262" t="s">
        <v>21487</v>
      </c>
      <c r="B11262" t="s">
        <v>22236</v>
      </c>
      <c r="C11262" t="s">
        <v>22237</v>
      </c>
      <c r="D11262">
        <v>2</v>
      </c>
      <c r="E11262">
        <v>1</v>
      </c>
      <c r="G11262" t="s">
        <v>15</v>
      </c>
    </row>
    <row r="11263" spans="1:7">
      <c r="A11263" t="s">
        <v>21487</v>
      </c>
      <c r="B11263" t="s">
        <v>22238</v>
      </c>
      <c r="C11263" t="s">
        <v>22239</v>
      </c>
      <c r="D11263">
        <v>2</v>
      </c>
      <c r="E11263">
        <v>1</v>
      </c>
      <c r="G11263" t="s">
        <v>15</v>
      </c>
    </row>
    <row r="11264" spans="1:7">
      <c r="A11264" t="s">
        <v>21487</v>
      </c>
      <c r="B11264" t="s">
        <v>22240</v>
      </c>
      <c r="C11264" t="s">
        <v>22241</v>
      </c>
      <c r="D11264">
        <v>2</v>
      </c>
      <c r="E11264">
        <v>1</v>
      </c>
      <c r="G11264" t="s">
        <v>8</v>
      </c>
    </row>
    <row r="11265" spans="1:7">
      <c r="A11265" t="s">
        <v>21487</v>
      </c>
      <c r="B11265" t="s">
        <v>22242</v>
      </c>
      <c r="C11265" t="s">
        <v>22243</v>
      </c>
      <c r="D11265">
        <v>2</v>
      </c>
      <c r="E11265">
        <v>1</v>
      </c>
      <c r="G11265" t="s">
        <v>9</v>
      </c>
    </row>
    <row r="11266" spans="1:7">
      <c r="A11266" t="s">
        <v>21487</v>
      </c>
      <c r="B11266" t="s">
        <v>22244</v>
      </c>
      <c r="C11266" t="s">
        <v>22245</v>
      </c>
      <c r="D11266">
        <v>2</v>
      </c>
      <c r="E11266">
        <v>1</v>
      </c>
      <c r="G11266" t="s">
        <v>24</v>
      </c>
    </row>
    <row r="11267" spans="1:7">
      <c r="A11267" t="s">
        <v>21487</v>
      </c>
      <c r="B11267" t="s">
        <v>22246</v>
      </c>
      <c r="C11267" t="s">
        <v>22247</v>
      </c>
      <c r="D11267">
        <v>2</v>
      </c>
      <c r="E11267">
        <v>1</v>
      </c>
      <c r="G11267" t="s">
        <v>10</v>
      </c>
    </row>
    <row r="11268" spans="1:7">
      <c r="A11268" t="s">
        <v>21487</v>
      </c>
      <c r="B11268" t="s">
        <v>22248</v>
      </c>
      <c r="C11268" t="s">
        <v>22249</v>
      </c>
      <c r="D11268">
        <v>2</v>
      </c>
      <c r="E11268">
        <v>1</v>
      </c>
      <c r="G11268" t="s">
        <v>15</v>
      </c>
    </row>
    <row r="11269" spans="1:7">
      <c r="A11269" t="s">
        <v>21487</v>
      </c>
      <c r="B11269" t="s">
        <v>22250</v>
      </c>
      <c r="C11269" t="s">
        <v>22251</v>
      </c>
      <c r="D11269">
        <v>2</v>
      </c>
      <c r="E11269">
        <v>1</v>
      </c>
      <c r="G11269" t="s">
        <v>15</v>
      </c>
    </row>
    <row r="11270" spans="1:7">
      <c r="A11270" t="s">
        <v>21487</v>
      </c>
      <c r="B11270" t="s">
        <v>22252</v>
      </c>
      <c r="C11270" t="s">
        <v>22253</v>
      </c>
      <c r="D11270">
        <v>2</v>
      </c>
      <c r="E11270">
        <v>1</v>
      </c>
      <c r="G11270" t="s">
        <v>15</v>
      </c>
    </row>
    <row r="11271" spans="1:7">
      <c r="A11271" t="s">
        <v>21487</v>
      </c>
      <c r="B11271" t="s">
        <v>22254</v>
      </c>
      <c r="C11271" t="s">
        <v>22255</v>
      </c>
      <c r="D11271">
        <v>2</v>
      </c>
      <c r="E11271">
        <v>1</v>
      </c>
      <c r="G11271" t="s">
        <v>24</v>
      </c>
    </row>
    <row r="11272" spans="1:7">
      <c r="A11272" t="s">
        <v>21487</v>
      </c>
      <c r="B11272" t="s">
        <v>22256</v>
      </c>
      <c r="C11272" t="s">
        <v>22257</v>
      </c>
      <c r="D11272">
        <v>2</v>
      </c>
      <c r="E11272">
        <v>1</v>
      </c>
      <c r="G11272" t="s">
        <v>8</v>
      </c>
    </row>
    <row r="11273" spans="1:7">
      <c r="A11273" t="s">
        <v>21487</v>
      </c>
      <c r="B11273" t="s">
        <v>22258</v>
      </c>
      <c r="C11273" t="s">
        <v>22259</v>
      </c>
      <c r="D11273">
        <v>2</v>
      </c>
      <c r="E11273">
        <v>1</v>
      </c>
      <c r="G11273" t="s">
        <v>18</v>
      </c>
    </row>
    <row r="11274" spans="1:7">
      <c r="A11274" t="s">
        <v>21487</v>
      </c>
      <c r="B11274" t="s">
        <v>22260</v>
      </c>
      <c r="C11274" t="s">
        <v>22261</v>
      </c>
      <c r="D11274">
        <v>2</v>
      </c>
      <c r="E11274">
        <v>1</v>
      </c>
      <c r="G11274" t="s">
        <v>15</v>
      </c>
    </row>
    <row r="11275" spans="1:7">
      <c r="A11275" t="s">
        <v>21487</v>
      </c>
      <c r="B11275" t="s">
        <v>22262</v>
      </c>
      <c r="C11275" t="s">
        <v>22263</v>
      </c>
      <c r="D11275">
        <v>2</v>
      </c>
      <c r="E11275">
        <v>1</v>
      </c>
      <c r="G11275" t="s">
        <v>15</v>
      </c>
    </row>
    <row r="11276" spans="1:7">
      <c r="A11276" t="s">
        <v>21487</v>
      </c>
      <c r="B11276" t="s">
        <v>22264</v>
      </c>
      <c r="C11276" t="s">
        <v>22265</v>
      </c>
      <c r="D11276">
        <v>2</v>
      </c>
      <c r="E11276">
        <v>1</v>
      </c>
      <c r="G11276" t="s">
        <v>23</v>
      </c>
    </row>
    <row r="11277" spans="1:7">
      <c r="A11277" t="s">
        <v>21487</v>
      </c>
      <c r="B11277" t="s">
        <v>22266</v>
      </c>
      <c r="C11277" t="s">
        <v>22267</v>
      </c>
      <c r="D11277">
        <v>2</v>
      </c>
      <c r="E11277">
        <v>1</v>
      </c>
      <c r="G11277" t="s">
        <v>11</v>
      </c>
    </row>
    <row r="11278" spans="1:7">
      <c r="A11278" t="s">
        <v>21487</v>
      </c>
      <c r="B11278" t="s">
        <v>22268</v>
      </c>
      <c r="C11278" t="s">
        <v>22269</v>
      </c>
      <c r="D11278">
        <v>2</v>
      </c>
      <c r="E11278">
        <v>1</v>
      </c>
      <c r="G11278" t="s">
        <v>11</v>
      </c>
    </row>
    <row r="11279" spans="1:7">
      <c r="A11279" t="s">
        <v>21487</v>
      </c>
      <c r="B11279" t="s">
        <v>22270</v>
      </c>
      <c r="C11279" t="s">
        <v>22271</v>
      </c>
      <c r="D11279">
        <v>2</v>
      </c>
      <c r="E11279">
        <v>1</v>
      </c>
      <c r="G11279" t="s">
        <v>18</v>
      </c>
    </row>
    <row r="11280" spans="1:7">
      <c r="A11280" t="s">
        <v>21487</v>
      </c>
      <c r="B11280" t="s">
        <v>22272</v>
      </c>
      <c r="C11280" t="s">
        <v>22273</v>
      </c>
      <c r="D11280">
        <v>2</v>
      </c>
      <c r="E11280">
        <v>1</v>
      </c>
      <c r="G11280" t="s">
        <v>15</v>
      </c>
    </row>
    <row r="11281" spans="1:7">
      <c r="A11281" t="s">
        <v>21487</v>
      </c>
      <c r="B11281" t="s">
        <v>22274</v>
      </c>
      <c r="C11281" t="s">
        <v>22275</v>
      </c>
      <c r="D11281">
        <v>2</v>
      </c>
      <c r="E11281">
        <v>1</v>
      </c>
      <c r="G11281" t="s">
        <v>11</v>
      </c>
    </row>
    <row r="11282" spans="1:7">
      <c r="A11282" t="s">
        <v>21487</v>
      </c>
      <c r="B11282" t="s">
        <v>22276</v>
      </c>
      <c r="C11282" t="s">
        <v>22277</v>
      </c>
      <c r="D11282">
        <v>2</v>
      </c>
      <c r="E11282">
        <v>1</v>
      </c>
      <c r="G11282" t="s">
        <v>15</v>
      </c>
    </row>
    <row r="11283" spans="1:7">
      <c r="A11283" t="s">
        <v>21487</v>
      </c>
      <c r="B11283" t="s">
        <v>22278</v>
      </c>
      <c r="C11283" t="s">
        <v>22279</v>
      </c>
      <c r="D11283">
        <v>2</v>
      </c>
      <c r="E11283">
        <v>1</v>
      </c>
      <c r="G11283" t="s">
        <v>15</v>
      </c>
    </row>
    <row r="11284" spans="1:7">
      <c r="A11284" t="s">
        <v>21487</v>
      </c>
      <c r="B11284" t="s">
        <v>22280</v>
      </c>
      <c r="C11284" t="s">
        <v>22281</v>
      </c>
      <c r="D11284">
        <v>2</v>
      </c>
      <c r="E11284">
        <v>1</v>
      </c>
      <c r="G11284" t="s">
        <v>10</v>
      </c>
    </row>
    <row r="11285" spans="1:7">
      <c r="A11285" t="s">
        <v>21487</v>
      </c>
      <c r="B11285" t="s">
        <v>22282</v>
      </c>
      <c r="C11285" t="s">
        <v>22283</v>
      </c>
      <c r="D11285">
        <v>2</v>
      </c>
      <c r="E11285">
        <v>1</v>
      </c>
      <c r="G11285" t="s">
        <v>8</v>
      </c>
    </row>
    <row r="11286" spans="1:7">
      <c r="A11286" t="s">
        <v>21487</v>
      </c>
      <c r="B11286" t="s">
        <v>22284</v>
      </c>
      <c r="C11286" t="s">
        <v>22285</v>
      </c>
      <c r="D11286">
        <v>2</v>
      </c>
      <c r="E11286">
        <v>1</v>
      </c>
      <c r="G11286" t="s">
        <v>11</v>
      </c>
    </row>
    <row r="11287" spans="1:7">
      <c r="A11287" t="s">
        <v>21487</v>
      </c>
      <c r="B11287" t="s">
        <v>22286</v>
      </c>
      <c r="C11287" t="s">
        <v>22287</v>
      </c>
      <c r="D11287">
        <v>2</v>
      </c>
      <c r="E11287">
        <v>1</v>
      </c>
      <c r="G11287" t="s">
        <v>11</v>
      </c>
    </row>
    <row r="11288" spans="1:7">
      <c r="A11288" t="s">
        <v>21487</v>
      </c>
      <c r="B11288" t="s">
        <v>22288</v>
      </c>
      <c r="C11288" t="s">
        <v>22289</v>
      </c>
      <c r="D11288">
        <v>2</v>
      </c>
      <c r="E11288">
        <v>1</v>
      </c>
      <c r="G11288" t="s">
        <v>11</v>
      </c>
    </row>
    <row r="11289" spans="1:7">
      <c r="A11289" t="s">
        <v>21487</v>
      </c>
      <c r="B11289" t="s">
        <v>22290</v>
      </c>
      <c r="C11289" t="s">
        <v>22291</v>
      </c>
      <c r="D11289">
        <v>2</v>
      </c>
      <c r="E11289">
        <v>1</v>
      </c>
      <c r="G11289" t="s">
        <v>10</v>
      </c>
    </row>
    <row r="11290" spans="1:7">
      <c r="A11290" t="s">
        <v>21487</v>
      </c>
      <c r="B11290" t="s">
        <v>22292</v>
      </c>
      <c r="C11290" t="s">
        <v>22293</v>
      </c>
      <c r="D11290">
        <v>2</v>
      </c>
      <c r="E11290">
        <v>1</v>
      </c>
      <c r="G11290" t="s">
        <v>9</v>
      </c>
    </row>
    <row r="11291" spans="1:7">
      <c r="A11291" t="s">
        <v>21487</v>
      </c>
      <c r="B11291" t="s">
        <v>22294</v>
      </c>
      <c r="C11291" t="s">
        <v>22295</v>
      </c>
      <c r="D11291">
        <v>2</v>
      </c>
      <c r="E11291">
        <v>1</v>
      </c>
      <c r="G11291" t="s">
        <v>18</v>
      </c>
    </row>
    <row r="11292" spans="1:7">
      <c r="A11292" t="s">
        <v>21487</v>
      </c>
      <c r="B11292" t="s">
        <v>22296</v>
      </c>
      <c r="C11292" t="s">
        <v>22297</v>
      </c>
      <c r="D11292">
        <v>2</v>
      </c>
      <c r="E11292">
        <v>1</v>
      </c>
      <c r="G11292" t="s">
        <v>15</v>
      </c>
    </row>
    <row r="11293" spans="1:7">
      <c r="A11293" t="s">
        <v>21487</v>
      </c>
      <c r="B11293" t="s">
        <v>22298</v>
      </c>
      <c r="C11293" t="s">
        <v>22299</v>
      </c>
      <c r="D11293">
        <v>2</v>
      </c>
      <c r="E11293">
        <v>1</v>
      </c>
      <c r="G11293" t="s">
        <v>15</v>
      </c>
    </row>
    <row r="11294" spans="1:7">
      <c r="A11294" t="s">
        <v>21487</v>
      </c>
      <c r="B11294" t="s">
        <v>22300</v>
      </c>
      <c r="C11294" t="s">
        <v>22301</v>
      </c>
      <c r="D11294">
        <v>2</v>
      </c>
      <c r="E11294">
        <v>1</v>
      </c>
      <c r="G11294" t="s">
        <v>9</v>
      </c>
    </row>
    <row r="11295" spans="1:7">
      <c r="A11295" t="s">
        <v>21487</v>
      </c>
      <c r="B11295" t="s">
        <v>22302</v>
      </c>
      <c r="C11295" t="s">
        <v>22303</v>
      </c>
      <c r="D11295">
        <v>2</v>
      </c>
      <c r="E11295">
        <v>1</v>
      </c>
      <c r="G11295" t="s">
        <v>18</v>
      </c>
    </row>
    <row r="11296" spans="1:7">
      <c r="A11296" t="s">
        <v>21487</v>
      </c>
      <c r="B11296" t="s">
        <v>22304</v>
      </c>
      <c r="C11296" t="s">
        <v>22305</v>
      </c>
      <c r="D11296">
        <v>2</v>
      </c>
      <c r="E11296">
        <v>1</v>
      </c>
      <c r="G11296" t="s">
        <v>15</v>
      </c>
    </row>
    <row r="11297" spans="1:7">
      <c r="A11297" t="s">
        <v>21487</v>
      </c>
      <c r="B11297" t="s">
        <v>22306</v>
      </c>
      <c r="C11297" t="s">
        <v>22307</v>
      </c>
      <c r="D11297">
        <v>2</v>
      </c>
      <c r="E11297">
        <v>1</v>
      </c>
      <c r="G11297" t="s">
        <v>11</v>
      </c>
    </row>
    <row r="11298" spans="1:7">
      <c r="A11298" t="s">
        <v>21487</v>
      </c>
      <c r="B11298" t="s">
        <v>22308</v>
      </c>
      <c r="C11298" t="s">
        <v>22309</v>
      </c>
      <c r="D11298">
        <v>2</v>
      </c>
      <c r="E11298">
        <v>1</v>
      </c>
      <c r="G11298" t="s">
        <v>11</v>
      </c>
    </row>
    <row r="11299" spans="1:7">
      <c r="A11299" t="s">
        <v>21487</v>
      </c>
      <c r="B11299" t="s">
        <v>22310</v>
      </c>
      <c r="C11299" t="s">
        <v>22311</v>
      </c>
      <c r="D11299">
        <v>2</v>
      </c>
      <c r="E11299">
        <v>1</v>
      </c>
      <c r="G11299" t="s">
        <v>8</v>
      </c>
    </row>
    <row r="11300" spans="1:7">
      <c r="A11300" t="s">
        <v>21487</v>
      </c>
      <c r="B11300" t="s">
        <v>22312</v>
      </c>
      <c r="C11300" t="s">
        <v>22313</v>
      </c>
      <c r="D11300">
        <v>2</v>
      </c>
      <c r="E11300">
        <v>1</v>
      </c>
      <c r="G11300" t="s">
        <v>8</v>
      </c>
    </row>
    <row r="11301" spans="1:7">
      <c r="A11301" t="s">
        <v>21487</v>
      </c>
      <c r="B11301" t="s">
        <v>22314</v>
      </c>
      <c r="C11301" t="s">
        <v>22315</v>
      </c>
      <c r="D11301">
        <v>2</v>
      </c>
      <c r="E11301">
        <v>1</v>
      </c>
      <c r="G11301" t="s">
        <v>15</v>
      </c>
    </row>
    <row r="11302" spans="1:7">
      <c r="A11302" t="s">
        <v>21487</v>
      </c>
      <c r="B11302" t="s">
        <v>22316</v>
      </c>
      <c r="C11302" t="s">
        <v>22317</v>
      </c>
      <c r="D11302">
        <v>2</v>
      </c>
      <c r="E11302">
        <v>1</v>
      </c>
      <c r="G11302" t="s">
        <v>23</v>
      </c>
    </row>
    <row r="11303" spans="1:7">
      <c r="A11303" t="s">
        <v>21487</v>
      </c>
      <c r="B11303" t="s">
        <v>22318</v>
      </c>
      <c r="C11303" t="s">
        <v>22319</v>
      </c>
      <c r="D11303">
        <v>2</v>
      </c>
      <c r="E11303">
        <v>1</v>
      </c>
      <c r="G11303" t="s">
        <v>18</v>
      </c>
    </row>
    <row r="11304" spans="1:7">
      <c r="A11304" t="s">
        <v>21487</v>
      </c>
      <c r="B11304" t="s">
        <v>22320</v>
      </c>
      <c r="C11304" t="s">
        <v>22321</v>
      </c>
      <c r="D11304">
        <v>2</v>
      </c>
      <c r="E11304">
        <v>1</v>
      </c>
      <c r="G11304" t="s">
        <v>23</v>
      </c>
    </row>
    <row r="11305" spans="1:7">
      <c r="A11305" t="s">
        <v>21487</v>
      </c>
      <c r="B11305" t="s">
        <v>22322</v>
      </c>
      <c r="C11305" t="s">
        <v>22323</v>
      </c>
      <c r="D11305">
        <v>2</v>
      </c>
      <c r="E11305">
        <v>1</v>
      </c>
      <c r="G11305" t="s">
        <v>15</v>
      </c>
    </row>
    <row r="11306" spans="1:7">
      <c r="A11306" t="s">
        <v>21487</v>
      </c>
      <c r="B11306" t="s">
        <v>22324</v>
      </c>
      <c r="C11306" t="s">
        <v>22325</v>
      </c>
      <c r="D11306">
        <v>2</v>
      </c>
      <c r="E11306">
        <v>1</v>
      </c>
      <c r="G11306" t="s">
        <v>15</v>
      </c>
    </row>
    <row r="11307" spans="1:7">
      <c r="A11307" t="s">
        <v>21487</v>
      </c>
      <c r="B11307" t="s">
        <v>22326</v>
      </c>
      <c r="C11307" t="s">
        <v>22327</v>
      </c>
      <c r="D11307">
        <v>2</v>
      </c>
      <c r="E11307">
        <v>1</v>
      </c>
      <c r="G11307" t="s">
        <v>11</v>
      </c>
    </row>
    <row r="11308" spans="1:7">
      <c r="A11308" t="s">
        <v>21487</v>
      </c>
      <c r="B11308" t="s">
        <v>22328</v>
      </c>
      <c r="C11308" t="s">
        <v>22329</v>
      </c>
      <c r="D11308">
        <v>2</v>
      </c>
      <c r="E11308">
        <v>1</v>
      </c>
      <c r="G11308" t="s">
        <v>23</v>
      </c>
    </row>
    <row r="11309" spans="1:7">
      <c r="A11309" t="s">
        <v>21487</v>
      </c>
      <c r="B11309" t="s">
        <v>22330</v>
      </c>
      <c r="C11309" t="s">
        <v>22331</v>
      </c>
      <c r="D11309">
        <v>2</v>
      </c>
      <c r="E11309">
        <v>1</v>
      </c>
      <c r="G11309" t="s">
        <v>23</v>
      </c>
    </row>
    <row r="11310" spans="1:7">
      <c r="A11310" t="s">
        <v>21487</v>
      </c>
      <c r="B11310" t="s">
        <v>22332</v>
      </c>
      <c r="C11310" t="s">
        <v>22333</v>
      </c>
      <c r="D11310">
        <v>2</v>
      </c>
      <c r="E11310">
        <v>1</v>
      </c>
      <c r="G11310" t="s">
        <v>8</v>
      </c>
    </row>
    <row r="11311" spans="1:7">
      <c r="A11311" t="s">
        <v>21487</v>
      </c>
      <c r="B11311" t="s">
        <v>22334</v>
      </c>
      <c r="C11311" t="s">
        <v>22335</v>
      </c>
      <c r="D11311">
        <v>2</v>
      </c>
      <c r="E11311">
        <v>1</v>
      </c>
      <c r="G11311" t="s">
        <v>8</v>
      </c>
    </row>
    <row r="11312" spans="1:7">
      <c r="A11312" t="s">
        <v>21487</v>
      </c>
      <c r="B11312" t="s">
        <v>22336</v>
      </c>
      <c r="C11312" t="s">
        <v>22337</v>
      </c>
      <c r="D11312">
        <v>2</v>
      </c>
      <c r="E11312">
        <v>1</v>
      </c>
      <c r="G11312" t="s">
        <v>8</v>
      </c>
    </row>
    <row r="11313" spans="1:7">
      <c r="A11313" t="s">
        <v>21487</v>
      </c>
      <c r="B11313" t="s">
        <v>22338</v>
      </c>
      <c r="C11313" t="s">
        <v>22339</v>
      </c>
      <c r="D11313">
        <v>2</v>
      </c>
      <c r="E11313">
        <v>1</v>
      </c>
      <c r="G11313" t="s">
        <v>11</v>
      </c>
    </row>
    <row r="11314" spans="1:7">
      <c r="A11314" t="s">
        <v>21487</v>
      </c>
      <c r="B11314" t="s">
        <v>22340</v>
      </c>
      <c r="C11314" t="s">
        <v>22341</v>
      </c>
      <c r="D11314">
        <v>2</v>
      </c>
      <c r="E11314">
        <v>1</v>
      </c>
      <c r="G11314" t="s">
        <v>11</v>
      </c>
    </row>
    <row r="11315" spans="1:7">
      <c r="A11315" t="s">
        <v>21487</v>
      </c>
      <c r="B11315" t="s">
        <v>22342</v>
      </c>
      <c r="C11315" t="s">
        <v>22343</v>
      </c>
      <c r="D11315">
        <v>2</v>
      </c>
      <c r="E11315">
        <v>1</v>
      </c>
      <c r="G11315" t="s">
        <v>15</v>
      </c>
    </row>
    <row r="11316" spans="1:7">
      <c r="A11316" t="s">
        <v>21487</v>
      </c>
      <c r="B11316" t="s">
        <v>22344</v>
      </c>
      <c r="C11316" t="s">
        <v>22345</v>
      </c>
      <c r="D11316">
        <v>2</v>
      </c>
      <c r="E11316">
        <v>1</v>
      </c>
      <c r="G11316" t="s">
        <v>15</v>
      </c>
    </row>
    <row r="11317" spans="1:7">
      <c r="A11317" t="s">
        <v>21487</v>
      </c>
      <c r="B11317" t="s">
        <v>22346</v>
      </c>
      <c r="C11317" t="s">
        <v>22347</v>
      </c>
      <c r="D11317">
        <v>2</v>
      </c>
      <c r="E11317">
        <v>1</v>
      </c>
      <c r="G11317" t="s">
        <v>15</v>
      </c>
    </row>
    <row r="11318" spans="1:7">
      <c r="A11318" t="s">
        <v>21487</v>
      </c>
      <c r="B11318" t="s">
        <v>22348</v>
      </c>
      <c r="C11318" t="s">
        <v>22349</v>
      </c>
      <c r="D11318">
        <v>2</v>
      </c>
      <c r="E11318">
        <v>1</v>
      </c>
      <c r="G11318" t="s">
        <v>9</v>
      </c>
    </row>
    <row r="11319" spans="1:7">
      <c r="A11319" t="s">
        <v>21487</v>
      </c>
      <c r="B11319" t="s">
        <v>22350</v>
      </c>
      <c r="C11319" t="s">
        <v>22351</v>
      </c>
      <c r="D11319">
        <v>2</v>
      </c>
      <c r="E11319">
        <v>1</v>
      </c>
      <c r="G11319" t="s">
        <v>8</v>
      </c>
    </row>
    <row r="11320" spans="1:7">
      <c r="A11320" t="s">
        <v>21487</v>
      </c>
      <c r="B11320" t="s">
        <v>22352</v>
      </c>
      <c r="C11320" t="s">
        <v>22353</v>
      </c>
      <c r="D11320">
        <v>2</v>
      </c>
      <c r="E11320">
        <v>1</v>
      </c>
      <c r="G11320" t="s">
        <v>9</v>
      </c>
    </row>
    <row r="11321" spans="1:7">
      <c r="A11321" t="s">
        <v>21487</v>
      </c>
      <c r="B11321" t="s">
        <v>22354</v>
      </c>
      <c r="C11321" t="s">
        <v>22355</v>
      </c>
      <c r="D11321">
        <v>2</v>
      </c>
      <c r="E11321">
        <v>1</v>
      </c>
      <c r="G11321" t="s">
        <v>11</v>
      </c>
    </row>
    <row r="11322" spans="1:7">
      <c r="A11322" t="s">
        <v>21487</v>
      </c>
      <c r="B11322" t="s">
        <v>22356</v>
      </c>
      <c r="C11322" t="s">
        <v>22357</v>
      </c>
      <c r="D11322">
        <v>2</v>
      </c>
      <c r="E11322">
        <v>1</v>
      </c>
      <c r="G11322" t="s">
        <v>15</v>
      </c>
    </row>
    <row r="11323" spans="1:7">
      <c r="A11323" t="s">
        <v>21487</v>
      </c>
      <c r="B11323" t="s">
        <v>22358</v>
      </c>
      <c r="C11323" t="s">
        <v>22359</v>
      </c>
      <c r="D11323">
        <v>2</v>
      </c>
      <c r="E11323">
        <v>1</v>
      </c>
      <c r="G11323" t="s">
        <v>15</v>
      </c>
    </row>
    <row r="11324" spans="1:7">
      <c r="A11324" t="s">
        <v>21487</v>
      </c>
      <c r="B11324" t="s">
        <v>22360</v>
      </c>
      <c r="C11324" t="s">
        <v>22361</v>
      </c>
      <c r="D11324">
        <v>2</v>
      </c>
      <c r="E11324">
        <v>1</v>
      </c>
      <c r="G11324" t="s">
        <v>8</v>
      </c>
    </row>
    <row r="11325" spans="1:7">
      <c r="A11325" t="s">
        <v>21487</v>
      </c>
      <c r="B11325" t="s">
        <v>22362</v>
      </c>
      <c r="C11325" t="s">
        <v>22363</v>
      </c>
      <c r="D11325">
        <v>2</v>
      </c>
      <c r="E11325">
        <v>1</v>
      </c>
      <c r="G11325" t="s">
        <v>15</v>
      </c>
    </row>
    <row r="11326" spans="1:7">
      <c r="A11326" t="s">
        <v>21487</v>
      </c>
      <c r="B11326" t="s">
        <v>22364</v>
      </c>
      <c r="C11326" t="s">
        <v>22365</v>
      </c>
      <c r="D11326">
        <v>2</v>
      </c>
      <c r="E11326">
        <v>1</v>
      </c>
      <c r="G11326" t="s">
        <v>15</v>
      </c>
    </row>
    <row r="11327" spans="1:7">
      <c r="A11327" t="s">
        <v>21487</v>
      </c>
      <c r="B11327" t="s">
        <v>22366</v>
      </c>
      <c r="C11327" t="s">
        <v>22367</v>
      </c>
      <c r="D11327">
        <v>2</v>
      </c>
      <c r="E11327">
        <v>1</v>
      </c>
      <c r="G11327" t="s">
        <v>18</v>
      </c>
    </row>
    <row r="11328" spans="1:7">
      <c r="A11328" t="s">
        <v>21487</v>
      </c>
      <c r="B11328" t="s">
        <v>22368</v>
      </c>
      <c r="C11328" t="s">
        <v>22369</v>
      </c>
      <c r="D11328">
        <v>2</v>
      </c>
      <c r="E11328">
        <v>1</v>
      </c>
      <c r="G11328" t="s">
        <v>15</v>
      </c>
    </row>
    <row r="11329" spans="1:7">
      <c r="A11329" t="s">
        <v>21487</v>
      </c>
      <c r="B11329" t="s">
        <v>22370</v>
      </c>
      <c r="C11329" t="s">
        <v>22371</v>
      </c>
      <c r="D11329">
        <v>2</v>
      </c>
      <c r="E11329">
        <v>1</v>
      </c>
      <c r="G11329" t="s">
        <v>11</v>
      </c>
    </row>
    <row r="11330" spans="1:7">
      <c r="A11330" t="s">
        <v>21487</v>
      </c>
      <c r="B11330" t="s">
        <v>22372</v>
      </c>
      <c r="C11330" t="s">
        <v>22373</v>
      </c>
      <c r="D11330">
        <v>2</v>
      </c>
      <c r="E11330">
        <v>1</v>
      </c>
      <c r="G11330" t="s">
        <v>9</v>
      </c>
    </row>
    <row r="11331" spans="1:7">
      <c r="A11331" t="s">
        <v>21487</v>
      </c>
      <c r="B11331" t="s">
        <v>22374</v>
      </c>
      <c r="C11331" t="s">
        <v>22375</v>
      </c>
      <c r="D11331">
        <v>2</v>
      </c>
      <c r="E11331">
        <v>1</v>
      </c>
      <c r="G11331" t="s">
        <v>23</v>
      </c>
    </row>
    <row r="11332" spans="1:7">
      <c r="A11332" t="s">
        <v>21487</v>
      </c>
      <c r="B11332" t="s">
        <v>22376</v>
      </c>
      <c r="C11332" t="s">
        <v>22377</v>
      </c>
      <c r="D11332">
        <v>2</v>
      </c>
      <c r="E11332">
        <v>1</v>
      </c>
      <c r="G11332" t="s">
        <v>8</v>
      </c>
    </row>
    <row r="11333" spans="1:7">
      <c r="A11333" t="s">
        <v>21487</v>
      </c>
      <c r="B11333" t="s">
        <v>22378</v>
      </c>
      <c r="C11333" t="s">
        <v>22379</v>
      </c>
      <c r="D11333">
        <v>2</v>
      </c>
      <c r="E11333">
        <v>1</v>
      </c>
      <c r="G11333" t="s">
        <v>15</v>
      </c>
    </row>
    <row r="11334" spans="1:7">
      <c r="A11334" t="s">
        <v>21487</v>
      </c>
      <c r="B11334" t="s">
        <v>22380</v>
      </c>
      <c r="C11334" t="s">
        <v>22381</v>
      </c>
      <c r="D11334">
        <v>2</v>
      </c>
      <c r="E11334">
        <v>1</v>
      </c>
      <c r="G11334" t="s">
        <v>24</v>
      </c>
    </row>
    <row r="11335" spans="1:7">
      <c r="A11335" t="s">
        <v>21487</v>
      </c>
      <c r="B11335" t="s">
        <v>22382</v>
      </c>
      <c r="C11335" t="s">
        <v>22383</v>
      </c>
      <c r="D11335">
        <v>2</v>
      </c>
      <c r="E11335">
        <v>1</v>
      </c>
      <c r="G11335" t="s">
        <v>23</v>
      </c>
    </row>
    <row r="11336" spans="1:7">
      <c r="A11336" t="s">
        <v>21487</v>
      </c>
      <c r="B11336" t="s">
        <v>22384</v>
      </c>
      <c r="C11336" t="s">
        <v>22385</v>
      </c>
      <c r="D11336">
        <v>2</v>
      </c>
      <c r="E11336">
        <v>1</v>
      </c>
      <c r="G11336" t="s">
        <v>24</v>
      </c>
    </row>
    <row r="11337" spans="1:7">
      <c r="A11337" t="s">
        <v>21487</v>
      </c>
      <c r="B11337" t="s">
        <v>22386</v>
      </c>
      <c r="C11337" t="s">
        <v>22387</v>
      </c>
      <c r="D11337">
        <v>2</v>
      </c>
      <c r="E11337">
        <v>1</v>
      </c>
      <c r="G11337" t="s">
        <v>8</v>
      </c>
    </row>
    <row r="11338" spans="1:7">
      <c r="A11338" t="s">
        <v>21487</v>
      </c>
      <c r="B11338" t="s">
        <v>22388</v>
      </c>
      <c r="C11338" t="s">
        <v>22389</v>
      </c>
      <c r="D11338">
        <v>2</v>
      </c>
      <c r="E11338">
        <v>1</v>
      </c>
      <c r="G11338" t="s">
        <v>23</v>
      </c>
    </row>
    <row r="11339" spans="1:7">
      <c r="A11339" t="s">
        <v>21487</v>
      </c>
      <c r="B11339" t="s">
        <v>22390</v>
      </c>
      <c r="C11339" t="s">
        <v>22391</v>
      </c>
      <c r="D11339">
        <v>2</v>
      </c>
      <c r="E11339">
        <v>1</v>
      </c>
      <c r="G11339" t="s">
        <v>9</v>
      </c>
    </row>
    <row r="11340" spans="1:7">
      <c r="A11340" t="s">
        <v>21487</v>
      </c>
      <c r="B11340" t="s">
        <v>22392</v>
      </c>
      <c r="C11340" t="s">
        <v>22393</v>
      </c>
      <c r="D11340">
        <v>2</v>
      </c>
      <c r="E11340">
        <v>1</v>
      </c>
      <c r="G11340" t="s">
        <v>10</v>
      </c>
    </row>
    <row r="11341" spans="1:7">
      <c r="A11341" t="s">
        <v>21487</v>
      </c>
      <c r="B11341" t="s">
        <v>22394</v>
      </c>
      <c r="C11341" t="s">
        <v>22395</v>
      </c>
      <c r="D11341">
        <v>2</v>
      </c>
      <c r="E11341">
        <v>1</v>
      </c>
      <c r="G11341" t="s">
        <v>10</v>
      </c>
    </row>
    <row r="11342" spans="1:7">
      <c r="A11342" t="s">
        <v>21487</v>
      </c>
      <c r="B11342" t="s">
        <v>22396</v>
      </c>
      <c r="C11342" t="s">
        <v>22397</v>
      </c>
      <c r="D11342">
        <v>2</v>
      </c>
      <c r="E11342">
        <v>1</v>
      </c>
      <c r="G11342" t="s">
        <v>23</v>
      </c>
    </row>
    <row r="11343" spans="1:7">
      <c r="A11343" t="s">
        <v>21487</v>
      </c>
      <c r="B11343" t="s">
        <v>22398</v>
      </c>
      <c r="C11343" t="s">
        <v>22399</v>
      </c>
      <c r="D11343">
        <v>2</v>
      </c>
      <c r="E11343">
        <v>1</v>
      </c>
      <c r="G11343" t="s">
        <v>15</v>
      </c>
    </row>
    <row r="11344" spans="1:7">
      <c r="A11344" t="s">
        <v>21487</v>
      </c>
      <c r="B11344" t="s">
        <v>22400</v>
      </c>
      <c r="C11344" t="s">
        <v>22401</v>
      </c>
      <c r="D11344">
        <v>2</v>
      </c>
      <c r="E11344">
        <v>1</v>
      </c>
      <c r="G11344" t="s">
        <v>15</v>
      </c>
    </row>
    <row r="11345" spans="1:7">
      <c r="A11345" t="s">
        <v>21487</v>
      </c>
      <c r="B11345" t="s">
        <v>22402</v>
      </c>
      <c r="C11345" t="s">
        <v>22403</v>
      </c>
      <c r="D11345">
        <v>2</v>
      </c>
      <c r="E11345">
        <v>1</v>
      </c>
      <c r="G11345" t="s">
        <v>15</v>
      </c>
    </row>
    <row r="11346" spans="1:7">
      <c r="A11346" t="s">
        <v>21487</v>
      </c>
      <c r="B11346" t="s">
        <v>22404</v>
      </c>
      <c r="C11346" t="s">
        <v>22405</v>
      </c>
      <c r="D11346">
        <v>2</v>
      </c>
      <c r="E11346">
        <v>1</v>
      </c>
      <c r="G11346" t="s">
        <v>15</v>
      </c>
    </row>
    <row r="11347" spans="1:7">
      <c r="A11347" t="s">
        <v>21487</v>
      </c>
      <c r="B11347" t="s">
        <v>22406</v>
      </c>
      <c r="C11347" t="s">
        <v>22407</v>
      </c>
      <c r="D11347">
        <v>2</v>
      </c>
      <c r="E11347">
        <v>1</v>
      </c>
      <c r="G11347" t="s">
        <v>15</v>
      </c>
    </row>
    <row r="11348" spans="1:7">
      <c r="A11348" t="s">
        <v>21487</v>
      </c>
      <c r="B11348" t="s">
        <v>22408</v>
      </c>
      <c r="C11348" t="s">
        <v>22409</v>
      </c>
      <c r="D11348">
        <v>2</v>
      </c>
      <c r="E11348">
        <v>1</v>
      </c>
      <c r="G11348" t="s">
        <v>8</v>
      </c>
    </row>
    <row r="11349" spans="1:7">
      <c r="A11349" t="s">
        <v>21487</v>
      </c>
      <c r="B11349" t="s">
        <v>22410</v>
      </c>
      <c r="C11349" t="s">
        <v>22411</v>
      </c>
      <c r="D11349">
        <v>2</v>
      </c>
      <c r="E11349">
        <v>1</v>
      </c>
      <c r="G11349" t="s">
        <v>8</v>
      </c>
    </row>
    <row r="11350" spans="1:7">
      <c r="A11350" t="s">
        <v>21487</v>
      </c>
      <c r="B11350" t="s">
        <v>22412</v>
      </c>
      <c r="C11350" t="s">
        <v>22413</v>
      </c>
      <c r="D11350">
        <v>2</v>
      </c>
      <c r="E11350">
        <v>1</v>
      </c>
      <c r="G11350" t="s">
        <v>11</v>
      </c>
    </row>
    <row r="11351" spans="1:7">
      <c r="A11351" t="s">
        <v>21487</v>
      </c>
      <c r="B11351" t="s">
        <v>22414</v>
      </c>
      <c r="C11351" t="s">
        <v>22415</v>
      </c>
      <c r="D11351">
        <v>2</v>
      </c>
      <c r="E11351">
        <v>1</v>
      </c>
      <c r="G11351" t="s">
        <v>22</v>
      </c>
    </row>
    <row r="11352" spans="1:7">
      <c r="A11352" t="s">
        <v>21487</v>
      </c>
      <c r="B11352" t="s">
        <v>22416</v>
      </c>
      <c r="C11352" t="s">
        <v>22417</v>
      </c>
      <c r="D11352">
        <v>2</v>
      </c>
      <c r="E11352">
        <v>1</v>
      </c>
      <c r="G11352" t="s">
        <v>8</v>
      </c>
    </row>
    <row r="11353" spans="1:7">
      <c r="A11353" t="s">
        <v>21487</v>
      </c>
      <c r="B11353" t="s">
        <v>22418</v>
      </c>
      <c r="C11353" t="s">
        <v>22419</v>
      </c>
      <c r="D11353">
        <v>2</v>
      </c>
      <c r="E11353">
        <v>1</v>
      </c>
      <c r="G11353" t="s">
        <v>18</v>
      </c>
    </row>
    <row r="11354" spans="1:7">
      <c r="A11354" t="s">
        <v>21487</v>
      </c>
      <c r="B11354" t="s">
        <v>22420</v>
      </c>
      <c r="C11354" t="s">
        <v>22421</v>
      </c>
      <c r="D11354">
        <v>2</v>
      </c>
      <c r="E11354">
        <v>1</v>
      </c>
      <c r="G11354" t="s">
        <v>15</v>
      </c>
    </row>
    <row r="11355" spans="1:7">
      <c r="A11355" t="s">
        <v>21487</v>
      </c>
      <c r="B11355" t="s">
        <v>22422</v>
      </c>
      <c r="C11355" t="s">
        <v>22423</v>
      </c>
      <c r="D11355">
        <v>2</v>
      </c>
      <c r="E11355">
        <v>1</v>
      </c>
      <c r="G11355" t="s">
        <v>11</v>
      </c>
    </row>
    <row r="11356" spans="1:7">
      <c r="A11356" t="s">
        <v>21487</v>
      </c>
      <c r="B11356" t="s">
        <v>22424</v>
      </c>
      <c r="C11356" t="s">
        <v>22425</v>
      </c>
      <c r="D11356">
        <v>2</v>
      </c>
      <c r="E11356">
        <v>1</v>
      </c>
      <c r="G11356" t="s">
        <v>11</v>
      </c>
    </row>
    <row r="11357" spans="1:7">
      <c r="A11357" t="s">
        <v>21487</v>
      </c>
      <c r="B11357" t="s">
        <v>22426</v>
      </c>
      <c r="C11357" t="s">
        <v>22427</v>
      </c>
      <c r="D11357">
        <v>2</v>
      </c>
      <c r="E11357">
        <v>1</v>
      </c>
      <c r="G11357" t="s">
        <v>8</v>
      </c>
    </row>
    <row r="11358" spans="1:7">
      <c r="A11358" t="s">
        <v>21487</v>
      </c>
      <c r="B11358" t="s">
        <v>22428</v>
      </c>
      <c r="C11358" t="s">
        <v>22429</v>
      </c>
      <c r="D11358">
        <v>2</v>
      </c>
      <c r="E11358">
        <v>1</v>
      </c>
      <c r="G11358" t="s">
        <v>15</v>
      </c>
    </row>
    <row r="11359" spans="1:7">
      <c r="A11359" t="s">
        <v>21487</v>
      </c>
      <c r="B11359" t="s">
        <v>22430</v>
      </c>
      <c r="C11359" t="s">
        <v>22431</v>
      </c>
      <c r="D11359">
        <v>2</v>
      </c>
      <c r="E11359">
        <v>1</v>
      </c>
      <c r="G11359" t="s">
        <v>11</v>
      </c>
    </row>
    <row r="11360" spans="1:7">
      <c r="A11360" t="s">
        <v>21487</v>
      </c>
      <c r="B11360" t="s">
        <v>22432</v>
      </c>
      <c r="C11360" t="s">
        <v>22433</v>
      </c>
      <c r="D11360">
        <v>2</v>
      </c>
      <c r="E11360">
        <v>1</v>
      </c>
      <c r="G11360" t="s">
        <v>20</v>
      </c>
    </row>
    <row r="11361" spans="1:7">
      <c r="A11361" t="s">
        <v>21487</v>
      </c>
      <c r="B11361" t="s">
        <v>22434</v>
      </c>
      <c r="C11361" t="s">
        <v>22435</v>
      </c>
      <c r="D11361">
        <v>2</v>
      </c>
      <c r="E11361">
        <v>1</v>
      </c>
      <c r="G11361" t="s">
        <v>24</v>
      </c>
    </row>
    <row r="11362" spans="1:7">
      <c r="A11362" t="s">
        <v>21487</v>
      </c>
      <c r="B11362" t="s">
        <v>22436</v>
      </c>
      <c r="C11362" t="s">
        <v>22437</v>
      </c>
      <c r="D11362">
        <v>2</v>
      </c>
      <c r="E11362">
        <v>1</v>
      </c>
      <c r="G11362" t="s">
        <v>8</v>
      </c>
    </row>
    <row r="11363" spans="1:7">
      <c r="A11363" t="s">
        <v>21487</v>
      </c>
      <c r="B11363" t="s">
        <v>22438</v>
      </c>
      <c r="C11363" t="s">
        <v>22439</v>
      </c>
      <c r="D11363">
        <v>2</v>
      </c>
      <c r="E11363">
        <v>1</v>
      </c>
      <c r="G11363" t="s">
        <v>20</v>
      </c>
    </row>
    <row r="11364" spans="1:7">
      <c r="A11364" t="s">
        <v>21487</v>
      </c>
      <c r="B11364" t="s">
        <v>22440</v>
      </c>
      <c r="C11364" t="s">
        <v>22441</v>
      </c>
      <c r="D11364">
        <v>2</v>
      </c>
      <c r="E11364">
        <v>1</v>
      </c>
      <c r="G11364" t="s">
        <v>8</v>
      </c>
    </row>
    <row r="11365" spans="1:7">
      <c r="A11365" t="s">
        <v>21487</v>
      </c>
      <c r="B11365" t="s">
        <v>22442</v>
      </c>
      <c r="C11365" t="s">
        <v>22443</v>
      </c>
      <c r="D11365">
        <v>2</v>
      </c>
      <c r="E11365">
        <v>1</v>
      </c>
      <c r="G11365" t="s">
        <v>15</v>
      </c>
    </row>
    <row r="11366" spans="1:7">
      <c r="A11366" t="s">
        <v>21487</v>
      </c>
      <c r="B11366" t="s">
        <v>22444</v>
      </c>
      <c r="C11366" t="s">
        <v>22445</v>
      </c>
      <c r="D11366">
        <v>2</v>
      </c>
      <c r="E11366">
        <v>1</v>
      </c>
      <c r="G11366" t="s">
        <v>11</v>
      </c>
    </row>
    <row r="11367" spans="1:7">
      <c r="A11367" t="s">
        <v>21487</v>
      </c>
      <c r="B11367" t="s">
        <v>22446</v>
      </c>
      <c r="C11367" t="s">
        <v>22447</v>
      </c>
      <c r="D11367">
        <v>2</v>
      </c>
      <c r="E11367">
        <v>1</v>
      </c>
      <c r="G11367" t="s">
        <v>20</v>
      </c>
    </row>
    <row r="11368" spans="1:7">
      <c r="A11368" t="s">
        <v>21487</v>
      </c>
      <c r="B11368" t="s">
        <v>22448</v>
      </c>
      <c r="C11368" t="s">
        <v>22449</v>
      </c>
      <c r="D11368">
        <v>2</v>
      </c>
      <c r="E11368">
        <v>1</v>
      </c>
      <c r="G11368" t="s">
        <v>15</v>
      </c>
    </row>
    <row r="11369" spans="1:7">
      <c r="A11369" t="s">
        <v>21487</v>
      </c>
      <c r="B11369" t="s">
        <v>22450</v>
      </c>
      <c r="C11369" t="s">
        <v>22451</v>
      </c>
      <c r="D11369">
        <v>2</v>
      </c>
      <c r="E11369">
        <v>1</v>
      </c>
      <c r="G11369" t="s">
        <v>8</v>
      </c>
    </row>
    <row r="11370" spans="1:7">
      <c r="A11370" t="s">
        <v>21487</v>
      </c>
      <c r="B11370" t="s">
        <v>22452</v>
      </c>
      <c r="C11370" t="s">
        <v>22453</v>
      </c>
      <c r="D11370">
        <v>2</v>
      </c>
      <c r="E11370">
        <v>1</v>
      </c>
      <c r="G11370" t="s">
        <v>11</v>
      </c>
    </row>
    <row r="11371" spans="1:7">
      <c r="A11371" t="s">
        <v>21487</v>
      </c>
      <c r="B11371" t="s">
        <v>22454</v>
      </c>
      <c r="C11371" t="s">
        <v>22455</v>
      </c>
      <c r="D11371">
        <v>2</v>
      </c>
      <c r="E11371">
        <v>1</v>
      </c>
      <c r="G11371" t="s">
        <v>18</v>
      </c>
    </row>
    <row r="11372" spans="1:7">
      <c r="A11372" t="s">
        <v>21487</v>
      </c>
      <c r="B11372" t="s">
        <v>22456</v>
      </c>
      <c r="C11372" t="s">
        <v>22457</v>
      </c>
      <c r="D11372">
        <v>2</v>
      </c>
      <c r="E11372">
        <v>1</v>
      </c>
      <c r="G11372" t="s">
        <v>20</v>
      </c>
    </row>
    <row r="11373" spans="1:7">
      <c r="A11373" t="s">
        <v>21487</v>
      </c>
      <c r="B11373" t="s">
        <v>22458</v>
      </c>
      <c r="C11373" t="s">
        <v>22459</v>
      </c>
      <c r="D11373">
        <v>2</v>
      </c>
      <c r="E11373">
        <v>1</v>
      </c>
      <c r="G11373" t="s">
        <v>9</v>
      </c>
    </row>
    <row r="11374" spans="1:7">
      <c r="A11374" t="s">
        <v>21487</v>
      </c>
      <c r="B11374" t="s">
        <v>22460</v>
      </c>
      <c r="C11374" t="s">
        <v>22461</v>
      </c>
      <c r="D11374">
        <v>2</v>
      </c>
      <c r="E11374">
        <v>1</v>
      </c>
      <c r="G11374" t="s">
        <v>11</v>
      </c>
    </row>
    <row r="11375" spans="1:7">
      <c r="A11375" t="s">
        <v>21487</v>
      </c>
      <c r="B11375" t="s">
        <v>22462</v>
      </c>
      <c r="C11375" t="s">
        <v>22463</v>
      </c>
      <c r="D11375">
        <v>2</v>
      </c>
      <c r="E11375">
        <v>1</v>
      </c>
      <c r="G11375" t="s">
        <v>20</v>
      </c>
    </row>
    <row r="11376" spans="1:7">
      <c r="A11376" t="s">
        <v>21487</v>
      </c>
      <c r="B11376" t="s">
        <v>22464</v>
      </c>
      <c r="C11376" t="s">
        <v>22465</v>
      </c>
      <c r="D11376">
        <v>2</v>
      </c>
      <c r="E11376">
        <v>1</v>
      </c>
      <c r="G11376" t="s">
        <v>8</v>
      </c>
    </row>
    <row r="11377" spans="1:7">
      <c r="A11377" t="s">
        <v>21487</v>
      </c>
      <c r="B11377" t="s">
        <v>22466</v>
      </c>
      <c r="C11377" t="s">
        <v>22467</v>
      </c>
      <c r="D11377">
        <v>2</v>
      </c>
      <c r="E11377">
        <v>1</v>
      </c>
      <c r="G11377" t="s">
        <v>20</v>
      </c>
    </row>
    <row r="11378" spans="1:7">
      <c r="A11378" t="s">
        <v>21487</v>
      </c>
      <c r="B11378" t="s">
        <v>22468</v>
      </c>
      <c r="C11378" t="s">
        <v>22469</v>
      </c>
      <c r="D11378">
        <v>2</v>
      </c>
      <c r="E11378">
        <v>1</v>
      </c>
      <c r="G11378" t="s">
        <v>20</v>
      </c>
    </row>
    <row r="11379" spans="1:7">
      <c r="A11379" t="s">
        <v>21487</v>
      </c>
      <c r="B11379" t="s">
        <v>22470</v>
      </c>
      <c r="C11379" t="s">
        <v>22471</v>
      </c>
      <c r="D11379">
        <v>2</v>
      </c>
      <c r="E11379">
        <v>1</v>
      </c>
      <c r="G11379" t="s">
        <v>8</v>
      </c>
    </row>
    <row r="11380" spans="1:7">
      <c r="A11380" t="s">
        <v>21487</v>
      </c>
      <c r="B11380" t="s">
        <v>22472</v>
      </c>
      <c r="C11380" t="s">
        <v>22473</v>
      </c>
      <c r="D11380">
        <v>2</v>
      </c>
      <c r="E11380">
        <v>1</v>
      </c>
      <c r="G11380" t="s">
        <v>20</v>
      </c>
    </row>
    <row r="11381" spans="1:7">
      <c r="A11381" t="s">
        <v>21487</v>
      </c>
      <c r="B11381" t="s">
        <v>22474</v>
      </c>
      <c r="C11381" t="s">
        <v>22475</v>
      </c>
      <c r="D11381">
        <v>2</v>
      </c>
      <c r="E11381">
        <v>1</v>
      </c>
      <c r="G11381" t="s">
        <v>15</v>
      </c>
    </row>
    <row r="11382" spans="1:7">
      <c r="A11382" t="s">
        <v>21487</v>
      </c>
      <c r="B11382" t="s">
        <v>22476</v>
      </c>
      <c r="C11382" t="s">
        <v>22477</v>
      </c>
      <c r="D11382">
        <v>2</v>
      </c>
      <c r="E11382">
        <v>1</v>
      </c>
      <c r="G11382" t="s">
        <v>8</v>
      </c>
    </row>
    <row r="11383" spans="1:7">
      <c r="A11383" t="s">
        <v>21487</v>
      </c>
      <c r="B11383" t="s">
        <v>22478</v>
      </c>
      <c r="C11383" t="s">
        <v>22479</v>
      </c>
      <c r="D11383">
        <v>2</v>
      </c>
      <c r="E11383">
        <v>1</v>
      </c>
      <c r="G11383" t="s">
        <v>23</v>
      </c>
    </row>
    <row r="11384" spans="1:7">
      <c r="A11384" t="s">
        <v>21487</v>
      </c>
      <c r="B11384" t="s">
        <v>22480</v>
      </c>
      <c r="C11384" t="s">
        <v>22481</v>
      </c>
      <c r="D11384">
        <v>2</v>
      </c>
      <c r="E11384">
        <v>1</v>
      </c>
      <c r="G11384" t="s">
        <v>20</v>
      </c>
    </row>
    <row r="11385" spans="1:7">
      <c r="A11385" t="s">
        <v>21487</v>
      </c>
      <c r="B11385" t="s">
        <v>22482</v>
      </c>
      <c r="C11385" t="s">
        <v>22483</v>
      </c>
      <c r="D11385">
        <v>2</v>
      </c>
      <c r="E11385">
        <v>1</v>
      </c>
      <c r="G11385" t="s">
        <v>20</v>
      </c>
    </row>
    <row r="11386" spans="1:7">
      <c r="A11386" t="s">
        <v>21487</v>
      </c>
      <c r="B11386" t="s">
        <v>22484</v>
      </c>
      <c r="C11386" t="s">
        <v>22485</v>
      </c>
      <c r="D11386">
        <v>2</v>
      </c>
      <c r="E11386">
        <v>1</v>
      </c>
      <c r="G11386" t="s">
        <v>20</v>
      </c>
    </row>
    <row r="11387" spans="1:7">
      <c r="A11387" t="s">
        <v>21487</v>
      </c>
      <c r="B11387" t="s">
        <v>22486</v>
      </c>
      <c r="C11387" t="s">
        <v>22487</v>
      </c>
      <c r="D11387">
        <v>2</v>
      </c>
      <c r="E11387">
        <v>1</v>
      </c>
      <c r="G11387" t="s">
        <v>20</v>
      </c>
    </row>
    <row r="11388" spans="1:7">
      <c r="A11388" t="s">
        <v>21487</v>
      </c>
      <c r="B11388" t="s">
        <v>22488</v>
      </c>
      <c r="C11388" t="s">
        <v>22489</v>
      </c>
      <c r="D11388">
        <v>2</v>
      </c>
      <c r="E11388">
        <v>1</v>
      </c>
      <c r="G11388" t="s">
        <v>9</v>
      </c>
    </row>
    <row r="11389" spans="1:7">
      <c r="A11389" t="s">
        <v>21487</v>
      </c>
      <c r="B11389" t="s">
        <v>22490</v>
      </c>
      <c r="C11389" t="s">
        <v>22491</v>
      </c>
      <c r="D11389">
        <v>2</v>
      </c>
      <c r="E11389">
        <v>1</v>
      </c>
      <c r="G11389" t="s">
        <v>20</v>
      </c>
    </row>
    <row r="11390" spans="1:7">
      <c r="A11390" t="s">
        <v>21487</v>
      </c>
      <c r="B11390" t="s">
        <v>22492</v>
      </c>
      <c r="C11390" t="s">
        <v>22493</v>
      </c>
      <c r="D11390">
        <v>2</v>
      </c>
      <c r="E11390">
        <v>1</v>
      </c>
      <c r="G11390" t="s">
        <v>15</v>
      </c>
    </row>
    <row r="11391" spans="1:7">
      <c r="A11391" t="s">
        <v>21487</v>
      </c>
      <c r="B11391" t="s">
        <v>22494</v>
      </c>
      <c r="C11391" t="s">
        <v>22495</v>
      </c>
      <c r="D11391">
        <v>2</v>
      </c>
      <c r="E11391">
        <v>1</v>
      </c>
      <c r="G11391" t="s">
        <v>20</v>
      </c>
    </row>
    <row r="11392" spans="1:7">
      <c r="A11392" t="s">
        <v>21487</v>
      </c>
      <c r="B11392" t="s">
        <v>22496</v>
      </c>
      <c r="C11392" t="s">
        <v>22497</v>
      </c>
      <c r="D11392">
        <v>2</v>
      </c>
      <c r="E11392">
        <v>1</v>
      </c>
      <c r="G11392" t="s">
        <v>22</v>
      </c>
    </row>
    <row r="11393" spans="1:7">
      <c r="A11393" t="s">
        <v>21487</v>
      </c>
      <c r="B11393" t="s">
        <v>22498</v>
      </c>
      <c r="C11393" t="s">
        <v>22499</v>
      </c>
      <c r="D11393">
        <v>2</v>
      </c>
      <c r="E11393">
        <v>1</v>
      </c>
      <c r="G11393" t="s">
        <v>20</v>
      </c>
    </row>
    <row r="11394" spans="1:7">
      <c r="A11394" t="s">
        <v>21487</v>
      </c>
      <c r="B11394" t="s">
        <v>22500</v>
      </c>
      <c r="C11394" t="s">
        <v>22501</v>
      </c>
      <c r="D11394">
        <v>2</v>
      </c>
      <c r="E11394">
        <v>1</v>
      </c>
      <c r="G11394" t="s">
        <v>20</v>
      </c>
    </row>
    <row r="11395" spans="1:7">
      <c r="A11395" t="s">
        <v>21487</v>
      </c>
      <c r="B11395" t="s">
        <v>22502</v>
      </c>
      <c r="C11395" t="s">
        <v>22503</v>
      </c>
      <c r="D11395">
        <v>2</v>
      </c>
      <c r="E11395">
        <v>1</v>
      </c>
      <c r="G11395" t="s">
        <v>20</v>
      </c>
    </row>
    <row r="11396" spans="1:7">
      <c r="A11396" t="s">
        <v>21487</v>
      </c>
      <c r="B11396" t="s">
        <v>22504</v>
      </c>
      <c r="C11396" t="s">
        <v>22505</v>
      </c>
      <c r="D11396">
        <v>2</v>
      </c>
      <c r="E11396">
        <v>1</v>
      </c>
      <c r="G11396" t="s">
        <v>9</v>
      </c>
    </row>
    <row r="11397" spans="1:7">
      <c r="A11397" t="s">
        <v>21487</v>
      </c>
      <c r="B11397" t="s">
        <v>22506</v>
      </c>
      <c r="C11397" t="s">
        <v>22507</v>
      </c>
      <c r="D11397">
        <v>2</v>
      </c>
      <c r="E11397">
        <v>1</v>
      </c>
      <c r="G11397" t="s">
        <v>20</v>
      </c>
    </row>
    <row r="11398" spans="1:7">
      <c r="A11398" t="s">
        <v>21487</v>
      </c>
      <c r="B11398" t="s">
        <v>22508</v>
      </c>
      <c r="C11398" t="s">
        <v>22509</v>
      </c>
      <c r="D11398">
        <v>2</v>
      </c>
      <c r="E11398">
        <v>1</v>
      </c>
      <c r="G11398" t="s">
        <v>15</v>
      </c>
    </row>
    <row r="11399" spans="1:7">
      <c r="A11399" t="s">
        <v>21487</v>
      </c>
      <c r="B11399" t="s">
        <v>22510</v>
      </c>
      <c r="C11399" t="s">
        <v>22511</v>
      </c>
      <c r="D11399">
        <v>2</v>
      </c>
      <c r="E11399">
        <v>1</v>
      </c>
      <c r="G11399" t="s">
        <v>20</v>
      </c>
    </row>
    <row r="11400" spans="1:7">
      <c r="A11400" t="s">
        <v>21487</v>
      </c>
      <c r="B11400" t="s">
        <v>22512</v>
      </c>
      <c r="C11400" t="s">
        <v>22513</v>
      </c>
      <c r="D11400">
        <v>2</v>
      </c>
      <c r="E11400">
        <v>1</v>
      </c>
      <c r="G11400" t="s">
        <v>20</v>
      </c>
    </row>
    <row r="11401" spans="1:7">
      <c r="A11401" t="s">
        <v>21487</v>
      </c>
      <c r="B11401" t="s">
        <v>22514</v>
      </c>
      <c r="C11401" t="s">
        <v>22515</v>
      </c>
      <c r="D11401">
        <v>2</v>
      </c>
      <c r="E11401">
        <v>1</v>
      </c>
      <c r="G11401" t="s">
        <v>20</v>
      </c>
    </row>
    <row r="11402" spans="1:7">
      <c r="A11402" t="s">
        <v>21487</v>
      </c>
      <c r="B11402" t="s">
        <v>22516</v>
      </c>
      <c r="C11402" t="s">
        <v>22517</v>
      </c>
      <c r="D11402">
        <v>2</v>
      </c>
      <c r="E11402">
        <v>1</v>
      </c>
      <c r="G11402" t="s">
        <v>20</v>
      </c>
    </row>
    <row r="11403" spans="1:7">
      <c r="A11403" t="s">
        <v>21487</v>
      </c>
      <c r="B11403" t="s">
        <v>22518</v>
      </c>
      <c r="C11403" t="s">
        <v>22519</v>
      </c>
      <c r="D11403">
        <v>2</v>
      </c>
      <c r="E11403">
        <v>1</v>
      </c>
      <c r="G11403" t="s">
        <v>22</v>
      </c>
    </row>
    <row r="11404" spans="1:7">
      <c r="A11404" t="s">
        <v>21487</v>
      </c>
      <c r="B11404" t="s">
        <v>22520</v>
      </c>
      <c r="C11404" t="s">
        <v>22521</v>
      </c>
      <c r="D11404">
        <v>2</v>
      </c>
      <c r="E11404">
        <v>1</v>
      </c>
      <c r="G11404" t="s">
        <v>15</v>
      </c>
    </row>
    <row r="11405" spans="1:7">
      <c r="A11405" t="s">
        <v>21487</v>
      </c>
      <c r="B11405" t="s">
        <v>22522</v>
      </c>
      <c r="C11405" t="s">
        <v>22523</v>
      </c>
      <c r="D11405">
        <v>2</v>
      </c>
      <c r="E11405">
        <v>1</v>
      </c>
      <c r="G11405" t="s">
        <v>11</v>
      </c>
    </row>
    <row r="11406" spans="1:7">
      <c r="A11406" t="s">
        <v>21487</v>
      </c>
      <c r="B11406" t="s">
        <v>22524</v>
      </c>
      <c r="C11406" t="s">
        <v>22525</v>
      </c>
      <c r="D11406">
        <v>2</v>
      </c>
      <c r="E11406">
        <v>1</v>
      </c>
      <c r="G11406" t="s">
        <v>20</v>
      </c>
    </row>
    <row r="11407" spans="1:7">
      <c r="A11407" t="s">
        <v>21487</v>
      </c>
      <c r="B11407" t="s">
        <v>22526</v>
      </c>
      <c r="C11407" t="s">
        <v>22527</v>
      </c>
      <c r="D11407">
        <v>2</v>
      </c>
      <c r="E11407">
        <v>1</v>
      </c>
      <c r="G11407" t="s">
        <v>10</v>
      </c>
    </row>
    <row r="11408" spans="1:7">
      <c r="A11408" t="s">
        <v>21487</v>
      </c>
      <c r="B11408" t="s">
        <v>22528</v>
      </c>
      <c r="C11408" t="s">
        <v>22529</v>
      </c>
      <c r="D11408">
        <v>2</v>
      </c>
      <c r="E11408">
        <v>1</v>
      </c>
      <c r="G11408" t="s">
        <v>15</v>
      </c>
    </row>
    <row r="11409" spans="1:7">
      <c r="A11409" t="s">
        <v>21487</v>
      </c>
      <c r="B11409" t="s">
        <v>22530</v>
      </c>
      <c r="C11409" t="s">
        <v>22531</v>
      </c>
      <c r="D11409">
        <v>2</v>
      </c>
      <c r="E11409">
        <v>1</v>
      </c>
      <c r="G11409" t="s">
        <v>15</v>
      </c>
    </row>
    <row r="11410" spans="1:7">
      <c r="A11410" t="s">
        <v>21487</v>
      </c>
      <c r="B11410" t="s">
        <v>22532</v>
      </c>
      <c r="C11410" t="s">
        <v>22533</v>
      </c>
      <c r="D11410">
        <v>2</v>
      </c>
      <c r="E11410">
        <v>1</v>
      </c>
      <c r="G11410" t="s">
        <v>22</v>
      </c>
    </row>
    <row r="11411" spans="1:7">
      <c r="A11411" t="s">
        <v>21487</v>
      </c>
      <c r="B11411" t="s">
        <v>22534</v>
      </c>
      <c r="C11411" t="s">
        <v>22535</v>
      </c>
      <c r="D11411">
        <v>2</v>
      </c>
      <c r="E11411">
        <v>1</v>
      </c>
      <c r="G11411" t="s">
        <v>15</v>
      </c>
    </row>
    <row r="11412" spans="1:7">
      <c r="A11412" t="s">
        <v>21487</v>
      </c>
      <c r="B11412" t="s">
        <v>22536</v>
      </c>
      <c r="C11412" t="s">
        <v>22537</v>
      </c>
      <c r="D11412">
        <v>2</v>
      </c>
      <c r="E11412">
        <v>1</v>
      </c>
      <c r="G11412" t="s">
        <v>20</v>
      </c>
    </row>
    <row r="11413" spans="1:7">
      <c r="A11413" t="s">
        <v>21487</v>
      </c>
      <c r="B11413" t="s">
        <v>22538</v>
      </c>
      <c r="C11413" t="s">
        <v>22539</v>
      </c>
      <c r="D11413">
        <v>2</v>
      </c>
      <c r="E11413">
        <v>1</v>
      </c>
      <c r="G11413" t="s">
        <v>15</v>
      </c>
    </row>
    <row r="11414" spans="1:7">
      <c r="A11414" t="s">
        <v>21487</v>
      </c>
      <c r="B11414" t="s">
        <v>22540</v>
      </c>
      <c r="C11414" t="s">
        <v>22541</v>
      </c>
      <c r="D11414">
        <v>2</v>
      </c>
      <c r="E11414">
        <v>1</v>
      </c>
      <c r="G11414" t="s">
        <v>20</v>
      </c>
    </row>
    <row r="11415" spans="1:7">
      <c r="A11415" t="s">
        <v>21487</v>
      </c>
      <c r="B11415" t="s">
        <v>22542</v>
      </c>
      <c r="C11415" t="s">
        <v>22543</v>
      </c>
      <c r="D11415">
        <v>2</v>
      </c>
      <c r="E11415">
        <v>1</v>
      </c>
      <c r="G11415" t="s">
        <v>11</v>
      </c>
    </row>
    <row r="11416" spans="1:7">
      <c r="A11416" t="s">
        <v>21487</v>
      </c>
      <c r="B11416" t="s">
        <v>22544</v>
      </c>
      <c r="C11416" t="s">
        <v>22545</v>
      </c>
      <c r="D11416">
        <v>2</v>
      </c>
      <c r="E11416">
        <v>1</v>
      </c>
      <c r="G11416" t="s">
        <v>15</v>
      </c>
    </row>
    <row r="11417" spans="1:7">
      <c r="A11417" t="s">
        <v>21487</v>
      </c>
      <c r="B11417" t="s">
        <v>22546</v>
      </c>
      <c r="C11417" t="s">
        <v>22547</v>
      </c>
      <c r="D11417">
        <v>2</v>
      </c>
      <c r="E11417">
        <v>1</v>
      </c>
      <c r="G11417" t="s">
        <v>20</v>
      </c>
    </row>
    <row r="11418" spans="1:7">
      <c r="A11418" t="s">
        <v>21487</v>
      </c>
      <c r="B11418" t="s">
        <v>22548</v>
      </c>
      <c r="C11418" t="s">
        <v>22549</v>
      </c>
      <c r="D11418">
        <v>2</v>
      </c>
      <c r="E11418">
        <v>1</v>
      </c>
      <c r="G11418" t="s">
        <v>20</v>
      </c>
    </row>
    <row r="11419" spans="1:7">
      <c r="A11419" t="s">
        <v>21487</v>
      </c>
      <c r="B11419" t="s">
        <v>22550</v>
      </c>
      <c r="C11419" t="s">
        <v>22551</v>
      </c>
      <c r="D11419">
        <v>2</v>
      </c>
      <c r="E11419">
        <v>1</v>
      </c>
      <c r="G11419" t="s">
        <v>20</v>
      </c>
    </row>
    <row r="11420" spans="1:7">
      <c r="A11420" t="s">
        <v>21487</v>
      </c>
      <c r="B11420" t="s">
        <v>22552</v>
      </c>
      <c r="C11420" t="s">
        <v>22553</v>
      </c>
      <c r="D11420">
        <v>2</v>
      </c>
      <c r="E11420">
        <v>1</v>
      </c>
      <c r="G11420" t="s">
        <v>9</v>
      </c>
    </row>
    <row r="11421" spans="1:7">
      <c r="A11421" t="s">
        <v>21487</v>
      </c>
      <c r="B11421" t="s">
        <v>22554</v>
      </c>
      <c r="C11421" t="s">
        <v>22555</v>
      </c>
      <c r="D11421">
        <v>2</v>
      </c>
      <c r="E11421">
        <v>1</v>
      </c>
      <c r="G11421" t="s">
        <v>10</v>
      </c>
    </row>
    <row r="11422" spans="1:7">
      <c r="A11422" t="s">
        <v>21487</v>
      </c>
      <c r="B11422" t="s">
        <v>22556</v>
      </c>
      <c r="C11422" t="s">
        <v>22557</v>
      </c>
      <c r="D11422">
        <v>2</v>
      </c>
      <c r="E11422">
        <v>1</v>
      </c>
      <c r="G11422" t="s">
        <v>11</v>
      </c>
    </row>
    <row r="11423" spans="1:7">
      <c r="A11423" t="s">
        <v>21487</v>
      </c>
      <c r="B11423" t="s">
        <v>22558</v>
      </c>
      <c r="C11423" t="s">
        <v>22559</v>
      </c>
      <c r="D11423">
        <v>2</v>
      </c>
      <c r="E11423">
        <v>1</v>
      </c>
      <c r="G11423" t="s">
        <v>8</v>
      </c>
    </row>
    <row r="11424" spans="1:7">
      <c r="A11424" t="s">
        <v>21487</v>
      </c>
      <c r="B11424" t="s">
        <v>22560</v>
      </c>
      <c r="C11424" t="s">
        <v>22561</v>
      </c>
      <c r="D11424">
        <v>2</v>
      </c>
      <c r="E11424">
        <v>1</v>
      </c>
      <c r="G11424" t="s">
        <v>20</v>
      </c>
    </row>
    <row r="11425" spans="1:7">
      <c r="A11425" t="s">
        <v>21487</v>
      </c>
      <c r="B11425" t="s">
        <v>22562</v>
      </c>
      <c r="C11425" t="s">
        <v>22563</v>
      </c>
      <c r="D11425">
        <v>2</v>
      </c>
      <c r="E11425">
        <v>1</v>
      </c>
      <c r="G11425" t="s">
        <v>23</v>
      </c>
    </row>
    <row r="11426" spans="1:7">
      <c r="A11426" t="s">
        <v>21487</v>
      </c>
      <c r="B11426" t="s">
        <v>22564</v>
      </c>
      <c r="C11426" t="s">
        <v>22565</v>
      </c>
      <c r="D11426">
        <v>2</v>
      </c>
      <c r="E11426">
        <v>1</v>
      </c>
      <c r="G11426" t="s">
        <v>15</v>
      </c>
    </row>
    <row r="11427" spans="1:7">
      <c r="A11427" t="s">
        <v>21487</v>
      </c>
      <c r="B11427" t="s">
        <v>22566</v>
      </c>
      <c r="C11427" t="s">
        <v>22567</v>
      </c>
      <c r="D11427">
        <v>2</v>
      </c>
      <c r="E11427">
        <v>1</v>
      </c>
      <c r="G11427" t="s">
        <v>15</v>
      </c>
    </row>
    <row r="11428" spans="1:7">
      <c r="A11428" t="s">
        <v>21487</v>
      </c>
      <c r="B11428" t="s">
        <v>22568</v>
      </c>
      <c r="C11428" t="s">
        <v>22569</v>
      </c>
      <c r="D11428">
        <v>2</v>
      </c>
      <c r="E11428">
        <v>1</v>
      </c>
      <c r="G11428" t="s">
        <v>20</v>
      </c>
    </row>
    <row r="11429" spans="1:7">
      <c r="A11429" t="s">
        <v>21487</v>
      </c>
      <c r="B11429" t="s">
        <v>22570</v>
      </c>
      <c r="C11429" t="s">
        <v>22571</v>
      </c>
      <c r="D11429">
        <v>2</v>
      </c>
      <c r="E11429">
        <v>1</v>
      </c>
      <c r="G11429" t="s">
        <v>20</v>
      </c>
    </row>
    <row r="11430" spans="1:7">
      <c r="A11430" t="s">
        <v>21487</v>
      </c>
      <c r="B11430" t="s">
        <v>22572</v>
      </c>
      <c r="C11430" t="s">
        <v>22573</v>
      </c>
      <c r="D11430">
        <v>2</v>
      </c>
      <c r="E11430">
        <v>1</v>
      </c>
      <c r="G11430" t="s">
        <v>11</v>
      </c>
    </row>
    <row r="11431" spans="1:7">
      <c r="A11431" t="s">
        <v>21487</v>
      </c>
      <c r="B11431" t="s">
        <v>22574</v>
      </c>
      <c r="C11431" t="s">
        <v>22575</v>
      </c>
      <c r="D11431">
        <v>2</v>
      </c>
      <c r="E11431">
        <v>1</v>
      </c>
      <c r="G11431" t="s">
        <v>8</v>
      </c>
    </row>
    <row r="11432" spans="1:7">
      <c r="A11432" t="s">
        <v>21487</v>
      </c>
      <c r="B11432" t="s">
        <v>22576</v>
      </c>
      <c r="C11432" t="s">
        <v>22577</v>
      </c>
      <c r="D11432">
        <v>2</v>
      </c>
      <c r="E11432">
        <v>1</v>
      </c>
      <c r="G11432" t="s">
        <v>8</v>
      </c>
    </row>
    <row r="11433" spans="1:7">
      <c r="A11433" t="s">
        <v>21487</v>
      </c>
      <c r="B11433" t="s">
        <v>22578</v>
      </c>
      <c r="C11433" t="s">
        <v>22579</v>
      </c>
      <c r="D11433">
        <v>2</v>
      </c>
      <c r="E11433">
        <v>1</v>
      </c>
      <c r="G11433" t="s">
        <v>15</v>
      </c>
    </row>
    <row r="11434" spans="1:7">
      <c r="A11434" t="s">
        <v>21487</v>
      </c>
      <c r="B11434" t="s">
        <v>22580</v>
      </c>
      <c r="C11434" t="s">
        <v>22581</v>
      </c>
      <c r="D11434">
        <v>2</v>
      </c>
      <c r="E11434">
        <v>1</v>
      </c>
      <c r="G11434" t="s">
        <v>20</v>
      </c>
    </row>
    <row r="11435" spans="1:7">
      <c r="A11435" t="s">
        <v>21487</v>
      </c>
      <c r="B11435" t="s">
        <v>22582</v>
      </c>
      <c r="C11435" t="s">
        <v>22583</v>
      </c>
      <c r="D11435">
        <v>2</v>
      </c>
      <c r="E11435">
        <v>1</v>
      </c>
      <c r="G11435" t="s">
        <v>20</v>
      </c>
    </row>
    <row r="11436" spans="1:7">
      <c r="A11436" t="s">
        <v>21487</v>
      </c>
      <c r="B11436" t="s">
        <v>22584</v>
      </c>
      <c r="C11436" t="s">
        <v>22585</v>
      </c>
      <c r="D11436">
        <v>2</v>
      </c>
      <c r="E11436">
        <v>1</v>
      </c>
      <c r="G11436" t="s">
        <v>20</v>
      </c>
    </row>
    <row r="11437" spans="1:7">
      <c r="A11437" t="s">
        <v>21487</v>
      </c>
      <c r="B11437" t="s">
        <v>22586</v>
      </c>
      <c r="C11437" t="s">
        <v>22587</v>
      </c>
      <c r="D11437">
        <v>2</v>
      </c>
      <c r="E11437">
        <v>1</v>
      </c>
      <c r="G11437" t="s">
        <v>15</v>
      </c>
    </row>
    <row r="11438" spans="1:7">
      <c r="A11438" t="s">
        <v>21487</v>
      </c>
      <c r="B11438" t="s">
        <v>22588</v>
      </c>
      <c r="C11438" t="s">
        <v>22589</v>
      </c>
      <c r="D11438">
        <v>2</v>
      </c>
      <c r="E11438">
        <v>1</v>
      </c>
      <c r="G11438" t="s">
        <v>23</v>
      </c>
    </row>
    <row r="11439" spans="1:7">
      <c r="A11439" t="s">
        <v>21487</v>
      </c>
      <c r="B11439" t="s">
        <v>22590</v>
      </c>
      <c r="C11439" t="s">
        <v>22591</v>
      </c>
      <c r="D11439">
        <v>2</v>
      </c>
      <c r="E11439">
        <v>1</v>
      </c>
      <c r="G11439" t="s">
        <v>11</v>
      </c>
    </row>
    <row r="11440" spans="1:7">
      <c r="A11440" t="s">
        <v>21487</v>
      </c>
      <c r="B11440" t="s">
        <v>22592</v>
      </c>
      <c r="C11440" t="s">
        <v>22593</v>
      </c>
      <c r="D11440">
        <v>2</v>
      </c>
      <c r="E11440">
        <v>1</v>
      </c>
      <c r="G11440" t="s">
        <v>20</v>
      </c>
    </row>
    <row r="11441" spans="1:7">
      <c r="A11441" t="s">
        <v>21487</v>
      </c>
      <c r="B11441" t="s">
        <v>22594</v>
      </c>
      <c r="C11441" t="s">
        <v>22595</v>
      </c>
      <c r="D11441">
        <v>2</v>
      </c>
      <c r="E11441">
        <v>1</v>
      </c>
      <c r="G11441" t="s">
        <v>22</v>
      </c>
    </row>
    <row r="11442" spans="1:7">
      <c r="A11442" t="s">
        <v>21487</v>
      </c>
      <c r="B11442" t="s">
        <v>22596</v>
      </c>
      <c r="C11442" t="s">
        <v>22597</v>
      </c>
      <c r="D11442">
        <v>2</v>
      </c>
      <c r="E11442">
        <v>1</v>
      </c>
      <c r="G11442" t="s">
        <v>20</v>
      </c>
    </row>
    <row r="11443" spans="1:7">
      <c r="A11443" t="s">
        <v>21487</v>
      </c>
      <c r="B11443" t="s">
        <v>22598</v>
      </c>
      <c r="C11443" t="s">
        <v>22599</v>
      </c>
      <c r="D11443">
        <v>2</v>
      </c>
      <c r="E11443">
        <v>1</v>
      </c>
      <c r="G11443" t="s">
        <v>8</v>
      </c>
    </row>
    <row r="11444" spans="1:7">
      <c r="A11444" t="s">
        <v>21487</v>
      </c>
      <c r="B11444" t="s">
        <v>22600</v>
      </c>
      <c r="C11444" t="s">
        <v>22601</v>
      </c>
      <c r="D11444">
        <v>2</v>
      </c>
      <c r="E11444">
        <v>1</v>
      </c>
      <c r="G11444" t="s">
        <v>18</v>
      </c>
    </row>
    <row r="11445" spans="1:7">
      <c r="A11445" t="s">
        <v>21487</v>
      </c>
      <c r="B11445" t="s">
        <v>22602</v>
      </c>
      <c r="C11445" t="s">
        <v>22603</v>
      </c>
      <c r="D11445">
        <v>2</v>
      </c>
      <c r="E11445">
        <v>1</v>
      </c>
      <c r="G11445" t="s">
        <v>15</v>
      </c>
    </row>
    <row r="11446" spans="1:7">
      <c r="A11446" t="s">
        <v>21487</v>
      </c>
      <c r="B11446" t="s">
        <v>22604</v>
      </c>
      <c r="C11446" t="s">
        <v>22605</v>
      </c>
      <c r="D11446">
        <v>2</v>
      </c>
      <c r="E11446">
        <v>1</v>
      </c>
      <c r="G11446" t="s">
        <v>20</v>
      </c>
    </row>
    <row r="11447" spans="1:7">
      <c r="A11447" t="s">
        <v>21487</v>
      </c>
      <c r="B11447" t="s">
        <v>22606</v>
      </c>
      <c r="C11447" t="s">
        <v>22607</v>
      </c>
      <c r="D11447">
        <v>2</v>
      </c>
      <c r="E11447">
        <v>1</v>
      </c>
      <c r="G11447" t="s">
        <v>18</v>
      </c>
    </row>
    <row r="11448" spans="1:7">
      <c r="A11448" t="s">
        <v>21487</v>
      </c>
      <c r="B11448" t="s">
        <v>22608</v>
      </c>
      <c r="C11448" t="s">
        <v>22609</v>
      </c>
      <c r="D11448">
        <v>2</v>
      </c>
      <c r="E11448">
        <v>1</v>
      </c>
      <c r="G11448" t="s">
        <v>20</v>
      </c>
    </row>
    <row r="11449" spans="1:7">
      <c r="A11449" t="s">
        <v>21487</v>
      </c>
      <c r="B11449" t="s">
        <v>22610</v>
      </c>
      <c r="C11449" t="s">
        <v>22611</v>
      </c>
      <c r="D11449">
        <v>2</v>
      </c>
      <c r="E11449">
        <v>1</v>
      </c>
      <c r="G11449" t="s">
        <v>20</v>
      </c>
    </row>
    <row r="11450" spans="1:7">
      <c r="A11450" t="s">
        <v>21487</v>
      </c>
      <c r="B11450" t="s">
        <v>22612</v>
      </c>
      <c r="C11450" t="s">
        <v>22613</v>
      </c>
      <c r="D11450">
        <v>2</v>
      </c>
      <c r="E11450">
        <v>1</v>
      </c>
      <c r="G11450" t="s">
        <v>20</v>
      </c>
    </row>
    <row r="11451" spans="1:7">
      <c r="A11451" t="s">
        <v>21487</v>
      </c>
      <c r="B11451" t="s">
        <v>22614</v>
      </c>
      <c r="C11451" t="s">
        <v>22615</v>
      </c>
      <c r="D11451">
        <v>2</v>
      </c>
      <c r="E11451">
        <v>1</v>
      </c>
      <c r="G11451" t="s">
        <v>15</v>
      </c>
    </row>
    <row r="11452" spans="1:7">
      <c r="A11452" t="s">
        <v>21487</v>
      </c>
      <c r="B11452" t="s">
        <v>22616</v>
      </c>
      <c r="C11452" t="s">
        <v>22617</v>
      </c>
      <c r="D11452">
        <v>2</v>
      </c>
      <c r="E11452">
        <v>1</v>
      </c>
      <c r="G11452" t="s">
        <v>22</v>
      </c>
    </row>
    <row r="11453" spans="1:7">
      <c r="A11453" t="s">
        <v>21487</v>
      </c>
      <c r="B11453" t="s">
        <v>22618</v>
      </c>
      <c r="C11453" t="s">
        <v>22619</v>
      </c>
      <c r="D11453">
        <v>2</v>
      </c>
      <c r="E11453">
        <v>1</v>
      </c>
      <c r="G11453" t="s">
        <v>22</v>
      </c>
    </row>
    <row r="11454" spans="1:7">
      <c r="A11454" t="s">
        <v>21487</v>
      </c>
      <c r="B11454" t="s">
        <v>22620</v>
      </c>
      <c r="C11454" t="s">
        <v>22621</v>
      </c>
      <c r="D11454">
        <v>2</v>
      </c>
      <c r="E11454">
        <v>1</v>
      </c>
      <c r="G11454" t="s">
        <v>11</v>
      </c>
    </row>
    <row r="11455" spans="1:7">
      <c r="A11455" t="s">
        <v>21487</v>
      </c>
      <c r="B11455" t="s">
        <v>22622</v>
      </c>
      <c r="C11455" t="s">
        <v>22623</v>
      </c>
      <c r="D11455">
        <v>2</v>
      </c>
      <c r="E11455">
        <v>1</v>
      </c>
      <c r="G11455" t="s">
        <v>11</v>
      </c>
    </row>
    <row r="11456" spans="1:7">
      <c r="A11456" t="s">
        <v>21487</v>
      </c>
      <c r="B11456" t="s">
        <v>22624</v>
      </c>
      <c r="C11456" t="s">
        <v>22625</v>
      </c>
      <c r="D11456">
        <v>2</v>
      </c>
      <c r="E11456">
        <v>1</v>
      </c>
      <c r="G11456" t="s">
        <v>20</v>
      </c>
    </row>
    <row r="11457" spans="1:7">
      <c r="A11457" t="s">
        <v>21487</v>
      </c>
      <c r="B11457" t="s">
        <v>22626</v>
      </c>
      <c r="C11457" t="s">
        <v>22627</v>
      </c>
      <c r="D11457">
        <v>2</v>
      </c>
      <c r="E11457">
        <v>1</v>
      </c>
      <c r="G11457" t="s">
        <v>20</v>
      </c>
    </row>
    <row r="11458" spans="1:7">
      <c r="A11458" t="s">
        <v>21487</v>
      </c>
      <c r="B11458" t="s">
        <v>22628</v>
      </c>
      <c r="C11458" t="s">
        <v>22629</v>
      </c>
      <c r="D11458">
        <v>2</v>
      </c>
      <c r="E11458">
        <v>1</v>
      </c>
      <c r="G11458" t="s">
        <v>20</v>
      </c>
    </row>
    <row r="11459" spans="1:7">
      <c r="A11459" t="s">
        <v>21487</v>
      </c>
      <c r="B11459" t="s">
        <v>22630</v>
      </c>
      <c r="C11459" t="s">
        <v>22631</v>
      </c>
      <c r="D11459">
        <v>2</v>
      </c>
      <c r="E11459">
        <v>1</v>
      </c>
      <c r="G11459" t="s">
        <v>20</v>
      </c>
    </row>
    <row r="11460" spans="1:7">
      <c r="A11460" t="s">
        <v>21487</v>
      </c>
      <c r="B11460" t="s">
        <v>22632</v>
      </c>
      <c r="C11460" t="s">
        <v>22633</v>
      </c>
      <c r="D11460">
        <v>2</v>
      </c>
      <c r="E11460">
        <v>1</v>
      </c>
      <c r="G11460" t="s">
        <v>23</v>
      </c>
    </row>
    <row r="11461" spans="1:7">
      <c r="A11461" t="s">
        <v>21487</v>
      </c>
      <c r="B11461" t="s">
        <v>22634</v>
      </c>
      <c r="C11461" t="s">
        <v>22635</v>
      </c>
      <c r="D11461">
        <v>2</v>
      </c>
      <c r="E11461">
        <v>1</v>
      </c>
      <c r="G11461" t="s">
        <v>9</v>
      </c>
    </row>
    <row r="11462" spans="1:7">
      <c r="A11462" t="s">
        <v>21487</v>
      </c>
      <c r="B11462" t="s">
        <v>22636</v>
      </c>
      <c r="C11462" t="s">
        <v>22637</v>
      </c>
      <c r="D11462">
        <v>2</v>
      </c>
      <c r="E11462">
        <v>1</v>
      </c>
      <c r="G11462" t="s">
        <v>15</v>
      </c>
    </row>
    <row r="11463" spans="1:7">
      <c r="A11463" t="s">
        <v>21487</v>
      </c>
      <c r="B11463" t="s">
        <v>22638</v>
      </c>
      <c r="C11463" t="s">
        <v>22639</v>
      </c>
      <c r="D11463">
        <v>2</v>
      </c>
      <c r="E11463">
        <v>1</v>
      </c>
      <c r="G11463" t="s">
        <v>20</v>
      </c>
    </row>
    <row r="11464" spans="1:7">
      <c r="A11464" t="s">
        <v>21487</v>
      </c>
      <c r="B11464" t="s">
        <v>22640</v>
      </c>
      <c r="C11464" t="s">
        <v>22641</v>
      </c>
      <c r="D11464">
        <v>2</v>
      </c>
      <c r="E11464">
        <v>1</v>
      </c>
      <c r="G11464" t="s">
        <v>20</v>
      </c>
    </row>
    <row r="11465" spans="1:7">
      <c r="A11465" t="s">
        <v>21487</v>
      </c>
      <c r="B11465" t="s">
        <v>22642</v>
      </c>
      <c r="C11465" t="s">
        <v>22579</v>
      </c>
      <c r="D11465">
        <v>2</v>
      </c>
      <c r="E11465">
        <v>1</v>
      </c>
      <c r="G11465" t="s">
        <v>15</v>
      </c>
    </row>
    <row r="11466" spans="1:7">
      <c r="A11466" t="s">
        <v>21487</v>
      </c>
      <c r="B11466" t="s">
        <v>22643</v>
      </c>
      <c r="C11466" t="s">
        <v>22644</v>
      </c>
      <c r="D11466">
        <v>2</v>
      </c>
      <c r="E11466">
        <v>1</v>
      </c>
      <c r="G11466" t="s">
        <v>20</v>
      </c>
    </row>
    <row r="11467" spans="1:7">
      <c r="A11467" t="s">
        <v>21487</v>
      </c>
      <c r="B11467" t="s">
        <v>22645</v>
      </c>
      <c r="C11467" t="s">
        <v>22646</v>
      </c>
      <c r="D11467">
        <v>2</v>
      </c>
      <c r="E11467">
        <v>1</v>
      </c>
      <c r="G11467" t="s">
        <v>22</v>
      </c>
    </row>
    <row r="11468" spans="1:7">
      <c r="A11468" t="s">
        <v>21487</v>
      </c>
      <c r="B11468" t="s">
        <v>22647</v>
      </c>
      <c r="C11468" t="s">
        <v>22648</v>
      </c>
      <c r="D11468">
        <v>2</v>
      </c>
      <c r="E11468">
        <v>1</v>
      </c>
      <c r="G11468" t="s">
        <v>15</v>
      </c>
    </row>
    <row r="11469" spans="1:7">
      <c r="A11469" t="s">
        <v>21487</v>
      </c>
      <c r="B11469" t="s">
        <v>22649</v>
      </c>
      <c r="C11469" t="s">
        <v>22650</v>
      </c>
      <c r="D11469">
        <v>2</v>
      </c>
      <c r="E11469">
        <v>1</v>
      </c>
      <c r="G11469" t="s">
        <v>20</v>
      </c>
    </row>
    <row r="11470" spans="1:7">
      <c r="A11470" t="s">
        <v>21487</v>
      </c>
      <c r="B11470" t="s">
        <v>22651</v>
      </c>
      <c r="C11470" t="s">
        <v>22652</v>
      </c>
      <c r="D11470">
        <v>2</v>
      </c>
      <c r="E11470">
        <v>1</v>
      </c>
      <c r="G11470" t="s">
        <v>15</v>
      </c>
    </row>
    <row r="11471" spans="1:7">
      <c r="A11471" t="s">
        <v>21487</v>
      </c>
      <c r="B11471" t="s">
        <v>22653</v>
      </c>
      <c r="C11471" t="s">
        <v>22654</v>
      </c>
      <c r="D11471">
        <v>2</v>
      </c>
      <c r="E11471">
        <v>1</v>
      </c>
      <c r="G11471" t="s">
        <v>20</v>
      </c>
    </row>
    <row r="11472" spans="1:7">
      <c r="A11472" t="s">
        <v>21487</v>
      </c>
      <c r="B11472" t="s">
        <v>22655</v>
      </c>
      <c r="C11472" t="s">
        <v>22656</v>
      </c>
      <c r="D11472">
        <v>2</v>
      </c>
      <c r="E11472">
        <v>1</v>
      </c>
      <c r="G11472" t="s">
        <v>20</v>
      </c>
    </row>
    <row r="11473" spans="1:7">
      <c r="A11473" t="s">
        <v>21487</v>
      </c>
      <c r="B11473" t="s">
        <v>22657</v>
      </c>
      <c r="C11473" t="s">
        <v>22658</v>
      </c>
      <c r="D11473">
        <v>2</v>
      </c>
      <c r="E11473">
        <v>1</v>
      </c>
      <c r="G11473" t="s">
        <v>15</v>
      </c>
    </row>
    <row r="11474" spans="1:7">
      <c r="A11474" t="s">
        <v>21487</v>
      </c>
      <c r="B11474" t="s">
        <v>22659</v>
      </c>
      <c r="C11474" t="s">
        <v>22660</v>
      </c>
      <c r="D11474">
        <v>2</v>
      </c>
      <c r="E11474">
        <v>1</v>
      </c>
      <c r="G11474" t="s">
        <v>20</v>
      </c>
    </row>
    <row r="11475" spans="1:7">
      <c r="A11475" t="s">
        <v>21487</v>
      </c>
      <c r="B11475" t="s">
        <v>22661</v>
      </c>
      <c r="C11475" t="s">
        <v>22662</v>
      </c>
      <c r="D11475">
        <v>2</v>
      </c>
      <c r="E11475">
        <v>1</v>
      </c>
      <c r="G11475" t="s">
        <v>20</v>
      </c>
    </row>
    <row r="11476" spans="1:7">
      <c r="A11476" t="s">
        <v>21487</v>
      </c>
      <c r="B11476" t="s">
        <v>22663</v>
      </c>
      <c r="C11476" t="s">
        <v>22664</v>
      </c>
      <c r="D11476">
        <v>2</v>
      </c>
      <c r="E11476">
        <v>1</v>
      </c>
      <c r="G11476" t="s">
        <v>15</v>
      </c>
    </row>
    <row r="11477" spans="1:7">
      <c r="A11477" t="s">
        <v>21487</v>
      </c>
      <c r="B11477" t="s">
        <v>22665</v>
      </c>
      <c r="C11477" t="s">
        <v>22666</v>
      </c>
      <c r="D11477">
        <v>2</v>
      </c>
      <c r="E11477">
        <v>1</v>
      </c>
      <c r="G11477" t="s">
        <v>20</v>
      </c>
    </row>
    <row r="11478" spans="1:7">
      <c r="A11478" t="s">
        <v>21487</v>
      </c>
      <c r="B11478" t="s">
        <v>22667</v>
      </c>
      <c r="C11478" t="s">
        <v>22668</v>
      </c>
      <c r="D11478">
        <v>2</v>
      </c>
      <c r="E11478">
        <v>1</v>
      </c>
      <c r="G11478" t="s">
        <v>18</v>
      </c>
    </row>
    <row r="11479" spans="1:7">
      <c r="A11479" t="s">
        <v>21487</v>
      </c>
      <c r="B11479" t="s">
        <v>22669</v>
      </c>
      <c r="C11479" t="s">
        <v>22670</v>
      </c>
      <c r="D11479">
        <v>2</v>
      </c>
      <c r="E11479">
        <v>1</v>
      </c>
      <c r="G11479" t="s">
        <v>24</v>
      </c>
    </row>
    <row r="11480" spans="1:7">
      <c r="A11480" t="s">
        <v>21487</v>
      </c>
      <c r="B11480" t="s">
        <v>22671</v>
      </c>
      <c r="C11480" t="s">
        <v>22672</v>
      </c>
      <c r="D11480">
        <v>2</v>
      </c>
      <c r="E11480">
        <v>1</v>
      </c>
      <c r="G11480" t="s">
        <v>20</v>
      </c>
    </row>
    <row r="11481" spans="1:7">
      <c r="A11481" t="s">
        <v>21487</v>
      </c>
      <c r="B11481" t="s">
        <v>22673</v>
      </c>
      <c r="C11481" t="s">
        <v>22674</v>
      </c>
      <c r="D11481">
        <v>2</v>
      </c>
      <c r="E11481">
        <v>1</v>
      </c>
      <c r="G11481" t="s">
        <v>22</v>
      </c>
    </row>
    <row r="11482" spans="1:7">
      <c r="A11482" t="s">
        <v>21487</v>
      </c>
      <c r="B11482" t="s">
        <v>22675</v>
      </c>
      <c r="C11482" t="s">
        <v>22676</v>
      </c>
      <c r="D11482">
        <v>2</v>
      </c>
      <c r="E11482">
        <v>1</v>
      </c>
      <c r="G11482" t="s">
        <v>20</v>
      </c>
    </row>
    <row r="11483" spans="1:7">
      <c r="A11483" t="s">
        <v>21487</v>
      </c>
      <c r="B11483" t="s">
        <v>22677</v>
      </c>
      <c r="C11483" t="s">
        <v>22678</v>
      </c>
      <c r="D11483">
        <v>2</v>
      </c>
      <c r="E11483">
        <v>1</v>
      </c>
      <c r="G11483" t="s">
        <v>22</v>
      </c>
    </row>
    <row r="11484" spans="1:7">
      <c r="A11484" t="s">
        <v>21487</v>
      </c>
      <c r="B11484" t="s">
        <v>22679</v>
      </c>
      <c r="C11484" t="s">
        <v>22680</v>
      </c>
      <c r="D11484">
        <v>2</v>
      </c>
      <c r="E11484">
        <v>1</v>
      </c>
      <c r="G11484" t="s">
        <v>11</v>
      </c>
    </row>
    <row r="11485" spans="1:7">
      <c r="A11485" t="s">
        <v>21487</v>
      </c>
      <c r="B11485" t="s">
        <v>22681</v>
      </c>
      <c r="C11485" t="s">
        <v>22682</v>
      </c>
      <c r="D11485">
        <v>2</v>
      </c>
      <c r="E11485">
        <v>1</v>
      </c>
      <c r="G11485" t="s">
        <v>20</v>
      </c>
    </row>
    <row r="11486" spans="1:7">
      <c r="A11486" t="s">
        <v>21487</v>
      </c>
      <c r="B11486" t="s">
        <v>22683</v>
      </c>
      <c r="C11486" t="s">
        <v>22684</v>
      </c>
      <c r="D11486">
        <v>2</v>
      </c>
      <c r="E11486">
        <v>1</v>
      </c>
      <c r="G11486" t="s">
        <v>20</v>
      </c>
    </row>
    <row r="11487" spans="1:7">
      <c r="A11487" t="s">
        <v>21487</v>
      </c>
      <c r="B11487" t="s">
        <v>22685</v>
      </c>
      <c r="C11487" t="s">
        <v>22686</v>
      </c>
      <c r="D11487">
        <v>2</v>
      </c>
      <c r="E11487">
        <v>1</v>
      </c>
      <c r="G11487" t="s">
        <v>23</v>
      </c>
    </row>
    <row r="11488" spans="1:7">
      <c r="A11488" t="s">
        <v>21487</v>
      </c>
      <c r="B11488" t="s">
        <v>22687</v>
      </c>
      <c r="C11488" t="s">
        <v>22688</v>
      </c>
      <c r="D11488">
        <v>2</v>
      </c>
      <c r="E11488">
        <v>1</v>
      </c>
      <c r="G11488" t="s">
        <v>10</v>
      </c>
    </row>
    <row r="11489" spans="1:7">
      <c r="A11489" t="s">
        <v>21487</v>
      </c>
      <c r="B11489" t="s">
        <v>22689</v>
      </c>
      <c r="C11489" t="s">
        <v>22690</v>
      </c>
      <c r="D11489">
        <v>2</v>
      </c>
      <c r="E11489">
        <v>1</v>
      </c>
      <c r="G11489" t="s">
        <v>11</v>
      </c>
    </row>
    <row r="11490" spans="1:7">
      <c r="A11490" t="s">
        <v>21487</v>
      </c>
      <c r="B11490" t="s">
        <v>22691</v>
      </c>
      <c r="C11490" t="s">
        <v>22692</v>
      </c>
      <c r="D11490">
        <v>2</v>
      </c>
      <c r="E11490">
        <v>1</v>
      </c>
      <c r="G11490" t="s">
        <v>15</v>
      </c>
    </row>
    <row r="11491" spans="1:7">
      <c r="A11491" t="s">
        <v>21487</v>
      </c>
      <c r="B11491" t="s">
        <v>22693</v>
      </c>
      <c r="C11491" t="s">
        <v>22694</v>
      </c>
      <c r="D11491">
        <v>2</v>
      </c>
      <c r="E11491">
        <v>1</v>
      </c>
      <c r="G11491" t="s">
        <v>11</v>
      </c>
    </row>
    <row r="11492" spans="1:7">
      <c r="A11492" t="s">
        <v>21487</v>
      </c>
      <c r="B11492" t="s">
        <v>22695</v>
      </c>
      <c r="C11492" t="s">
        <v>22696</v>
      </c>
      <c r="D11492">
        <v>2</v>
      </c>
      <c r="E11492">
        <v>1</v>
      </c>
      <c r="G11492" t="s">
        <v>15</v>
      </c>
    </row>
    <row r="11493" spans="1:7">
      <c r="A11493" t="s">
        <v>21487</v>
      </c>
      <c r="B11493" t="s">
        <v>22697</v>
      </c>
      <c r="C11493" t="s">
        <v>22698</v>
      </c>
      <c r="D11493">
        <v>2</v>
      </c>
      <c r="E11493">
        <v>1</v>
      </c>
      <c r="G11493" t="s">
        <v>20</v>
      </c>
    </row>
    <row r="11494" spans="1:7">
      <c r="A11494" t="s">
        <v>21487</v>
      </c>
      <c r="B11494" t="s">
        <v>22699</v>
      </c>
      <c r="C11494" t="s">
        <v>22700</v>
      </c>
      <c r="D11494">
        <v>2</v>
      </c>
      <c r="E11494">
        <v>1</v>
      </c>
      <c r="G11494" t="s">
        <v>10</v>
      </c>
    </row>
    <row r="11495" spans="1:7">
      <c r="A11495" t="s">
        <v>21487</v>
      </c>
      <c r="B11495" t="s">
        <v>22701</v>
      </c>
      <c r="C11495" t="s">
        <v>22702</v>
      </c>
      <c r="D11495">
        <v>2</v>
      </c>
      <c r="E11495">
        <v>1</v>
      </c>
      <c r="G11495" t="s">
        <v>9</v>
      </c>
    </row>
    <row r="11496" spans="1:7">
      <c r="A11496" t="s">
        <v>21487</v>
      </c>
      <c r="B11496" t="s">
        <v>22703</v>
      </c>
      <c r="C11496" t="s">
        <v>22704</v>
      </c>
      <c r="D11496">
        <v>2</v>
      </c>
      <c r="E11496">
        <v>1</v>
      </c>
      <c r="G11496" t="s">
        <v>20</v>
      </c>
    </row>
    <row r="11497" spans="1:7">
      <c r="A11497" t="s">
        <v>21487</v>
      </c>
      <c r="B11497" t="s">
        <v>22705</v>
      </c>
      <c r="C11497" t="s">
        <v>22706</v>
      </c>
      <c r="D11497">
        <v>2</v>
      </c>
      <c r="E11497">
        <v>1</v>
      </c>
      <c r="G11497" t="s">
        <v>20</v>
      </c>
    </row>
    <row r="11498" spans="1:7">
      <c r="A11498" t="s">
        <v>21487</v>
      </c>
      <c r="B11498" t="s">
        <v>22707</v>
      </c>
      <c r="C11498" t="s">
        <v>22708</v>
      </c>
      <c r="D11498">
        <v>2</v>
      </c>
      <c r="E11498">
        <v>1</v>
      </c>
      <c r="G11498" t="s">
        <v>9</v>
      </c>
    </row>
    <row r="11499" spans="1:7">
      <c r="A11499" t="s">
        <v>21487</v>
      </c>
      <c r="B11499" t="s">
        <v>22709</v>
      </c>
      <c r="C11499" t="s">
        <v>22710</v>
      </c>
      <c r="D11499">
        <v>2</v>
      </c>
      <c r="E11499">
        <v>1</v>
      </c>
      <c r="G11499" t="s">
        <v>20</v>
      </c>
    </row>
    <row r="11500" spans="1:7">
      <c r="A11500" t="s">
        <v>21487</v>
      </c>
      <c r="B11500" t="s">
        <v>22711</v>
      </c>
      <c r="C11500" t="s">
        <v>22712</v>
      </c>
      <c r="D11500">
        <v>2</v>
      </c>
      <c r="E11500">
        <v>1</v>
      </c>
      <c r="G11500" t="s">
        <v>18</v>
      </c>
    </row>
    <row r="11501" spans="1:7">
      <c r="A11501" t="s">
        <v>21487</v>
      </c>
      <c r="B11501" t="s">
        <v>22713</v>
      </c>
      <c r="C11501" t="s">
        <v>22714</v>
      </c>
      <c r="D11501">
        <v>2</v>
      </c>
      <c r="E11501">
        <v>1</v>
      </c>
      <c r="G11501" t="s">
        <v>11</v>
      </c>
    </row>
    <row r="11502" spans="1:7">
      <c r="A11502" t="s">
        <v>21487</v>
      </c>
      <c r="B11502" t="s">
        <v>22715</v>
      </c>
      <c r="C11502" t="s">
        <v>22716</v>
      </c>
      <c r="D11502">
        <v>2</v>
      </c>
      <c r="E11502">
        <v>1</v>
      </c>
      <c r="G11502" t="s">
        <v>20</v>
      </c>
    </row>
    <row r="11503" spans="1:7">
      <c r="A11503" t="s">
        <v>21487</v>
      </c>
      <c r="B11503" t="s">
        <v>22717</v>
      </c>
      <c r="C11503" t="s">
        <v>22718</v>
      </c>
      <c r="D11503">
        <v>2</v>
      </c>
      <c r="E11503">
        <v>1</v>
      </c>
      <c r="G11503" t="s">
        <v>15</v>
      </c>
    </row>
    <row r="11504" spans="1:7">
      <c r="A11504" t="s">
        <v>21487</v>
      </c>
      <c r="B11504" t="s">
        <v>22719</v>
      </c>
      <c r="C11504" t="s">
        <v>22720</v>
      </c>
      <c r="D11504">
        <v>2</v>
      </c>
      <c r="E11504">
        <v>1</v>
      </c>
      <c r="G11504" t="s">
        <v>11</v>
      </c>
    </row>
    <row r="11505" spans="1:7">
      <c r="A11505" t="s">
        <v>21487</v>
      </c>
      <c r="B11505" t="s">
        <v>22721</v>
      </c>
      <c r="C11505" t="s">
        <v>22722</v>
      </c>
      <c r="D11505">
        <v>2</v>
      </c>
      <c r="E11505">
        <v>1</v>
      </c>
      <c r="G11505" t="s">
        <v>15</v>
      </c>
    </row>
    <row r="11506" spans="1:7">
      <c r="A11506" t="s">
        <v>21487</v>
      </c>
      <c r="B11506" t="s">
        <v>22723</v>
      </c>
      <c r="C11506" t="s">
        <v>22724</v>
      </c>
      <c r="D11506">
        <v>2</v>
      </c>
      <c r="E11506">
        <v>1</v>
      </c>
      <c r="G11506" t="s">
        <v>9</v>
      </c>
    </row>
    <row r="11507" spans="1:7">
      <c r="A11507" t="s">
        <v>21487</v>
      </c>
      <c r="B11507" t="s">
        <v>22725</v>
      </c>
      <c r="C11507" t="s">
        <v>22726</v>
      </c>
      <c r="D11507">
        <v>2</v>
      </c>
      <c r="E11507">
        <v>1</v>
      </c>
      <c r="G11507" t="s">
        <v>15</v>
      </c>
    </row>
    <row r="11508" spans="1:7">
      <c r="A11508" t="s">
        <v>21487</v>
      </c>
      <c r="B11508" t="s">
        <v>22727</v>
      </c>
      <c r="C11508" t="s">
        <v>22728</v>
      </c>
      <c r="D11508">
        <v>2</v>
      </c>
      <c r="E11508">
        <v>1</v>
      </c>
      <c r="G11508" t="s">
        <v>22</v>
      </c>
    </row>
    <row r="11509" spans="1:7">
      <c r="A11509" t="s">
        <v>21487</v>
      </c>
      <c r="B11509" t="s">
        <v>22729</v>
      </c>
      <c r="C11509" t="s">
        <v>22730</v>
      </c>
      <c r="D11509">
        <v>2</v>
      </c>
      <c r="E11509">
        <v>1</v>
      </c>
      <c r="G11509" t="s">
        <v>20</v>
      </c>
    </row>
    <row r="11510" spans="1:7">
      <c r="A11510" t="s">
        <v>21487</v>
      </c>
      <c r="B11510" t="s">
        <v>22731</v>
      </c>
      <c r="C11510" t="s">
        <v>22732</v>
      </c>
      <c r="D11510">
        <v>2</v>
      </c>
      <c r="E11510">
        <v>1</v>
      </c>
      <c r="G11510" t="s">
        <v>20</v>
      </c>
    </row>
    <row r="11511" spans="1:7">
      <c r="A11511" t="s">
        <v>21487</v>
      </c>
      <c r="B11511" t="s">
        <v>22733</v>
      </c>
      <c r="C11511" t="s">
        <v>22734</v>
      </c>
      <c r="D11511">
        <v>2</v>
      </c>
      <c r="E11511">
        <v>1</v>
      </c>
      <c r="G11511" t="s">
        <v>15</v>
      </c>
    </row>
    <row r="11512" spans="1:7">
      <c r="A11512" t="s">
        <v>21487</v>
      </c>
      <c r="B11512" t="s">
        <v>22735</v>
      </c>
      <c r="C11512" t="s">
        <v>22736</v>
      </c>
      <c r="D11512">
        <v>2</v>
      </c>
      <c r="E11512">
        <v>1</v>
      </c>
      <c r="G11512" t="s">
        <v>23</v>
      </c>
    </row>
    <row r="11513" spans="1:7">
      <c r="A11513" t="s">
        <v>21487</v>
      </c>
      <c r="B11513" t="s">
        <v>22737</v>
      </c>
      <c r="C11513" t="s">
        <v>22738</v>
      </c>
      <c r="D11513">
        <v>2</v>
      </c>
      <c r="E11513">
        <v>1</v>
      </c>
      <c r="G11513" t="s">
        <v>15</v>
      </c>
    </row>
    <row r="11514" spans="1:7">
      <c r="A11514" t="s">
        <v>21487</v>
      </c>
      <c r="B11514" t="s">
        <v>22739</v>
      </c>
      <c r="C11514" t="s">
        <v>22740</v>
      </c>
      <c r="D11514">
        <v>2</v>
      </c>
      <c r="E11514">
        <v>1</v>
      </c>
      <c r="G11514" t="s">
        <v>20</v>
      </c>
    </row>
    <row r="11515" spans="1:7">
      <c r="A11515" t="s">
        <v>21487</v>
      </c>
      <c r="B11515" t="s">
        <v>22741</v>
      </c>
      <c r="C11515" t="s">
        <v>22742</v>
      </c>
      <c r="D11515">
        <v>2</v>
      </c>
      <c r="E11515">
        <v>1</v>
      </c>
      <c r="G11515" t="s">
        <v>15</v>
      </c>
    </row>
    <row r="11516" spans="1:7">
      <c r="A11516" t="s">
        <v>21487</v>
      </c>
      <c r="B11516" t="s">
        <v>22743</v>
      </c>
      <c r="C11516" t="s">
        <v>22744</v>
      </c>
      <c r="D11516">
        <v>2</v>
      </c>
      <c r="E11516">
        <v>1</v>
      </c>
      <c r="G11516" t="s">
        <v>8</v>
      </c>
    </row>
    <row r="11517" spans="1:7">
      <c r="A11517" t="s">
        <v>21487</v>
      </c>
      <c r="B11517" t="s">
        <v>22745</v>
      </c>
      <c r="C11517" t="s">
        <v>22746</v>
      </c>
      <c r="D11517">
        <v>2</v>
      </c>
      <c r="E11517">
        <v>1</v>
      </c>
      <c r="G11517" t="s">
        <v>15</v>
      </c>
    </row>
    <row r="11518" spans="1:7">
      <c r="A11518" t="s">
        <v>21487</v>
      </c>
      <c r="B11518" t="s">
        <v>22747</v>
      </c>
      <c r="C11518" t="s">
        <v>22748</v>
      </c>
      <c r="D11518">
        <v>2</v>
      </c>
      <c r="E11518">
        <v>1</v>
      </c>
      <c r="G11518" t="s">
        <v>20</v>
      </c>
    </row>
    <row r="11519" spans="1:7">
      <c r="A11519" t="s">
        <v>21487</v>
      </c>
      <c r="B11519" t="s">
        <v>22749</v>
      </c>
      <c r="C11519" t="s">
        <v>22750</v>
      </c>
      <c r="D11519">
        <v>2</v>
      </c>
      <c r="E11519">
        <v>1</v>
      </c>
      <c r="G11519" t="s">
        <v>23</v>
      </c>
    </row>
    <row r="11520" spans="1:7">
      <c r="A11520" t="s">
        <v>21487</v>
      </c>
      <c r="B11520" t="s">
        <v>22751</v>
      </c>
      <c r="C11520" t="s">
        <v>22752</v>
      </c>
      <c r="D11520">
        <v>2</v>
      </c>
      <c r="E11520">
        <v>1</v>
      </c>
      <c r="G11520" t="s">
        <v>20</v>
      </c>
    </row>
    <row r="11521" spans="1:7">
      <c r="A11521" t="s">
        <v>21487</v>
      </c>
      <c r="B11521" t="s">
        <v>22753</v>
      </c>
      <c r="C11521" t="s">
        <v>22754</v>
      </c>
      <c r="D11521">
        <v>2</v>
      </c>
      <c r="E11521">
        <v>1</v>
      </c>
      <c r="G11521" t="s">
        <v>15</v>
      </c>
    </row>
    <row r="11522" spans="1:7">
      <c r="A11522" t="s">
        <v>21487</v>
      </c>
      <c r="B11522" t="s">
        <v>22755</v>
      </c>
      <c r="C11522" t="s">
        <v>22756</v>
      </c>
      <c r="D11522">
        <v>2</v>
      </c>
      <c r="E11522">
        <v>1</v>
      </c>
      <c r="G11522" t="s">
        <v>15</v>
      </c>
    </row>
    <row r="11523" spans="1:7">
      <c r="A11523" t="s">
        <v>21487</v>
      </c>
      <c r="B11523" t="s">
        <v>22757</v>
      </c>
      <c r="C11523" t="s">
        <v>22758</v>
      </c>
      <c r="D11523">
        <v>2</v>
      </c>
      <c r="E11523">
        <v>1</v>
      </c>
      <c r="G11523" t="s">
        <v>8</v>
      </c>
    </row>
    <row r="11524" spans="1:7">
      <c r="A11524" t="s">
        <v>21487</v>
      </c>
      <c r="B11524" t="s">
        <v>22759</v>
      </c>
      <c r="C11524" t="s">
        <v>22760</v>
      </c>
      <c r="D11524">
        <v>2</v>
      </c>
      <c r="E11524">
        <v>1</v>
      </c>
      <c r="G11524" t="s">
        <v>9</v>
      </c>
    </row>
    <row r="11525" spans="1:7">
      <c r="A11525" t="s">
        <v>21487</v>
      </c>
      <c r="B11525" t="s">
        <v>22761</v>
      </c>
      <c r="C11525" t="s">
        <v>22762</v>
      </c>
      <c r="D11525">
        <v>2</v>
      </c>
      <c r="E11525">
        <v>1</v>
      </c>
      <c r="G11525" t="s">
        <v>20</v>
      </c>
    </row>
    <row r="11526" spans="1:7">
      <c r="A11526" t="s">
        <v>21487</v>
      </c>
      <c r="B11526" t="s">
        <v>22763</v>
      </c>
      <c r="C11526" t="s">
        <v>22764</v>
      </c>
      <c r="D11526">
        <v>2</v>
      </c>
      <c r="E11526">
        <v>1</v>
      </c>
      <c r="G11526" t="s">
        <v>20</v>
      </c>
    </row>
    <row r="11527" spans="1:7">
      <c r="A11527" t="s">
        <v>21487</v>
      </c>
      <c r="B11527" t="s">
        <v>22765</v>
      </c>
      <c r="C11527" t="s">
        <v>22766</v>
      </c>
      <c r="D11527">
        <v>2</v>
      </c>
      <c r="E11527">
        <v>1</v>
      </c>
      <c r="G11527" t="s">
        <v>20</v>
      </c>
    </row>
    <row r="11528" spans="1:7">
      <c r="A11528" t="s">
        <v>21487</v>
      </c>
      <c r="B11528" t="s">
        <v>22767</v>
      </c>
      <c r="C11528" t="s">
        <v>22768</v>
      </c>
      <c r="D11528">
        <v>2</v>
      </c>
      <c r="E11528">
        <v>1</v>
      </c>
      <c r="G11528" t="s">
        <v>20</v>
      </c>
    </row>
    <row r="11529" spans="1:7">
      <c r="A11529" t="s">
        <v>21487</v>
      </c>
      <c r="B11529" t="s">
        <v>22769</v>
      </c>
      <c r="C11529" t="s">
        <v>22770</v>
      </c>
      <c r="D11529">
        <v>2</v>
      </c>
      <c r="E11529">
        <v>1</v>
      </c>
      <c r="G11529" t="s">
        <v>20</v>
      </c>
    </row>
    <row r="11530" spans="1:7">
      <c r="A11530" t="s">
        <v>21487</v>
      </c>
      <c r="B11530" t="s">
        <v>22771</v>
      </c>
      <c r="C11530" t="s">
        <v>22772</v>
      </c>
      <c r="D11530">
        <v>2</v>
      </c>
      <c r="E11530">
        <v>1</v>
      </c>
      <c r="G11530" t="s">
        <v>20</v>
      </c>
    </row>
    <row r="11531" spans="1:7">
      <c r="A11531" t="s">
        <v>21487</v>
      </c>
      <c r="B11531" t="s">
        <v>22773</v>
      </c>
      <c r="C11531" t="s">
        <v>22774</v>
      </c>
      <c r="D11531">
        <v>2</v>
      </c>
      <c r="E11531">
        <v>1</v>
      </c>
      <c r="G11531" t="s">
        <v>22</v>
      </c>
    </row>
    <row r="11532" spans="1:7">
      <c r="A11532" t="s">
        <v>21487</v>
      </c>
      <c r="B11532" t="s">
        <v>22775</v>
      </c>
      <c r="C11532" t="s">
        <v>22776</v>
      </c>
      <c r="D11532">
        <v>2</v>
      </c>
      <c r="E11532">
        <v>1</v>
      </c>
      <c r="G11532" t="s">
        <v>20</v>
      </c>
    </row>
    <row r="11533" spans="1:7">
      <c r="A11533" t="s">
        <v>21487</v>
      </c>
      <c r="B11533" t="s">
        <v>22777</v>
      </c>
      <c r="C11533" t="s">
        <v>22778</v>
      </c>
      <c r="D11533">
        <v>2</v>
      </c>
      <c r="E11533">
        <v>1</v>
      </c>
      <c r="G11533" t="s">
        <v>20</v>
      </c>
    </row>
    <row r="11534" spans="1:7">
      <c r="A11534" t="s">
        <v>21487</v>
      </c>
      <c r="B11534" t="s">
        <v>22779</v>
      </c>
      <c r="C11534" t="s">
        <v>22780</v>
      </c>
      <c r="D11534">
        <v>2</v>
      </c>
      <c r="E11534">
        <v>1</v>
      </c>
      <c r="G11534" t="s">
        <v>22</v>
      </c>
    </row>
    <row r="11535" spans="1:7">
      <c r="A11535" t="s">
        <v>21487</v>
      </c>
      <c r="B11535" t="s">
        <v>22781</v>
      </c>
      <c r="C11535" t="s">
        <v>22782</v>
      </c>
      <c r="D11535">
        <v>2</v>
      </c>
      <c r="E11535">
        <v>1</v>
      </c>
      <c r="G11535" t="s">
        <v>8</v>
      </c>
    </row>
    <row r="11536" spans="1:7">
      <c r="A11536" t="s">
        <v>21487</v>
      </c>
      <c r="B11536" t="s">
        <v>22783</v>
      </c>
      <c r="C11536" t="s">
        <v>22784</v>
      </c>
      <c r="D11536">
        <v>2</v>
      </c>
      <c r="E11536">
        <v>1</v>
      </c>
      <c r="G11536" t="s">
        <v>20</v>
      </c>
    </row>
    <row r="11537" spans="1:7">
      <c r="A11537" t="s">
        <v>21487</v>
      </c>
      <c r="B11537" t="s">
        <v>22785</v>
      </c>
      <c r="C11537" t="s">
        <v>22786</v>
      </c>
      <c r="D11537">
        <v>2</v>
      </c>
      <c r="E11537">
        <v>1</v>
      </c>
      <c r="G11537" t="s">
        <v>9</v>
      </c>
    </row>
    <row r="11538" spans="1:7">
      <c r="A11538" t="s">
        <v>21487</v>
      </c>
      <c r="B11538" t="s">
        <v>22787</v>
      </c>
      <c r="C11538" t="s">
        <v>22788</v>
      </c>
      <c r="D11538">
        <v>2</v>
      </c>
      <c r="E11538">
        <v>1</v>
      </c>
      <c r="G11538" t="s">
        <v>9</v>
      </c>
    </row>
    <row r="11539" spans="1:7">
      <c r="A11539" t="s">
        <v>21487</v>
      </c>
      <c r="B11539" t="s">
        <v>22789</v>
      </c>
      <c r="C11539" t="s">
        <v>22790</v>
      </c>
      <c r="D11539">
        <v>2</v>
      </c>
      <c r="E11539">
        <v>1</v>
      </c>
      <c r="G11539" t="s">
        <v>15</v>
      </c>
    </row>
    <row r="11540" spans="1:7">
      <c r="A11540" t="s">
        <v>21487</v>
      </c>
      <c r="B11540" t="s">
        <v>22791</v>
      </c>
      <c r="C11540" t="s">
        <v>22792</v>
      </c>
      <c r="D11540">
        <v>2</v>
      </c>
      <c r="E11540">
        <v>1</v>
      </c>
      <c r="G11540" t="s">
        <v>11</v>
      </c>
    </row>
    <row r="11541" spans="1:7">
      <c r="A11541" t="s">
        <v>21487</v>
      </c>
      <c r="B11541" t="s">
        <v>22793</v>
      </c>
      <c r="C11541" t="s">
        <v>22794</v>
      </c>
      <c r="D11541">
        <v>2</v>
      </c>
      <c r="E11541">
        <v>1</v>
      </c>
      <c r="G11541" t="s">
        <v>15</v>
      </c>
    </row>
    <row r="11542" spans="1:7">
      <c r="A11542" t="s">
        <v>21487</v>
      </c>
      <c r="B11542" t="s">
        <v>22795</v>
      </c>
      <c r="C11542" t="s">
        <v>22796</v>
      </c>
      <c r="D11542">
        <v>2</v>
      </c>
      <c r="E11542">
        <v>1</v>
      </c>
      <c r="G11542" t="s">
        <v>15</v>
      </c>
    </row>
    <row r="11543" spans="1:7">
      <c r="A11543" t="s">
        <v>21487</v>
      </c>
      <c r="B11543" t="s">
        <v>22797</v>
      </c>
      <c r="C11543" t="s">
        <v>22798</v>
      </c>
      <c r="D11543">
        <v>2</v>
      </c>
      <c r="E11543">
        <v>1</v>
      </c>
      <c r="G11543" t="s">
        <v>15</v>
      </c>
    </row>
    <row r="11544" spans="1:7">
      <c r="A11544" t="s">
        <v>21487</v>
      </c>
      <c r="B11544" t="s">
        <v>22799</v>
      </c>
      <c r="C11544" t="s">
        <v>22800</v>
      </c>
      <c r="D11544">
        <v>2</v>
      </c>
      <c r="E11544">
        <v>1</v>
      </c>
      <c r="G11544" t="s">
        <v>8</v>
      </c>
    </row>
    <row r="11545" spans="1:7">
      <c r="A11545" t="s">
        <v>21487</v>
      </c>
      <c r="B11545" t="s">
        <v>22801</v>
      </c>
      <c r="C11545" t="s">
        <v>22802</v>
      </c>
      <c r="D11545">
        <v>2</v>
      </c>
      <c r="E11545">
        <v>1</v>
      </c>
      <c r="G11545" t="s">
        <v>8</v>
      </c>
    </row>
    <row r="11546" spans="1:7">
      <c r="A11546" t="s">
        <v>21487</v>
      </c>
      <c r="B11546" t="s">
        <v>22803</v>
      </c>
      <c r="C11546" t="s">
        <v>22804</v>
      </c>
      <c r="D11546">
        <v>2</v>
      </c>
      <c r="E11546">
        <v>1</v>
      </c>
      <c r="G11546" t="s">
        <v>22</v>
      </c>
    </row>
    <row r="11547" spans="1:7">
      <c r="A11547" t="s">
        <v>21487</v>
      </c>
      <c r="B11547" t="s">
        <v>22805</v>
      </c>
      <c r="C11547" t="s">
        <v>22806</v>
      </c>
      <c r="D11547">
        <v>2</v>
      </c>
      <c r="E11547">
        <v>1</v>
      </c>
      <c r="G11547" t="s">
        <v>11</v>
      </c>
    </row>
    <row r="11548" spans="1:7">
      <c r="A11548" t="s">
        <v>21487</v>
      </c>
      <c r="B11548" t="s">
        <v>22807</v>
      </c>
      <c r="C11548" t="s">
        <v>22808</v>
      </c>
      <c r="D11548">
        <v>2</v>
      </c>
      <c r="E11548">
        <v>1</v>
      </c>
      <c r="G11548" t="s">
        <v>20</v>
      </c>
    </row>
    <row r="11549" spans="1:7">
      <c r="A11549" t="s">
        <v>21487</v>
      </c>
      <c r="B11549" t="s">
        <v>22809</v>
      </c>
      <c r="C11549" t="s">
        <v>22810</v>
      </c>
      <c r="D11549">
        <v>2</v>
      </c>
      <c r="E11549">
        <v>1</v>
      </c>
      <c r="G11549" t="s">
        <v>18</v>
      </c>
    </row>
    <row r="11550" spans="1:7">
      <c r="A11550" t="s">
        <v>21487</v>
      </c>
      <c r="B11550" t="s">
        <v>22811</v>
      </c>
      <c r="C11550" t="s">
        <v>22812</v>
      </c>
      <c r="D11550">
        <v>2</v>
      </c>
      <c r="E11550">
        <v>1</v>
      </c>
      <c r="G11550" t="s">
        <v>20</v>
      </c>
    </row>
    <row r="11551" spans="1:7">
      <c r="A11551" t="s">
        <v>21487</v>
      </c>
      <c r="B11551" t="s">
        <v>22813</v>
      </c>
      <c r="C11551" t="s">
        <v>22814</v>
      </c>
      <c r="D11551">
        <v>2</v>
      </c>
      <c r="E11551">
        <v>1</v>
      </c>
      <c r="G11551" t="s">
        <v>20</v>
      </c>
    </row>
    <row r="11552" spans="1:7">
      <c r="A11552" t="s">
        <v>21487</v>
      </c>
      <c r="B11552" t="s">
        <v>22815</v>
      </c>
      <c r="C11552" t="s">
        <v>22816</v>
      </c>
      <c r="D11552">
        <v>2</v>
      </c>
      <c r="E11552">
        <v>1</v>
      </c>
      <c r="G11552" t="s">
        <v>15</v>
      </c>
    </row>
    <row r="11553" spans="1:7">
      <c r="A11553" t="s">
        <v>21487</v>
      </c>
      <c r="B11553" t="s">
        <v>22817</v>
      </c>
      <c r="C11553" t="s">
        <v>22818</v>
      </c>
      <c r="D11553">
        <v>2</v>
      </c>
      <c r="E11553">
        <v>1</v>
      </c>
      <c r="G11553" t="s">
        <v>8</v>
      </c>
    </row>
    <row r="11554" spans="1:7">
      <c r="A11554" t="s">
        <v>21487</v>
      </c>
      <c r="B11554" t="s">
        <v>22819</v>
      </c>
      <c r="C11554" t="s">
        <v>22820</v>
      </c>
      <c r="D11554">
        <v>2</v>
      </c>
      <c r="E11554">
        <v>1</v>
      </c>
      <c r="G11554" t="s">
        <v>20</v>
      </c>
    </row>
    <row r="11555" spans="1:7">
      <c r="A11555" t="s">
        <v>21487</v>
      </c>
      <c r="B11555" t="s">
        <v>22821</v>
      </c>
      <c r="C11555" t="s">
        <v>22822</v>
      </c>
      <c r="D11555">
        <v>2</v>
      </c>
      <c r="E11555">
        <v>1</v>
      </c>
      <c r="G11555" t="s">
        <v>20</v>
      </c>
    </row>
    <row r="11556" spans="1:7">
      <c r="A11556" t="s">
        <v>21487</v>
      </c>
      <c r="B11556" t="s">
        <v>22823</v>
      </c>
      <c r="C11556" t="s">
        <v>22824</v>
      </c>
      <c r="D11556">
        <v>2</v>
      </c>
      <c r="E11556">
        <v>1</v>
      </c>
      <c r="G11556" t="s">
        <v>15</v>
      </c>
    </row>
    <row r="11557" spans="1:7">
      <c r="A11557" t="s">
        <v>21487</v>
      </c>
      <c r="B11557" t="s">
        <v>22825</v>
      </c>
      <c r="C11557" t="s">
        <v>22826</v>
      </c>
      <c r="D11557">
        <v>2</v>
      </c>
      <c r="E11557">
        <v>1</v>
      </c>
      <c r="G11557" t="s">
        <v>8</v>
      </c>
    </row>
    <row r="11558" spans="1:7">
      <c r="A11558" t="s">
        <v>21487</v>
      </c>
      <c r="B11558" t="s">
        <v>22827</v>
      </c>
      <c r="C11558" t="s">
        <v>22828</v>
      </c>
      <c r="D11558">
        <v>2</v>
      </c>
      <c r="E11558">
        <v>1</v>
      </c>
      <c r="G11558" t="s">
        <v>22</v>
      </c>
    </row>
    <row r="11559" spans="1:7">
      <c r="A11559" t="s">
        <v>21487</v>
      </c>
      <c r="B11559" t="s">
        <v>22829</v>
      </c>
      <c r="C11559" t="s">
        <v>22830</v>
      </c>
      <c r="D11559">
        <v>2</v>
      </c>
      <c r="E11559">
        <v>1</v>
      </c>
      <c r="G11559" t="s">
        <v>20</v>
      </c>
    </row>
    <row r="11560" spans="1:7">
      <c r="A11560" t="s">
        <v>21487</v>
      </c>
      <c r="B11560" t="s">
        <v>22831</v>
      </c>
      <c r="C11560" t="s">
        <v>22832</v>
      </c>
      <c r="D11560">
        <v>2</v>
      </c>
      <c r="E11560">
        <v>1</v>
      </c>
      <c r="G11560" t="s">
        <v>15</v>
      </c>
    </row>
    <row r="11561" spans="1:7">
      <c r="A11561" t="s">
        <v>21487</v>
      </c>
      <c r="B11561" t="s">
        <v>22833</v>
      </c>
      <c r="C11561" t="s">
        <v>22834</v>
      </c>
      <c r="D11561">
        <v>2</v>
      </c>
      <c r="E11561">
        <v>1</v>
      </c>
      <c r="G11561" t="s">
        <v>15</v>
      </c>
    </row>
    <row r="11562" spans="1:7">
      <c r="A11562" t="s">
        <v>21487</v>
      </c>
      <c r="B11562" t="s">
        <v>22835</v>
      </c>
      <c r="C11562" t="s">
        <v>22836</v>
      </c>
      <c r="D11562">
        <v>2</v>
      </c>
      <c r="E11562">
        <v>1</v>
      </c>
      <c r="G11562" t="s">
        <v>20</v>
      </c>
    </row>
    <row r="11563" spans="1:7">
      <c r="A11563" t="s">
        <v>21487</v>
      </c>
      <c r="B11563" t="s">
        <v>22837</v>
      </c>
      <c r="C11563" t="s">
        <v>22838</v>
      </c>
      <c r="D11563">
        <v>2</v>
      </c>
      <c r="E11563">
        <v>1</v>
      </c>
      <c r="G11563" t="s">
        <v>24</v>
      </c>
    </row>
    <row r="11564" spans="1:7">
      <c r="A11564" t="s">
        <v>21487</v>
      </c>
      <c r="B11564" t="s">
        <v>22839</v>
      </c>
      <c r="C11564" t="s">
        <v>22840</v>
      </c>
      <c r="D11564">
        <v>2</v>
      </c>
      <c r="E11564">
        <v>1</v>
      </c>
      <c r="G11564" t="s">
        <v>23</v>
      </c>
    </row>
    <row r="11565" spans="1:7">
      <c r="A11565" t="s">
        <v>21487</v>
      </c>
      <c r="B11565" t="s">
        <v>22841</v>
      </c>
      <c r="C11565" t="s">
        <v>22842</v>
      </c>
      <c r="D11565">
        <v>2</v>
      </c>
      <c r="E11565">
        <v>1</v>
      </c>
      <c r="G11565" t="s">
        <v>15</v>
      </c>
    </row>
    <row r="11566" spans="1:7">
      <c r="A11566" t="s">
        <v>21487</v>
      </c>
      <c r="B11566" t="s">
        <v>22843</v>
      </c>
      <c r="C11566" t="s">
        <v>22844</v>
      </c>
      <c r="D11566">
        <v>2</v>
      </c>
      <c r="E11566">
        <v>1</v>
      </c>
      <c r="G11566" t="s">
        <v>20</v>
      </c>
    </row>
    <row r="11567" spans="1:7">
      <c r="A11567" t="s">
        <v>21487</v>
      </c>
      <c r="B11567" t="s">
        <v>22845</v>
      </c>
      <c r="C11567" t="s">
        <v>22846</v>
      </c>
      <c r="D11567">
        <v>2</v>
      </c>
      <c r="E11567">
        <v>1</v>
      </c>
      <c r="G11567" t="s">
        <v>20</v>
      </c>
    </row>
    <row r="11568" spans="1:7">
      <c r="A11568" t="s">
        <v>21487</v>
      </c>
      <c r="B11568" t="s">
        <v>22847</v>
      </c>
      <c r="C11568" t="s">
        <v>22848</v>
      </c>
      <c r="D11568">
        <v>2</v>
      </c>
      <c r="E11568">
        <v>1</v>
      </c>
      <c r="G11568" t="s">
        <v>15</v>
      </c>
    </row>
    <row r="11569" spans="1:7">
      <c r="A11569" t="s">
        <v>21487</v>
      </c>
      <c r="B11569" t="s">
        <v>22849</v>
      </c>
      <c r="C11569" t="s">
        <v>22850</v>
      </c>
      <c r="D11569">
        <v>2</v>
      </c>
      <c r="E11569">
        <v>1</v>
      </c>
      <c r="G11569" t="s">
        <v>24</v>
      </c>
    </row>
    <row r="11570" spans="1:7">
      <c r="A11570" t="s">
        <v>21487</v>
      </c>
      <c r="B11570" t="s">
        <v>22851</v>
      </c>
      <c r="C11570" t="s">
        <v>22852</v>
      </c>
      <c r="D11570">
        <v>2</v>
      </c>
      <c r="E11570">
        <v>1</v>
      </c>
      <c r="G11570" t="s">
        <v>15</v>
      </c>
    </row>
    <row r="11571" spans="1:7">
      <c r="A11571" t="s">
        <v>21487</v>
      </c>
      <c r="B11571" t="s">
        <v>22853</v>
      </c>
      <c r="C11571" t="s">
        <v>22854</v>
      </c>
      <c r="D11571">
        <v>2</v>
      </c>
      <c r="E11571">
        <v>1</v>
      </c>
      <c r="G11571" t="s">
        <v>20</v>
      </c>
    </row>
    <row r="11572" spans="1:7">
      <c r="A11572" t="s">
        <v>21487</v>
      </c>
      <c r="B11572" t="s">
        <v>22855</v>
      </c>
      <c r="C11572" t="s">
        <v>22856</v>
      </c>
      <c r="D11572">
        <v>2</v>
      </c>
      <c r="E11572">
        <v>1</v>
      </c>
      <c r="G11572" t="s">
        <v>22</v>
      </c>
    </row>
    <row r="11573" spans="1:7">
      <c r="A11573" t="s">
        <v>21487</v>
      </c>
      <c r="B11573" t="s">
        <v>22857</v>
      </c>
      <c r="C11573" t="s">
        <v>22858</v>
      </c>
      <c r="D11573">
        <v>2</v>
      </c>
      <c r="E11573">
        <v>1</v>
      </c>
      <c r="G11573" t="s">
        <v>20</v>
      </c>
    </row>
    <row r="11574" spans="1:7">
      <c r="A11574" t="s">
        <v>21487</v>
      </c>
      <c r="B11574" t="s">
        <v>22859</v>
      </c>
      <c r="C11574" t="s">
        <v>22860</v>
      </c>
      <c r="D11574">
        <v>2</v>
      </c>
      <c r="E11574">
        <v>1</v>
      </c>
      <c r="G11574" t="s">
        <v>9</v>
      </c>
    </row>
    <row r="11575" spans="1:7">
      <c r="A11575" t="s">
        <v>21487</v>
      </c>
      <c r="B11575" t="s">
        <v>22861</v>
      </c>
      <c r="C11575" t="s">
        <v>22862</v>
      </c>
      <c r="D11575">
        <v>2</v>
      </c>
      <c r="E11575">
        <v>1</v>
      </c>
      <c r="G11575" t="s">
        <v>9</v>
      </c>
    </row>
    <row r="11576" spans="1:7">
      <c r="A11576" t="s">
        <v>21487</v>
      </c>
      <c r="B11576" t="s">
        <v>22863</v>
      </c>
      <c r="C11576" t="s">
        <v>22864</v>
      </c>
      <c r="D11576">
        <v>2</v>
      </c>
      <c r="E11576">
        <v>1</v>
      </c>
      <c r="G11576" t="s">
        <v>15</v>
      </c>
    </row>
    <row r="11577" spans="1:7">
      <c r="A11577" t="s">
        <v>21487</v>
      </c>
      <c r="B11577" t="s">
        <v>22865</v>
      </c>
      <c r="C11577" t="s">
        <v>22866</v>
      </c>
      <c r="D11577">
        <v>2</v>
      </c>
      <c r="E11577">
        <v>1</v>
      </c>
      <c r="G11577" t="s">
        <v>20</v>
      </c>
    </row>
    <row r="11578" spans="1:7">
      <c r="A11578" t="s">
        <v>21487</v>
      </c>
      <c r="B11578" t="s">
        <v>22867</v>
      </c>
      <c r="C11578" t="s">
        <v>22868</v>
      </c>
      <c r="D11578">
        <v>2</v>
      </c>
      <c r="E11578">
        <v>1</v>
      </c>
      <c r="G11578" t="s">
        <v>10</v>
      </c>
    </row>
    <row r="11579" spans="1:7">
      <c r="A11579" t="s">
        <v>21487</v>
      </c>
      <c r="B11579" t="s">
        <v>22869</v>
      </c>
      <c r="C11579" t="s">
        <v>22870</v>
      </c>
      <c r="D11579">
        <v>2</v>
      </c>
      <c r="E11579">
        <v>1</v>
      </c>
      <c r="G11579" t="s">
        <v>15</v>
      </c>
    </row>
    <row r="11580" spans="1:7">
      <c r="A11580" t="s">
        <v>21487</v>
      </c>
      <c r="B11580" t="s">
        <v>22871</v>
      </c>
      <c r="C11580" t="s">
        <v>22872</v>
      </c>
      <c r="D11580">
        <v>2</v>
      </c>
      <c r="E11580">
        <v>1</v>
      </c>
      <c r="G11580" t="s">
        <v>9</v>
      </c>
    </row>
    <row r="11581" spans="1:7">
      <c r="A11581" t="s">
        <v>21487</v>
      </c>
      <c r="B11581" t="s">
        <v>22873</v>
      </c>
      <c r="C11581" t="s">
        <v>22874</v>
      </c>
      <c r="D11581">
        <v>2</v>
      </c>
      <c r="E11581">
        <v>1</v>
      </c>
      <c r="G11581" t="s">
        <v>20</v>
      </c>
    </row>
    <row r="11582" spans="1:7">
      <c r="A11582" t="s">
        <v>21487</v>
      </c>
      <c r="B11582" t="s">
        <v>22875</v>
      </c>
      <c r="C11582" t="s">
        <v>22876</v>
      </c>
      <c r="D11582">
        <v>2</v>
      </c>
      <c r="E11582">
        <v>1</v>
      </c>
      <c r="G11582" t="s">
        <v>20</v>
      </c>
    </row>
    <row r="11583" spans="1:7">
      <c r="A11583" t="s">
        <v>21487</v>
      </c>
      <c r="B11583" t="s">
        <v>22877</v>
      </c>
      <c r="C11583" t="s">
        <v>22878</v>
      </c>
      <c r="D11583">
        <v>2</v>
      </c>
      <c r="E11583">
        <v>1</v>
      </c>
      <c r="G11583" t="s">
        <v>20</v>
      </c>
    </row>
    <row r="11584" spans="1:7">
      <c r="A11584" t="s">
        <v>21487</v>
      </c>
      <c r="B11584" t="s">
        <v>22879</v>
      </c>
      <c r="C11584" t="s">
        <v>22880</v>
      </c>
      <c r="D11584">
        <v>2</v>
      </c>
      <c r="E11584">
        <v>1</v>
      </c>
      <c r="G11584" t="s">
        <v>11</v>
      </c>
    </row>
    <row r="11585" spans="1:7">
      <c r="A11585" t="s">
        <v>21487</v>
      </c>
      <c r="B11585" t="s">
        <v>22881</v>
      </c>
      <c r="C11585" t="s">
        <v>22882</v>
      </c>
      <c r="D11585">
        <v>2</v>
      </c>
      <c r="E11585">
        <v>1</v>
      </c>
      <c r="G11585" t="s">
        <v>9</v>
      </c>
    </row>
    <row r="11586" spans="1:7">
      <c r="A11586" t="s">
        <v>21487</v>
      </c>
      <c r="B11586" t="s">
        <v>22883</v>
      </c>
      <c r="C11586" t="s">
        <v>22884</v>
      </c>
      <c r="D11586">
        <v>2</v>
      </c>
      <c r="E11586">
        <v>1</v>
      </c>
      <c r="G11586" t="s">
        <v>15</v>
      </c>
    </row>
    <row r="11587" spans="1:7">
      <c r="A11587" t="s">
        <v>21487</v>
      </c>
      <c r="B11587" t="s">
        <v>22885</v>
      </c>
      <c r="C11587" t="s">
        <v>22886</v>
      </c>
      <c r="D11587">
        <v>2</v>
      </c>
      <c r="E11587">
        <v>1</v>
      </c>
      <c r="G11587" t="s">
        <v>23</v>
      </c>
    </row>
    <row r="11588" spans="1:7">
      <c r="A11588" t="s">
        <v>21487</v>
      </c>
      <c r="B11588" t="s">
        <v>22887</v>
      </c>
      <c r="C11588" t="s">
        <v>22888</v>
      </c>
      <c r="D11588">
        <v>2</v>
      </c>
      <c r="E11588">
        <v>1</v>
      </c>
      <c r="G11588" t="s">
        <v>20</v>
      </c>
    </row>
    <row r="11589" spans="1:7">
      <c r="A11589" t="s">
        <v>21487</v>
      </c>
      <c r="B11589" t="s">
        <v>22889</v>
      </c>
      <c r="C11589" t="s">
        <v>22890</v>
      </c>
      <c r="D11589">
        <v>2</v>
      </c>
      <c r="E11589">
        <v>1</v>
      </c>
      <c r="G11589" t="s">
        <v>20</v>
      </c>
    </row>
    <row r="11590" spans="1:7">
      <c r="A11590" t="s">
        <v>21487</v>
      </c>
      <c r="B11590" t="s">
        <v>22891</v>
      </c>
      <c r="C11590" t="s">
        <v>22892</v>
      </c>
      <c r="D11590">
        <v>2</v>
      </c>
      <c r="E11590">
        <v>1</v>
      </c>
      <c r="G11590" t="s">
        <v>15</v>
      </c>
    </row>
    <row r="11591" spans="1:7">
      <c r="A11591" t="s">
        <v>21487</v>
      </c>
      <c r="B11591" t="s">
        <v>22893</v>
      </c>
      <c r="C11591" t="s">
        <v>22894</v>
      </c>
      <c r="D11591">
        <v>2</v>
      </c>
      <c r="E11591">
        <v>1</v>
      </c>
      <c r="G11591" t="s">
        <v>10</v>
      </c>
    </row>
    <row r="11592" spans="1:7">
      <c r="A11592" t="s">
        <v>21487</v>
      </c>
      <c r="B11592" t="s">
        <v>22895</v>
      </c>
      <c r="C11592" t="s">
        <v>22896</v>
      </c>
      <c r="D11592">
        <v>2</v>
      </c>
      <c r="E11592">
        <v>1</v>
      </c>
      <c r="G11592" t="s">
        <v>20</v>
      </c>
    </row>
    <row r="11593" spans="1:7">
      <c r="A11593" t="s">
        <v>21487</v>
      </c>
      <c r="B11593" t="s">
        <v>22897</v>
      </c>
      <c r="C11593" t="s">
        <v>22898</v>
      </c>
      <c r="D11593">
        <v>2</v>
      </c>
      <c r="E11593">
        <v>1</v>
      </c>
      <c r="G11593" t="s">
        <v>18</v>
      </c>
    </row>
    <row r="11594" spans="1:7">
      <c r="A11594" t="s">
        <v>21487</v>
      </c>
      <c r="B11594" t="s">
        <v>22899</v>
      </c>
      <c r="C11594" t="s">
        <v>22900</v>
      </c>
      <c r="D11594">
        <v>2</v>
      </c>
      <c r="E11594">
        <v>1</v>
      </c>
      <c r="G11594" t="s">
        <v>22</v>
      </c>
    </row>
    <row r="11595" spans="1:7">
      <c r="A11595" t="s">
        <v>21487</v>
      </c>
      <c r="B11595" t="s">
        <v>22901</v>
      </c>
      <c r="C11595" t="s">
        <v>22902</v>
      </c>
      <c r="D11595">
        <v>2</v>
      </c>
      <c r="E11595">
        <v>1</v>
      </c>
      <c r="G11595" t="s">
        <v>24</v>
      </c>
    </row>
    <row r="11596" spans="1:7">
      <c r="A11596" t="s">
        <v>21487</v>
      </c>
      <c r="B11596" t="s">
        <v>22903</v>
      </c>
      <c r="C11596" t="s">
        <v>22904</v>
      </c>
      <c r="D11596">
        <v>2</v>
      </c>
      <c r="E11596">
        <v>1</v>
      </c>
      <c r="G11596" t="s">
        <v>8</v>
      </c>
    </row>
    <row r="11597" spans="1:7">
      <c r="A11597" t="s">
        <v>21487</v>
      </c>
      <c r="B11597" t="s">
        <v>22905</v>
      </c>
      <c r="C11597" t="s">
        <v>22906</v>
      </c>
      <c r="D11597">
        <v>2</v>
      </c>
      <c r="E11597">
        <v>1</v>
      </c>
      <c r="G11597" t="s">
        <v>15</v>
      </c>
    </row>
    <row r="11598" spans="1:7">
      <c r="A11598" t="s">
        <v>21487</v>
      </c>
      <c r="B11598" t="s">
        <v>22907</v>
      </c>
      <c r="C11598" t="s">
        <v>22908</v>
      </c>
      <c r="D11598">
        <v>2</v>
      </c>
      <c r="E11598">
        <v>1</v>
      </c>
      <c r="G11598" t="s">
        <v>20</v>
      </c>
    </row>
    <row r="11599" spans="1:7">
      <c r="A11599" t="s">
        <v>21487</v>
      </c>
      <c r="B11599" t="s">
        <v>22909</v>
      </c>
      <c r="C11599" t="s">
        <v>22910</v>
      </c>
      <c r="D11599">
        <v>2</v>
      </c>
      <c r="E11599">
        <v>1</v>
      </c>
      <c r="G11599" t="s">
        <v>18</v>
      </c>
    </row>
    <row r="11600" spans="1:7">
      <c r="A11600" t="s">
        <v>21487</v>
      </c>
      <c r="B11600" t="s">
        <v>22911</v>
      </c>
      <c r="C11600" t="s">
        <v>22912</v>
      </c>
      <c r="D11600">
        <v>2</v>
      </c>
      <c r="E11600">
        <v>1</v>
      </c>
      <c r="G11600" t="s">
        <v>20</v>
      </c>
    </row>
    <row r="11601" spans="1:7">
      <c r="A11601" t="s">
        <v>21487</v>
      </c>
      <c r="B11601" t="s">
        <v>22913</v>
      </c>
      <c r="C11601" t="s">
        <v>22914</v>
      </c>
      <c r="D11601">
        <v>2</v>
      </c>
      <c r="E11601">
        <v>1</v>
      </c>
      <c r="G11601" t="s">
        <v>20</v>
      </c>
    </row>
    <row r="11602" spans="1:7">
      <c r="A11602" t="s">
        <v>21487</v>
      </c>
      <c r="B11602" t="s">
        <v>22915</v>
      </c>
      <c r="C11602" t="s">
        <v>22916</v>
      </c>
      <c r="D11602">
        <v>2</v>
      </c>
      <c r="E11602">
        <v>1</v>
      </c>
      <c r="G11602" t="s">
        <v>20</v>
      </c>
    </row>
    <row r="11603" spans="1:7">
      <c r="A11603" t="s">
        <v>21487</v>
      </c>
      <c r="B11603" t="s">
        <v>22917</v>
      </c>
      <c r="C11603" t="s">
        <v>22918</v>
      </c>
      <c r="D11603">
        <v>2</v>
      </c>
      <c r="E11603">
        <v>1</v>
      </c>
      <c r="G11603" t="s">
        <v>15</v>
      </c>
    </row>
    <row r="11604" spans="1:7">
      <c r="A11604" t="s">
        <v>21487</v>
      </c>
      <c r="B11604" t="s">
        <v>22919</v>
      </c>
      <c r="C11604" t="s">
        <v>22920</v>
      </c>
      <c r="D11604">
        <v>2</v>
      </c>
      <c r="E11604">
        <v>1</v>
      </c>
      <c r="G11604" t="s">
        <v>22</v>
      </c>
    </row>
    <row r="11605" spans="1:7">
      <c r="A11605" t="s">
        <v>21487</v>
      </c>
      <c r="B11605" t="s">
        <v>22921</v>
      </c>
      <c r="C11605" t="s">
        <v>22922</v>
      </c>
      <c r="D11605">
        <v>2</v>
      </c>
      <c r="E11605">
        <v>1</v>
      </c>
      <c r="G11605" t="s">
        <v>9</v>
      </c>
    </row>
    <row r="11606" spans="1:7">
      <c r="A11606" t="s">
        <v>21487</v>
      </c>
      <c r="B11606" t="s">
        <v>22923</v>
      </c>
      <c r="C11606" t="s">
        <v>22924</v>
      </c>
      <c r="D11606">
        <v>2</v>
      </c>
      <c r="E11606">
        <v>1</v>
      </c>
      <c r="G11606" t="s">
        <v>11</v>
      </c>
    </row>
    <row r="11607" spans="1:7">
      <c r="A11607" t="s">
        <v>21487</v>
      </c>
      <c r="B11607" t="s">
        <v>22925</v>
      </c>
      <c r="C11607" t="s">
        <v>22926</v>
      </c>
      <c r="D11607">
        <v>2</v>
      </c>
      <c r="E11607">
        <v>1</v>
      </c>
      <c r="G11607" t="s">
        <v>20</v>
      </c>
    </row>
    <row r="11608" spans="1:7">
      <c r="A11608" t="s">
        <v>21487</v>
      </c>
      <c r="B11608" t="s">
        <v>22927</v>
      </c>
      <c r="C11608" t="s">
        <v>22928</v>
      </c>
      <c r="D11608">
        <v>2</v>
      </c>
      <c r="E11608">
        <v>1</v>
      </c>
      <c r="G11608" t="s">
        <v>20</v>
      </c>
    </row>
    <row r="11609" spans="1:7">
      <c r="A11609" t="s">
        <v>21487</v>
      </c>
      <c r="B11609" t="s">
        <v>22929</v>
      </c>
      <c r="C11609" t="s">
        <v>22930</v>
      </c>
      <c r="D11609">
        <v>2</v>
      </c>
      <c r="E11609">
        <v>1</v>
      </c>
      <c r="G11609" t="s">
        <v>8</v>
      </c>
    </row>
    <row r="11610" spans="1:7">
      <c r="A11610" t="s">
        <v>21487</v>
      </c>
      <c r="B11610" t="s">
        <v>22931</v>
      </c>
      <c r="C11610" t="s">
        <v>22932</v>
      </c>
      <c r="D11610">
        <v>2</v>
      </c>
      <c r="E11610">
        <v>1</v>
      </c>
      <c r="G11610" t="s">
        <v>20</v>
      </c>
    </row>
    <row r="11611" spans="1:7">
      <c r="A11611" t="s">
        <v>21487</v>
      </c>
      <c r="B11611" t="s">
        <v>22933</v>
      </c>
      <c r="C11611" t="s">
        <v>22934</v>
      </c>
      <c r="D11611">
        <v>2</v>
      </c>
      <c r="E11611">
        <v>1</v>
      </c>
      <c r="G11611" t="s">
        <v>15</v>
      </c>
    </row>
    <row r="11612" spans="1:7">
      <c r="A11612" t="s">
        <v>21487</v>
      </c>
      <c r="B11612" t="s">
        <v>22935</v>
      </c>
      <c r="C11612" t="s">
        <v>22936</v>
      </c>
      <c r="D11612">
        <v>2</v>
      </c>
      <c r="E11612">
        <v>1</v>
      </c>
      <c r="G11612" t="s">
        <v>11</v>
      </c>
    </row>
    <row r="11613" spans="1:7">
      <c r="A11613" t="s">
        <v>21487</v>
      </c>
      <c r="B11613" t="s">
        <v>22937</v>
      </c>
      <c r="C11613" t="s">
        <v>22938</v>
      </c>
      <c r="D11613">
        <v>2</v>
      </c>
      <c r="E11613">
        <v>1</v>
      </c>
      <c r="G11613" t="s">
        <v>15</v>
      </c>
    </row>
    <row r="11614" spans="1:7">
      <c r="A11614" t="s">
        <v>21487</v>
      </c>
      <c r="B11614" t="s">
        <v>22939</v>
      </c>
      <c r="C11614" t="s">
        <v>22940</v>
      </c>
      <c r="D11614">
        <v>2</v>
      </c>
      <c r="E11614">
        <v>1</v>
      </c>
      <c r="G11614" t="s">
        <v>20</v>
      </c>
    </row>
    <row r="11615" spans="1:7">
      <c r="A11615" t="s">
        <v>21487</v>
      </c>
      <c r="B11615" t="s">
        <v>22941</v>
      </c>
      <c r="C11615" t="s">
        <v>22942</v>
      </c>
      <c r="D11615">
        <v>2</v>
      </c>
      <c r="E11615">
        <v>1</v>
      </c>
      <c r="G11615" t="s">
        <v>15</v>
      </c>
    </row>
    <row r="11616" spans="1:7">
      <c r="A11616" t="s">
        <v>21487</v>
      </c>
      <c r="B11616" t="s">
        <v>22943</v>
      </c>
      <c r="C11616" t="s">
        <v>22944</v>
      </c>
      <c r="D11616">
        <v>2</v>
      </c>
      <c r="E11616">
        <v>1</v>
      </c>
      <c r="G11616" t="s">
        <v>20</v>
      </c>
    </row>
    <row r="11617" spans="1:7">
      <c r="A11617" t="s">
        <v>21487</v>
      </c>
      <c r="B11617" t="s">
        <v>22945</v>
      </c>
      <c r="C11617" t="s">
        <v>22946</v>
      </c>
      <c r="D11617">
        <v>2</v>
      </c>
      <c r="E11617">
        <v>1</v>
      </c>
      <c r="G11617" t="s">
        <v>15</v>
      </c>
    </row>
    <row r="11618" spans="1:7">
      <c r="A11618" t="s">
        <v>21487</v>
      </c>
      <c r="B11618" t="s">
        <v>22947</v>
      </c>
      <c r="C11618" t="s">
        <v>22948</v>
      </c>
      <c r="D11618">
        <v>2</v>
      </c>
      <c r="E11618">
        <v>1</v>
      </c>
      <c r="G11618" t="s">
        <v>9</v>
      </c>
    </row>
    <row r="11619" spans="1:7">
      <c r="A11619" t="s">
        <v>21487</v>
      </c>
      <c r="B11619" t="s">
        <v>22949</v>
      </c>
      <c r="C11619" t="s">
        <v>22950</v>
      </c>
      <c r="D11619">
        <v>2</v>
      </c>
      <c r="E11619">
        <v>1</v>
      </c>
      <c r="G11619" t="s">
        <v>22</v>
      </c>
    </row>
    <row r="11620" spans="1:7">
      <c r="A11620" t="s">
        <v>21487</v>
      </c>
      <c r="B11620" t="s">
        <v>22951</v>
      </c>
      <c r="C11620" t="s">
        <v>22952</v>
      </c>
      <c r="D11620">
        <v>2</v>
      </c>
      <c r="E11620">
        <v>1</v>
      </c>
      <c r="G11620" t="s">
        <v>22</v>
      </c>
    </row>
    <row r="11621" spans="1:7">
      <c r="A11621" t="s">
        <v>21487</v>
      </c>
      <c r="B11621" t="s">
        <v>22953</v>
      </c>
      <c r="C11621" t="s">
        <v>22954</v>
      </c>
      <c r="D11621">
        <v>2</v>
      </c>
      <c r="E11621">
        <v>1</v>
      </c>
      <c r="G11621" t="s">
        <v>23</v>
      </c>
    </row>
    <row r="11622" spans="1:7">
      <c r="A11622" t="s">
        <v>21487</v>
      </c>
      <c r="B11622" t="s">
        <v>22955</v>
      </c>
      <c r="C11622" t="s">
        <v>22956</v>
      </c>
      <c r="D11622">
        <v>2</v>
      </c>
      <c r="E11622">
        <v>1</v>
      </c>
      <c r="G11622" t="s">
        <v>20</v>
      </c>
    </row>
    <row r="11623" spans="1:7">
      <c r="A11623" t="s">
        <v>21487</v>
      </c>
      <c r="B11623" t="s">
        <v>22957</v>
      </c>
      <c r="C11623" t="s">
        <v>22958</v>
      </c>
      <c r="D11623">
        <v>2</v>
      </c>
      <c r="E11623">
        <v>1</v>
      </c>
      <c r="G11623" t="s">
        <v>20</v>
      </c>
    </row>
    <row r="11624" spans="1:7">
      <c r="A11624" t="s">
        <v>21487</v>
      </c>
      <c r="B11624" t="s">
        <v>22959</v>
      </c>
      <c r="C11624" t="s">
        <v>22960</v>
      </c>
      <c r="D11624">
        <v>2</v>
      </c>
      <c r="E11624">
        <v>1</v>
      </c>
      <c r="G11624" t="s">
        <v>11</v>
      </c>
    </row>
    <row r="11625" spans="1:7">
      <c r="A11625" t="s">
        <v>21487</v>
      </c>
      <c r="B11625" t="s">
        <v>22961</v>
      </c>
      <c r="C11625" t="s">
        <v>22962</v>
      </c>
      <c r="D11625">
        <v>2</v>
      </c>
      <c r="E11625">
        <v>1</v>
      </c>
      <c r="G11625" t="s">
        <v>20</v>
      </c>
    </row>
    <row r="11626" spans="1:7">
      <c r="A11626" t="s">
        <v>21487</v>
      </c>
      <c r="B11626" t="s">
        <v>22963</v>
      </c>
      <c r="C11626" t="s">
        <v>22964</v>
      </c>
      <c r="D11626">
        <v>2</v>
      </c>
      <c r="E11626">
        <v>1</v>
      </c>
      <c r="G11626" t="s">
        <v>18</v>
      </c>
    </row>
    <row r="11627" spans="1:7">
      <c r="A11627" t="s">
        <v>21487</v>
      </c>
      <c r="B11627" t="s">
        <v>22965</v>
      </c>
      <c r="C11627" t="s">
        <v>22966</v>
      </c>
      <c r="D11627">
        <v>2</v>
      </c>
      <c r="E11627">
        <v>1</v>
      </c>
      <c r="G11627" t="s">
        <v>20</v>
      </c>
    </row>
    <row r="11628" spans="1:7">
      <c r="A11628" t="s">
        <v>21487</v>
      </c>
      <c r="B11628" t="s">
        <v>22967</v>
      </c>
      <c r="C11628" t="s">
        <v>22968</v>
      </c>
      <c r="D11628">
        <v>2</v>
      </c>
      <c r="E11628">
        <v>1</v>
      </c>
      <c r="G11628" t="s">
        <v>20</v>
      </c>
    </row>
    <row r="11629" spans="1:7">
      <c r="A11629" t="s">
        <v>21487</v>
      </c>
      <c r="B11629" t="s">
        <v>22969</v>
      </c>
      <c r="C11629" t="s">
        <v>22970</v>
      </c>
      <c r="D11629">
        <v>2</v>
      </c>
      <c r="E11629">
        <v>1</v>
      </c>
      <c r="G11629" t="s">
        <v>15</v>
      </c>
    </row>
    <row r="11630" spans="1:7">
      <c r="A11630" t="s">
        <v>21487</v>
      </c>
      <c r="B11630" t="s">
        <v>22971</v>
      </c>
      <c r="C11630" t="s">
        <v>22972</v>
      </c>
      <c r="D11630">
        <v>2</v>
      </c>
      <c r="E11630">
        <v>1</v>
      </c>
      <c r="G11630" t="s">
        <v>24</v>
      </c>
    </row>
    <row r="11631" spans="1:7">
      <c r="A11631" t="s">
        <v>21487</v>
      </c>
      <c r="B11631" t="s">
        <v>22973</v>
      </c>
      <c r="C11631" t="s">
        <v>22974</v>
      </c>
      <c r="D11631">
        <v>2</v>
      </c>
      <c r="E11631">
        <v>1</v>
      </c>
      <c r="G11631" t="s">
        <v>20</v>
      </c>
    </row>
    <row r="11632" spans="1:7">
      <c r="A11632" t="s">
        <v>21487</v>
      </c>
      <c r="B11632" t="s">
        <v>22975</v>
      </c>
      <c r="C11632" t="s">
        <v>22976</v>
      </c>
      <c r="D11632">
        <v>2</v>
      </c>
      <c r="E11632">
        <v>1</v>
      </c>
      <c r="G11632" t="s">
        <v>15</v>
      </c>
    </row>
    <row r="11633" spans="1:7">
      <c r="A11633" t="s">
        <v>21487</v>
      </c>
      <c r="B11633" t="s">
        <v>22977</v>
      </c>
      <c r="C11633" t="s">
        <v>22978</v>
      </c>
      <c r="D11633">
        <v>2</v>
      </c>
      <c r="E11633">
        <v>1</v>
      </c>
      <c r="G11633" t="s">
        <v>20</v>
      </c>
    </row>
    <row r="11634" spans="1:7">
      <c r="A11634" t="s">
        <v>21487</v>
      </c>
      <c r="B11634" t="s">
        <v>22979</v>
      </c>
      <c r="C11634" t="s">
        <v>22980</v>
      </c>
      <c r="D11634">
        <v>2</v>
      </c>
      <c r="E11634">
        <v>1</v>
      </c>
      <c r="G11634" t="s">
        <v>15</v>
      </c>
    </row>
    <row r="11635" spans="1:7">
      <c r="A11635" t="s">
        <v>21487</v>
      </c>
      <c r="B11635" t="s">
        <v>22981</v>
      </c>
      <c r="C11635" t="s">
        <v>22982</v>
      </c>
      <c r="D11635">
        <v>2</v>
      </c>
      <c r="E11635">
        <v>1</v>
      </c>
      <c r="G11635" t="s">
        <v>23</v>
      </c>
    </row>
    <row r="11636" spans="1:7">
      <c r="A11636" t="s">
        <v>21487</v>
      </c>
      <c r="B11636" t="s">
        <v>22983</v>
      </c>
      <c r="C11636" t="s">
        <v>22984</v>
      </c>
      <c r="D11636">
        <v>2</v>
      </c>
      <c r="E11636">
        <v>1</v>
      </c>
      <c r="G11636" t="s">
        <v>18</v>
      </c>
    </row>
    <row r="11637" spans="1:7">
      <c r="A11637" t="s">
        <v>21487</v>
      </c>
      <c r="B11637" t="s">
        <v>22985</v>
      </c>
      <c r="C11637" t="s">
        <v>22986</v>
      </c>
      <c r="D11637">
        <v>2</v>
      </c>
      <c r="E11637">
        <v>1</v>
      </c>
      <c r="G11637" t="s">
        <v>8</v>
      </c>
    </row>
    <row r="11638" spans="1:7">
      <c r="A11638" t="s">
        <v>21487</v>
      </c>
      <c r="B11638" t="s">
        <v>22987</v>
      </c>
      <c r="C11638" t="s">
        <v>22988</v>
      </c>
      <c r="D11638">
        <v>2</v>
      </c>
      <c r="E11638">
        <v>1</v>
      </c>
      <c r="G11638" t="s">
        <v>15</v>
      </c>
    </row>
    <row r="11639" spans="1:7">
      <c r="A11639" t="s">
        <v>21487</v>
      </c>
      <c r="B11639" t="s">
        <v>22989</v>
      </c>
      <c r="C11639" t="s">
        <v>22990</v>
      </c>
      <c r="D11639">
        <v>2</v>
      </c>
      <c r="E11639">
        <v>1</v>
      </c>
      <c r="G11639" t="s">
        <v>11</v>
      </c>
    </row>
    <row r="11640" spans="1:7">
      <c r="A11640" t="s">
        <v>21487</v>
      </c>
      <c r="B11640" t="s">
        <v>22991</v>
      </c>
      <c r="C11640" t="s">
        <v>22992</v>
      </c>
      <c r="D11640">
        <v>2</v>
      </c>
      <c r="E11640">
        <v>1</v>
      </c>
      <c r="G11640" t="s">
        <v>20</v>
      </c>
    </row>
    <row r="11641" spans="1:7">
      <c r="A11641" t="s">
        <v>21487</v>
      </c>
      <c r="B11641" t="s">
        <v>22993</v>
      </c>
      <c r="C11641" t="s">
        <v>22994</v>
      </c>
      <c r="D11641">
        <v>2</v>
      </c>
      <c r="E11641">
        <v>1</v>
      </c>
      <c r="G11641" t="s">
        <v>20</v>
      </c>
    </row>
    <row r="11642" spans="1:7">
      <c r="A11642" t="s">
        <v>21487</v>
      </c>
      <c r="B11642" t="s">
        <v>22995</v>
      </c>
      <c r="C11642" t="s">
        <v>22996</v>
      </c>
      <c r="D11642">
        <v>2</v>
      </c>
      <c r="E11642">
        <v>1</v>
      </c>
      <c r="G11642" t="s">
        <v>15</v>
      </c>
    </row>
    <row r="11643" spans="1:7">
      <c r="A11643" t="s">
        <v>21487</v>
      </c>
      <c r="B11643" t="s">
        <v>22997</v>
      </c>
      <c r="C11643" t="s">
        <v>22998</v>
      </c>
      <c r="D11643">
        <v>2</v>
      </c>
      <c r="E11643">
        <v>1</v>
      </c>
      <c r="G11643" t="s">
        <v>20</v>
      </c>
    </row>
    <row r="11644" spans="1:7">
      <c r="A11644" t="s">
        <v>21487</v>
      </c>
      <c r="B11644" t="s">
        <v>22999</v>
      </c>
      <c r="C11644" t="s">
        <v>23000</v>
      </c>
      <c r="D11644">
        <v>2</v>
      </c>
      <c r="E11644">
        <v>1</v>
      </c>
      <c r="G11644" t="s">
        <v>20</v>
      </c>
    </row>
    <row r="11645" spans="1:7">
      <c r="A11645" t="s">
        <v>21487</v>
      </c>
      <c r="B11645" t="s">
        <v>23001</v>
      </c>
      <c r="C11645" t="s">
        <v>23002</v>
      </c>
      <c r="D11645">
        <v>2</v>
      </c>
      <c r="E11645">
        <v>1</v>
      </c>
      <c r="G11645" t="s">
        <v>20</v>
      </c>
    </row>
    <row r="11646" spans="1:7">
      <c r="A11646" t="s">
        <v>21487</v>
      </c>
      <c r="B11646" t="s">
        <v>23003</v>
      </c>
      <c r="C11646" t="s">
        <v>23004</v>
      </c>
      <c r="D11646">
        <v>2</v>
      </c>
      <c r="E11646">
        <v>1</v>
      </c>
      <c r="G11646" t="s">
        <v>9</v>
      </c>
    </row>
    <row r="11647" spans="1:7">
      <c r="A11647" t="s">
        <v>21487</v>
      </c>
      <c r="B11647" t="s">
        <v>23005</v>
      </c>
      <c r="C11647" t="s">
        <v>23006</v>
      </c>
      <c r="D11647">
        <v>2</v>
      </c>
      <c r="E11647">
        <v>1</v>
      </c>
      <c r="G11647" t="s">
        <v>15</v>
      </c>
    </row>
    <row r="11648" spans="1:7">
      <c r="A11648" t="s">
        <v>21487</v>
      </c>
      <c r="B11648" t="s">
        <v>23007</v>
      </c>
      <c r="C11648" t="s">
        <v>23008</v>
      </c>
      <c r="D11648">
        <v>2</v>
      </c>
      <c r="E11648">
        <v>1</v>
      </c>
      <c r="G11648" t="s">
        <v>20</v>
      </c>
    </row>
    <row r="11649" spans="1:7">
      <c r="A11649" t="s">
        <v>21487</v>
      </c>
      <c r="B11649" t="s">
        <v>23009</v>
      </c>
      <c r="C11649" t="s">
        <v>23010</v>
      </c>
      <c r="D11649">
        <v>2</v>
      </c>
      <c r="E11649">
        <v>1</v>
      </c>
      <c r="G11649" t="s">
        <v>22</v>
      </c>
    </row>
    <row r="11650" spans="1:7">
      <c r="A11650" t="s">
        <v>21487</v>
      </c>
      <c r="B11650" t="s">
        <v>23011</v>
      </c>
      <c r="C11650" t="s">
        <v>23012</v>
      </c>
      <c r="D11650">
        <v>2</v>
      </c>
      <c r="E11650">
        <v>1</v>
      </c>
      <c r="G11650" t="s">
        <v>18</v>
      </c>
    </row>
    <row r="11651" spans="1:7">
      <c r="A11651" t="s">
        <v>21487</v>
      </c>
      <c r="B11651" t="s">
        <v>23013</v>
      </c>
      <c r="C11651" t="s">
        <v>23014</v>
      </c>
      <c r="D11651">
        <v>2</v>
      </c>
      <c r="E11651">
        <v>1</v>
      </c>
      <c r="G11651" t="s">
        <v>20</v>
      </c>
    </row>
    <row r="11652" spans="1:7">
      <c r="A11652" t="s">
        <v>21487</v>
      </c>
      <c r="B11652" t="s">
        <v>23015</v>
      </c>
      <c r="C11652" t="s">
        <v>23016</v>
      </c>
      <c r="D11652">
        <v>2</v>
      </c>
      <c r="E11652">
        <v>1</v>
      </c>
      <c r="G11652" t="s">
        <v>20</v>
      </c>
    </row>
    <row r="11653" spans="1:7">
      <c r="A11653" t="s">
        <v>21487</v>
      </c>
      <c r="B11653" t="s">
        <v>23017</v>
      </c>
      <c r="C11653" t="s">
        <v>23018</v>
      </c>
      <c r="D11653">
        <v>2</v>
      </c>
      <c r="E11653">
        <v>1</v>
      </c>
      <c r="G11653" t="s">
        <v>20</v>
      </c>
    </row>
    <row r="11654" spans="1:7">
      <c r="A11654" t="s">
        <v>21487</v>
      </c>
      <c r="B11654" t="s">
        <v>23019</v>
      </c>
      <c r="C11654" t="s">
        <v>23020</v>
      </c>
      <c r="D11654">
        <v>2</v>
      </c>
      <c r="E11654">
        <v>1</v>
      </c>
      <c r="G11654" t="s">
        <v>11</v>
      </c>
    </row>
    <row r="11655" spans="1:7">
      <c r="A11655" t="s">
        <v>21487</v>
      </c>
      <c r="B11655" t="s">
        <v>23021</v>
      </c>
      <c r="C11655" t="s">
        <v>23022</v>
      </c>
      <c r="D11655">
        <v>2</v>
      </c>
      <c r="E11655">
        <v>1</v>
      </c>
      <c r="G11655" t="s">
        <v>20</v>
      </c>
    </row>
    <row r="11656" spans="1:7">
      <c r="A11656" t="s">
        <v>21487</v>
      </c>
      <c r="B11656" t="s">
        <v>23023</v>
      </c>
      <c r="C11656" t="s">
        <v>23024</v>
      </c>
      <c r="D11656">
        <v>2</v>
      </c>
      <c r="E11656">
        <v>1</v>
      </c>
      <c r="G11656" t="s">
        <v>11</v>
      </c>
    </row>
    <row r="11657" spans="1:7">
      <c r="A11657" t="s">
        <v>21487</v>
      </c>
      <c r="B11657" t="s">
        <v>23025</v>
      </c>
      <c r="C11657" t="s">
        <v>23026</v>
      </c>
      <c r="D11657">
        <v>2</v>
      </c>
      <c r="E11657">
        <v>1</v>
      </c>
      <c r="G11657" t="s">
        <v>20</v>
      </c>
    </row>
    <row r="11658" spans="1:7">
      <c r="A11658" t="s">
        <v>21487</v>
      </c>
      <c r="B11658" t="s">
        <v>23027</v>
      </c>
      <c r="C11658" t="s">
        <v>23028</v>
      </c>
      <c r="D11658">
        <v>2</v>
      </c>
      <c r="E11658">
        <v>1</v>
      </c>
      <c r="G11658" t="s">
        <v>8</v>
      </c>
    </row>
    <row r="11659" spans="1:7">
      <c r="A11659" t="s">
        <v>21487</v>
      </c>
      <c r="B11659" t="s">
        <v>23029</v>
      </c>
      <c r="C11659" t="s">
        <v>23030</v>
      </c>
      <c r="D11659">
        <v>2</v>
      </c>
      <c r="E11659">
        <v>1</v>
      </c>
      <c r="G11659" t="s">
        <v>9</v>
      </c>
    </row>
    <row r="11660" spans="1:7">
      <c r="A11660" t="s">
        <v>21487</v>
      </c>
      <c r="B11660" t="s">
        <v>23031</v>
      </c>
      <c r="C11660" t="s">
        <v>23032</v>
      </c>
      <c r="D11660">
        <v>2</v>
      </c>
      <c r="E11660">
        <v>1</v>
      </c>
      <c r="G11660" t="s">
        <v>20</v>
      </c>
    </row>
    <row r="11661" spans="1:7">
      <c r="A11661" t="s">
        <v>21487</v>
      </c>
      <c r="B11661" t="s">
        <v>23033</v>
      </c>
      <c r="C11661" t="s">
        <v>23034</v>
      </c>
      <c r="D11661">
        <v>2</v>
      </c>
      <c r="E11661">
        <v>1</v>
      </c>
      <c r="G11661" t="s">
        <v>20</v>
      </c>
    </row>
    <row r="11662" spans="1:7">
      <c r="A11662" t="s">
        <v>21487</v>
      </c>
      <c r="B11662" t="s">
        <v>23035</v>
      </c>
      <c r="C11662" t="s">
        <v>23036</v>
      </c>
      <c r="D11662">
        <v>2</v>
      </c>
      <c r="E11662">
        <v>1</v>
      </c>
      <c r="G11662" t="s">
        <v>8</v>
      </c>
    </row>
    <row r="11663" spans="1:7">
      <c r="A11663" t="s">
        <v>21487</v>
      </c>
      <c r="B11663" t="s">
        <v>23037</v>
      </c>
      <c r="C11663" t="s">
        <v>23038</v>
      </c>
      <c r="D11663">
        <v>2</v>
      </c>
      <c r="E11663">
        <v>1</v>
      </c>
      <c r="G11663" t="s">
        <v>20</v>
      </c>
    </row>
    <row r="11664" spans="1:7">
      <c r="A11664" t="s">
        <v>21487</v>
      </c>
      <c r="B11664" t="s">
        <v>23039</v>
      </c>
      <c r="C11664" t="s">
        <v>23040</v>
      </c>
      <c r="D11664">
        <v>2</v>
      </c>
      <c r="E11664">
        <v>1</v>
      </c>
      <c r="G11664" t="s">
        <v>15</v>
      </c>
    </row>
    <row r="11665" spans="1:7">
      <c r="A11665" t="s">
        <v>21487</v>
      </c>
      <c r="B11665" t="s">
        <v>23041</v>
      </c>
      <c r="C11665" t="s">
        <v>23042</v>
      </c>
      <c r="D11665">
        <v>2</v>
      </c>
      <c r="E11665">
        <v>1</v>
      </c>
      <c r="G11665" t="s">
        <v>11</v>
      </c>
    </row>
    <row r="11666" spans="1:7">
      <c r="A11666" t="s">
        <v>21487</v>
      </c>
      <c r="B11666" t="s">
        <v>23043</v>
      </c>
      <c r="C11666" t="s">
        <v>23044</v>
      </c>
      <c r="D11666">
        <v>2</v>
      </c>
      <c r="E11666">
        <v>1</v>
      </c>
      <c r="G11666" t="s">
        <v>11</v>
      </c>
    </row>
    <row r="11667" spans="1:7">
      <c r="A11667" t="s">
        <v>21487</v>
      </c>
      <c r="B11667" t="s">
        <v>23045</v>
      </c>
      <c r="C11667" t="s">
        <v>23046</v>
      </c>
      <c r="D11667">
        <v>2</v>
      </c>
      <c r="E11667">
        <v>1</v>
      </c>
      <c r="G11667" t="s">
        <v>9</v>
      </c>
    </row>
    <row r="11668" spans="1:7">
      <c r="A11668" t="s">
        <v>21487</v>
      </c>
      <c r="B11668" t="s">
        <v>23047</v>
      </c>
      <c r="C11668" t="s">
        <v>23048</v>
      </c>
      <c r="D11668">
        <v>2</v>
      </c>
      <c r="E11668">
        <v>1</v>
      </c>
      <c r="G11668" t="s">
        <v>20</v>
      </c>
    </row>
    <row r="11669" spans="1:7">
      <c r="A11669" t="s">
        <v>21487</v>
      </c>
      <c r="B11669" t="s">
        <v>23049</v>
      </c>
      <c r="C11669" t="s">
        <v>23050</v>
      </c>
      <c r="D11669">
        <v>2</v>
      </c>
      <c r="E11669">
        <v>1</v>
      </c>
      <c r="G11669" t="s">
        <v>22</v>
      </c>
    </row>
    <row r="11670" spans="1:7">
      <c r="A11670" t="s">
        <v>21487</v>
      </c>
      <c r="B11670" t="s">
        <v>23051</v>
      </c>
      <c r="C11670" t="s">
        <v>23052</v>
      </c>
      <c r="D11670">
        <v>2</v>
      </c>
      <c r="E11670">
        <v>1</v>
      </c>
      <c r="G11670" t="s">
        <v>11</v>
      </c>
    </row>
    <row r="11671" spans="1:7">
      <c r="A11671" t="s">
        <v>21487</v>
      </c>
      <c r="B11671" t="s">
        <v>23053</v>
      </c>
      <c r="C11671" t="s">
        <v>23054</v>
      </c>
      <c r="D11671">
        <v>2</v>
      </c>
      <c r="E11671">
        <v>1</v>
      </c>
      <c r="G11671" t="s">
        <v>20</v>
      </c>
    </row>
    <row r="11672" spans="1:7">
      <c r="A11672" t="s">
        <v>21487</v>
      </c>
      <c r="B11672" t="s">
        <v>23055</v>
      </c>
      <c r="C11672" t="s">
        <v>23056</v>
      </c>
      <c r="D11672">
        <v>2</v>
      </c>
      <c r="E11672">
        <v>1</v>
      </c>
      <c r="G11672" t="s">
        <v>20</v>
      </c>
    </row>
    <row r="11673" spans="1:7">
      <c r="A11673" t="s">
        <v>21487</v>
      </c>
      <c r="B11673" t="s">
        <v>23057</v>
      </c>
      <c r="C11673" t="s">
        <v>23058</v>
      </c>
      <c r="D11673">
        <v>2</v>
      </c>
      <c r="E11673">
        <v>1</v>
      </c>
      <c r="G11673" t="s">
        <v>15</v>
      </c>
    </row>
    <row r="11674" spans="1:7">
      <c r="A11674" t="s">
        <v>21487</v>
      </c>
      <c r="B11674" t="s">
        <v>23059</v>
      </c>
      <c r="C11674" t="s">
        <v>23060</v>
      </c>
      <c r="D11674">
        <v>2</v>
      </c>
      <c r="E11674">
        <v>1</v>
      </c>
      <c r="G11674" t="s">
        <v>9</v>
      </c>
    </row>
    <row r="11675" spans="1:7">
      <c r="A11675" t="s">
        <v>21487</v>
      </c>
      <c r="B11675" t="s">
        <v>23061</v>
      </c>
      <c r="C11675" t="s">
        <v>23062</v>
      </c>
      <c r="D11675">
        <v>2</v>
      </c>
      <c r="E11675">
        <v>1</v>
      </c>
      <c r="G11675" t="s">
        <v>15</v>
      </c>
    </row>
    <row r="11676" spans="1:7">
      <c r="A11676" t="s">
        <v>21487</v>
      </c>
      <c r="B11676" t="s">
        <v>23063</v>
      </c>
      <c r="C11676" t="s">
        <v>23064</v>
      </c>
      <c r="D11676">
        <v>2</v>
      </c>
      <c r="E11676">
        <v>1</v>
      </c>
      <c r="G11676" t="s">
        <v>9</v>
      </c>
    </row>
    <row r="11677" spans="1:7">
      <c r="A11677" t="s">
        <v>21487</v>
      </c>
      <c r="B11677" t="s">
        <v>23065</v>
      </c>
      <c r="C11677" t="s">
        <v>23066</v>
      </c>
      <c r="D11677">
        <v>2</v>
      </c>
      <c r="E11677">
        <v>1</v>
      </c>
      <c r="G11677" t="s">
        <v>15</v>
      </c>
    </row>
    <row r="11678" spans="1:7">
      <c r="A11678" t="s">
        <v>21487</v>
      </c>
      <c r="B11678" t="s">
        <v>23067</v>
      </c>
      <c r="C11678" t="s">
        <v>23068</v>
      </c>
      <c r="D11678">
        <v>2</v>
      </c>
      <c r="E11678">
        <v>1</v>
      </c>
      <c r="G11678" t="s">
        <v>18</v>
      </c>
    </row>
    <row r="11679" spans="1:7">
      <c r="A11679" t="s">
        <v>21487</v>
      </c>
      <c r="B11679" t="s">
        <v>23069</v>
      </c>
      <c r="C11679" t="s">
        <v>23070</v>
      </c>
      <c r="D11679">
        <v>2</v>
      </c>
      <c r="E11679">
        <v>1</v>
      </c>
      <c r="G11679" t="s">
        <v>15</v>
      </c>
    </row>
    <row r="11680" spans="1:7">
      <c r="A11680" t="s">
        <v>21487</v>
      </c>
      <c r="B11680" t="s">
        <v>23071</v>
      </c>
      <c r="C11680" t="s">
        <v>23072</v>
      </c>
      <c r="D11680">
        <v>2</v>
      </c>
      <c r="E11680">
        <v>1</v>
      </c>
      <c r="G11680" t="s">
        <v>8</v>
      </c>
    </row>
    <row r="11681" spans="1:7">
      <c r="A11681" t="s">
        <v>21487</v>
      </c>
      <c r="B11681" t="s">
        <v>23073</v>
      </c>
      <c r="C11681" t="s">
        <v>23074</v>
      </c>
      <c r="D11681">
        <v>2</v>
      </c>
      <c r="E11681">
        <v>1</v>
      </c>
      <c r="G11681" t="s">
        <v>11</v>
      </c>
    </row>
    <row r="11682" spans="1:7">
      <c r="A11682" t="s">
        <v>21487</v>
      </c>
      <c r="B11682" t="s">
        <v>23075</v>
      </c>
      <c r="C11682" t="s">
        <v>23076</v>
      </c>
      <c r="D11682">
        <v>2</v>
      </c>
      <c r="E11682">
        <v>1</v>
      </c>
      <c r="G11682" t="s">
        <v>20</v>
      </c>
    </row>
    <row r="11683" spans="1:7">
      <c r="A11683" t="s">
        <v>21487</v>
      </c>
      <c r="B11683" t="s">
        <v>23077</v>
      </c>
      <c r="C11683" t="s">
        <v>23078</v>
      </c>
      <c r="D11683">
        <v>2</v>
      </c>
      <c r="E11683">
        <v>1</v>
      </c>
      <c r="G11683" t="s">
        <v>20</v>
      </c>
    </row>
    <row r="11684" spans="1:7">
      <c r="A11684" t="s">
        <v>21487</v>
      </c>
      <c r="B11684" t="s">
        <v>23079</v>
      </c>
      <c r="C11684" t="s">
        <v>23080</v>
      </c>
      <c r="D11684">
        <v>2</v>
      </c>
      <c r="E11684">
        <v>1</v>
      </c>
      <c r="G11684" t="s">
        <v>11</v>
      </c>
    </row>
    <row r="11685" spans="1:7">
      <c r="A11685" t="s">
        <v>21487</v>
      </c>
      <c r="B11685" t="s">
        <v>23081</v>
      </c>
      <c r="C11685" t="s">
        <v>23082</v>
      </c>
      <c r="D11685">
        <v>2</v>
      </c>
      <c r="E11685">
        <v>1</v>
      </c>
      <c r="G11685" t="s">
        <v>18</v>
      </c>
    </row>
    <row r="11686" spans="1:7">
      <c r="A11686" t="s">
        <v>21487</v>
      </c>
      <c r="B11686" t="s">
        <v>23083</v>
      </c>
      <c r="C11686" t="s">
        <v>23084</v>
      </c>
      <c r="D11686">
        <v>2</v>
      </c>
      <c r="E11686">
        <v>1</v>
      </c>
      <c r="G11686" t="s">
        <v>20</v>
      </c>
    </row>
    <row r="11687" spans="1:7">
      <c r="A11687" t="s">
        <v>21487</v>
      </c>
      <c r="B11687" t="s">
        <v>23085</v>
      </c>
      <c r="C11687" t="s">
        <v>23086</v>
      </c>
      <c r="D11687">
        <v>2</v>
      </c>
      <c r="E11687">
        <v>1</v>
      </c>
      <c r="G11687" t="s">
        <v>20</v>
      </c>
    </row>
    <row r="11688" spans="1:7">
      <c r="A11688" t="s">
        <v>21487</v>
      </c>
      <c r="B11688" t="s">
        <v>23087</v>
      </c>
      <c r="C11688" t="s">
        <v>23088</v>
      </c>
      <c r="D11688">
        <v>2</v>
      </c>
      <c r="E11688">
        <v>1</v>
      </c>
      <c r="G11688" t="s">
        <v>20</v>
      </c>
    </row>
    <row r="11689" spans="1:7">
      <c r="A11689" t="s">
        <v>21487</v>
      </c>
      <c r="B11689" t="s">
        <v>23089</v>
      </c>
      <c r="C11689" t="s">
        <v>23090</v>
      </c>
      <c r="D11689">
        <v>2</v>
      </c>
      <c r="E11689">
        <v>1</v>
      </c>
      <c r="G11689" t="s">
        <v>20</v>
      </c>
    </row>
    <row r="11690" spans="1:7">
      <c r="A11690" t="s">
        <v>21487</v>
      </c>
      <c r="B11690" t="s">
        <v>23091</v>
      </c>
      <c r="C11690" t="s">
        <v>23092</v>
      </c>
      <c r="D11690">
        <v>2</v>
      </c>
      <c r="E11690">
        <v>1</v>
      </c>
      <c r="G11690" t="s">
        <v>9</v>
      </c>
    </row>
    <row r="11691" spans="1:7">
      <c r="A11691" t="s">
        <v>21487</v>
      </c>
      <c r="B11691" t="s">
        <v>23093</v>
      </c>
      <c r="C11691" t="s">
        <v>23094</v>
      </c>
      <c r="D11691">
        <v>2</v>
      </c>
      <c r="E11691">
        <v>1</v>
      </c>
      <c r="G11691" t="s">
        <v>8</v>
      </c>
    </row>
    <row r="11692" spans="1:7">
      <c r="A11692" t="s">
        <v>21487</v>
      </c>
      <c r="B11692" t="s">
        <v>23095</v>
      </c>
      <c r="C11692" t="s">
        <v>23096</v>
      </c>
      <c r="D11692">
        <v>2</v>
      </c>
      <c r="E11692">
        <v>1</v>
      </c>
      <c r="G11692" t="s">
        <v>9</v>
      </c>
    </row>
    <row r="11693" spans="1:7">
      <c r="A11693" t="s">
        <v>21487</v>
      </c>
      <c r="B11693" t="s">
        <v>23097</v>
      </c>
      <c r="C11693" t="s">
        <v>23098</v>
      </c>
      <c r="D11693">
        <v>2</v>
      </c>
      <c r="E11693">
        <v>1</v>
      </c>
      <c r="G11693" t="s">
        <v>15</v>
      </c>
    </row>
    <row r="11694" spans="1:7">
      <c r="A11694" t="s">
        <v>21487</v>
      </c>
      <c r="B11694" t="s">
        <v>23099</v>
      </c>
      <c r="C11694" t="s">
        <v>23100</v>
      </c>
      <c r="D11694">
        <v>2</v>
      </c>
      <c r="E11694">
        <v>1</v>
      </c>
      <c r="G11694" t="s">
        <v>9</v>
      </c>
    </row>
    <row r="11695" spans="1:7">
      <c r="A11695" t="s">
        <v>21487</v>
      </c>
      <c r="B11695" t="s">
        <v>23101</v>
      </c>
      <c r="C11695" t="s">
        <v>23102</v>
      </c>
      <c r="D11695">
        <v>2</v>
      </c>
      <c r="E11695">
        <v>1</v>
      </c>
      <c r="G11695" t="s">
        <v>20</v>
      </c>
    </row>
    <row r="11696" spans="1:7">
      <c r="A11696" t="s">
        <v>21487</v>
      </c>
      <c r="B11696" t="s">
        <v>23103</v>
      </c>
      <c r="C11696" t="s">
        <v>23104</v>
      </c>
      <c r="D11696">
        <v>2</v>
      </c>
      <c r="E11696">
        <v>1</v>
      </c>
      <c r="G11696" t="s">
        <v>15</v>
      </c>
    </row>
    <row r="11697" spans="1:7">
      <c r="A11697" t="s">
        <v>21487</v>
      </c>
      <c r="B11697" t="s">
        <v>23105</v>
      </c>
      <c r="C11697" t="s">
        <v>23106</v>
      </c>
      <c r="D11697">
        <v>2</v>
      </c>
      <c r="E11697">
        <v>1</v>
      </c>
      <c r="G11697" t="s">
        <v>20</v>
      </c>
    </row>
    <row r="11698" spans="1:7">
      <c r="A11698" t="s">
        <v>21487</v>
      </c>
      <c r="B11698" t="s">
        <v>23107</v>
      </c>
      <c r="C11698" t="s">
        <v>23108</v>
      </c>
      <c r="D11698">
        <v>2</v>
      </c>
      <c r="E11698">
        <v>1</v>
      </c>
      <c r="G11698" t="s">
        <v>20</v>
      </c>
    </row>
    <row r="11699" spans="1:7">
      <c r="A11699" t="s">
        <v>21487</v>
      </c>
      <c r="B11699" t="s">
        <v>23109</v>
      </c>
      <c r="C11699" t="s">
        <v>23110</v>
      </c>
      <c r="D11699">
        <v>2</v>
      </c>
      <c r="E11699">
        <v>1</v>
      </c>
      <c r="G11699" t="s">
        <v>15</v>
      </c>
    </row>
    <row r="11700" spans="1:7">
      <c r="A11700" t="s">
        <v>21487</v>
      </c>
      <c r="B11700" t="s">
        <v>23111</v>
      </c>
      <c r="C11700" t="s">
        <v>23112</v>
      </c>
      <c r="D11700">
        <v>2</v>
      </c>
      <c r="E11700">
        <v>1</v>
      </c>
      <c r="G11700" t="s">
        <v>20</v>
      </c>
    </row>
    <row r="11701" spans="1:7">
      <c r="A11701" t="s">
        <v>21487</v>
      </c>
      <c r="B11701" t="s">
        <v>23113</v>
      </c>
      <c r="C11701" t="s">
        <v>23114</v>
      </c>
      <c r="D11701">
        <v>2</v>
      </c>
      <c r="E11701">
        <v>1</v>
      </c>
      <c r="G11701" t="s">
        <v>20</v>
      </c>
    </row>
    <row r="11702" spans="1:7">
      <c r="A11702" t="s">
        <v>21487</v>
      </c>
      <c r="B11702" t="s">
        <v>23115</v>
      </c>
      <c r="C11702" t="s">
        <v>23116</v>
      </c>
      <c r="D11702">
        <v>2</v>
      </c>
      <c r="E11702">
        <v>1</v>
      </c>
      <c r="G11702" t="s">
        <v>20</v>
      </c>
    </row>
    <row r="11703" spans="1:7">
      <c r="A11703" t="s">
        <v>21487</v>
      </c>
      <c r="B11703" t="s">
        <v>23117</v>
      </c>
      <c r="C11703" t="s">
        <v>23118</v>
      </c>
      <c r="D11703">
        <v>2</v>
      </c>
      <c r="E11703">
        <v>1</v>
      </c>
      <c r="G11703" t="s">
        <v>9</v>
      </c>
    </row>
    <row r="11704" spans="1:7">
      <c r="A11704" t="s">
        <v>21487</v>
      </c>
      <c r="B11704" t="s">
        <v>23119</v>
      </c>
      <c r="C11704" t="s">
        <v>23120</v>
      </c>
      <c r="D11704">
        <v>2</v>
      </c>
      <c r="E11704">
        <v>1</v>
      </c>
      <c r="G11704" t="s">
        <v>15</v>
      </c>
    </row>
    <row r="11705" spans="1:7">
      <c r="A11705" t="s">
        <v>21487</v>
      </c>
      <c r="B11705" t="s">
        <v>23121</v>
      </c>
      <c r="C11705" t="s">
        <v>23122</v>
      </c>
      <c r="D11705">
        <v>2</v>
      </c>
      <c r="E11705">
        <v>1</v>
      </c>
      <c r="G11705" t="s">
        <v>20</v>
      </c>
    </row>
    <row r="11706" spans="1:7">
      <c r="A11706" t="s">
        <v>21487</v>
      </c>
      <c r="B11706" t="s">
        <v>23123</v>
      </c>
      <c r="C11706" t="s">
        <v>23124</v>
      </c>
      <c r="D11706">
        <v>2</v>
      </c>
      <c r="E11706">
        <v>1</v>
      </c>
      <c r="G11706" t="s">
        <v>18</v>
      </c>
    </row>
    <row r="11707" spans="1:7">
      <c r="A11707" t="s">
        <v>21487</v>
      </c>
      <c r="B11707" t="s">
        <v>23125</v>
      </c>
      <c r="C11707" t="s">
        <v>23126</v>
      </c>
      <c r="D11707">
        <v>2</v>
      </c>
      <c r="E11707">
        <v>1</v>
      </c>
      <c r="G11707" t="s">
        <v>11</v>
      </c>
    </row>
    <row r="11708" spans="1:7">
      <c r="A11708" t="s">
        <v>21487</v>
      </c>
      <c r="B11708" t="s">
        <v>23127</v>
      </c>
      <c r="C11708" t="s">
        <v>23128</v>
      </c>
      <c r="D11708">
        <v>2</v>
      </c>
      <c r="E11708">
        <v>1</v>
      </c>
      <c r="G11708" t="s">
        <v>20</v>
      </c>
    </row>
    <row r="11709" spans="1:7">
      <c r="A11709" t="s">
        <v>21487</v>
      </c>
      <c r="B11709" t="s">
        <v>23129</v>
      </c>
      <c r="C11709" t="s">
        <v>23130</v>
      </c>
      <c r="D11709">
        <v>2</v>
      </c>
      <c r="E11709">
        <v>1</v>
      </c>
      <c r="G11709" t="s">
        <v>20</v>
      </c>
    </row>
    <row r="11710" spans="1:7">
      <c r="A11710" t="s">
        <v>21487</v>
      </c>
      <c r="B11710" t="s">
        <v>23131</v>
      </c>
      <c r="C11710" t="s">
        <v>23132</v>
      </c>
      <c r="D11710">
        <v>2</v>
      </c>
      <c r="E11710">
        <v>1</v>
      </c>
      <c r="G11710" t="s">
        <v>20</v>
      </c>
    </row>
    <row r="11711" spans="1:7">
      <c r="A11711" t="s">
        <v>21487</v>
      </c>
      <c r="B11711" t="s">
        <v>23133</v>
      </c>
      <c r="C11711" t="s">
        <v>23134</v>
      </c>
      <c r="D11711">
        <v>2</v>
      </c>
      <c r="E11711">
        <v>1</v>
      </c>
      <c r="G11711" t="s">
        <v>20</v>
      </c>
    </row>
    <row r="11712" spans="1:7">
      <c r="A11712" t="s">
        <v>21487</v>
      </c>
      <c r="B11712" t="s">
        <v>23135</v>
      </c>
      <c r="C11712" t="s">
        <v>23136</v>
      </c>
      <c r="D11712">
        <v>2</v>
      </c>
      <c r="E11712">
        <v>1</v>
      </c>
      <c r="G11712" t="s">
        <v>15</v>
      </c>
    </row>
    <row r="11713" spans="1:7">
      <c r="A11713" t="s">
        <v>21487</v>
      </c>
      <c r="B11713" t="s">
        <v>23137</v>
      </c>
      <c r="C11713" t="s">
        <v>23138</v>
      </c>
      <c r="D11713">
        <v>2</v>
      </c>
      <c r="E11713">
        <v>1</v>
      </c>
      <c r="G11713" t="s">
        <v>15</v>
      </c>
    </row>
    <row r="11714" spans="1:7">
      <c r="A11714" t="s">
        <v>21487</v>
      </c>
      <c r="B11714" t="s">
        <v>23139</v>
      </c>
      <c r="C11714" t="s">
        <v>23140</v>
      </c>
      <c r="D11714">
        <v>2</v>
      </c>
      <c r="E11714">
        <v>1</v>
      </c>
      <c r="G11714" t="s">
        <v>8</v>
      </c>
    </row>
    <row r="11715" spans="1:7">
      <c r="A11715" t="s">
        <v>21487</v>
      </c>
      <c r="B11715" t="s">
        <v>23141</v>
      </c>
      <c r="C11715" t="s">
        <v>23142</v>
      </c>
      <c r="D11715">
        <v>2</v>
      </c>
      <c r="E11715">
        <v>1</v>
      </c>
      <c r="G11715" t="s">
        <v>15</v>
      </c>
    </row>
    <row r="11716" spans="1:7">
      <c r="A11716" t="s">
        <v>21487</v>
      </c>
      <c r="B11716" t="s">
        <v>23143</v>
      </c>
      <c r="C11716" t="s">
        <v>23144</v>
      </c>
      <c r="D11716">
        <v>2</v>
      </c>
      <c r="E11716">
        <v>1</v>
      </c>
      <c r="G11716" t="s">
        <v>20</v>
      </c>
    </row>
    <row r="11717" spans="1:7">
      <c r="A11717" t="s">
        <v>21487</v>
      </c>
      <c r="B11717" t="s">
        <v>23145</v>
      </c>
      <c r="C11717" t="s">
        <v>23146</v>
      </c>
      <c r="D11717">
        <v>2</v>
      </c>
      <c r="E11717">
        <v>1</v>
      </c>
      <c r="G11717" t="s">
        <v>20</v>
      </c>
    </row>
    <row r="11718" spans="1:7">
      <c r="A11718" t="s">
        <v>21487</v>
      </c>
      <c r="B11718" t="s">
        <v>23147</v>
      </c>
      <c r="C11718" t="s">
        <v>23148</v>
      </c>
      <c r="D11718">
        <v>2</v>
      </c>
      <c r="E11718">
        <v>1</v>
      </c>
      <c r="G11718" t="s">
        <v>15</v>
      </c>
    </row>
    <row r="11719" spans="1:7">
      <c r="A11719" t="s">
        <v>21487</v>
      </c>
      <c r="B11719" t="s">
        <v>23149</v>
      </c>
      <c r="C11719" t="s">
        <v>23150</v>
      </c>
      <c r="D11719">
        <v>2</v>
      </c>
      <c r="E11719">
        <v>1</v>
      </c>
      <c r="G11719" t="s">
        <v>8</v>
      </c>
    </row>
    <row r="11720" spans="1:7">
      <c r="A11720" t="s">
        <v>21487</v>
      </c>
      <c r="B11720" t="s">
        <v>23151</v>
      </c>
      <c r="C11720" t="s">
        <v>23152</v>
      </c>
      <c r="D11720">
        <v>2</v>
      </c>
      <c r="E11720">
        <v>1</v>
      </c>
      <c r="G11720" t="s">
        <v>20</v>
      </c>
    </row>
    <row r="11721" spans="1:7">
      <c r="A11721" t="s">
        <v>21487</v>
      </c>
      <c r="B11721" t="s">
        <v>23153</v>
      </c>
      <c r="C11721" t="s">
        <v>23154</v>
      </c>
      <c r="D11721">
        <v>2</v>
      </c>
      <c r="E11721">
        <v>1</v>
      </c>
      <c r="G11721" t="s">
        <v>8</v>
      </c>
    </row>
    <row r="11722" spans="1:7">
      <c r="A11722" t="s">
        <v>21487</v>
      </c>
      <c r="B11722" t="s">
        <v>23155</v>
      </c>
      <c r="C11722" t="s">
        <v>23156</v>
      </c>
      <c r="D11722">
        <v>2</v>
      </c>
      <c r="E11722">
        <v>1</v>
      </c>
      <c r="G11722" t="s">
        <v>22</v>
      </c>
    </row>
    <row r="11723" spans="1:7">
      <c r="A11723" t="s">
        <v>21487</v>
      </c>
      <c r="B11723" t="s">
        <v>23157</v>
      </c>
      <c r="C11723" t="s">
        <v>23158</v>
      </c>
      <c r="D11723">
        <v>2</v>
      </c>
      <c r="E11723">
        <v>1</v>
      </c>
      <c r="G11723" t="s">
        <v>15</v>
      </c>
    </row>
    <row r="11724" spans="1:7">
      <c r="A11724" t="s">
        <v>21487</v>
      </c>
      <c r="B11724" t="s">
        <v>23159</v>
      </c>
      <c r="C11724" t="s">
        <v>23160</v>
      </c>
      <c r="D11724">
        <v>2</v>
      </c>
      <c r="E11724">
        <v>1</v>
      </c>
      <c r="G11724" t="s">
        <v>15</v>
      </c>
    </row>
    <row r="11725" spans="1:7">
      <c r="A11725" t="s">
        <v>21487</v>
      </c>
      <c r="B11725" t="s">
        <v>23161</v>
      </c>
      <c r="C11725" t="s">
        <v>23162</v>
      </c>
      <c r="D11725">
        <v>2</v>
      </c>
      <c r="E11725">
        <v>1</v>
      </c>
      <c r="G11725" t="s">
        <v>20</v>
      </c>
    </row>
    <row r="11726" spans="1:7">
      <c r="A11726" t="s">
        <v>21487</v>
      </c>
      <c r="B11726" t="s">
        <v>23163</v>
      </c>
      <c r="C11726" t="s">
        <v>23164</v>
      </c>
      <c r="D11726">
        <v>2</v>
      </c>
      <c r="E11726">
        <v>1</v>
      </c>
      <c r="G11726" t="s">
        <v>20</v>
      </c>
    </row>
    <row r="11727" spans="1:7">
      <c r="A11727" t="s">
        <v>21487</v>
      </c>
      <c r="B11727" t="s">
        <v>23165</v>
      </c>
      <c r="C11727" t="s">
        <v>23166</v>
      </c>
      <c r="D11727">
        <v>2</v>
      </c>
      <c r="E11727">
        <v>1</v>
      </c>
      <c r="G11727" t="s">
        <v>23</v>
      </c>
    </row>
    <row r="11728" spans="1:7">
      <c r="A11728" t="s">
        <v>21487</v>
      </c>
      <c r="B11728" t="s">
        <v>23167</v>
      </c>
      <c r="C11728" t="s">
        <v>23168</v>
      </c>
      <c r="D11728">
        <v>2</v>
      </c>
      <c r="E11728">
        <v>1</v>
      </c>
      <c r="G11728" t="s">
        <v>8</v>
      </c>
    </row>
    <row r="11729" spans="1:7">
      <c r="A11729" t="s">
        <v>21487</v>
      </c>
      <c r="B11729" t="s">
        <v>23169</v>
      </c>
      <c r="C11729" t="s">
        <v>23170</v>
      </c>
      <c r="D11729">
        <v>2</v>
      </c>
      <c r="E11729">
        <v>1</v>
      </c>
      <c r="G11729" t="s">
        <v>20</v>
      </c>
    </row>
    <row r="11730" spans="1:7">
      <c r="A11730" t="s">
        <v>21487</v>
      </c>
      <c r="B11730" t="s">
        <v>23171</v>
      </c>
      <c r="C11730" t="s">
        <v>23172</v>
      </c>
      <c r="D11730">
        <v>2</v>
      </c>
      <c r="E11730">
        <v>1</v>
      </c>
      <c r="G11730" t="s">
        <v>8</v>
      </c>
    </row>
    <row r="11731" spans="1:7">
      <c r="A11731" t="s">
        <v>21487</v>
      </c>
      <c r="B11731" t="s">
        <v>23173</v>
      </c>
      <c r="C11731" t="s">
        <v>23174</v>
      </c>
      <c r="D11731">
        <v>2</v>
      </c>
      <c r="E11731">
        <v>1</v>
      </c>
      <c r="G11731" t="s">
        <v>9</v>
      </c>
    </row>
    <row r="11732" spans="1:7">
      <c r="A11732" t="s">
        <v>21487</v>
      </c>
      <c r="B11732" t="s">
        <v>23175</v>
      </c>
      <c r="C11732" t="s">
        <v>23176</v>
      </c>
      <c r="D11732">
        <v>2</v>
      </c>
      <c r="E11732">
        <v>1</v>
      </c>
      <c r="G11732" t="s">
        <v>11</v>
      </c>
    </row>
    <row r="11733" spans="1:7">
      <c r="A11733" t="s">
        <v>21487</v>
      </c>
      <c r="B11733" t="s">
        <v>23177</v>
      </c>
      <c r="C11733" t="s">
        <v>23178</v>
      </c>
      <c r="D11733">
        <v>2</v>
      </c>
      <c r="E11733">
        <v>1</v>
      </c>
      <c r="G11733" t="s">
        <v>20</v>
      </c>
    </row>
    <row r="11734" spans="1:7">
      <c r="A11734" t="s">
        <v>21487</v>
      </c>
      <c r="B11734" t="s">
        <v>23179</v>
      </c>
      <c r="C11734" t="s">
        <v>23180</v>
      </c>
      <c r="D11734">
        <v>2</v>
      </c>
      <c r="E11734">
        <v>1</v>
      </c>
      <c r="G11734" t="s">
        <v>20</v>
      </c>
    </row>
    <row r="11735" spans="1:7">
      <c r="A11735" t="s">
        <v>21487</v>
      </c>
      <c r="B11735" t="s">
        <v>23181</v>
      </c>
      <c r="C11735" t="s">
        <v>23182</v>
      </c>
      <c r="D11735">
        <v>2</v>
      </c>
      <c r="E11735">
        <v>1</v>
      </c>
      <c r="G11735" t="s">
        <v>15</v>
      </c>
    </row>
    <row r="11736" spans="1:7">
      <c r="A11736" t="s">
        <v>21487</v>
      </c>
      <c r="B11736" t="s">
        <v>23183</v>
      </c>
      <c r="C11736" t="s">
        <v>23184</v>
      </c>
      <c r="D11736">
        <v>2</v>
      </c>
      <c r="E11736">
        <v>1</v>
      </c>
      <c r="G11736" t="s">
        <v>9</v>
      </c>
    </row>
    <row r="11737" spans="1:7">
      <c r="A11737" t="s">
        <v>21487</v>
      </c>
      <c r="B11737" t="s">
        <v>23185</v>
      </c>
      <c r="C11737" t="s">
        <v>23186</v>
      </c>
      <c r="D11737">
        <v>2</v>
      </c>
      <c r="E11737">
        <v>1</v>
      </c>
      <c r="G11737" t="s">
        <v>18</v>
      </c>
    </row>
    <row r="11738" spans="1:7">
      <c r="A11738" t="s">
        <v>21487</v>
      </c>
      <c r="B11738" t="s">
        <v>23187</v>
      </c>
      <c r="C11738" t="s">
        <v>23188</v>
      </c>
      <c r="D11738">
        <v>2</v>
      </c>
      <c r="E11738">
        <v>1</v>
      </c>
      <c r="G11738" t="s">
        <v>20</v>
      </c>
    </row>
    <row r="11739" spans="1:7">
      <c r="A11739" t="s">
        <v>21487</v>
      </c>
      <c r="B11739" t="s">
        <v>23189</v>
      </c>
      <c r="C11739" t="s">
        <v>23190</v>
      </c>
      <c r="D11739">
        <v>2</v>
      </c>
      <c r="E11739">
        <v>1</v>
      </c>
      <c r="G11739" t="s">
        <v>10</v>
      </c>
    </row>
    <row r="11740" spans="1:7">
      <c r="A11740" t="s">
        <v>21487</v>
      </c>
      <c r="B11740" t="s">
        <v>23191</v>
      </c>
      <c r="C11740" t="s">
        <v>23192</v>
      </c>
      <c r="D11740">
        <v>2</v>
      </c>
      <c r="E11740">
        <v>1</v>
      </c>
      <c r="G11740" t="s">
        <v>15</v>
      </c>
    </row>
    <row r="11741" spans="1:7">
      <c r="A11741" t="s">
        <v>21487</v>
      </c>
      <c r="B11741" t="s">
        <v>23193</v>
      </c>
      <c r="C11741" t="s">
        <v>23194</v>
      </c>
      <c r="D11741">
        <v>2</v>
      </c>
      <c r="E11741">
        <v>1</v>
      </c>
      <c r="G11741" t="s">
        <v>20</v>
      </c>
    </row>
    <row r="11742" spans="1:7">
      <c r="A11742" t="s">
        <v>21487</v>
      </c>
      <c r="B11742" t="s">
        <v>23195</v>
      </c>
      <c r="C11742" t="s">
        <v>23196</v>
      </c>
      <c r="D11742">
        <v>2</v>
      </c>
      <c r="E11742">
        <v>1</v>
      </c>
      <c r="G11742" t="s">
        <v>11</v>
      </c>
    </row>
    <row r="11743" spans="1:7">
      <c r="A11743" t="s">
        <v>21487</v>
      </c>
      <c r="B11743" t="s">
        <v>23197</v>
      </c>
      <c r="C11743" t="s">
        <v>23198</v>
      </c>
      <c r="D11743">
        <v>2</v>
      </c>
      <c r="E11743">
        <v>1</v>
      </c>
      <c r="G11743" t="s">
        <v>8</v>
      </c>
    </row>
    <row r="11744" spans="1:7">
      <c r="A11744" t="s">
        <v>21487</v>
      </c>
      <c r="B11744" t="s">
        <v>23199</v>
      </c>
      <c r="C11744" t="s">
        <v>23200</v>
      </c>
      <c r="D11744">
        <v>2</v>
      </c>
      <c r="E11744">
        <v>1</v>
      </c>
      <c r="G11744" t="s">
        <v>20</v>
      </c>
    </row>
    <row r="11745" spans="1:7">
      <c r="A11745" t="s">
        <v>21487</v>
      </c>
      <c r="B11745" t="s">
        <v>23201</v>
      </c>
      <c r="C11745" t="s">
        <v>23202</v>
      </c>
      <c r="D11745">
        <v>2</v>
      </c>
      <c r="E11745">
        <v>1</v>
      </c>
      <c r="G11745" t="s">
        <v>15</v>
      </c>
    </row>
    <row r="11746" spans="1:7">
      <c r="A11746" t="s">
        <v>21487</v>
      </c>
      <c r="B11746" t="s">
        <v>23203</v>
      </c>
      <c r="C11746" t="s">
        <v>23204</v>
      </c>
      <c r="D11746">
        <v>2</v>
      </c>
      <c r="E11746">
        <v>1</v>
      </c>
      <c r="G11746" t="s">
        <v>20</v>
      </c>
    </row>
    <row r="11747" spans="1:7">
      <c r="A11747" t="s">
        <v>21487</v>
      </c>
      <c r="B11747" t="s">
        <v>23205</v>
      </c>
      <c r="C11747" t="s">
        <v>23206</v>
      </c>
      <c r="D11747">
        <v>2</v>
      </c>
      <c r="E11747">
        <v>1</v>
      </c>
      <c r="G11747" t="s">
        <v>20</v>
      </c>
    </row>
    <row r="11748" spans="1:7">
      <c r="A11748" t="s">
        <v>21487</v>
      </c>
      <c r="B11748" t="s">
        <v>23207</v>
      </c>
      <c r="C11748" t="s">
        <v>23208</v>
      </c>
      <c r="D11748">
        <v>2</v>
      </c>
      <c r="E11748">
        <v>1</v>
      </c>
      <c r="G11748" t="s">
        <v>15</v>
      </c>
    </row>
    <row r="11749" spans="1:7">
      <c r="A11749" t="s">
        <v>21487</v>
      </c>
      <c r="B11749" t="s">
        <v>23209</v>
      </c>
      <c r="C11749" t="s">
        <v>23210</v>
      </c>
      <c r="D11749">
        <v>2</v>
      </c>
      <c r="E11749">
        <v>1</v>
      </c>
      <c r="G11749" t="s">
        <v>22</v>
      </c>
    </row>
    <row r="11750" spans="1:7">
      <c r="A11750" t="s">
        <v>21487</v>
      </c>
      <c r="B11750" t="s">
        <v>23211</v>
      </c>
      <c r="C11750" t="s">
        <v>23212</v>
      </c>
      <c r="D11750">
        <v>2</v>
      </c>
      <c r="E11750">
        <v>1</v>
      </c>
      <c r="G11750" t="s">
        <v>23</v>
      </c>
    </row>
    <row r="11751" spans="1:7">
      <c r="A11751" t="s">
        <v>21487</v>
      </c>
      <c r="B11751" t="s">
        <v>23213</v>
      </c>
      <c r="C11751" t="s">
        <v>23214</v>
      </c>
      <c r="D11751">
        <v>2</v>
      </c>
      <c r="E11751">
        <v>1</v>
      </c>
      <c r="G11751" t="s">
        <v>20</v>
      </c>
    </row>
    <row r="11752" spans="1:7">
      <c r="A11752" t="s">
        <v>21487</v>
      </c>
      <c r="B11752" t="s">
        <v>23215</v>
      </c>
      <c r="C11752" t="s">
        <v>23216</v>
      </c>
      <c r="D11752">
        <v>2</v>
      </c>
      <c r="E11752">
        <v>1</v>
      </c>
      <c r="G11752" t="s">
        <v>20</v>
      </c>
    </row>
    <row r="11753" spans="1:7">
      <c r="A11753" t="s">
        <v>21487</v>
      </c>
      <c r="B11753" t="s">
        <v>23217</v>
      </c>
      <c r="C11753" t="s">
        <v>23218</v>
      </c>
      <c r="D11753">
        <v>2</v>
      </c>
      <c r="E11753">
        <v>1</v>
      </c>
      <c r="G11753" t="s">
        <v>20</v>
      </c>
    </row>
    <row r="11754" spans="1:7">
      <c r="A11754" t="s">
        <v>21487</v>
      </c>
      <c r="B11754" t="s">
        <v>23219</v>
      </c>
      <c r="C11754" t="s">
        <v>23220</v>
      </c>
      <c r="D11754">
        <v>2</v>
      </c>
      <c r="E11754">
        <v>1</v>
      </c>
      <c r="G11754" t="s">
        <v>20</v>
      </c>
    </row>
    <row r="11755" spans="1:7">
      <c r="A11755" t="s">
        <v>21487</v>
      </c>
      <c r="B11755" t="s">
        <v>23221</v>
      </c>
      <c r="C11755" t="s">
        <v>23222</v>
      </c>
      <c r="D11755">
        <v>2</v>
      </c>
      <c r="E11755">
        <v>1</v>
      </c>
      <c r="G11755" t="s">
        <v>20</v>
      </c>
    </row>
    <row r="11756" spans="1:7">
      <c r="A11756" t="s">
        <v>21487</v>
      </c>
      <c r="B11756" t="s">
        <v>23223</v>
      </c>
      <c r="C11756" t="s">
        <v>23224</v>
      </c>
      <c r="D11756">
        <v>2</v>
      </c>
      <c r="E11756">
        <v>1</v>
      </c>
      <c r="G11756" t="s">
        <v>20</v>
      </c>
    </row>
    <row r="11757" spans="1:7">
      <c r="A11757" t="s">
        <v>21487</v>
      </c>
      <c r="B11757" t="s">
        <v>23225</v>
      </c>
      <c r="C11757" t="s">
        <v>23226</v>
      </c>
      <c r="D11757">
        <v>2</v>
      </c>
      <c r="E11757">
        <v>1</v>
      </c>
      <c r="G11757" t="s">
        <v>20</v>
      </c>
    </row>
    <row r="11758" spans="1:7">
      <c r="A11758" t="s">
        <v>21487</v>
      </c>
      <c r="B11758" t="s">
        <v>23227</v>
      </c>
      <c r="C11758" t="s">
        <v>23228</v>
      </c>
      <c r="D11758">
        <v>2</v>
      </c>
      <c r="E11758">
        <v>1</v>
      </c>
      <c r="G11758" t="s">
        <v>15</v>
      </c>
    </row>
    <row r="11759" spans="1:7">
      <c r="A11759" t="s">
        <v>21487</v>
      </c>
      <c r="B11759" t="s">
        <v>23229</v>
      </c>
      <c r="C11759" t="s">
        <v>23230</v>
      </c>
      <c r="D11759">
        <v>2</v>
      </c>
      <c r="E11759">
        <v>1</v>
      </c>
      <c r="G11759" t="s">
        <v>15</v>
      </c>
    </row>
    <row r="11760" spans="1:7">
      <c r="A11760" t="s">
        <v>21487</v>
      </c>
      <c r="B11760" t="s">
        <v>23231</v>
      </c>
      <c r="C11760" t="s">
        <v>23232</v>
      </c>
      <c r="D11760">
        <v>2</v>
      </c>
      <c r="E11760">
        <v>1</v>
      </c>
      <c r="G11760" t="s">
        <v>11</v>
      </c>
    </row>
    <row r="11761" spans="1:7">
      <c r="A11761" t="s">
        <v>21487</v>
      </c>
      <c r="B11761" t="s">
        <v>23233</v>
      </c>
      <c r="C11761" t="s">
        <v>23234</v>
      </c>
      <c r="D11761">
        <v>2</v>
      </c>
      <c r="E11761">
        <v>1</v>
      </c>
      <c r="G11761" t="s">
        <v>8</v>
      </c>
    </row>
    <row r="11762" spans="1:7">
      <c r="A11762" t="s">
        <v>21487</v>
      </c>
      <c r="B11762" t="s">
        <v>23235</v>
      </c>
      <c r="C11762" t="s">
        <v>23236</v>
      </c>
      <c r="D11762">
        <v>2</v>
      </c>
      <c r="E11762">
        <v>1</v>
      </c>
      <c r="G11762" t="s">
        <v>22</v>
      </c>
    </row>
    <row r="11763" spans="1:7">
      <c r="A11763" t="s">
        <v>21487</v>
      </c>
      <c r="B11763" t="s">
        <v>23237</v>
      </c>
      <c r="C11763" t="s">
        <v>23238</v>
      </c>
      <c r="D11763">
        <v>2</v>
      </c>
      <c r="E11763">
        <v>1</v>
      </c>
      <c r="G11763" t="s">
        <v>15</v>
      </c>
    </row>
    <row r="11764" spans="1:7">
      <c r="A11764" t="s">
        <v>21487</v>
      </c>
      <c r="B11764" t="s">
        <v>23239</v>
      </c>
      <c r="C11764" t="s">
        <v>23240</v>
      </c>
      <c r="D11764">
        <v>2</v>
      </c>
      <c r="E11764">
        <v>1</v>
      </c>
      <c r="G11764" t="s">
        <v>20</v>
      </c>
    </row>
    <row r="11765" spans="1:7">
      <c r="A11765" t="s">
        <v>21487</v>
      </c>
      <c r="B11765" t="s">
        <v>23241</v>
      </c>
      <c r="C11765" t="s">
        <v>23242</v>
      </c>
      <c r="D11765">
        <v>2</v>
      </c>
      <c r="E11765">
        <v>1</v>
      </c>
      <c r="G11765" t="s">
        <v>20</v>
      </c>
    </row>
    <row r="11766" spans="1:7">
      <c r="A11766" t="s">
        <v>21487</v>
      </c>
      <c r="B11766" t="s">
        <v>23243</v>
      </c>
      <c r="C11766" t="s">
        <v>23244</v>
      </c>
      <c r="D11766">
        <v>2</v>
      </c>
      <c r="E11766">
        <v>1</v>
      </c>
      <c r="G11766" t="s">
        <v>23</v>
      </c>
    </row>
    <row r="11767" spans="1:7">
      <c r="A11767" t="s">
        <v>21487</v>
      </c>
      <c r="B11767" t="s">
        <v>23245</v>
      </c>
      <c r="C11767" t="s">
        <v>23246</v>
      </c>
      <c r="D11767">
        <v>2</v>
      </c>
      <c r="E11767">
        <v>1</v>
      </c>
      <c r="G11767" t="s">
        <v>20</v>
      </c>
    </row>
    <row r="11768" spans="1:7">
      <c r="A11768" t="s">
        <v>21487</v>
      </c>
      <c r="B11768" t="s">
        <v>23247</v>
      </c>
      <c r="C11768" t="s">
        <v>23248</v>
      </c>
      <c r="D11768">
        <v>2</v>
      </c>
      <c r="E11768">
        <v>1</v>
      </c>
      <c r="G11768" t="s">
        <v>11</v>
      </c>
    </row>
    <row r="11769" spans="1:7">
      <c r="A11769" t="s">
        <v>21487</v>
      </c>
      <c r="B11769" t="s">
        <v>23249</v>
      </c>
      <c r="C11769" t="s">
        <v>23250</v>
      </c>
      <c r="D11769">
        <v>2</v>
      </c>
      <c r="E11769">
        <v>1</v>
      </c>
      <c r="G11769" t="s">
        <v>20</v>
      </c>
    </row>
    <row r="11770" spans="1:7">
      <c r="A11770" t="s">
        <v>21487</v>
      </c>
      <c r="B11770" t="s">
        <v>23251</v>
      </c>
      <c r="C11770" t="s">
        <v>23252</v>
      </c>
      <c r="D11770">
        <v>2</v>
      </c>
      <c r="E11770">
        <v>1</v>
      </c>
      <c r="G11770" t="s">
        <v>8</v>
      </c>
    </row>
    <row r="11771" spans="1:7">
      <c r="A11771" t="s">
        <v>21487</v>
      </c>
      <c r="B11771" t="s">
        <v>23253</v>
      </c>
      <c r="C11771" t="s">
        <v>23254</v>
      </c>
      <c r="D11771">
        <v>2</v>
      </c>
      <c r="E11771">
        <v>1</v>
      </c>
      <c r="G11771" t="s">
        <v>9</v>
      </c>
    </row>
    <row r="11772" spans="1:7">
      <c r="A11772" t="s">
        <v>21487</v>
      </c>
      <c r="B11772" t="s">
        <v>23255</v>
      </c>
      <c r="C11772" t="s">
        <v>23256</v>
      </c>
      <c r="D11772">
        <v>2</v>
      </c>
      <c r="E11772">
        <v>1</v>
      </c>
      <c r="G11772" t="s">
        <v>15</v>
      </c>
    </row>
    <row r="11773" spans="1:7">
      <c r="A11773" t="s">
        <v>21487</v>
      </c>
      <c r="B11773" t="s">
        <v>23257</v>
      </c>
      <c r="C11773" t="s">
        <v>23258</v>
      </c>
      <c r="D11773">
        <v>2</v>
      </c>
      <c r="E11773">
        <v>1</v>
      </c>
      <c r="G11773" t="s">
        <v>20</v>
      </c>
    </row>
    <row r="11774" spans="1:7">
      <c r="A11774" t="s">
        <v>21487</v>
      </c>
      <c r="B11774" t="s">
        <v>23259</v>
      </c>
      <c r="C11774" t="s">
        <v>23260</v>
      </c>
      <c r="D11774">
        <v>2</v>
      </c>
      <c r="E11774">
        <v>1</v>
      </c>
      <c r="G11774" t="s">
        <v>15</v>
      </c>
    </row>
    <row r="11775" spans="1:7">
      <c r="A11775" t="s">
        <v>21487</v>
      </c>
      <c r="B11775" t="s">
        <v>23261</v>
      </c>
      <c r="C11775" t="s">
        <v>23262</v>
      </c>
      <c r="D11775">
        <v>2</v>
      </c>
      <c r="E11775">
        <v>1</v>
      </c>
      <c r="G11775" t="s">
        <v>20</v>
      </c>
    </row>
    <row r="11776" spans="1:7">
      <c r="A11776" t="s">
        <v>21487</v>
      </c>
      <c r="B11776" t="s">
        <v>23263</v>
      </c>
      <c r="C11776" t="s">
        <v>23264</v>
      </c>
      <c r="D11776">
        <v>2</v>
      </c>
      <c r="E11776">
        <v>1</v>
      </c>
      <c r="G11776" t="s">
        <v>10</v>
      </c>
    </row>
    <row r="11777" spans="1:7">
      <c r="A11777" t="s">
        <v>21487</v>
      </c>
      <c r="B11777" t="s">
        <v>23265</v>
      </c>
      <c r="C11777" t="s">
        <v>23266</v>
      </c>
      <c r="D11777">
        <v>2</v>
      </c>
      <c r="E11777">
        <v>1</v>
      </c>
      <c r="G11777" t="s">
        <v>20</v>
      </c>
    </row>
    <row r="11778" spans="1:7">
      <c r="A11778" t="s">
        <v>21487</v>
      </c>
      <c r="B11778" t="s">
        <v>23267</v>
      </c>
      <c r="C11778" t="s">
        <v>23268</v>
      </c>
      <c r="D11778">
        <v>2</v>
      </c>
      <c r="E11778">
        <v>1</v>
      </c>
      <c r="G11778" t="s">
        <v>20</v>
      </c>
    </row>
    <row r="11779" spans="1:7">
      <c r="A11779" t="s">
        <v>21487</v>
      </c>
      <c r="B11779" t="s">
        <v>23269</v>
      </c>
      <c r="C11779" t="s">
        <v>23270</v>
      </c>
      <c r="D11779">
        <v>2</v>
      </c>
      <c r="E11779">
        <v>1</v>
      </c>
      <c r="G11779" t="s">
        <v>11</v>
      </c>
    </row>
    <row r="11780" spans="1:7">
      <c r="A11780" t="s">
        <v>21487</v>
      </c>
      <c r="B11780" t="s">
        <v>23271</v>
      </c>
      <c r="C11780" t="s">
        <v>23272</v>
      </c>
      <c r="D11780">
        <v>2</v>
      </c>
      <c r="E11780">
        <v>1</v>
      </c>
      <c r="G11780" t="s">
        <v>20</v>
      </c>
    </row>
    <row r="11781" spans="1:7">
      <c r="A11781" t="s">
        <v>21487</v>
      </c>
      <c r="B11781" t="s">
        <v>23273</v>
      </c>
      <c r="C11781" t="s">
        <v>23274</v>
      </c>
      <c r="D11781">
        <v>2</v>
      </c>
      <c r="E11781">
        <v>1</v>
      </c>
      <c r="G11781" t="s">
        <v>8</v>
      </c>
    </row>
    <row r="11782" spans="1:7">
      <c r="A11782" t="s">
        <v>21487</v>
      </c>
      <c r="B11782" t="s">
        <v>23275</v>
      </c>
      <c r="C11782" t="s">
        <v>23276</v>
      </c>
      <c r="D11782">
        <v>2</v>
      </c>
      <c r="E11782">
        <v>1</v>
      </c>
      <c r="G11782" t="s">
        <v>20</v>
      </c>
    </row>
    <row r="11783" spans="1:7">
      <c r="A11783" t="s">
        <v>21487</v>
      </c>
      <c r="B11783" t="s">
        <v>23277</v>
      </c>
      <c r="C11783" t="s">
        <v>23278</v>
      </c>
      <c r="D11783">
        <v>2</v>
      </c>
      <c r="E11783">
        <v>1</v>
      </c>
      <c r="G11783" t="s">
        <v>23</v>
      </c>
    </row>
    <row r="11784" spans="1:7">
      <c r="A11784" t="s">
        <v>21487</v>
      </c>
      <c r="B11784" t="s">
        <v>23279</v>
      </c>
      <c r="C11784" t="s">
        <v>23280</v>
      </c>
      <c r="D11784">
        <v>2</v>
      </c>
      <c r="E11784">
        <v>1</v>
      </c>
      <c r="G11784" t="s">
        <v>20</v>
      </c>
    </row>
    <row r="11785" spans="1:7">
      <c r="A11785" t="s">
        <v>21487</v>
      </c>
      <c r="B11785" t="s">
        <v>23281</v>
      </c>
      <c r="C11785" t="s">
        <v>23282</v>
      </c>
      <c r="D11785">
        <v>2</v>
      </c>
      <c r="E11785">
        <v>1</v>
      </c>
      <c r="G11785" t="s">
        <v>22</v>
      </c>
    </row>
    <row r="11786" spans="1:7">
      <c r="A11786" t="s">
        <v>21487</v>
      </c>
      <c r="B11786" t="s">
        <v>23283</v>
      </c>
      <c r="C11786" t="s">
        <v>23284</v>
      </c>
      <c r="D11786">
        <v>2</v>
      </c>
      <c r="E11786">
        <v>1</v>
      </c>
      <c r="G11786" t="s">
        <v>23</v>
      </c>
    </row>
    <row r="11787" spans="1:7">
      <c r="A11787" t="s">
        <v>21487</v>
      </c>
      <c r="B11787" t="s">
        <v>23285</v>
      </c>
      <c r="C11787" t="s">
        <v>23286</v>
      </c>
      <c r="D11787">
        <v>2</v>
      </c>
      <c r="E11787">
        <v>1</v>
      </c>
      <c r="G11787" t="s">
        <v>20</v>
      </c>
    </row>
    <row r="11788" spans="1:7">
      <c r="A11788" t="s">
        <v>21487</v>
      </c>
      <c r="B11788" t="s">
        <v>23287</v>
      </c>
      <c r="C11788" t="s">
        <v>23288</v>
      </c>
      <c r="D11788">
        <v>2</v>
      </c>
      <c r="E11788">
        <v>1</v>
      </c>
      <c r="G11788" t="s">
        <v>11</v>
      </c>
    </row>
    <row r="11789" spans="1:7">
      <c r="A11789" t="s">
        <v>21487</v>
      </c>
      <c r="B11789" t="s">
        <v>23289</v>
      </c>
      <c r="C11789" t="s">
        <v>23290</v>
      </c>
      <c r="D11789">
        <v>2</v>
      </c>
      <c r="E11789">
        <v>1</v>
      </c>
      <c r="G11789" t="s">
        <v>11</v>
      </c>
    </row>
    <row r="11790" spans="1:7">
      <c r="A11790" t="s">
        <v>21487</v>
      </c>
      <c r="B11790" t="s">
        <v>23291</v>
      </c>
      <c r="C11790" t="s">
        <v>23292</v>
      </c>
      <c r="D11790">
        <v>2</v>
      </c>
      <c r="E11790">
        <v>1</v>
      </c>
      <c r="G11790" t="s">
        <v>20</v>
      </c>
    </row>
    <row r="11791" spans="1:7">
      <c r="A11791" t="s">
        <v>21487</v>
      </c>
      <c r="B11791" t="s">
        <v>23293</v>
      </c>
      <c r="C11791" t="s">
        <v>23294</v>
      </c>
      <c r="D11791">
        <v>2</v>
      </c>
      <c r="E11791">
        <v>1</v>
      </c>
      <c r="G11791" t="s">
        <v>22</v>
      </c>
    </row>
    <row r="11792" spans="1:7">
      <c r="A11792" t="s">
        <v>21487</v>
      </c>
      <c r="B11792" t="s">
        <v>23295</v>
      </c>
      <c r="C11792" t="s">
        <v>23296</v>
      </c>
      <c r="D11792">
        <v>2</v>
      </c>
      <c r="E11792">
        <v>1</v>
      </c>
      <c r="G11792" t="s">
        <v>18</v>
      </c>
    </row>
    <row r="11793" spans="1:7">
      <c r="A11793" t="s">
        <v>21487</v>
      </c>
      <c r="B11793" t="s">
        <v>23297</v>
      </c>
      <c r="C11793" t="s">
        <v>23298</v>
      </c>
      <c r="D11793">
        <v>2</v>
      </c>
      <c r="E11793">
        <v>1</v>
      </c>
      <c r="G11793" t="s">
        <v>15</v>
      </c>
    </row>
    <row r="11794" spans="1:7">
      <c r="A11794" t="s">
        <v>21487</v>
      </c>
      <c r="B11794" t="s">
        <v>23299</v>
      </c>
      <c r="C11794" t="s">
        <v>23300</v>
      </c>
      <c r="D11794">
        <v>2</v>
      </c>
      <c r="E11794">
        <v>1</v>
      </c>
      <c r="G11794" t="s">
        <v>20</v>
      </c>
    </row>
    <row r="11795" spans="1:7">
      <c r="A11795" t="s">
        <v>21487</v>
      </c>
      <c r="B11795" t="s">
        <v>23301</v>
      </c>
      <c r="C11795" t="s">
        <v>23302</v>
      </c>
      <c r="D11795">
        <v>2</v>
      </c>
      <c r="E11795">
        <v>1</v>
      </c>
      <c r="G11795" t="s">
        <v>20</v>
      </c>
    </row>
    <row r="11796" spans="1:7">
      <c r="A11796" t="s">
        <v>21487</v>
      </c>
      <c r="B11796" t="s">
        <v>23303</v>
      </c>
      <c r="C11796" t="s">
        <v>23304</v>
      </c>
      <c r="D11796">
        <v>2</v>
      </c>
      <c r="E11796">
        <v>1</v>
      </c>
      <c r="G11796" t="s">
        <v>20</v>
      </c>
    </row>
    <row r="11797" spans="1:7">
      <c r="A11797" t="s">
        <v>21487</v>
      </c>
      <c r="B11797" t="s">
        <v>23305</v>
      </c>
      <c r="C11797" t="s">
        <v>23306</v>
      </c>
      <c r="D11797">
        <v>2</v>
      </c>
      <c r="E11797">
        <v>1</v>
      </c>
      <c r="G11797" t="s">
        <v>22</v>
      </c>
    </row>
    <row r="11798" spans="1:7">
      <c r="A11798" t="s">
        <v>21487</v>
      </c>
      <c r="B11798" t="s">
        <v>23307</v>
      </c>
      <c r="C11798" t="s">
        <v>23308</v>
      </c>
      <c r="D11798">
        <v>2</v>
      </c>
      <c r="E11798">
        <v>1</v>
      </c>
      <c r="G11798" t="s">
        <v>20</v>
      </c>
    </row>
    <row r="11799" spans="1:7">
      <c r="A11799" t="s">
        <v>21487</v>
      </c>
      <c r="B11799" t="s">
        <v>23309</v>
      </c>
      <c r="C11799" t="s">
        <v>23310</v>
      </c>
      <c r="D11799">
        <v>2</v>
      </c>
      <c r="E11799">
        <v>1</v>
      </c>
      <c r="G11799" t="s">
        <v>20</v>
      </c>
    </row>
    <row r="11800" spans="1:7">
      <c r="A11800" t="s">
        <v>21487</v>
      </c>
      <c r="B11800" t="s">
        <v>23311</v>
      </c>
      <c r="C11800" t="s">
        <v>23312</v>
      </c>
      <c r="D11800">
        <v>2</v>
      </c>
      <c r="E11800">
        <v>1</v>
      </c>
      <c r="G11800" t="s">
        <v>15</v>
      </c>
    </row>
    <row r="11801" spans="1:7">
      <c r="A11801" t="s">
        <v>21487</v>
      </c>
      <c r="B11801" t="s">
        <v>23313</v>
      </c>
      <c r="C11801" t="s">
        <v>23314</v>
      </c>
      <c r="D11801">
        <v>2</v>
      </c>
      <c r="E11801">
        <v>1</v>
      </c>
      <c r="G11801" t="s">
        <v>20</v>
      </c>
    </row>
    <row r="11802" spans="1:7">
      <c r="A11802" t="s">
        <v>21487</v>
      </c>
      <c r="B11802" t="s">
        <v>23315</v>
      </c>
      <c r="C11802" t="s">
        <v>23316</v>
      </c>
      <c r="D11802">
        <v>2</v>
      </c>
      <c r="E11802">
        <v>1</v>
      </c>
      <c r="G11802" t="s">
        <v>20</v>
      </c>
    </row>
    <row r="11803" spans="1:7">
      <c r="A11803" t="s">
        <v>21487</v>
      </c>
      <c r="B11803" t="s">
        <v>23317</v>
      </c>
      <c r="C11803" t="s">
        <v>23318</v>
      </c>
      <c r="D11803">
        <v>2</v>
      </c>
      <c r="E11803">
        <v>1</v>
      </c>
      <c r="G11803" t="s">
        <v>15</v>
      </c>
    </row>
    <row r="11804" spans="1:7">
      <c r="A11804" t="s">
        <v>21487</v>
      </c>
      <c r="B11804" t="s">
        <v>23319</v>
      </c>
      <c r="C11804" t="s">
        <v>23320</v>
      </c>
      <c r="D11804">
        <v>2</v>
      </c>
      <c r="E11804">
        <v>1</v>
      </c>
      <c r="G11804" t="s">
        <v>15</v>
      </c>
    </row>
    <row r="11805" spans="1:7">
      <c r="A11805" t="s">
        <v>21487</v>
      </c>
      <c r="B11805" t="s">
        <v>23321</v>
      </c>
      <c r="C11805" t="s">
        <v>23322</v>
      </c>
      <c r="D11805">
        <v>2</v>
      </c>
      <c r="E11805">
        <v>1</v>
      </c>
      <c r="G11805" t="s">
        <v>20</v>
      </c>
    </row>
    <row r="11806" spans="1:7">
      <c r="A11806" t="s">
        <v>21487</v>
      </c>
      <c r="B11806" t="s">
        <v>23323</v>
      </c>
      <c r="C11806" t="s">
        <v>23324</v>
      </c>
      <c r="D11806">
        <v>2</v>
      </c>
      <c r="E11806">
        <v>1</v>
      </c>
      <c r="G11806" t="s">
        <v>20</v>
      </c>
    </row>
    <row r="11807" spans="1:7">
      <c r="A11807" t="s">
        <v>21487</v>
      </c>
      <c r="B11807" t="s">
        <v>23325</v>
      </c>
      <c r="C11807" t="s">
        <v>23326</v>
      </c>
      <c r="D11807">
        <v>2</v>
      </c>
      <c r="E11807">
        <v>1</v>
      </c>
      <c r="G11807" t="s">
        <v>20</v>
      </c>
    </row>
    <row r="11808" spans="1:7">
      <c r="A11808" t="s">
        <v>21487</v>
      </c>
      <c r="B11808" t="s">
        <v>23327</v>
      </c>
      <c r="C11808" t="s">
        <v>23328</v>
      </c>
      <c r="D11808">
        <v>2</v>
      </c>
      <c r="E11808">
        <v>1</v>
      </c>
      <c r="G11808" t="s">
        <v>11</v>
      </c>
    </row>
    <row r="11809" spans="1:7">
      <c r="A11809" t="s">
        <v>21487</v>
      </c>
      <c r="B11809" t="s">
        <v>23329</v>
      </c>
      <c r="C11809" t="s">
        <v>23330</v>
      </c>
      <c r="D11809">
        <v>2</v>
      </c>
      <c r="E11809">
        <v>1</v>
      </c>
      <c r="G11809" t="s">
        <v>11</v>
      </c>
    </row>
    <row r="11810" spans="1:7">
      <c r="A11810" t="s">
        <v>21487</v>
      </c>
      <c r="B11810" t="s">
        <v>23331</v>
      </c>
      <c r="C11810" t="s">
        <v>23332</v>
      </c>
      <c r="D11810">
        <v>2</v>
      </c>
      <c r="E11810">
        <v>1</v>
      </c>
      <c r="G11810" t="s">
        <v>23</v>
      </c>
    </row>
    <row r="11811" spans="1:7">
      <c r="A11811" t="s">
        <v>21487</v>
      </c>
      <c r="B11811" t="s">
        <v>23333</v>
      </c>
      <c r="C11811" t="s">
        <v>23334</v>
      </c>
      <c r="D11811">
        <v>2</v>
      </c>
      <c r="E11811">
        <v>1</v>
      </c>
      <c r="G11811" t="s">
        <v>20</v>
      </c>
    </row>
    <row r="11812" spans="1:7">
      <c r="A11812" t="s">
        <v>21487</v>
      </c>
      <c r="B11812" t="s">
        <v>23335</v>
      </c>
      <c r="C11812" t="s">
        <v>23336</v>
      </c>
      <c r="D11812">
        <v>2</v>
      </c>
      <c r="E11812">
        <v>1</v>
      </c>
      <c r="G11812" t="s">
        <v>9</v>
      </c>
    </row>
    <row r="11813" spans="1:7">
      <c r="A11813" t="s">
        <v>21487</v>
      </c>
      <c r="B11813" t="s">
        <v>23337</v>
      </c>
      <c r="C11813" t="s">
        <v>23338</v>
      </c>
      <c r="D11813">
        <v>2</v>
      </c>
      <c r="E11813">
        <v>1</v>
      </c>
      <c r="G11813" t="s">
        <v>15</v>
      </c>
    </row>
    <row r="11814" spans="1:7">
      <c r="A11814" t="s">
        <v>21487</v>
      </c>
      <c r="B11814" t="s">
        <v>23339</v>
      </c>
      <c r="C11814" t="s">
        <v>23340</v>
      </c>
      <c r="D11814">
        <v>2</v>
      </c>
      <c r="E11814">
        <v>1</v>
      </c>
      <c r="G11814" t="s">
        <v>9</v>
      </c>
    </row>
    <row r="11815" spans="1:7">
      <c r="A11815" t="s">
        <v>21487</v>
      </c>
      <c r="B11815" t="s">
        <v>23341</v>
      </c>
      <c r="C11815" t="s">
        <v>23342</v>
      </c>
      <c r="D11815">
        <v>2</v>
      </c>
      <c r="E11815">
        <v>1</v>
      </c>
      <c r="G11815" t="s">
        <v>20</v>
      </c>
    </row>
    <row r="11816" spans="1:7">
      <c r="A11816" t="s">
        <v>21487</v>
      </c>
      <c r="B11816" t="s">
        <v>23343</v>
      </c>
      <c r="C11816" t="s">
        <v>23344</v>
      </c>
      <c r="D11816">
        <v>2</v>
      </c>
      <c r="E11816">
        <v>1</v>
      </c>
      <c r="G11816" t="s">
        <v>24</v>
      </c>
    </row>
    <row r="11817" spans="1:7">
      <c r="A11817" t="s">
        <v>21487</v>
      </c>
      <c r="B11817" t="s">
        <v>23345</v>
      </c>
      <c r="C11817" t="s">
        <v>23346</v>
      </c>
      <c r="D11817">
        <v>2</v>
      </c>
      <c r="E11817">
        <v>1</v>
      </c>
      <c r="G11817" t="s">
        <v>15</v>
      </c>
    </row>
    <row r="11818" spans="1:7">
      <c r="A11818" t="s">
        <v>21487</v>
      </c>
      <c r="B11818" t="s">
        <v>23347</v>
      </c>
      <c r="C11818" t="s">
        <v>23348</v>
      </c>
      <c r="D11818">
        <v>2</v>
      </c>
      <c r="E11818">
        <v>1</v>
      </c>
      <c r="G11818" t="s">
        <v>9</v>
      </c>
    </row>
    <row r="11819" spans="1:7">
      <c r="A11819" t="s">
        <v>21487</v>
      </c>
      <c r="B11819" t="s">
        <v>23349</v>
      </c>
      <c r="C11819" t="s">
        <v>23350</v>
      </c>
      <c r="D11819">
        <v>2</v>
      </c>
      <c r="E11819">
        <v>1</v>
      </c>
      <c r="G11819" t="s">
        <v>15</v>
      </c>
    </row>
    <row r="11820" spans="1:7">
      <c r="A11820" t="s">
        <v>21487</v>
      </c>
      <c r="B11820" t="s">
        <v>23351</v>
      </c>
      <c r="C11820" t="s">
        <v>23352</v>
      </c>
      <c r="D11820">
        <v>2</v>
      </c>
      <c r="E11820">
        <v>1</v>
      </c>
      <c r="G11820" t="s">
        <v>15</v>
      </c>
    </row>
    <row r="11821" spans="1:7">
      <c r="A11821" t="s">
        <v>21487</v>
      </c>
      <c r="B11821" t="s">
        <v>23353</v>
      </c>
      <c r="C11821" t="s">
        <v>23354</v>
      </c>
      <c r="D11821">
        <v>2</v>
      </c>
      <c r="E11821">
        <v>1</v>
      </c>
      <c r="G11821" t="s">
        <v>20</v>
      </c>
    </row>
    <row r="11822" spans="1:7">
      <c r="A11822" t="s">
        <v>21487</v>
      </c>
      <c r="B11822" t="s">
        <v>23355</v>
      </c>
      <c r="C11822" t="s">
        <v>23356</v>
      </c>
      <c r="D11822">
        <v>2</v>
      </c>
      <c r="E11822">
        <v>1</v>
      </c>
      <c r="G11822" t="s">
        <v>20</v>
      </c>
    </row>
    <row r="11823" spans="1:7">
      <c r="A11823" t="s">
        <v>21487</v>
      </c>
      <c r="B11823" t="s">
        <v>23357</v>
      </c>
      <c r="C11823" t="s">
        <v>23358</v>
      </c>
      <c r="D11823">
        <v>2</v>
      </c>
      <c r="E11823">
        <v>1</v>
      </c>
      <c r="G11823" t="s">
        <v>20</v>
      </c>
    </row>
    <row r="11824" spans="1:7">
      <c r="A11824" t="s">
        <v>21487</v>
      </c>
      <c r="B11824" t="s">
        <v>23359</v>
      </c>
      <c r="C11824" t="s">
        <v>23360</v>
      </c>
      <c r="D11824">
        <v>2</v>
      </c>
      <c r="E11824">
        <v>1</v>
      </c>
      <c r="G11824" t="s">
        <v>8</v>
      </c>
    </row>
    <row r="11825" spans="1:7">
      <c r="A11825" t="s">
        <v>21487</v>
      </c>
      <c r="B11825" t="s">
        <v>23361</v>
      </c>
      <c r="C11825" t="s">
        <v>23362</v>
      </c>
      <c r="D11825">
        <v>2</v>
      </c>
      <c r="E11825">
        <v>1</v>
      </c>
      <c r="G11825" t="s">
        <v>15</v>
      </c>
    </row>
    <row r="11826" spans="1:7">
      <c r="A11826" t="s">
        <v>21487</v>
      </c>
      <c r="B11826" t="s">
        <v>23363</v>
      </c>
      <c r="C11826" t="s">
        <v>23364</v>
      </c>
      <c r="D11826">
        <v>2</v>
      </c>
      <c r="E11826">
        <v>1</v>
      </c>
      <c r="G11826" t="s">
        <v>8</v>
      </c>
    </row>
    <row r="11827" spans="1:7">
      <c r="A11827" t="s">
        <v>21487</v>
      </c>
      <c r="B11827" t="s">
        <v>23365</v>
      </c>
      <c r="C11827" t="s">
        <v>23366</v>
      </c>
      <c r="D11827">
        <v>2</v>
      </c>
      <c r="E11827">
        <v>1</v>
      </c>
      <c r="G11827" t="s">
        <v>8</v>
      </c>
    </row>
    <row r="11828" spans="1:7">
      <c r="A11828" t="s">
        <v>21487</v>
      </c>
      <c r="B11828" t="s">
        <v>23367</v>
      </c>
      <c r="C11828" t="s">
        <v>23368</v>
      </c>
      <c r="D11828">
        <v>2</v>
      </c>
      <c r="E11828">
        <v>1</v>
      </c>
      <c r="G11828" t="s">
        <v>20</v>
      </c>
    </row>
    <row r="11829" spans="1:7">
      <c r="A11829" t="s">
        <v>21487</v>
      </c>
      <c r="B11829" t="s">
        <v>23369</v>
      </c>
      <c r="C11829" t="s">
        <v>23370</v>
      </c>
      <c r="D11829">
        <v>2</v>
      </c>
      <c r="E11829">
        <v>1</v>
      </c>
      <c r="G11829" t="s">
        <v>8</v>
      </c>
    </row>
    <row r="11830" spans="1:7">
      <c r="A11830" t="s">
        <v>21487</v>
      </c>
      <c r="B11830" t="s">
        <v>23371</v>
      </c>
      <c r="C11830" t="s">
        <v>23372</v>
      </c>
      <c r="D11830">
        <v>2</v>
      </c>
      <c r="E11830">
        <v>1</v>
      </c>
      <c r="G11830" t="s">
        <v>20</v>
      </c>
    </row>
    <row r="11831" spans="1:7">
      <c r="A11831" t="s">
        <v>21487</v>
      </c>
      <c r="B11831" t="s">
        <v>23373</v>
      </c>
      <c r="C11831" t="s">
        <v>23374</v>
      </c>
      <c r="D11831">
        <v>2</v>
      </c>
      <c r="E11831">
        <v>1</v>
      </c>
      <c r="G11831" t="s">
        <v>11</v>
      </c>
    </row>
    <row r="11832" spans="1:7">
      <c r="A11832" t="s">
        <v>21487</v>
      </c>
      <c r="B11832" t="s">
        <v>23375</v>
      </c>
      <c r="C11832" t="s">
        <v>23376</v>
      </c>
      <c r="D11832">
        <v>2</v>
      </c>
      <c r="E11832">
        <v>1</v>
      </c>
      <c r="G11832" t="s">
        <v>9</v>
      </c>
    </row>
    <row r="11833" spans="1:7">
      <c r="A11833" t="s">
        <v>21487</v>
      </c>
      <c r="B11833" t="s">
        <v>23377</v>
      </c>
      <c r="C11833" t="s">
        <v>23378</v>
      </c>
      <c r="D11833">
        <v>2</v>
      </c>
      <c r="E11833">
        <v>1</v>
      </c>
      <c r="G11833" t="s">
        <v>9</v>
      </c>
    </row>
    <row r="11834" spans="1:7">
      <c r="A11834" t="s">
        <v>21487</v>
      </c>
      <c r="B11834" t="s">
        <v>23379</v>
      </c>
      <c r="C11834" t="s">
        <v>23380</v>
      </c>
      <c r="D11834">
        <v>2</v>
      </c>
      <c r="E11834">
        <v>1</v>
      </c>
      <c r="G11834" t="s">
        <v>10</v>
      </c>
    </row>
    <row r="11835" spans="1:7">
      <c r="A11835" t="s">
        <v>21487</v>
      </c>
      <c r="B11835" t="s">
        <v>23381</v>
      </c>
      <c r="C11835" t="s">
        <v>23382</v>
      </c>
      <c r="D11835">
        <v>2</v>
      </c>
      <c r="E11835">
        <v>1</v>
      </c>
      <c r="G11835" t="s">
        <v>15</v>
      </c>
    </row>
    <row r="11836" spans="1:7">
      <c r="A11836" t="s">
        <v>21487</v>
      </c>
      <c r="B11836" t="s">
        <v>23383</v>
      </c>
      <c r="C11836" t="s">
        <v>23384</v>
      </c>
      <c r="D11836">
        <v>2</v>
      </c>
      <c r="E11836">
        <v>1</v>
      </c>
      <c r="G11836" t="s">
        <v>20</v>
      </c>
    </row>
    <row r="11837" spans="1:7">
      <c r="A11837" t="s">
        <v>21487</v>
      </c>
      <c r="B11837" t="s">
        <v>23385</v>
      </c>
      <c r="C11837" t="s">
        <v>23386</v>
      </c>
      <c r="D11837">
        <v>2</v>
      </c>
      <c r="E11837">
        <v>1</v>
      </c>
      <c r="G11837" t="s">
        <v>24</v>
      </c>
    </row>
    <row r="11838" spans="1:7">
      <c r="A11838" t="s">
        <v>21487</v>
      </c>
      <c r="B11838" t="s">
        <v>23387</v>
      </c>
      <c r="C11838" t="s">
        <v>23388</v>
      </c>
      <c r="D11838">
        <v>2</v>
      </c>
      <c r="E11838">
        <v>1</v>
      </c>
      <c r="G11838" t="s">
        <v>20</v>
      </c>
    </row>
    <row r="11839" spans="1:7">
      <c r="A11839" t="s">
        <v>21487</v>
      </c>
      <c r="B11839" t="s">
        <v>23389</v>
      </c>
      <c r="C11839" t="s">
        <v>23390</v>
      </c>
      <c r="D11839">
        <v>2</v>
      </c>
      <c r="E11839">
        <v>1</v>
      </c>
      <c r="G11839" t="s">
        <v>20</v>
      </c>
    </row>
    <row r="11840" spans="1:7">
      <c r="A11840" t="s">
        <v>21487</v>
      </c>
      <c r="B11840" t="s">
        <v>23391</v>
      </c>
      <c r="C11840" t="s">
        <v>23392</v>
      </c>
      <c r="D11840">
        <v>2</v>
      </c>
      <c r="E11840">
        <v>1</v>
      </c>
      <c r="G11840" t="s">
        <v>9</v>
      </c>
    </row>
    <row r="11841" spans="1:7">
      <c r="A11841" t="s">
        <v>21487</v>
      </c>
      <c r="B11841" t="s">
        <v>23393</v>
      </c>
      <c r="C11841" t="s">
        <v>23394</v>
      </c>
      <c r="D11841">
        <v>2</v>
      </c>
      <c r="E11841">
        <v>1</v>
      </c>
      <c r="G11841" t="s">
        <v>8</v>
      </c>
    </row>
    <row r="11842" spans="1:7">
      <c r="A11842" t="s">
        <v>21487</v>
      </c>
      <c r="B11842" t="s">
        <v>23395</v>
      </c>
      <c r="C11842" t="s">
        <v>23396</v>
      </c>
      <c r="D11842">
        <v>2</v>
      </c>
      <c r="E11842">
        <v>1</v>
      </c>
      <c r="G11842" t="s">
        <v>15</v>
      </c>
    </row>
    <row r="11843" spans="1:7">
      <c r="A11843" t="s">
        <v>21487</v>
      </c>
      <c r="B11843" t="s">
        <v>23397</v>
      </c>
      <c r="C11843" t="s">
        <v>23398</v>
      </c>
      <c r="D11843">
        <v>2</v>
      </c>
      <c r="E11843">
        <v>1</v>
      </c>
      <c r="G11843" t="s">
        <v>9</v>
      </c>
    </row>
    <row r="11844" spans="1:7">
      <c r="A11844" t="s">
        <v>21487</v>
      </c>
      <c r="B11844" t="s">
        <v>23399</v>
      </c>
      <c r="C11844" t="s">
        <v>23400</v>
      </c>
      <c r="D11844">
        <v>2</v>
      </c>
      <c r="E11844">
        <v>1</v>
      </c>
      <c r="G11844" t="s">
        <v>15</v>
      </c>
    </row>
    <row r="11845" spans="1:7">
      <c r="A11845" t="s">
        <v>21487</v>
      </c>
      <c r="B11845" t="s">
        <v>23401</v>
      </c>
      <c r="C11845" t="s">
        <v>23402</v>
      </c>
      <c r="D11845">
        <v>2</v>
      </c>
      <c r="E11845">
        <v>1</v>
      </c>
      <c r="G11845" t="s">
        <v>8</v>
      </c>
    </row>
    <row r="11846" spans="1:7">
      <c r="A11846" t="s">
        <v>21487</v>
      </c>
      <c r="B11846" t="s">
        <v>23403</v>
      </c>
      <c r="C11846" t="s">
        <v>23404</v>
      </c>
      <c r="D11846">
        <v>2</v>
      </c>
      <c r="E11846">
        <v>1</v>
      </c>
      <c r="G11846" t="s">
        <v>15</v>
      </c>
    </row>
    <row r="11847" spans="1:7">
      <c r="A11847" t="s">
        <v>21487</v>
      </c>
      <c r="B11847" t="s">
        <v>23405</v>
      </c>
      <c r="C11847" t="s">
        <v>23406</v>
      </c>
      <c r="D11847">
        <v>2</v>
      </c>
      <c r="E11847">
        <v>1</v>
      </c>
      <c r="G11847" t="s">
        <v>18</v>
      </c>
    </row>
    <row r="11848" spans="1:7">
      <c r="A11848" t="s">
        <v>21487</v>
      </c>
      <c r="B11848" t="s">
        <v>23407</v>
      </c>
      <c r="C11848" t="s">
        <v>23408</v>
      </c>
      <c r="D11848">
        <v>2</v>
      </c>
      <c r="E11848">
        <v>1</v>
      </c>
      <c r="G11848" t="s">
        <v>20</v>
      </c>
    </row>
    <row r="11849" spans="1:7">
      <c r="A11849" t="s">
        <v>21487</v>
      </c>
      <c r="B11849" t="s">
        <v>23409</v>
      </c>
      <c r="C11849" t="s">
        <v>23410</v>
      </c>
      <c r="D11849">
        <v>2</v>
      </c>
      <c r="E11849">
        <v>1</v>
      </c>
      <c r="G11849" t="s">
        <v>22</v>
      </c>
    </row>
    <row r="11850" spans="1:7">
      <c r="A11850" t="s">
        <v>21487</v>
      </c>
      <c r="B11850" t="s">
        <v>23411</v>
      </c>
      <c r="C11850" t="s">
        <v>23412</v>
      </c>
      <c r="D11850">
        <v>2</v>
      </c>
      <c r="E11850">
        <v>1</v>
      </c>
      <c r="G11850" t="s">
        <v>15</v>
      </c>
    </row>
    <row r="11851" spans="1:7">
      <c r="A11851" t="s">
        <v>21487</v>
      </c>
      <c r="B11851" t="s">
        <v>23413</v>
      </c>
      <c r="C11851" t="s">
        <v>23414</v>
      </c>
      <c r="D11851">
        <v>2</v>
      </c>
      <c r="E11851">
        <v>1</v>
      </c>
      <c r="G11851" t="s">
        <v>20</v>
      </c>
    </row>
    <row r="11852" spans="1:7">
      <c r="A11852" t="s">
        <v>21487</v>
      </c>
      <c r="B11852" t="s">
        <v>23415</v>
      </c>
      <c r="C11852" t="s">
        <v>23416</v>
      </c>
      <c r="D11852">
        <v>2</v>
      </c>
      <c r="E11852">
        <v>1</v>
      </c>
      <c r="G11852" t="s">
        <v>23</v>
      </c>
    </row>
    <row r="11853" spans="1:7">
      <c r="A11853" t="s">
        <v>21487</v>
      </c>
      <c r="B11853" t="s">
        <v>23417</v>
      </c>
      <c r="C11853" t="s">
        <v>23418</v>
      </c>
      <c r="D11853">
        <v>2</v>
      </c>
      <c r="E11853">
        <v>1</v>
      </c>
      <c r="G11853" t="s">
        <v>20</v>
      </c>
    </row>
    <row r="11854" spans="1:7">
      <c r="A11854" t="s">
        <v>21487</v>
      </c>
      <c r="B11854" t="s">
        <v>23419</v>
      </c>
      <c r="C11854" t="s">
        <v>23420</v>
      </c>
      <c r="D11854">
        <v>2</v>
      </c>
      <c r="E11854">
        <v>1</v>
      </c>
      <c r="G11854" t="s">
        <v>23</v>
      </c>
    </row>
    <row r="11855" spans="1:7">
      <c r="A11855" t="s">
        <v>21487</v>
      </c>
      <c r="B11855" t="s">
        <v>23421</v>
      </c>
      <c r="C11855" t="s">
        <v>23422</v>
      </c>
      <c r="D11855">
        <v>2</v>
      </c>
      <c r="E11855">
        <v>1</v>
      </c>
      <c r="G11855" t="s">
        <v>20</v>
      </c>
    </row>
    <row r="11856" spans="1:7">
      <c r="A11856" t="s">
        <v>21487</v>
      </c>
      <c r="B11856" t="s">
        <v>23423</v>
      </c>
      <c r="C11856" t="s">
        <v>23424</v>
      </c>
      <c r="D11856">
        <v>2</v>
      </c>
      <c r="E11856">
        <v>1</v>
      </c>
      <c r="G11856" t="s">
        <v>15</v>
      </c>
    </row>
    <row r="11857" spans="1:7">
      <c r="A11857" t="s">
        <v>21487</v>
      </c>
      <c r="B11857" t="s">
        <v>23425</v>
      </c>
      <c r="C11857" t="s">
        <v>23426</v>
      </c>
      <c r="D11857">
        <v>2</v>
      </c>
      <c r="E11857">
        <v>1</v>
      </c>
      <c r="G11857" t="s">
        <v>10</v>
      </c>
    </row>
    <row r="11858" spans="1:7">
      <c r="A11858" t="s">
        <v>21487</v>
      </c>
      <c r="B11858" t="s">
        <v>23427</v>
      </c>
      <c r="C11858" t="s">
        <v>23428</v>
      </c>
      <c r="D11858">
        <v>2</v>
      </c>
      <c r="E11858">
        <v>1</v>
      </c>
      <c r="G11858" t="s">
        <v>18</v>
      </c>
    </row>
    <row r="11859" spans="1:7">
      <c r="A11859" t="s">
        <v>21487</v>
      </c>
      <c r="B11859" t="s">
        <v>23429</v>
      </c>
      <c r="C11859" t="s">
        <v>23430</v>
      </c>
      <c r="D11859">
        <v>2</v>
      </c>
      <c r="E11859">
        <v>1</v>
      </c>
      <c r="G11859" t="s">
        <v>20</v>
      </c>
    </row>
    <row r="11860" spans="1:7">
      <c r="A11860" t="s">
        <v>21487</v>
      </c>
      <c r="B11860" t="s">
        <v>23431</v>
      </c>
      <c r="C11860" t="s">
        <v>23432</v>
      </c>
      <c r="D11860">
        <v>2</v>
      </c>
      <c r="E11860">
        <v>1</v>
      </c>
      <c r="G11860" t="s">
        <v>9</v>
      </c>
    </row>
    <row r="11861" spans="1:7">
      <c r="A11861" t="s">
        <v>21487</v>
      </c>
      <c r="B11861" t="s">
        <v>23433</v>
      </c>
      <c r="C11861" t="s">
        <v>23434</v>
      </c>
      <c r="D11861">
        <v>2</v>
      </c>
      <c r="E11861">
        <v>1</v>
      </c>
      <c r="G11861" t="s">
        <v>20</v>
      </c>
    </row>
    <row r="11862" spans="1:7">
      <c r="A11862" t="s">
        <v>21487</v>
      </c>
      <c r="B11862" t="s">
        <v>23435</v>
      </c>
      <c r="C11862" t="s">
        <v>23436</v>
      </c>
      <c r="D11862">
        <v>2</v>
      </c>
      <c r="E11862">
        <v>1</v>
      </c>
      <c r="G11862" t="s">
        <v>23</v>
      </c>
    </row>
    <row r="11863" spans="1:7">
      <c r="A11863" t="s">
        <v>21487</v>
      </c>
      <c r="B11863" t="s">
        <v>23437</v>
      </c>
      <c r="C11863" t="s">
        <v>23438</v>
      </c>
      <c r="D11863">
        <v>2</v>
      </c>
      <c r="E11863">
        <v>1</v>
      </c>
      <c r="G11863" t="s">
        <v>15</v>
      </c>
    </row>
    <row r="11864" spans="1:7">
      <c r="A11864" t="s">
        <v>21487</v>
      </c>
      <c r="B11864" t="s">
        <v>23439</v>
      </c>
      <c r="C11864" t="s">
        <v>23440</v>
      </c>
      <c r="D11864">
        <v>2</v>
      </c>
      <c r="E11864">
        <v>1</v>
      </c>
      <c r="G11864" t="s">
        <v>11</v>
      </c>
    </row>
    <row r="11865" spans="1:7">
      <c r="A11865" t="s">
        <v>21487</v>
      </c>
      <c r="B11865" t="s">
        <v>23441</v>
      </c>
      <c r="C11865" t="s">
        <v>23442</v>
      </c>
      <c r="D11865">
        <v>2</v>
      </c>
      <c r="E11865">
        <v>1</v>
      </c>
      <c r="G11865" t="s">
        <v>20</v>
      </c>
    </row>
    <row r="11866" spans="1:7">
      <c r="A11866" t="s">
        <v>21487</v>
      </c>
      <c r="B11866" t="s">
        <v>23443</v>
      </c>
      <c r="C11866" t="s">
        <v>23444</v>
      </c>
      <c r="D11866">
        <v>2</v>
      </c>
      <c r="E11866">
        <v>1</v>
      </c>
      <c r="G11866" t="s">
        <v>15</v>
      </c>
    </row>
    <row r="11867" spans="1:7">
      <c r="A11867" t="s">
        <v>21487</v>
      </c>
      <c r="B11867" t="s">
        <v>23445</v>
      </c>
      <c r="C11867" t="s">
        <v>23446</v>
      </c>
      <c r="D11867">
        <v>2</v>
      </c>
      <c r="E11867">
        <v>1</v>
      </c>
      <c r="G11867" t="s">
        <v>20</v>
      </c>
    </row>
    <row r="11868" spans="1:7">
      <c r="A11868" t="s">
        <v>21487</v>
      </c>
      <c r="B11868" t="s">
        <v>23447</v>
      </c>
      <c r="C11868" t="s">
        <v>23448</v>
      </c>
      <c r="D11868">
        <v>2</v>
      </c>
      <c r="E11868">
        <v>1</v>
      </c>
      <c r="G11868" t="s">
        <v>20</v>
      </c>
    </row>
    <row r="11869" spans="1:7">
      <c r="A11869" t="s">
        <v>21487</v>
      </c>
      <c r="B11869" t="s">
        <v>23449</v>
      </c>
      <c r="C11869" t="s">
        <v>23450</v>
      </c>
      <c r="D11869">
        <v>2</v>
      </c>
      <c r="E11869">
        <v>1</v>
      </c>
      <c r="G11869" t="s">
        <v>20</v>
      </c>
    </row>
    <row r="11870" spans="1:7">
      <c r="A11870" t="s">
        <v>21487</v>
      </c>
      <c r="B11870" t="s">
        <v>23451</v>
      </c>
      <c r="C11870" t="s">
        <v>23452</v>
      </c>
      <c r="D11870">
        <v>2</v>
      </c>
      <c r="E11870">
        <v>1</v>
      </c>
      <c r="G11870" t="s">
        <v>15</v>
      </c>
    </row>
    <row r="11871" spans="1:7">
      <c r="A11871" t="s">
        <v>21487</v>
      </c>
      <c r="B11871" t="s">
        <v>23453</v>
      </c>
      <c r="C11871" t="s">
        <v>23454</v>
      </c>
      <c r="D11871">
        <v>2</v>
      </c>
      <c r="E11871">
        <v>1</v>
      </c>
      <c r="G11871" t="s">
        <v>23</v>
      </c>
    </row>
    <row r="11872" spans="1:7">
      <c r="A11872" t="s">
        <v>21487</v>
      </c>
      <c r="B11872" t="s">
        <v>23455</v>
      </c>
      <c r="C11872" t="s">
        <v>23456</v>
      </c>
      <c r="D11872">
        <v>2</v>
      </c>
      <c r="E11872">
        <v>1</v>
      </c>
      <c r="G11872" t="s">
        <v>15</v>
      </c>
    </row>
    <row r="11873" spans="1:7">
      <c r="A11873" t="s">
        <v>21487</v>
      </c>
      <c r="B11873" t="s">
        <v>23457</v>
      </c>
      <c r="C11873" t="s">
        <v>23458</v>
      </c>
      <c r="D11873">
        <v>2</v>
      </c>
      <c r="E11873">
        <v>1</v>
      </c>
      <c r="G11873" t="s">
        <v>23</v>
      </c>
    </row>
    <row r="11874" spans="1:7">
      <c r="A11874" t="s">
        <v>21487</v>
      </c>
      <c r="B11874" t="s">
        <v>23459</v>
      </c>
      <c r="C11874" t="s">
        <v>23460</v>
      </c>
      <c r="D11874">
        <v>2</v>
      </c>
      <c r="E11874">
        <v>1</v>
      </c>
      <c r="G11874" t="s">
        <v>23</v>
      </c>
    </row>
    <row r="11875" spans="1:7">
      <c r="A11875" t="s">
        <v>21487</v>
      </c>
      <c r="B11875" t="s">
        <v>23461</v>
      </c>
      <c r="C11875" t="s">
        <v>23462</v>
      </c>
      <c r="D11875">
        <v>2</v>
      </c>
      <c r="E11875">
        <v>1</v>
      </c>
      <c r="G11875" t="s">
        <v>8</v>
      </c>
    </row>
    <row r="11876" spans="1:7">
      <c r="A11876" t="s">
        <v>21487</v>
      </c>
      <c r="B11876" t="s">
        <v>23463</v>
      </c>
      <c r="C11876" t="s">
        <v>23464</v>
      </c>
      <c r="D11876">
        <v>2</v>
      </c>
      <c r="E11876">
        <v>1</v>
      </c>
      <c r="G11876" t="s">
        <v>20</v>
      </c>
    </row>
    <row r="11877" spans="1:7">
      <c r="A11877" t="s">
        <v>21487</v>
      </c>
      <c r="B11877" t="s">
        <v>23465</v>
      </c>
      <c r="C11877" t="s">
        <v>23466</v>
      </c>
      <c r="D11877">
        <v>2</v>
      </c>
      <c r="E11877">
        <v>1</v>
      </c>
      <c r="G11877" t="s">
        <v>20</v>
      </c>
    </row>
    <row r="11878" spans="1:7">
      <c r="A11878" t="s">
        <v>21487</v>
      </c>
      <c r="B11878" t="s">
        <v>23467</v>
      </c>
      <c r="C11878" t="s">
        <v>23468</v>
      </c>
      <c r="D11878">
        <v>2</v>
      </c>
      <c r="E11878">
        <v>1</v>
      </c>
      <c r="G11878" t="s">
        <v>18</v>
      </c>
    </row>
    <row r="11879" spans="1:7">
      <c r="A11879" t="s">
        <v>21487</v>
      </c>
      <c r="B11879" t="s">
        <v>23469</v>
      </c>
      <c r="C11879" t="s">
        <v>23470</v>
      </c>
      <c r="D11879">
        <v>2</v>
      </c>
      <c r="E11879">
        <v>1</v>
      </c>
      <c r="G11879" t="s">
        <v>23</v>
      </c>
    </row>
    <row r="11880" spans="1:7">
      <c r="A11880" t="s">
        <v>21487</v>
      </c>
      <c r="B11880" t="s">
        <v>23471</v>
      </c>
      <c r="C11880" t="s">
        <v>23472</v>
      </c>
      <c r="D11880">
        <v>2</v>
      </c>
      <c r="E11880">
        <v>1</v>
      </c>
      <c r="G11880" t="s">
        <v>20</v>
      </c>
    </row>
    <row r="11881" spans="1:7">
      <c r="A11881" t="s">
        <v>21487</v>
      </c>
      <c r="B11881" t="s">
        <v>23473</v>
      </c>
      <c r="C11881" t="s">
        <v>23474</v>
      </c>
      <c r="D11881">
        <v>2</v>
      </c>
      <c r="E11881">
        <v>1</v>
      </c>
      <c r="G11881" t="s">
        <v>8</v>
      </c>
    </row>
    <row r="11882" spans="1:7">
      <c r="A11882" t="s">
        <v>21487</v>
      </c>
      <c r="B11882" t="s">
        <v>23475</v>
      </c>
      <c r="C11882" t="s">
        <v>23476</v>
      </c>
      <c r="D11882">
        <v>2</v>
      </c>
      <c r="E11882">
        <v>1</v>
      </c>
      <c r="G11882" t="s">
        <v>9</v>
      </c>
    </row>
    <row r="11883" spans="1:7">
      <c r="A11883" t="s">
        <v>21487</v>
      </c>
      <c r="B11883" t="s">
        <v>23477</v>
      </c>
      <c r="C11883" t="s">
        <v>23478</v>
      </c>
      <c r="D11883">
        <v>2</v>
      </c>
      <c r="E11883">
        <v>1</v>
      </c>
      <c r="G11883" t="s">
        <v>23</v>
      </c>
    </row>
    <row r="11884" spans="1:7">
      <c r="A11884" t="s">
        <v>21487</v>
      </c>
      <c r="B11884" t="s">
        <v>23479</v>
      </c>
      <c r="C11884" t="s">
        <v>23480</v>
      </c>
      <c r="D11884">
        <v>2</v>
      </c>
      <c r="E11884">
        <v>1</v>
      </c>
      <c r="G11884" t="s">
        <v>20</v>
      </c>
    </row>
    <row r="11885" spans="1:7">
      <c r="A11885" t="s">
        <v>21487</v>
      </c>
      <c r="B11885" t="s">
        <v>23481</v>
      </c>
      <c r="C11885" t="s">
        <v>23482</v>
      </c>
      <c r="D11885">
        <v>2</v>
      </c>
      <c r="E11885">
        <v>1</v>
      </c>
      <c r="G11885" t="s">
        <v>15</v>
      </c>
    </row>
    <row r="11886" spans="1:7">
      <c r="A11886" t="s">
        <v>21487</v>
      </c>
      <c r="B11886" t="s">
        <v>23483</v>
      </c>
      <c r="C11886" t="s">
        <v>23484</v>
      </c>
      <c r="D11886">
        <v>2</v>
      </c>
      <c r="E11886">
        <v>1</v>
      </c>
      <c r="G11886" t="s">
        <v>20</v>
      </c>
    </row>
    <row r="11887" spans="1:7">
      <c r="A11887" t="s">
        <v>21487</v>
      </c>
      <c r="B11887" t="s">
        <v>23485</v>
      </c>
      <c r="C11887" t="s">
        <v>23486</v>
      </c>
      <c r="D11887">
        <v>2</v>
      </c>
      <c r="E11887">
        <v>1</v>
      </c>
      <c r="G11887" t="s">
        <v>8</v>
      </c>
    </row>
    <row r="11888" spans="1:7">
      <c r="A11888" t="s">
        <v>21487</v>
      </c>
      <c r="B11888" t="s">
        <v>23487</v>
      </c>
      <c r="C11888" t="s">
        <v>23488</v>
      </c>
      <c r="D11888">
        <v>2</v>
      </c>
      <c r="E11888">
        <v>1</v>
      </c>
      <c r="G11888" t="s">
        <v>22</v>
      </c>
    </row>
    <row r="11889" spans="1:7">
      <c r="A11889" t="s">
        <v>21487</v>
      </c>
      <c r="B11889" t="s">
        <v>23489</v>
      </c>
      <c r="C11889" t="s">
        <v>23490</v>
      </c>
      <c r="D11889">
        <v>2</v>
      </c>
      <c r="E11889">
        <v>1</v>
      </c>
      <c r="G11889" t="s">
        <v>20</v>
      </c>
    </row>
    <row r="11890" spans="1:7">
      <c r="A11890" t="s">
        <v>21487</v>
      </c>
      <c r="B11890" t="s">
        <v>23491</v>
      </c>
      <c r="C11890" t="s">
        <v>23492</v>
      </c>
      <c r="D11890">
        <v>2</v>
      </c>
      <c r="E11890">
        <v>1</v>
      </c>
      <c r="G11890" t="s">
        <v>22</v>
      </c>
    </row>
    <row r="11891" spans="1:7">
      <c r="A11891" t="s">
        <v>21487</v>
      </c>
      <c r="B11891" t="s">
        <v>23493</v>
      </c>
      <c r="C11891" t="s">
        <v>23494</v>
      </c>
      <c r="D11891">
        <v>2</v>
      </c>
      <c r="E11891">
        <v>1</v>
      </c>
      <c r="G11891" t="s">
        <v>15</v>
      </c>
    </row>
    <row r="11892" spans="1:7">
      <c r="A11892" t="s">
        <v>21487</v>
      </c>
      <c r="B11892" t="s">
        <v>23495</v>
      </c>
      <c r="C11892" t="s">
        <v>23496</v>
      </c>
      <c r="D11892">
        <v>2</v>
      </c>
      <c r="E11892">
        <v>1</v>
      </c>
      <c r="G11892" t="s">
        <v>15</v>
      </c>
    </row>
    <row r="11893" spans="1:7">
      <c r="A11893" t="s">
        <v>21487</v>
      </c>
      <c r="B11893" t="s">
        <v>23497</v>
      </c>
      <c r="C11893" t="s">
        <v>23498</v>
      </c>
      <c r="D11893">
        <v>2</v>
      </c>
      <c r="E11893">
        <v>1</v>
      </c>
      <c r="G11893" t="s">
        <v>11</v>
      </c>
    </row>
    <row r="11894" spans="1:7">
      <c r="A11894" t="s">
        <v>21487</v>
      </c>
      <c r="B11894" t="s">
        <v>23499</v>
      </c>
      <c r="C11894" t="s">
        <v>23500</v>
      </c>
      <c r="D11894">
        <v>2</v>
      </c>
      <c r="E11894">
        <v>1</v>
      </c>
      <c r="G11894" t="s">
        <v>15</v>
      </c>
    </row>
    <row r="11895" spans="1:7">
      <c r="A11895" t="s">
        <v>21487</v>
      </c>
      <c r="B11895" t="s">
        <v>23501</v>
      </c>
      <c r="C11895" t="s">
        <v>23502</v>
      </c>
      <c r="D11895">
        <v>2</v>
      </c>
      <c r="E11895">
        <v>1</v>
      </c>
      <c r="G11895" t="s">
        <v>11</v>
      </c>
    </row>
    <row r="11896" spans="1:7">
      <c r="A11896" t="s">
        <v>21487</v>
      </c>
      <c r="B11896" t="s">
        <v>23503</v>
      </c>
      <c r="C11896" t="s">
        <v>23504</v>
      </c>
      <c r="D11896">
        <v>2</v>
      </c>
      <c r="E11896">
        <v>1</v>
      </c>
      <c r="G11896" t="s">
        <v>15</v>
      </c>
    </row>
    <row r="11897" spans="1:7">
      <c r="A11897" t="s">
        <v>21487</v>
      </c>
      <c r="B11897" t="s">
        <v>23505</v>
      </c>
      <c r="C11897" t="s">
        <v>23506</v>
      </c>
      <c r="D11897">
        <v>2</v>
      </c>
      <c r="E11897">
        <v>1</v>
      </c>
      <c r="G11897" t="s">
        <v>11</v>
      </c>
    </row>
    <row r="11898" spans="1:7">
      <c r="A11898" t="s">
        <v>21487</v>
      </c>
      <c r="B11898" t="s">
        <v>23507</v>
      </c>
      <c r="C11898" t="s">
        <v>23508</v>
      </c>
      <c r="D11898">
        <v>2</v>
      </c>
      <c r="E11898">
        <v>1</v>
      </c>
      <c r="G11898" t="s">
        <v>11</v>
      </c>
    </row>
    <row r="11899" spans="1:7">
      <c r="A11899" t="s">
        <v>21487</v>
      </c>
      <c r="B11899" t="s">
        <v>23509</v>
      </c>
      <c r="C11899" t="s">
        <v>23510</v>
      </c>
      <c r="D11899">
        <v>2</v>
      </c>
      <c r="E11899">
        <v>1</v>
      </c>
      <c r="G11899" t="s">
        <v>20</v>
      </c>
    </row>
    <row r="11900" spans="1:7">
      <c r="A11900" t="s">
        <v>21487</v>
      </c>
      <c r="B11900" t="s">
        <v>23511</v>
      </c>
      <c r="C11900" t="s">
        <v>23512</v>
      </c>
      <c r="D11900">
        <v>2</v>
      </c>
      <c r="E11900">
        <v>1</v>
      </c>
      <c r="G11900" t="s">
        <v>8</v>
      </c>
    </row>
    <row r="11901" spans="1:7">
      <c r="A11901" t="s">
        <v>21487</v>
      </c>
      <c r="B11901" t="s">
        <v>23513</v>
      </c>
      <c r="C11901" t="s">
        <v>23514</v>
      </c>
      <c r="D11901">
        <v>2</v>
      </c>
      <c r="E11901">
        <v>1</v>
      </c>
      <c r="G11901" t="s">
        <v>20</v>
      </c>
    </row>
    <row r="11902" spans="1:7">
      <c r="A11902" t="s">
        <v>21487</v>
      </c>
      <c r="B11902" t="s">
        <v>23515</v>
      </c>
      <c r="C11902" t="s">
        <v>23516</v>
      </c>
      <c r="D11902">
        <v>2</v>
      </c>
      <c r="E11902">
        <v>1</v>
      </c>
      <c r="G11902" t="s">
        <v>9</v>
      </c>
    </row>
    <row r="11903" spans="1:7">
      <c r="A11903" t="s">
        <v>21487</v>
      </c>
      <c r="B11903" t="s">
        <v>23517</v>
      </c>
      <c r="C11903" t="s">
        <v>23518</v>
      </c>
      <c r="D11903">
        <v>2</v>
      </c>
      <c r="E11903">
        <v>1</v>
      </c>
      <c r="G11903" t="s">
        <v>20</v>
      </c>
    </row>
    <row r="11904" spans="1:7">
      <c r="A11904" t="s">
        <v>21487</v>
      </c>
      <c r="B11904" t="s">
        <v>23519</v>
      </c>
      <c r="C11904" t="s">
        <v>23520</v>
      </c>
      <c r="D11904">
        <v>2</v>
      </c>
      <c r="E11904">
        <v>1</v>
      </c>
      <c r="G11904" t="s">
        <v>23</v>
      </c>
    </row>
    <row r="11905" spans="1:7">
      <c r="A11905" t="s">
        <v>21487</v>
      </c>
      <c r="B11905" t="s">
        <v>23521</v>
      </c>
      <c r="C11905" t="s">
        <v>23522</v>
      </c>
      <c r="D11905">
        <v>2</v>
      </c>
      <c r="E11905">
        <v>1</v>
      </c>
      <c r="G11905" t="s">
        <v>15</v>
      </c>
    </row>
    <row r="11906" spans="1:7">
      <c r="A11906" t="s">
        <v>21487</v>
      </c>
      <c r="B11906" t="s">
        <v>23523</v>
      </c>
      <c r="C11906" t="s">
        <v>23524</v>
      </c>
      <c r="D11906">
        <v>2</v>
      </c>
      <c r="E11906">
        <v>1</v>
      </c>
      <c r="G11906" t="s">
        <v>15</v>
      </c>
    </row>
    <row r="11907" spans="1:7">
      <c r="A11907" t="s">
        <v>21487</v>
      </c>
      <c r="B11907" t="s">
        <v>23525</v>
      </c>
      <c r="C11907" t="s">
        <v>23526</v>
      </c>
      <c r="D11907">
        <v>2</v>
      </c>
      <c r="E11907">
        <v>1</v>
      </c>
      <c r="G11907" t="s">
        <v>15</v>
      </c>
    </row>
    <row r="11908" spans="1:7">
      <c r="A11908" t="s">
        <v>21487</v>
      </c>
      <c r="B11908" t="s">
        <v>23527</v>
      </c>
      <c r="C11908" t="s">
        <v>23528</v>
      </c>
      <c r="D11908">
        <v>2</v>
      </c>
      <c r="E11908">
        <v>1</v>
      </c>
      <c r="G11908" t="s">
        <v>23</v>
      </c>
    </row>
    <row r="11909" spans="1:7">
      <c r="A11909" t="s">
        <v>21487</v>
      </c>
      <c r="B11909" t="s">
        <v>23529</v>
      </c>
      <c r="C11909" t="s">
        <v>23530</v>
      </c>
      <c r="D11909">
        <v>2</v>
      </c>
      <c r="E11909">
        <v>1</v>
      </c>
      <c r="G11909" t="s">
        <v>15</v>
      </c>
    </row>
    <row r="11910" spans="1:7">
      <c r="A11910" t="s">
        <v>21487</v>
      </c>
      <c r="B11910" t="s">
        <v>23531</v>
      </c>
      <c r="C11910" t="s">
        <v>23532</v>
      </c>
      <c r="D11910">
        <v>2</v>
      </c>
      <c r="E11910">
        <v>1</v>
      </c>
      <c r="G11910" t="s">
        <v>22</v>
      </c>
    </row>
    <row r="11911" spans="1:7">
      <c r="A11911" t="s">
        <v>21487</v>
      </c>
      <c r="B11911" t="s">
        <v>23533</v>
      </c>
      <c r="C11911" t="s">
        <v>23534</v>
      </c>
      <c r="D11911">
        <v>2</v>
      </c>
      <c r="E11911">
        <v>1</v>
      </c>
      <c r="G11911" t="s">
        <v>15</v>
      </c>
    </row>
    <row r="11912" spans="1:7">
      <c r="A11912" t="s">
        <v>21487</v>
      </c>
      <c r="B11912" t="s">
        <v>23535</v>
      </c>
      <c r="C11912" t="s">
        <v>23536</v>
      </c>
      <c r="D11912">
        <v>2</v>
      </c>
      <c r="E11912">
        <v>1</v>
      </c>
      <c r="G11912" t="s">
        <v>15</v>
      </c>
    </row>
    <row r="11913" spans="1:7">
      <c r="A11913" t="s">
        <v>21487</v>
      </c>
      <c r="B11913" t="s">
        <v>23537</v>
      </c>
      <c r="C11913" t="s">
        <v>23538</v>
      </c>
      <c r="D11913">
        <v>2</v>
      </c>
      <c r="E11913">
        <v>1</v>
      </c>
      <c r="G11913" t="s">
        <v>11</v>
      </c>
    </row>
    <row r="11914" spans="1:7">
      <c r="A11914" t="s">
        <v>21487</v>
      </c>
      <c r="B11914" t="s">
        <v>23539</v>
      </c>
      <c r="C11914" t="s">
        <v>23540</v>
      </c>
      <c r="D11914">
        <v>2</v>
      </c>
      <c r="E11914">
        <v>1</v>
      </c>
      <c r="G11914" t="s">
        <v>15</v>
      </c>
    </row>
    <row r="11915" spans="1:7">
      <c r="A11915" t="s">
        <v>21487</v>
      </c>
      <c r="B11915" t="s">
        <v>23541</v>
      </c>
      <c r="C11915" t="s">
        <v>23542</v>
      </c>
      <c r="D11915">
        <v>2</v>
      </c>
      <c r="E11915">
        <v>1</v>
      </c>
      <c r="G11915" t="s">
        <v>23</v>
      </c>
    </row>
    <row r="11916" spans="1:7">
      <c r="A11916" t="s">
        <v>21487</v>
      </c>
      <c r="B11916" t="s">
        <v>23543</v>
      </c>
      <c r="C11916" t="s">
        <v>23544</v>
      </c>
      <c r="D11916">
        <v>2</v>
      </c>
      <c r="E11916">
        <v>1</v>
      </c>
      <c r="G11916" t="s">
        <v>20</v>
      </c>
    </row>
    <row r="11917" spans="1:7">
      <c r="A11917" t="s">
        <v>21487</v>
      </c>
      <c r="B11917" t="s">
        <v>23545</v>
      </c>
      <c r="C11917" t="s">
        <v>23546</v>
      </c>
      <c r="D11917">
        <v>2</v>
      </c>
      <c r="E11917">
        <v>1</v>
      </c>
      <c r="G11917" t="s">
        <v>9</v>
      </c>
    </row>
    <row r="11918" spans="1:7">
      <c r="A11918" t="s">
        <v>21487</v>
      </c>
      <c r="B11918" t="s">
        <v>23547</v>
      </c>
      <c r="C11918" t="s">
        <v>23548</v>
      </c>
      <c r="D11918">
        <v>2</v>
      </c>
      <c r="E11918">
        <v>1</v>
      </c>
      <c r="G11918" t="s">
        <v>8</v>
      </c>
    </row>
    <row r="11919" spans="1:7">
      <c r="A11919" t="s">
        <v>21487</v>
      </c>
      <c r="B11919" t="s">
        <v>23549</v>
      </c>
      <c r="C11919" t="s">
        <v>23550</v>
      </c>
      <c r="D11919">
        <v>2</v>
      </c>
      <c r="E11919">
        <v>1</v>
      </c>
      <c r="G11919" t="s">
        <v>15</v>
      </c>
    </row>
    <row r="11920" spans="1:7">
      <c r="A11920" t="s">
        <v>21487</v>
      </c>
      <c r="B11920" t="s">
        <v>23551</v>
      </c>
      <c r="C11920" t="s">
        <v>23552</v>
      </c>
      <c r="D11920">
        <v>2</v>
      </c>
      <c r="E11920">
        <v>1</v>
      </c>
      <c r="G11920" t="s">
        <v>11</v>
      </c>
    </row>
    <row r="11921" spans="1:7">
      <c r="A11921" t="s">
        <v>21487</v>
      </c>
      <c r="B11921" t="s">
        <v>23553</v>
      </c>
      <c r="C11921" t="s">
        <v>23554</v>
      </c>
      <c r="D11921">
        <v>2</v>
      </c>
      <c r="E11921">
        <v>1</v>
      </c>
      <c r="G11921" t="s">
        <v>20</v>
      </c>
    </row>
    <row r="11922" spans="1:7">
      <c r="A11922" t="s">
        <v>21487</v>
      </c>
      <c r="B11922" t="s">
        <v>23555</v>
      </c>
      <c r="C11922" t="s">
        <v>23556</v>
      </c>
      <c r="D11922">
        <v>2</v>
      </c>
      <c r="E11922">
        <v>1</v>
      </c>
      <c r="G11922" t="s">
        <v>18</v>
      </c>
    </row>
    <row r="11923" spans="1:7">
      <c r="A11923" t="s">
        <v>21487</v>
      </c>
      <c r="B11923" t="s">
        <v>23557</v>
      </c>
      <c r="C11923" t="s">
        <v>23558</v>
      </c>
      <c r="D11923">
        <v>2</v>
      </c>
      <c r="E11923">
        <v>1</v>
      </c>
      <c r="G11923" t="s">
        <v>9</v>
      </c>
    </row>
    <row r="11924" spans="1:7">
      <c r="A11924" t="s">
        <v>21487</v>
      </c>
      <c r="B11924" t="s">
        <v>23559</v>
      </c>
      <c r="C11924" t="s">
        <v>23560</v>
      </c>
      <c r="D11924">
        <v>2</v>
      </c>
      <c r="E11924">
        <v>1</v>
      </c>
      <c r="G11924" t="s">
        <v>22</v>
      </c>
    </row>
    <row r="11925" spans="1:7">
      <c r="A11925" t="s">
        <v>21487</v>
      </c>
      <c r="B11925" t="s">
        <v>23561</v>
      </c>
      <c r="C11925" t="s">
        <v>23562</v>
      </c>
      <c r="D11925">
        <v>2</v>
      </c>
      <c r="E11925">
        <v>1</v>
      </c>
      <c r="G11925" t="s">
        <v>9</v>
      </c>
    </row>
    <row r="11926" spans="1:7">
      <c r="A11926" t="s">
        <v>21487</v>
      </c>
      <c r="B11926" t="s">
        <v>23563</v>
      </c>
      <c r="C11926" t="s">
        <v>23564</v>
      </c>
      <c r="D11926">
        <v>2</v>
      </c>
      <c r="E11926">
        <v>1</v>
      </c>
      <c r="G11926" t="s">
        <v>11</v>
      </c>
    </row>
    <row r="11927" spans="1:7">
      <c r="A11927" t="s">
        <v>21487</v>
      </c>
      <c r="B11927" t="s">
        <v>23565</v>
      </c>
      <c r="C11927" t="s">
        <v>23566</v>
      </c>
      <c r="D11927">
        <v>2</v>
      </c>
      <c r="E11927">
        <v>1</v>
      </c>
      <c r="G11927" t="s">
        <v>20</v>
      </c>
    </row>
    <row r="11928" spans="1:7">
      <c r="A11928" t="s">
        <v>21487</v>
      </c>
      <c r="B11928" t="s">
        <v>23567</v>
      </c>
      <c r="C11928" t="s">
        <v>23568</v>
      </c>
      <c r="D11928">
        <v>2</v>
      </c>
      <c r="E11928">
        <v>1</v>
      </c>
      <c r="G11928" t="s">
        <v>20</v>
      </c>
    </row>
    <row r="11929" spans="1:7">
      <c r="A11929" t="s">
        <v>21487</v>
      </c>
      <c r="B11929" t="s">
        <v>23569</v>
      </c>
      <c r="C11929" t="s">
        <v>23570</v>
      </c>
      <c r="D11929">
        <v>2</v>
      </c>
      <c r="E11929">
        <v>1</v>
      </c>
      <c r="G11929" t="s">
        <v>20</v>
      </c>
    </row>
    <row r="11930" spans="1:7">
      <c r="A11930" t="s">
        <v>21487</v>
      </c>
      <c r="B11930" t="s">
        <v>23571</v>
      </c>
      <c r="C11930" t="s">
        <v>23572</v>
      </c>
      <c r="D11930">
        <v>2</v>
      </c>
      <c r="E11930">
        <v>1</v>
      </c>
      <c r="G11930" t="s">
        <v>15</v>
      </c>
    </row>
    <row r="11931" spans="1:7">
      <c r="A11931" t="s">
        <v>21487</v>
      </c>
      <c r="B11931" t="s">
        <v>23573</v>
      </c>
      <c r="C11931" t="s">
        <v>23574</v>
      </c>
      <c r="D11931">
        <v>2</v>
      </c>
      <c r="E11931">
        <v>1</v>
      </c>
      <c r="G11931" t="s">
        <v>22</v>
      </c>
    </row>
    <row r="11932" spans="1:7">
      <c r="A11932" t="s">
        <v>21487</v>
      </c>
      <c r="B11932" t="s">
        <v>23575</v>
      </c>
      <c r="C11932" t="s">
        <v>23576</v>
      </c>
      <c r="D11932">
        <v>2</v>
      </c>
      <c r="E11932">
        <v>1</v>
      </c>
      <c r="G11932" t="s">
        <v>20</v>
      </c>
    </row>
    <row r="11933" spans="1:7">
      <c r="A11933" t="s">
        <v>21487</v>
      </c>
      <c r="B11933" t="s">
        <v>23577</v>
      </c>
      <c r="C11933" t="s">
        <v>23578</v>
      </c>
      <c r="D11933">
        <v>2</v>
      </c>
      <c r="E11933">
        <v>1</v>
      </c>
      <c r="G11933" t="s">
        <v>20</v>
      </c>
    </row>
    <row r="11934" spans="1:7">
      <c r="A11934" t="s">
        <v>21487</v>
      </c>
      <c r="B11934" t="s">
        <v>23579</v>
      </c>
      <c r="C11934" t="s">
        <v>23580</v>
      </c>
      <c r="D11934">
        <v>2</v>
      </c>
      <c r="E11934">
        <v>1</v>
      </c>
      <c r="G11934" t="s">
        <v>15</v>
      </c>
    </row>
    <row r="11935" spans="1:7">
      <c r="A11935" t="s">
        <v>21487</v>
      </c>
      <c r="B11935" t="s">
        <v>23581</v>
      </c>
      <c r="C11935" t="s">
        <v>23582</v>
      </c>
      <c r="D11935">
        <v>2</v>
      </c>
      <c r="E11935">
        <v>1</v>
      </c>
      <c r="G11935" t="s">
        <v>15</v>
      </c>
    </row>
    <row r="11936" spans="1:7">
      <c r="A11936" t="s">
        <v>21487</v>
      </c>
      <c r="B11936" t="s">
        <v>23583</v>
      </c>
      <c r="C11936" t="s">
        <v>23584</v>
      </c>
      <c r="D11936">
        <v>2</v>
      </c>
      <c r="E11936">
        <v>1</v>
      </c>
      <c r="G11936" t="s">
        <v>20</v>
      </c>
    </row>
    <row r="11937" spans="1:7">
      <c r="A11937" t="s">
        <v>21487</v>
      </c>
      <c r="B11937" t="s">
        <v>23585</v>
      </c>
      <c r="C11937" t="s">
        <v>23586</v>
      </c>
      <c r="D11937">
        <v>2</v>
      </c>
      <c r="E11937">
        <v>1</v>
      </c>
      <c r="G11937" t="s">
        <v>20</v>
      </c>
    </row>
    <row r="11938" spans="1:7">
      <c r="A11938" t="s">
        <v>21487</v>
      </c>
      <c r="B11938" t="s">
        <v>23587</v>
      </c>
      <c r="C11938" t="s">
        <v>23588</v>
      </c>
      <c r="D11938">
        <v>2</v>
      </c>
      <c r="E11938">
        <v>1</v>
      </c>
      <c r="G11938" t="s">
        <v>20</v>
      </c>
    </row>
    <row r="11939" spans="1:7">
      <c r="A11939" t="s">
        <v>21487</v>
      </c>
      <c r="B11939" t="s">
        <v>23589</v>
      </c>
      <c r="C11939" t="s">
        <v>23590</v>
      </c>
      <c r="D11939">
        <v>2</v>
      </c>
      <c r="E11939">
        <v>1</v>
      </c>
      <c r="G11939" t="s">
        <v>23</v>
      </c>
    </row>
    <row r="11940" spans="1:7">
      <c r="A11940" t="s">
        <v>21487</v>
      </c>
      <c r="B11940" t="s">
        <v>23591</v>
      </c>
      <c r="C11940" t="s">
        <v>23592</v>
      </c>
      <c r="D11940">
        <v>2</v>
      </c>
      <c r="E11940">
        <v>1</v>
      </c>
      <c r="G11940" t="s">
        <v>23</v>
      </c>
    </row>
    <row r="11941" spans="1:7">
      <c r="A11941" t="s">
        <v>21487</v>
      </c>
      <c r="B11941" t="s">
        <v>23593</v>
      </c>
      <c r="C11941" t="s">
        <v>23594</v>
      </c>
      <c r="D11941">
        <v>2</v>
      </c>
      <c r="E11941">
        <v>1</v>
      </c>
      <c r="G11941" t="s">
        <v>15</v>
      </c>
    </row>
    <row r="11942" spans="1:7">
      <c r="A11942" t="s">
        <v>21487</v>
      </c>
      <c r="B11942" t="s">
        <v>23595</v>
      </c>
      <c r="C11942" t="s">
        <v>23596</v>
      </c>
      <c r="D11942">
        <v>2</v>
      </c>
      <c r="E11942">
        <v>1</v>
      </c>
      <c r="G11942" t="s">
        <v>20</v>
      </c>
    </row>
    <row r="11943" spans="1:7">
      <c r="A11943" t="s">
        <v>21487</v>
      </c>
      <c r="B11943" t="s">
        <v>23597</v>
      </c>
      <c r="C11943" t="s">
        <v>23598</v>
      </c>
      <c r="D11943">
        <v>2</v>
      </c>
      <c r="E11943">
        <v>1</v>
      </c>
      <c r="G11943" t="s">
        <v>15</v>
      </c>
    </row>
    <row r="11944" spans="1:7">
      <c r="A11944" t="s">
        <v>21487</v>
      </c>
      <c r="B11944" t="s">
        <v>23599</v>
      </c>
      <c r="C11944" t="s">
        <v>23600</v>
      </c>
      <c r="D11944">
        <v>2</v>
      </c>
      <c r="E11944">
        <v>1</v>
      </c>
      <c r="G11944" t="s">
        <v>20</v>
      </c>
    </row>
    <row r="11945" spans="1:7">
      <c r="A11945" t="s">
        <v>21487</v>
      </c>
      <c r="B11945" t="s">
        <v>23601</v>
      </c>
      <c r="C11945" t="s">
        <v>23602</v>
      </c>
      <c r="D11945">
        <v>2</v>
      </c>
      <c r="E11945">
        <v>1</v>
      </c>
      <c r="G11945" t="s">
        <v>20</v>
      </c>
    </row>
    <row r="11946" spans="1:7">
      <c r="A11946" t="s">
        <v>21487</v>
      </c>
      <c r="B11946" t="s">
        <v>23603</v>
      </c>
      <c r="C11946" t="s">
        <v>23604</v>
      </c>
      <c r="D11946">
        <v>2</v>
      </c>
      <c r="E11946">
        <v>1</v>
      </c>
      <c r="G11946" t="s">
        <v>20</v>
      </c>
    </row>
    <row r="11947" spans="1:7">
      <c r="A11947" t="s">
        <v>21487</v>
      </c>
      <c r="B11947" t="s">
        <v>23605</v>
      </c>
      <c r="C11947" t="s">
        <v>23606</v>
      </c>
      <c r="D11947">
        <v>2</v>
      </c>
      <c r="E11947">
        <v>1</v>
      </c>
      <c r="G11947" t="s">
        <v>20</v>
      </c>
    </row>
    <row r="11948" spans="1:7">
      <c r="A11948" t="s">
        <v>21487</v>
      </c>
      <c r="B11948" t="s">
        <v>23607</v>
      </c>
      <c r="C11948" t="s">
        <v>23608</v>
      </c>
      <c r="D11948">
        <v>2</v>
      </c>
      <c r="E11948">
        <v>1</v>
      </c>
      <c r="G11948" t="s">
        <v>20</v>
      </c>
    </row>
    <row r="11949" spans="1:7">
      <c r="A11949" t="s">
        <v>21487</v>
      </c>
      <c r="B11949" t="s">
        <v>23609</v>
      </c>
      <c r="C11949" t="s">
        <v>23610</v>
      </c>
      <c r="D11949">
        <v>2</v>
      </c>
      <c r="E11949">
        <v>1</v>
      </c>
      <c r="G11949" t="s">
        <v>15</v>
      </c>
    </row>
    <row r="11950" spans="1:7">
      <c r="A11950" t="s">
        <v>21487</v>
      </c>
      <c r="B11950" t="s">
        <v>23611</v>
      </c>
      <c r="C11950" t="s">
        <v>23612</v>
      </c>
      <c r="D11950">
        <v>2</v>
      </c>
      <c r="E11950">
        <v>1</v>
      </c>
      <c r="G11950" t="s">
        <v>20</v>
      </c>
    </row>
    <row r="11951" spans="1:7">
      <c r="A11951" t="s">
        <v>21487</v>
      </c>
      <c r="B11951" t="s">
        <v>23613</v>
      </c>
      <c r="C11951" t="s">
        <v>23614</v>
      </c>
      <c r="D11951">
        <v>2</v>
      </c>
      <c r="E11951">
        <v>1</v>
      </c>
      <c r="G11951" t="s">
        <v>20</v>
      </c>
    </row>
    <row r="11952" spans="1:7">
      <c r="A11952" t="s">
        <v>21487</v>
      </c>
      <c r="B11952" t="s">
        <v>23615</v>
      </c>
      <c r="C11952" t="s">
        <v>23616</v>
      </c>
      <c r="D11952">
        <v>2</v>
      </c>
      <c r="E11952">
        <v>1</v>
      </c>
      <c r="G11952" t="s">
        <v>15</v>
      </c>
    </row>
    <row r="11953" spans="1:7">
      <c r="A11953" t="s">
        <v>21487</v>
      </c>
      <c r="B11953" t="s">
        <v>23617</v>
      </c>
      <c r="C11953" t="s">
        <v>23618</v>
      </c>
      <c r="D11953">
        <v>2</v>
      </c>
      <c r="E11953">
        <v>1</v>
      </c>
      <c r="G11953" t="s">
        <v>23</v>
      </c>
    </row>
    <row r="11954" spans="1:7">
      <c r="A11954" t="s">
        <v>21487</v>
      </c>
      <c r="B11954" t="s">
        <v>23619</v>
      </c>
      <c r="C11954" t="s">
        <v>23620</v>
      </c>
      <c r="D11954">
        <v>2</v>
      </c>
      <c r="E11954">
        <v>1</v>
      </c>
      <c r="G11954" t="s">
        <v>20</v>
      </c>
    </row>
    <row r="11955" spans="1:7">
      <c r="A11955" t="s">
        <v>21487</v>
      </c>
      <c r="B11955" t="s">
        <v>23621</v>
      </c>
      <c r="C11955" t="s">
        <v>23622</v>
      </c>
      <c r="D11955">
        <v>2</v>
      </c>
      <c r="E11955">
        <v>1</v>
      </c>
      <c r="G11955" t="s">
        <v>8</v>
      </c>
    </row>
    <row r="11956" spans="1:7">
      <c r="A11956" t="s">
        <v>21487</v>
      </c>
      <c r="B11956" t="s">
        <v>23623</v>
      </c>
      <c r="C11956" t="s">
        <v>23624</v>
      </c>
      <c r="D11956">
        <v>2</v>
      </c>
      <c r="E11956">
        <v>1</v>
      </c>
      <c r="G11956" t="s">
        <v>24</v>
      </c>
    </row>
    <row r="11957" spans="1:7">
      <c r="A11957" t="s">
        <v>21487</v>
      </c>
      <c r="B11957" t="s">
        <v>23625</v>
      </c>
      <c r="C11957" t="s">
        <v>23626</v>
      </c>
      <c r="D11957">
        <v>2</v>
      </c>
      <c r="E11957">
        <v>1</v>
      </c>
      <c r="G11957" t="s">
        <v>20</v>
      </c>
    </row>
    <row r="11958" spans="1:7">
      <c r="A11958" t="s">
        <v>21487</v>
      </c>
      <c r="B11958" t="s">
        <v>23627</v>
      </c>
      <c r="C11958" t="s">
        <v>23628</v>
      </c>
      <c r="D11958">
        <v>2</v>
      </c>
      <c r="E11958">
        <v>1</v>
      </c>
      <c r="G11958" t="s">
        <v>20</v>
      </c>
    </row>
    <row r="11959" spans="1:7">
      <c r="A11959" t="s">
        <v>21487</v>
      </c>
      <c r="B11959" t="s">
        <v>23629</v>
      </c>
      <c r="C11959" t="s">
        <v>23630</v>
      </c>
      <c r="D11959">
        <v>2</v>
      </c>
      <c r="E11959">
        <v>1</v>
      </c>
      <c r="G11959" t="s">
        <v>20</v>
      </c>
    </row>
    <row r="11960" spans="1:7">
      <c r="A11960" t="s">
        <v>21487</v>
      </c>
      <c r="B11960" t="s">
        <v>23631</v>
      </c>
      <c r="C11960" t="s">
        <v>23632</v>
      </c>
      <c r="D11960">
        <v>2</v>
      </c>
      <c r="E11960">
        <v>1</v>
      </c>
      <c r="G11960" t="s">
        <v>15</v>
      </c>
    </row>
    <row r="11961" spans="1:7">
      <c r="A11961" t="s">
        <v>21487</v>
      </c>
      <c r="B11961" t="s">
        <v>23633</v>
      </c>
      <c r="C11961" t="s">
        <v>23634</v>
      </c>
      <c r="D11961">
        <v>2</v>
      </c>
      <c r="E11961">
        <v>1</v>
      </c>
      <c r="G11961" t="s">
        <v>22</v>
      </c>
    </row>
    <row r="11962" spans="1:7">
      <c r="A11962" t="s">
        <v>21487</v>
      </c>
      <c r="B11962" t="s">
        <v>23635</v>
      </c>
      <c r="C11962" t="s">
        <v>23636</v>
      </c>
      <c r="D11962">
        <v>2</v>
      </c>
      <c r="E11962">
        <v>1</v>
      </c>
      <c r="G11962" t="s">
        <v>15</v>
      </c>
    </row>
    <row r="11963" spans="1:7">
      <c r="A11963" t="s">
        <v>21487</v>
      </c>
      <c r="B11963" t="s">
        <v>23637</v>
      </c>
      <c r="C11963" t="s">
        <v>23638</v>
      </c>
      <c r="D11963">
        <v>2</v>
      </c>
      <c r="E11963">
        <v>1</v>
      </c>
      <c r="G11963" t="s">
        <v>20</v>
      </c>
    </row>
    <row r="11964" spans="1:7">
      <c r="A11964" t="s">
        <v>21487</v>
      </c>
      <c r="B11964" t="s">
        <v>23639</v>
      </c>
      <c r="C11964" t="s">
        <v>23640</v>
      </c>
      <c r="D11964">
        <v>2</v>
      </c>
      <c r="E11964">
        <v>1</v>
      </c>
      <c r="G11964" t="s">
        <v>8</v>
      </c>
    </row>
    <row r="11965" spans="1:7">
      <c r="A11965" t="s">
        <v>21487</v>
      </c>
      <c r="B11965" t="s">
        <v>23641</v>
      </c>
      <c r="C11965" t="s">
        <v>23642</v>
      </c>
      <c r="D11965">
        <v>2</v>
      </c>
      <c r="E11965">
        <v>1</v>
      </c>
      <c r="G11965" t="s">
        <v>15</v>
      </c>
    </row>
    <row r="11966" spans="1:7">
      <c r="A11966" t="s">
        <v>21487</v>
      </c>
      <c r="B11966" t="s">
        <v>23643</v>
      </c>
      <c r="C11966" t="s">
        <v>23644</v>
      </c>
      <c r="D11966">
        <v>2</v>
      </c>
      <c r="E11966">
        <v>1</v>
      </c>
      <c r="G11966" t="s">
        <v>20</v>
      </c>
    </row>
    <row r="11967" spans="1:7">
      <c r="A11967" t="s">
        <v>21487</v>
      </c>
      <c r="B11967" t="s">
        <v>23645</v>
      </c>
      <c r="C11967" t="s">
        <v>23646</v>
      </c>
      <c r="D11967">
        <v>2</v>
      </c>
      <c r="E11967">
        <v>1</v>
      </c>
      <c r="G11967" t="s">
        <v>15</v>
      </c>
    </row>
    <row r="11968" spans="1:7">
      <c r="A11968" t="s">
        <v>21487</v>
      </c>
      <c r="B11968" t="s">
        <v>23647</v>
      </c>
      <c r="C11968" t="s">
        <v>23648</v>
      </c>
      <c r="D11968">
        <v>2</v>
      </c>
      <c r="E11968">
        <v>1</v>
      </c>
      <c r="G11968" t="s">
        <v>20</v>
      </c>
    </row>
    <row r="11969" spans="1:7">
      <c r="A11969" t="s">
        <v>21487</v>
      </c>
      <c r="B11969" t="s">
        <v>23649</v>
      </c>
      <c r="C11969" t="s">
        <v>23650</v>
      </c>
      <c r="D11969">
        <v>2</v>
      </c>
      <c r="E11969">
        <v>1</v>
      </c>
      <c r="G11969" t="s">
        <v>15</v>
      </c>
    </row>
    <row r="11970" spans="1:7">
      <c r="A11970" t="s">
        <v>21487</v>
      </c>
      <c r="B11970" t="s">
        <v>23651</v>
      </c>
      <c r="C11970" t="s">
        <v>23652</v>
      </c>
      <c r="D11970">
        <v>2</v>
      </c>
      <c r="E11970">
        <v>1</v>
      </c>
      <c r="G11970" t="s">
        <v>9</v>
      </c>
    </row>
    <row r="11971" spans="1:7">
      <c r="A11971" t="s">
        <v>21487</v>
      </c>
      <c r="B11971" t="s">
        <v>23653</v>
      </c>
      <c r="C11971" t="s">
        <v>23654</v>
      </c>
      <c r="D11971">
        <v>2</v>
      </c>
      <c r="E11971">
        <v>1</v>
      </c>
      <c r="G11971" t="s">
        <v>15</v>
      </c>
    </row>
    <row r="11972" spans="1:7">
      <c r="A11972" t="s">
        <v>21487</v>
      </c>
      <c r="B11972" t="s">
        <v>23655</v>
      </c>
      <c r="C11972" t="s">
        <v>23656</v>
      </c>
      <c r="D11972">
        <v>2</v>
      </c>
      <c r="E11972">
        <v>1</v>
      </c>
      <c r="G11972" t="s">
        <v>15</v>
      </c>
    </row>
    <row r="11973" spans="1:7">
      <c r="A11973" t="s">
        <v>21487</v>
      </c>
      <c r="B11973" t="s">
        <v>23657</v>
      </c>
      <c r="C11973" t="s">
        <v>23658</v>
      </c>
      <c r="D11973">
        <v>2</v>
      </c>
      <c r="E11973">
        <v>1</v>
      </c>
      <c r="G11973" t="s">
        <v>20</v>
      </c>
    </row>
    <row r="11974" spans="1:7">
      <c r="A11974" t="s">
        <v>21487</v>
      </c>
      <c r="B11974" t="s">
        <v>23659</v>
      </c>
      <c r="C11974" t="s">
        <v>23660</v>
      </c>
      <c r="D11974">
        <v>2</v>
      </c>
      <c r="E11974">
        <v>1</v>
      </c>
      <c r="G11974" t="s">
        <v>15</v>
      </c>
    </row>
    <row r="11975" spans="1:7">
      <c r="A11975" t="s">
        <v>21487</v>
      </c>
      <c r="B11975" t="s">
        <v>23661</v>
      </c>
      <c r="C11975" t="s">
        <v>23662</v>
      </c>
      <c r="D11975">
        <v>2</v>
      </c>
      <c r="E11975">
        <v>1</v>
      </c>
      <c r="G11975" t="s">
        <v>23</v>
      </c>
    </row>
    <row r="11976" spans="1:7">
      <c r="A11976" t="s">
        <v>21487</v>
      </c>
      <c r="B11976" t="s">
        <v>23663</v>
      </c>
      <c r="C11976" t="s">
        <v>23664</v>
      </c>
      <c r="D11976">
        <v>2</v>
      </c>
      <c r="E11976">
        <v>1</v>
      </c>
      <c r="G11976" t="s">
        <v>20</v>
      </c>
    </row>
    <row r="11977" spans="1:7">
      <c r="A11977" t="s">
        <v>21487</v>
      </c>
      <c r="B11977" t="s">
        <v>23665</v>
      </c>
      <c r="C11977" t="s">
        <v>23666</v>
      </c>
      <c r="D11977">
        <v>2</v>
      </c>
      <c r="E11977">
        <v>1</v>
      </c>
      <c r="G11977" t="s">
        <v>9</v>
      </c>
    </row>
    <row r="11978" spans="1:7">
      <c r="A11978" t="s">
        <v>21487</v>
      </c>
      <c r="B11978" t="s">
        <v>23667</v>
      </c>
      <c r="C11978" t="s">
        <v>23668</v>
      </c>
      <c r="D11978">
        <v>2</v>
      </c>
      <c r="E11978">
        <v>1</v>
      </c>
      <c r="G11978" t="s">
        <v>11</v>
      </c>
    </row>
    <row r="11979" spans="1:7">
      <c r="A11979" t="s">
        <v>21487</v>
      </c>
      <c r="B11979" t="s">
        <v>23669</v>
      </c>
      <c r="C11979" t="s">
        <v>23670</v>
      </c>
      <c r="D11979">
        <v>2</v>
      </c>
      <c r="E11979">
        <v>1</v>
      </c>
      <c r="G11979" t="s">
        <v>20</v>
      </c>
    </row>
    <row r="11980" spans="1:7">
      <c r="A11980" t="s">
        <v>21487</v>
      </c>
      <c r="B11980" t="s">
        <v>23671</v>
      </c>
      <c r="C11980" t="s">
        <v>23672</v>
      </c>
      <c r="D11980">
        <v>2</v>
      </c>
      <c r="E11980">
        <v>1</v>
      </c>
      <c r="G11980" t="s">
        <v>20</v>
      </c>
    </row>
    <row r="11981" spans="1:7">
      <c r="A11981" t="s">
        <v>21487</v>
      </c>
      <c r="B11981" t="s">
        <v>23673</v>
      </c>
      <c r="C11981" t="s">
        <v>23674</v>
      </c>
      <c r="D11981">
        <v>2</v>
      </c>
      <c r="E11981">
        <v>1</v>
      </c>
      <c r="G11981" t="s">
        <v>23</v>
      </c>
    </row>
    <row r="11982" spans="1:7">
      <c r="A11982" t="s">
        <v>21487</v>
      </c>
      <c r="B11982" t="s">
        <v>23675</v>
      </c>
      <c r="C11982" t="s">
        <v>23676</v>
      </c>
      <c r="D11982">
        <v>2</v>
      </c>
      <c r="E11982">
        <v>1</v>
      </c>
      <c r="G11982" t="s">
        <v>8</v>
      </c>
    </row>
    <row r="11983" spans="1:7">
      <c r="A11983" t="s">
        <v>21487</v>
      </c>
      <c r="B11983" t="s">
        <v>23677</v>
      </c>
      <c r="C11983" t="s">
        <v>23678</v>
      </c>
      <c r="D11983">
        <v>2</v>
      </c>
      <c r="E11983">
        <v>1</v>
      </c>
      <c r="G11983" t="s">
        <v>20</v>
      </c>
    </row>
    <row r="11984" spans="1:7">
      <c r="A11984" t="s">
        <v>21487</v>
      </c>
      <c r="B11984" t="s">
        <v>23679</v>
      </c>
      <c r="C11984" t="s">
        <v>23680</v>
      </c>
      <c r="D11984">
        <v>2</v>
      </c>
      <c r="E11984">
        <v>1</v>
      </c>
      <c r="G11984" t="s">
        <v>22</v>
      </c>
    </row>
    <row r="11985" spans="1:7">
      <c r="A11985" t="s">
        <v>21487</v>
      </c>
      <c r="B11985" t="s">
        <v>23681</v>
      </c>
      <c r="C11985" t="s">
        <v>23682</v>
      </c>
      <c r="D11985">
        <v>2</v>
      </c>
      <c r="E11985">
        <v>1</v>
      </c>
      <c r="G11985" t="s">
        <v>23</v>
      </c>
    </row>
    <row r="11986" spans="1:7">
      <c r="A11986" t="s">
        <v>21487</v>
      </c>
      <c r="B11986" t="s">
        <v>23683</v>
      </c>
      <c r="C11986" t="s">
        <v>23684</v>
      </c>
      <c r="D11986">
        <v>2</v>
      </c>
      <c r="E11986">
        <v>1</v>
      </c>
      <c r="G11986" t="s">
        <v>22</v>
      </c>
    </row>
    <row r="11987" spans="1:7">
      <c r="A11987" t="s">
        <v>21487</v>
      </c>
      <c r="B11987" t="s">
        <v>23685</v>
      </c>
      <c r="C11987" t="s">
        <v>23686</v>
      </c>
      <c r="D11987">
        <v>2</v>
      </c>
      <c r="E11987">
        <v>1</v>
      </c>
      <c r="G11987" t="s">
        <v>15</v>
      </c>
    </row>
    <row r="11988" spans="1:7">
      <c r="A11988" t="s">
        <v>21487</v>
      </c>
      <c r="B11988" t="s">
        <v>23687</v>
      </c>
      <c r="C11988" t="s">
        <v>23688</v>
      </c>
      <c r="D11988">
        <v>2</v>
      </c>
      <c r="E11988">
        <v>1</v>
      </c>
      <c r="G11988" t="s">
        <v>20</v>
      </c>
    </row>
    <row r="11989" spans="1:7">
      <c r="A11989" t="s">
        <v>21487</v>
      </c>
      <c r="B11989" t="s">
        <v>23689</v>
      </c>
      <c r="C11989" t="s">
        <v>23690</v>
      </c>
      <c r="D11989">
        <v>2</v>
      </c>
      <c r="E11989">
        <v>1</v>
      </c>
      <c r="G11989" t="s">
        <v>20</v>
      </c>
    </row>
    <row r="11990" spans="1:7">
      <c r="A11990" t="s">
        <v>21487</v>
      </c>
      <c r="B11990" t="s">
        <v>23691</v>
      </c>
      <c r="C11990" t="s">
        <v>23692</v>
      </c>
      <c r="D11990">
        <v>2</v>
      </c>
      <c r="E11990">
        <v>1</v>
      </c>
      <c r="G11990" t="s">
        <v>20</v>
      </c>
    </row>
    <row r="11991" spans="1:7">
      <c r="A11991" t="s">
        <v>21487</v>
      </c>
      <c r="B11991" t="s">
        <v>23693</v>
      </c>
      <c r="C11991" t="s">
        <v>23694</v>
      </c>
      <c r="D11991">
        <v>2</v>
      </c>
      <c r="E11991">
        <v>1</v>
      </c>
      <c r="G11991" t="s">
        <v>20</v>
      </c>
    </row>
    <row r="11992" spans="1:7">
      <c r="A11992" t="s">
        <v>21487</v>
      </c>
      <c r="B11992" t="s">
        <v>23695</v>
      </c>
      <c r="C11992" t="s">
        <v>23696</v>
      </c>
      <c r="D11992">
        <v>2</v>
      </c>
      <c r="E11992">
        <v>1</v>
      </c>
      <c r="G11992" t="s">
        <v>20</v>
      </c>
    </row>
    <row r="11993" spans="1:7">
      <c r="A11993" t="s">
        <v>21487</v>
      </c>
      <c r="B11993" t="s">
        <v>23697</v>
      </c>
      <c r="C11993" t="s">
        <v>23698</v>
      </c>
      <c r="D11993">
        <v>2</v>
      </c>
      <c r="E11993">
        <v>1</v>
      </c>
      <c r="G11993" t="s">
        <v>15</v>
      </c>
    </row>
    <row r="11994" spans="1:7">
      <c r="A11994" t="s">
        <v>21487</v>
      </c>
      <c r="B11994" t="s">
        <v>23699</v>
      </c>
      <c r="C11994" t="s">
        <v>23700</v>
      </c>
      <c r="D11994">
        <v>2</v>
      </c>
      <c r="E11994">
        <v>1</v>
      </c>
      <c r="G11994" t="s">
        <v>20</v>
      </c>
    </row>
    <row r="11995" spans="1:7">
      <c r="A11995" t="s">
        <v>21487</v>
      </c>
      <c r="B11995" t="s">
        <v>23701</v>
      </c>
      <c r="C11995" t="s">
        <v>23702</v>
      </c>
      <c r="D11995">
        <v>2</v>
      </c>
      <c r="E11995">
        <v>1</v>
      </c>
      <c r="G11995" t="s">
        <v>15</v>
      </c>
    </row>
    <row r="11996" spans="1:7">
      <c r="A11996" t="s">
        <v>21487</v>
      </c>
      <c r="B11996" t="s">
        <v>23703</v>
      </c>
      <c r="C11996" t="s">
        <v>23704</v>
      </c>
      <c r="D11996">
        <v>2</v>
      </c>
      <c r="E11996">
        <v>1</v>
      </c>
      <c r="G11996" t="s">
        <v>20</v>
      </c>
    </row>
    <row r="11997" spans="1:7">
      <c r="A11997" t="s">
        <v>21487</v>
      </c>
      <c r="B11997" t="s">
        <v>23705</v>
      </c>
      <c r="C11997" t="s">
        <v>23706</v>
      </c>
      <c r="D11997">
        <v>2</v>
      </c>
      <c r="E11997">
        <v>1</v>
      </c>
      <c r="G11997" t="s">
        <v>20</v>
      </c>
    </row>
    <row r="11998" spans="1:7">
      <c r="A11998" t="s">
        <v>21487</v>
      </c>
      <c r="B11998" t="s">
        <v>23707</v>
      </c>
      <c r="C11998" t="s">
        <v>23708</v>
      </c>
      <c r="D11998">
        <v>2</v>
      </c>
      <c r="E11998">
        <v>1</v>
      </c>
      <c r="G11998" t="s">
        <v>20</v>
      </c>
    </row>
    <row r="11999" spans="1:7">
      <c r="A11999" t="s">
        <v>21487</v>
      </c>
      <c r="B11999" t="s">
        <v>23709</v>
      </c>
      <c r="C11999" t="s">
        <v>23710</v>
      </c>
      <c r="D11999">
        <v>2</v>
      </c>
      <c r="E11999">
        <v>1</v>
      </c>
      <c r="G11999" t="s">
        <v>22</v>
      </c>
    </row>
    <row r="12000" spans="1:7">
      <c r="A12000" t="s">
        <v>21487</v>
      </c>
      <c r="B12000" t="s">
        <v>23711</v>
      </c>
      <c r="C12000" t="s">
        <v>23712</v>
      </c>
      <c r="D12000">
        <v>2</v>
      </c>
      <c r="E12000">
        <v>1</v>
      </c>
      <c r="G12000" t="s">
        <v>20</v>
      </c>
    </row>
    <row r="12001" spans="1:7">
      <c r="A12001" t="s">
        <v>21487</v>
      </c>
      <c r="B12001" t="s">
        <v>23713</v>
      </c>
      <c r="C12001" t="s">
        <v>23714</v>
      </c>
      <c r="D12001">
        <v>2</v>
      </c>
      <c r="E12001">
        <v>1</v>
      </c>
      <c r="G12001" t="s">
        <v>20</v>
      </c>
    </row>
    <row r="12002" spans="1:7">
      <c r="A12002" t="s">
        <v>21487</v>
      </c>
      <c r="B12002" t="s">
        <v>23715</v>
      </c>
      <c r="C12002" t="s">
        <v>23716</v>
      </c>
      <c r="D12002">
        <v>2</v>
      </c>
      <c r="E12002">
        <v>1</v>
      </c>
      <c r="G12002" t="s">
        <v>15</v>
      </c>
    </row>
    <row r="12003" spans="1:7">
      <c r="A12003" t="s">
        <v>21487</v>
      </c>
      <c r="B12003" t="s">
        <v>23717</v>
      </c>
      <c r="C12003" t="s">
        <v>23718</v>
      </c>
      <c r="D12003">
        <v>2</v>
      </c>
      <c r="E12003">
        <v>1</v>
      </c>
      <c r="G12003" t="s">
        <v>20</v>
      </c>
    </row>
    <row r="12004" spans="1:7">
      <c r="A12004" t="s">
        <v>21487</v>
      </c>
      <c r="B12004" t="s">
        <v>23719</v>
      </c>
      <c r="C12004" t="s">
        <v>23720</v>
      </c>
      <c r="D12004">
        <v>2</v>
      </c>
      <c r="E12004">
        <v>1</v>
      </c>
      <c r="G12004" t="s">
        <v>20</v>
      </c>
    </row>
    <row r="12005" spans="1:7">
      <c r="A12005" t="s">
        <v>21487</v>
      </c>
      <c r="B12005" t="s">
        <v>23721</v>
      </c>
      <c r="C12005" t="s">
        <v>23722</v>
      </c>
      <c r="D12005">
        <v>2</v>
      </c>
      <c r="E12005">
        <v>1</v>
      </c>
      <c r="G12005" t="s">
        <v>20</v>
      </c>
    </row>
    <row r="12006" spans="1:7">
      <c r="A12006" t="s">
        <v>21487</v>
      </c>
      <c r="B12006" t="s">
        <v>23723</v>
      </c>
      <c r="C12006" t="s">
        <v>23724</v>
      </c>
      <c r="D12006">
        <v>2</v>
      </c>
      <c r="E12006">
        <v>1</v>
      </c>
      <c r="G12006" t="s">
        <v>20</v>
      </c>
    </row>
    <row r="12007" spans="1:7">
      <c r="A12007" t="s">
        <v>21487</v>
      </c>
      <c r="B12007" t="s">
        <v>23725</v>
      </c>
      <c r="C12007" t="s">
        <v>23726</v>
      </c>
      <c r="D12007">
        <v>2</v>
      </c>
      <c r="E12007">
        <v>1</v>
      </c>
      <c r="G12007" t="s">
        <v>22</v>
      </c>
    </row>
    <row r="12008" spans="1:7">
      <c r="A12008" t="s">
        <v>21487</v>
      </c>
      <c r="B12008" t="s">
        <v>23727</v>
      </c>
      <c r="C12008" t="s">
        <v>23728</v>
      </c>
      <c r="D12008">
        <v>2</v>
      </c>
      <c r="E12008">
        <v>1</v>
      </c>
      <c r="G12008" t="s">
        <v>20</v>
      </c>
    </row>
    <row r="12009" spans="1:7">
      <c r="A12009" t="s">
        <v>21487</v>
      </c>
      <c r="B12009" t="s">
        <v>23729</v>
      </c>
      <c r="C12009" t="s">
        <v>23730</v>
      </c>
      <c r="D12009">
        <v>2</v>
      </c>
      <c r="E12009">
        <v>1</v>
      </c>
      <c r="G12009" t="s">
        <v>20</v>
      </c>
    </row>
    <row r="12010" spans="1:7">
      <c r="A12010" t="s">
        <v>21487</v>
      </c>
      <c r="B12010" t="s">
        <v>23731</v>
      </c>
      <c r="C12010" t="s">
        <v>23732</v>
      </c>
      <c r="D12010">
        <v>2</v>
      </c>
      <c r="E12010">
        <v>1</v>
      </c>
      <c r="G12010" t="s">
        <v>20</v>
      </c>
    </row>
    <row r="12011" spans="1:7">
      <c r="A12011" t="s">
        <v>21487</v>
      </c>
      <c r="B12011" t="s">
        <v>23733</v>
      </c>
      <c r="C12011" t="s">
        <v>23734</v>
      </c>
      <c r="D12011">
        <v>2</v>
      </c>
      <c r="E12011">
        <v>1</v>
      </c>
      <c r="G12011" t="s">
        <v>15</v>
      </c>
    </row>
    <row r="12012" spans="1:7">
      <c r="A12012" t="s">
        <v>21487</v>
      </c>
      <c r="B12012" t="s">
        <v>23735</v>
      </c>
      <c r="C12012" t="s">
        <v>23736</v>
      </c>
      <c r="D12012">
        <v>2</v>
      </c>
      <c r="E12012">
        <v>1</v>
      </c>
      <c r="G12012" t="s">
        <v>9</v>
      </c>
    </row>
    <row r="12013" spans="1:7">
      <c r="A12013" t="s">
        <v>21487</v>
      </c>
      <c r="B12013" t="s">
        <v>23737</v>
      </c>
      <c r="C12013" t="s">
        <v>23738</v>
      </c>
      <c r="D12013">
        <v>2</v>
      </c>
      <c r="E12013">
        <v>1</v>
      </c>
      <c r="G12013" t="s">
        <v>18</v>
      </c>
    </row>
    <row r="12014" spans="1:7">
      <c r="A12014" t="s">
        <v>21487</v>
      </c>
      <c r="B12014" t="s">
        <v>23739</v>
      </c>
      <c r="C12014" t="s">
        <v>23740</v>
      </c>
      <c r="D12014">
        <v>2</v>
      </c>
      <c r="E12014">
        <v>1</v>
      </c>
      <c r="G12014" t="s">
        <v>20</v>
      </c>
    </row>
    <row r="12015" spans="1:7">
      <c r="A12015" t="s">
        <v>21487</v>
      </c>
      <c r="B12015" t="s">
        <v>23741</v>
      </c>
      <c r="C12015" t="s">
        <v>23742</v>
      </c>
      <c r="D12015">
        <v>2</v>
      </c>
      <c r="E12015">
        <v>1</v>
      </c>
      <c r="G12015" t="s">
        <v>20</v>
      </c>
    </row>
    <row r="12016" spans="1:7">
      <c r="A12016" t="s">
        <v>21487</v>
      </c>
      <c r="B12016" t="s">
        <v>23743</v>
      </c>
      <c r="C12016" t="s">
        <v>23744</v>
      </c>
      <c r="D12016">
        <v>2</v>
      </c>
      <c r="E12016">
        <v>1</v>
      </c>
      <c r="G12016" t="s">
        <v>11</v>
      </c>
    </row>
    <row r="12017" spans="1:7">
      <c r="A12017" t="s">
        <v>21487</v>
      </c>
      <c r="B12017" t="s">
        <v>23745</v>
      </c>
      <c r="C12017" t="s">
        <v>23746</v>
      </c>
      <c r="D12017">
        <v>2</v>
      </c>
      <c r="E12017">
        <v>1</v>
      </c>
      <c r="G12017" t="s">
        <v>18</v>
      </c>
    </row>
    <row r="12018" spans="1:7">
      <c r="A12018" t="s">
        <v>21487</v>
      </c>
      <c r="B12018" t="s">
        <v>23747</v>
      </c>
      <c r="C12018" t="s">
        <v>23748</v>
      </c>
      <c r="D12018">
        <v>2</v>
      </c>
      <c r="E12018">
        <v>1</v>
      </c>
      <c r="G12018" t="s">
        <v>23</v>
      </c>
    </row>
    <row r="12019" spans="1:7">
      <c r="A12019" t="s">
        <v>21487</v>
      </c>
      <c r="B12019" t="s">
        <v>23749</v>
      </c>
      <c r="C12019" t="s">
        <v>23750</v>
      </c>
      <c r="D12019">
        <v>2</v>
      </c>
      <c r="E12019">
        <v>1</v>
      </c>
      <c r="G12019" t="s">
        <v>8</v>
      </c>
    </row>
    <row r="12020" spans="1:7">
      <c r="A12020" t="s">
        <v>21487</v>
      </c>
      <c r="B12020" t="s">
        <v>23751</v>
      </c>
      <c r="C12020" t="s">
        <v>23752</v>
      </c>
      <c r="D12020">
        <v>2</v>
      </c>
      <c r="E12020">
        <v>1</v>
      </c>
      <c r="G12020" t="s">
        <v>20</v>
      </c>
    </row>
    <row r="12021" spans="1:7">
      <c r="A12021" t="s">
        <v>21487</v>
      </c>
      <c r="B12021" t="s">
        <v>23753</v>
      </c>
      <c r="C12021" t="s">
        <v>23754</v>
      </c>
      <c r="D12021">
        <v>2</v>
      </c>
      <c r="E12021">
        <v>1</v>
      </c>
      <c r="G12021" t="s">
        <v>18</v>
      </c>
    </row>
    <row r="12022" spans="1:7">
      <c r="A12022" t="s">
        <v>21487</v>
      </c>
      <c r="B12022" t="s">
        <v>23755</v>
      </c>
      <c r="C12022" t="s">
        <v>23756</v>
      </c>
      <c r="D12022">
        <v>2</v>
      </c>
      <c r="E12022">
        <v>1</v>
      </c>
      <c r="G12022" t="s">
        <v>11</v>
      </c>
    </row>
    <row r="12023" spans="1:7">
      <c r="A12023" t="s">
        <v>21487</v>
      </c>
      <c r="B12023" t="s">
        <v>23757</v>
      </c>
      <c r="C12023" t="s">
        <v>23758</v>
      </c>
      <c r="D12023">
        <v>2</v>
      </c>
      <c r="E12023">
        <v>1</v>
      </c>
      <c r="G12023" t="s">
        <v>9</v>
      </c>
    </row>
    <row r="12024" spans="1:7">
      <c r="A12024" t="s">
        <v>21487</v>
      </c>
      <c r="B12024" t="s">
        <v>23759</v>
      </c>
      <c r="C12024" t="s">
        <v>23760</v>
      </c>
      <c r="D12024">
        <v>2</v>
      </c>
      <c r="E12024">
        <v>1</v>
      </c>
      <c r="G12024" t="s">
        <v>11</v>
      </c>
    </row>
    <row r="12025" spans="1:7">
      <c r="A12025" t="s">
        <v>21487</v>
      </c>
      <c r="B12025" t="s">
        <v>23761</v>
      </c>
      <c r="C12025" t="s">
        <v>23762</v>
      </c>
      <c r="D12025">
        <v>2</v>
      </c>
      <c r="E12025">
        <v>1</v>
      </c>
      <c r="G12025" t="s">
        <v>9</v>
      </c>
    </row>
    <row r="12026" spans="1:7">
      <c r="A12026" t="s">
        <v>21487</v>
      </c>
      <c r="B12026" t="s">
        <v>23763</v>
      </c>
      <c r="C12026" t="s">
        <v>23764</v>
      </c>
      <c r="D12026">
        <v>2</v>
      </c>
      <c r="E12026">
        <v>1</v>
      </c>
      <c r="G12026" t="s">
        <v>22</v>
      </c>
    </row>
    <row r="12027" spans="1:7">
      <c r="A12027" t="s">
        <v>21487</v>
      </c>
      <c r="B12027" t="s">
        <v>23765</v>
      </c>
      <c r="C12027" t="s">
        <v>23766</v>
      </c>
      <c r="D12027">
        <v>2</v>
      </c>
      <c r="E12027">
        <v>1</v>
      </c>
      <c r="G12027" t="s">
        <v>22</v>
      </c>
    </row>
    <row r="12028" spans="1:7">
      <c r="A12028" t="s">
        <v>21487</v>
      </c>
      <c r="B12028" t="s">
        <v>23767</v>
      </c>
      <c r="C12028" t="s">
        <v>23768</v>
      </c>
      <c r="D12028">
        <v>2</v>
      </c>
      <c r="E12028">
        <v>1</v>
      </c>
      <c r="G12028" t="s">
        <v>22</v>
      </c>
    </row>
    <row r="12029" spans="1:7">
      <c r="A12029" t="s">
        <v>21487</v>
      </c>
      <c r="B12029" t="s">
        <v>23769</v>
      </c>
      <c r="C12029" t="s">
        <v>23770</v>
      </c>
      <c r="D12029">
        <v>2</v>
      </c>
      <c r="E12029">
        <v>1</v>
      </c>
      <c r="G12029" t="s">
        <v>20</v>
      </c>
    </row>
    <row r="12030" spans="1:7">
      <c r="A12030" t="s">
        <v>21487</v>
      </c>
      <c r="B12030" t="s">
        <v>23771</v>
      </c>
      <c r="C12030" t="s">
        <v>23772</v>
      </c>
      <c r="D12030">
        <v>2</v>
      </c>
      <c r="E12030">
        <v>1</v>
      </c>
      <c r="G12030" t="s">
        <v>8</v>
      </c>
    </row>
    <row r="12031" spans="1:7">
      <c r="A12031" t="s">
        <v>21487</v>
      </c>
      <c r="B12031" t="s">
        <v>23773</v>
      </c>
      <c r="C12031" t="s">
        <v>23774</v>
      </c>
      <c r="D12031">
        <v>2</v>
      </c>
      <c r="E12031">
        <v>1</v>
      </c>
      <c r="G12031" t="s">
        <v>15</v>
      </c>
    </row>
    <row r="12032" spans="1:7">
      <c r="A12032" t="s">
        <v>21487</v>
      </c>
      <c r="B12032" t="s">
        <v>23775</v>
      </c>
      <c r="C12032" t="s">
        <v>23776</v>
      </c>
      <c r="D12032">
        <v>2</v>
      </c>
      <c r="E12032">
        <v>1</v>
      </c>
      <c r="G12032" t="s">
        <v>15</v>
      </c>
    </row>
    <row r="12033" spans="1:7">
      <c r="A12033" t="s">
        <v>21487</v>
      </c>
      <c r="B12033" t="s">
        <v>23777</v>
      </c>
      <c r="C12033" t="s">
        <v>23778</v>
      </c>
      <c r="D12033">
        <v>2</v>
      </c>
      <c r="E12033">
        <v>1</v>
      </c>
      <c r="G12033" t="s">
        <v>15</v>
      </c>
    </row>
    <row r="12034" spans="1:7">
      <c r="A12034" t="s">
        <v>21487</v>
      </c>
      <c r="B12034" t="s">
        <v>23779</v>
      </c>
      <c r="C12034" t="s">
        <v>23780</v>
      </c>
      <c r="D12034">
        <v>2</v>
      </c>
      <c r="E12034">
        <v>1</v>
      </c>
      <c r="G12034" t="s">
        <v>11</v>
      </c>
    </row>
    <row r="12035" spans="1:7">
      <c r="A12035" t="s">
        <v>21487</v>
      </c>
      <c r="B12035" t="s">
        <v>23781</v>
      </c>
      <c r="C12035" t="s">
        <v>23782</v>
      </c>
      <c r="D12035">
        <v>2</v>
      </c>
      <c r="E12035">
        <v>1</v>
      </c>
      <c r="G12035" t="s">
        <v>8</v>
      </c>
    </row>
    <row r="12036" spans="1:7">
      <c r="A12036" t="s">
        <v>21487</v>
      </c>
      <c r="B12036" t="s">
        <v>23783</v>
      </c>
      <c r="C12036" t="s">
        <v>23784</v>
      </c>
      <c r="D12036">
        <v>2</v>
      </c>
      <c r="E12036">
        <v>1</v>
      </c>
      <c r="G12036" t="s">
        <v>8</v>
      </c>
    </row>
    <row r="12037" spans="1:7">
      <c r="A12037" t="s">
        <v>21487</v>
      </c>
      <c r="B12037" t="s">
        <v>23785</v>
      </c>
      <c r="C12037" t="s">
        <v>23786</v>
      </c>
      <c r="D12037">
        <v>2</v>
      </c>
      <c r="E12037">
        <v>1</v>
      </c>
      <c r="G12037" t="s">
        <v>11</v>
      </c>
    </row>
    <row r="12038" spans="1:7">
      <c r="A12038" t="s">
        <v>21487</v>
      </c>
      <c r="B12038" t="s">
        <v>23787</v>
      </c>
      <c r="C12038" t="s">
        <v>23788</v>
      </c>
      <c r="D12038">
        <v>2</v>
      </c>
      <c r="E12038">
        <v>1</v>
      </c>
      <c r="G12038" t="s">
        <v>20</v>
      </c>
    </row>
    <row r="12039" spans="1:7">
      <c r="A12039" t="s">
        <v>21487</v>
      </c>
      <c r="B12039" t="s">
        <v>23789</v>
      </c>
      <c r="C12039" t="s">
        <v>23790</v>
      </c>
      <c r="D12039">
        <v>2</v>
      </c>
      <c r="E12039">
        <v>1</v>
      </c>
      <c r="G12039" t="s">
        <v>23</v>
      </c>
    </row>
    <row r="12040" spans="1:7">
      <c r="A12040" t="s">
        <v>21487</v>
      </c>
      <c r="B12040" t="s">
        <v>23791</v>
      </c>
      <c r="C12040" t="s">
        <v>23792</v>
      </c>
      <c r="D12040">
        <v>2</v>
      </c>
      <c r="E12040">
        <v>1</v>
      </c>
      <c r="G12040" t="s">
        <v>23</v>
      </c>
    </row>
    <row r="12041" spans="1:7">
      <c r="A12041" t="s">
        <v>21487</v>
      </c>
      <c r="B12041" t="s">
        <v>23793</v>
      </c>
      <c r="C12041" t="s">
        <v>23794</v>
      </c>
      <c r="D12041">
        <v>2</v>
      </c>
      <c r="E12041">
        <v>1</v>
      </c>
      <c r="G12041" t="s">
        <v>8</v>
      </c>
    </row>
    <row r="12042" spans="1:7">
      <c r="A12042" t="s">
        <v>21487</v>
      </c>
      <c r="B12042" t="s">
        <v>23795</v>
      </c>
      <c r="C12042" t="s">
        <v>23796</v>
      </c>
      <c r="D12042">
        <v>2</v>
      </c>
      <c r="E12042">
        <v>1</v>
      </c>
      <c r="G12042" t="s">
        <v>15</v>
      </c>
    </row>
    <row r="12043" spans="1:7">
      <c r="A12043" t="s">
        <v>21487</v>
      </c>
      <c r="B12043" t="s">
        <v>23797</v>
      </c>
      <c r="C12043" t="s">
        <v>23798</v>
      </c>
      <c r="D12043">
        <v>2</v>
      </c>
      <c r="E12043">
        <v>1</v>
      </c>
      <c r="G12043" t="s">
        <v>9</v>
      </c>
    </row>
    <row r="12044" spans="1:7">
      <c r="A12044" t="s">
        <v>21487</v>
      </c>
      <c r="B12044" t="s">
        <v>23799</v>
      </c>
      <c r="C12044" t="s">
        <v>23800</v>
      </c>
      <c r="D12044">
        <v>2</v>
      </c>
      <c r="E12044">
        <v>1</v>
      </c>
      <c r="G12044" t="s">
        <v>9</v>
      </c>
    </row>
    <row r="12045" spans="1:7">
      <c r="A12045" t="s">
        <v>21487</v>
      </c>
      <c r="B12045" t="s">
        <v>23801</v>
      </c>
      <c r="C12045" t="s">
        <v>23802</v>
      </c>
      <c r="D12045">
        <v>2</v>
      </c>
      <c r="E12045">
        <v>1</v>
      </c>
      <c r="G12045" t="s">
        <v>20</v>
      </c>
    </row>
    <row r="12046" spans="1:7">
      <c r="A12046" t="s">
        <v>21487</v>
      </c>
      <c r="B12046" t="s">
        <v>23803</v>
      </c>
      <c r="C12046" t="s">
        <v>23804</v>
      </c>
      <c r="D12046">
        <v>2</v>
      </c>
      <c r="E12046">
        <v>1</v>
      </c>
      <c r="G12046" t="s">
        <v>20</v>
      </c>
    </row>
    <row r="12047" spans="1:7">
      <c r="A12047" t="s">
        <v>21487</v>
      </c>
      <c r="B12047" t="s">
        <v>23805</v>
      </c>
      <c r="C12047" t="s">
        <v>23806</v>
      </c>
      <c r="D12047">
        <v>2</v>
      </c>
      <c r="E12047">
        <v>1</v>
      </c>
      <c r="G12047" t="s">
        <v>15</v>
      </c>
    </row>
    <row r="12048" spans="1:7">
      <c r="A12048" t="s">
        <v>21487</v>
      </c>
      <c r="B12048" t="s">
        <v>23807</v>
      </c>
      <c r="C12048" t="s">
        <v>23808</v>
      </c>
      <c r="D12048">
        <v>2</v>
      </c>
      <c r="E12048">
        <v>1</v>
      </c>
      <c r="G12048" t="s">
        <v>8</v>
      </c>
    </row>
    <row r="12049" spans="1:7">
      <c r="A12049" t="s">
        <v>21487</v>
      </c>
      <c r="B12049" t="s">
        <v>23809</v>
      </c>
      <c r="C12049" t="s">
        <v>23810</v>
      </c>
      <c r="D12049">
        <v>2</v>
      </c>
      <c r="E12049">
        <v>1</v>
      </c>
      <c r="G12049" t="s">
        <v>10</v>
      </c>
    </row>
    <row r="12050" spans="1:7">
      <c r="A12050" t="s">
        <v>21487</v>
      </c>
      <c r="B12050" t="s">
        <v>23811</v>
      </c>
      <c r="C12050" t="s">
        <v>23812</v>
      </c>
      <c r="D12050">
        <v>2</v>
      </c>
      <c r="E12050">
        <v>1</v>
      </c>
      <c r="G12050" t="s">
        <v>23</v>
      </c>
    </row>
    <row r="12051" spans="1:7">
      <c r="A12051" t="s">
        <v>21487</v>
      </c>
      <c r="B12051" t="s">
        <v>23813</v>
      </c>
      <c r="C12051" t="s">
        <v>23814</v>
      </c>
      <c r="D12051">
        <v>2</v>
      </c>
      <c r="E12051">
        <v>1</v>
      </c>
      <c r="G12051" t="s">
        <v>8</v>
      </c>
    </row>
    <row r="12052" spans="1:7">
      <c r="A12052" t="s">
        <v>21487</v>
      </c>
      <c r="B12052" t="s">
        <v>23815</v>
      </c>
      <c r="C12052" t="s">
        <v>23816</v>
      </c>
      <c r="D12052">
        <v>2</v>
      </c>
      <c r="E12052">
        <v>1</v>
      </c>
      <c r="G12052" t="s">
        <v>15</v>
      </c>
    </row>
    <row r="12053" spans="1:7">
      <c r="A12053" t="s">
        <v>21487</v>
      </c>
      <c r="B12053" t="s">
        <v>23817</v>
      </c>
      <c r="C12053" t="s">
        <v>23818</v>
      </c>
      <c r="D12053">
        <v>2</v>
      </c>
      <c r="E12053">
        <v>1</v>
      </c>
      <c r="G12053" t="s">
        <v>20</v>
      </c>
    </row>
    <row r="12054" spans="1:7">
      <c r="A12054" t="s">
        <v>21487</v>
      </c>
      <c r="B12054" t="s">
        <v>23819</v>
      </c>
      <c r="C12054" t="s">
        <v>23820</v>
      </c>
      <c r="D12054">
        <v>2</v>
      </c>
      <c r="E12054">
        <v>1</v>
      </c>
      <c r="G12054" t="s">
        <v>11</v>
      </c>
    </row>
    <row r="12055" spans="1:7">
      <c r="A12055" t="s">
        <v>21487</v>
      </c>
      <c r="B12055" t="s">
        <v>23821</v>
      </c>
      <c r="C12055" t="s">
        <v>23822</v>
      </c>
      <c r="D12055">
        <v>2</v>
      </c>
      <c r="E12055">
        <v>1</v>
      </c>
      <c r="G12055" t="s">
        <v>15</v>
      </c>
    </row>
    <row r="12056" spans="1:7">
      <c r="A12056" t="s">
        <v>21487</v>
      </c>
      <c r="B12056" t="s">
        <v>23823</v>
      </c>
      <c r="C12056" t="s">
        <v>23824</v>
      </c>
      <c r="D12056">
        <v>2</v>
      </c>
      <c r="E12056">
        <v>1</v>
      </c>
      <c r="G12056" t="s">
        <v>18</v>
      </c>
    </row>
    <row r="12057" spans="1:7">
      <c r="A12057" t="s">
        <v>21487</v>
      </c>
      <c r="B12057" t="s">
        <v>23825</v>
      </c>
      <c r="C12057" t="s">
        <v>23826</v>
      </c>
      <c r="D12057">
        <v>2</v>
      </c>
      <c r="E12057">
        <v>1</v>
      </c>
      <c r="G12057" t="s">
        <v>11</v>
      </c>
    </row>
    <row r="12058" spans="1:7">
      <c r="A12058" t="s">
        <v>21487</v>
      </c>
      <c r="B12058" t="s">
        <v>23827</v>
      </c>
      <c r="C12058" t="s">
        <v>23828</v>
      </c>
      <c r="D12058">
        <v>2</v>
      </c>
      <c r="E12058">
        <v>1</v>
      </c>
      <c r="G12058" t="s">
        <v>18</v>
      </c>
    </row>
    <row r="12059" spans="1:7">
      <c r="A12059" t="s">
        <v>21487</v>
      </c>
      <c r="B12059" t="s">
        <v>23829</v>
      </c>
      <c r="C12059" t="s">
        <v>23830</v>
      </c>
      <c r="D12059">
        <v>2</v>
      </c>
      <c r="E12059">
        <v>1</v>
      </c>
      <c r="G12059" t="s">
        <v>22</v>
      </c>
    </row>
    <row r="12060" spans="1:7">
      <c r="A12060" t="s">
        <v>21487</v>
      </c>
      <c r="B12060" t="s">
        <v>23831</v>
      </c>
      <c r="C12060" t="s">
        <v>23832</v>
      </c>
      <c r="D12060">
        <v>2</v>
      </c>
      <c r="E12060">
        <v>1</v>
      </c>
      <c r="G12060" t="s">
        <v>9</v>
      </c>
    </row>
    <row r="12061" spans="1:7">
      <c r="A12061" t="s">
        <v>21487</v>
      </c>
      <c r="B12061" t="s">
        <v>23833</v>
      </c>
      <c r="C12061" t="s">
        <v>23834</v>
      </c>
      <c r="D12061">
        <v>2</v>
      </c>
      <c r="E12061">
        <v>1</v>
      </c>
      <c r="G12061" t="s">
        <v>20</v>
      </c>
    </row>
    <row r="12062" spans="1:7">
      <c r="A12062" t="s">
        <v>21487</v>
      </c>
      <c r="B12062" t="s">
        <v>23835</v>
      </c>
      <c r="C12062" t="s">
        <v>23836</v>
      </c>
      <c r="D12062">
        <v>2</v>
      </c>
      <c r="E12062">
        <v>1</v>
      </c>
      <c r="G12062" t="s">
        <v>20</v>
      </c>
    </row>
    <row r="12063" spans="1:7">
      <c r="A12063" t="s">
        <v>21487</v>
      </c>
      <c r="B12063" t="s">
        <v>23837</v>
      </c>
      <c r="C12063" t="s">
        <v>23838</v>
      </c>
      <c r="D12063">
        <v>2</v>
      </c>
      <c r="E12063">
        <v>1</v>
      </c>
      <c r="G12063" t="s">
        <v>18</v>
      </c>
    </row>
    <row r="12064" spans="1:7">
      <c r="A12064" t="s">
        <v>21487</v>
      </c>
      <c r="B12064" t="s">
        <v>23839</v>
      </c>
      <c r="C12064" t="s">
        <v>23840</v>
      </c>
      <c r="D12064">
        <v>2</v>
      </c>
      <c r="E12064">
        <v>1</v>
      </c>
      <c r="G12064" t="s">
        <v>8</v>
      </c>
    </row>
    <row r="12065" spans="1:7">
      <c r="A12065" t="s">
        <v>21487</v>
      </c>
      <c r="B12065" t="s">
        <v>23841</v>
      </c>
      <c r="C12065" t="s">
        <v>23842</v>
      </c>
      <c r="D12065">
        <v>2</v>
      </c>
      <c r="E12065">
        <v>1</v>
      </c>
      <c r="G12065" t="s">
        <v>23</v>
      </c>
    </row>
    <row r="12066" spans="1:7">
      <c r="A12066" t="s">
        <v>21487</v>
      </c>
      <c r="B12066" t="s">
        <v>23843</v>
      </c>
      <c r="C12066" t="s">
        <v>23844</v>
      </c>
      <c r="D12066">
        <v>2</v>
      </c>
      <c r="E12066">
        <v>1</v>
      </c>
      <c r="G12066" t="s">
        <v>20</v>
      </c>
    </row>
    <row r="12067" spans="1:7">
      <c r="A12067" t="s">
        <v>21487</v>
      </c>
      <c r="B12067" t="s">
        <v>23845</v>
      </c>
      <c r="C12067" t="s">
        <v>23846</v>
      </c>
      <c r="D12067">
        <v>2</v>
      </c>
      <c r="E12067">
        <v>1</v>
      </c>
      <c r="G12067" t="s">
        <v>8</v>
      </c>
    </row>
    <row r="12068" spans="1:7">
      <c r="A12068" t="s">
        <v>21487</v>
      </c>
      <c r="B12068" t="s">
        <v>23847</v>
      </c>
      <c r="C12068" t="s">
        <v>23848</v>
      </c>
      <c r="D12068">
        <v>2</v>
      </c>
      <c r="E12068">
        <v>1</v>
      </c>
      <c r="G12068" t="s">
        <v>20</v>
      </c>
    </row>
    <row r="12069" spans="1:7">
      <c r="A12069" t="s">
        <v>21487</v>
      </c>
      <c r="B12069" t="s">
        <v>23849</v>
      </c>
      <c r="C12069" t="s">
        <v>23850</v>
      </c>
      <c r="D12069">
        <v>2</v>
      </c>
      <c r="E12069">
        <v>1</v>
      </c>
      <c r="G12069" t="s">
        <v>20</v>
      </c>
    </row>
    <row r="12070" spans="1:7">
      <c r="A12070" t="s">
        <v>21487</v>
      </c>
      <c r="B12070" t="s">
        <v>23851</v>
      </c>
      <c r="C12070" t="s">
        <v>23852</v>
      </c>
      <c r="D12070">
        <v>2</v>
      </c>
      <c r="E12070">
        <v>1</v>
      </c>
      <c r="G12070" t="s">
        <v>15</v>
      </c>
    </row>
    <row r="12071" spans="1:7">
      <c r="A12071" t="s">
        <v>21487</v>
      </c>
      <c r="B12071" t="s">
        <v>23853</v>
      </c>
      <c r="C12071" t="s">
        <v>23854</v>
      </c>
      <c r="D12071">
        <v>2</v>
      </c>
      <c r="E12071">
        <v>1</v>
      </c>
      <c r="G12071" t="s">
        <v>23</v>
      </c>
    </row>
    <row r="12072" spans="1:7">
      <c r="A12072" t="s">
        <v>21487</v>
      </c>
      <c r="B12072" t="s">
        <v>23855</v>
      </c>
      <c r="C12072" t="s">
        <v>23856</v>
      </c>
      <c r="D12072">
        <v>2</v>
      </c>
      <c r="E12072">
        <v>1</v>
      </c>
      <c r="G12072" t="s">
        <v>8</v>
      </c>
    </row>
    <row r="12073" spans="1:7">
      <c r="A12073" t="s">
        <v>21487</v>
      </c>
      <c r="B12073" t="s">
        <v>23857</v>
      </c>
      <c r="C12073" t="s">
        <v>23858</v>
      </c>
      <c r="D12073">
        <v>2</v>
      </c>
      <c r="E12073">
        <v>1</v>
      </c>
      <c r="G12073" t="s">
        <v>20</v>
      </c>
    </row>
    <row r="12074" spans="1:7">
      <c r="A12074" t="s">
        <v>21487</v>
      </c>
      <c r="B12074" t="s">
        <v>23859</v>
      </c>
      <c r="C12074" t="s">
        <v>23860</v>
      </c>
      <c r="D12074">
        <v>2</v>
      </c>
      <c r="E12074">
        <v>1</v>
      </c>
      <c r="G12074" t="s">
        <v>11</v>
      </c>
    </row>
    <row r="12075" spans="1:7">
      <c r="A12075" t="s">
        <v>21487</v>
      </c>
      <c r="B12075" t="s">
        <v>23861</v>
      </c>
      <c r="C12075" t="s">
        <v>23862</v>
      </c>
      <c r="D12075">
        <v>2</v>
      </c>
      <c r="E12075">
        <v>1</v>
      </c>
      <c r="G12075" t="s">
        <v>8</v>
      </c>
    </row>
    <row r="12076" spans="1:7">
      <c r="A12076" t="s">
        <v>21487</v>
      </c>
      <c r="B12076" t="s">
        <v>23863</v>
      </c>
      <c r="C12076" t="s">
        <v>23864</v>
      </c>
      <c r="D12076">
        <v>2</v>
      </c>
      <c r="E12076">
        <v>1</v>
      </c>
      <c r="G12076" t="s">
        <v>20</v>
      </c>
    </row>
    <row r="12077" spans="1:7">
      <c r="A12077" t="s">
        <v>21487</v>
      </c>
      <c r="B12077" t="s">
        <v>23865</v>
      </c>
      <c r="C12077" t="s">
        <v>23866</v>
      </c>
      <c r="D12077">
        <v>2</v>
      </c>
      <c r="E12077">
        <v>1</v>
      </c>
      <c r="G12077" t="s">
        <v>11</v>
      </c>
    </row>
    <row r="12078" spans="1:7">
      <c r="A12078" t="s">
        <v>21487</v>
      </c>
      <c r="B12078" t="s">
        <v>23867</v>
      </c>
      <c r="C12078" t="s">
        <v>23868</v>
      </c>
      <c r="D12078">
        <v>2</v>
      </c>
      <c r="E12078">
        <v>1</v>
      </c>
      <c r="G12078" t="s">
        <v>20</v>
      </c>
    </row>
    <row r="12079" spans="1:7">
      <c r="A12079" t="s">
        <v>21487</v>
      </c>
      <c r="B12079" t="s">
        <v>23869</v>
      </c>
      <c r="C12079" t="s">
        <v>23870</v>
      </c>
      <c r="D12079">
        <v>2</v>
      </c>
      <c r="E12079">
        <v>1</v>
      </c>
      <c r="G12079" t="s">
        <v>20</v>
      </c>
    </row>
    <row r="12080" spans="1:7">
      <c r="A12080" t="s">
        <v>21487</v>
      </c>
      <c r="B12080" t="s">
        <v>23871</v>
      </c>
      <c r="C12080" t="s">
        <v>23872</v>
      </c>
      <c r="D12080">
        <v>2</v>
      </c>
      <c r="E12080">
        <v>1</v>
      </c>
      <c r="G12080" t="s">
        <v>8</v>
      </c>
    </row>
    <row r="12081" spans="1:7">
      <c r="A12081" t="s">
        <v>21487</v>
      </c>
      <c r="B12081" t="s">
        <v>23873</v>
      </c>
      <c r="C12081" t="s">
        <v>23874</v>
      </c>
      <c r="D12081">
        <v>2</v>
      </c>
      <c r="E12081">
        <v>1</v>
      </c>
      <c r="G12081" t="s">
        <v>20</v>
      </c>
    </row>
    <row r="12082" spans="1:7">
      <c r="A12082" t="s">
        <v>21487</v>
      </c>
      <c r="B12082" t="s">
        <v>23875</v>
      </c>
      <c r="C12082" t="s">
        <v>23876</v>
      </c>
      <c r="D12082">
        <v>2</v>
      </c>
      <c r="E12082">
        <v>1</v>
      </c>
      <c r="G12082" t="s">
        <v>20</v>
      </c>
    </row>
    <row r="12083" spans="1:7">
      <c r="A12083" t="s">
        <v>21487</v>
      </c>
      <c r="B12083" t="s">
        <v>23877</v>
      </c>
      <c r="C12083" t="s">
        <v>23878</v>
      </c>
      <c r="D12083">
        <v>2</v>
      </c>
      <c r="E12083">
        <v>1</v>
      </c>
      <c r="G12083" t="s">
        <v>8</v>
      </c>
    </row>
    <row r="12084" spans="1:7">
      <c r="A12084" t="s">
        <v>21487</v>
      </c>
      <c r="B12084" t="s">
        <v>23879</v>
      </c>
      <c r="C12084" t="s">
        <v>23880</v>
      </c>
      <c r="D12084">
        <v>2</v>
      </c>
      <c r="E12084">
        <v>1</v>
      </c>
      <c r="G12084" t="s">
        <v>15</v>
      </c>
    </row>
    <row r="12085" spans="1:7">
      <c r="A12085" t="s">
        <v>21487</v>
      </c>
      <c r="B12085" t="s">
        <v>23881</v>
      </c>
      <c r="C12085" t="s">
        <v>23882</v>
      </c>
      <c r="D12085">
        <v>2</v>
      </c>
      <c r="E12085">
        <v>1</v>
      </c>
      <c r="G12085" t="s">
        <v>9</v>
      </c>
    </row>
    <row r="12086" spans="1:7">
      <c r="A12086" t="s">
        <v>21487</v>
      </c>
      <c r="B12086" t="s">
        <v>23883</v>
      </c>
      <c r="C12086" t="s">
        <v>23884</v>
      </c>
      <c r="D12086">
        <v>2</v>
      </c>
      <c r="E12086">
        <v>1</v>
      </c>
      <c r="G12086" t="s">
        <v>22</v>
      </c>
    </row>
    <row r="12087" spans="1:7">
      <c r="A12087" t="s">
        <v>21487</v>
      </c>
      <c r="B12087" t="s">
        <v>23885</v>
      </c>
      <c r="C12087" t="s">
        <v>23886</v>
      </c>
      <c r="D12087">
        <v>2</v>
      </c>
      <c r="E12087">
        <v>1</v>
      </c>
      <c r="G12087" t="s">
        <v>11</v>
      </c>
    </row>
    <row r="12088" spans="1:7">
      <c r="A12088" t="s">
        <v>21487</v>
      </c>
      <c r="B12088" t="s">
        <v>23887</v>
      </c>
      <c r="C12088" t="s">
        <v>23888</v>
      </c>
      <c r="D12088">
        <v>2</v>
      </c>
      <c r="E12088">
        <v>1</v>
      </c>
      <c r="G12088" t="s">
        <v>15</v>
      </c>
    </row>
    <row r="12089" spans="1:7">
      <c r="A12089" t="s">
        <v>21487</v>
      </c>
      <c r="B12089" t="s">
        <v>23889</v>
      </c>
      <c r="C12089" t="s">
        <v>23890</v>
      </c>
      <c r="D12089">
        <v>2</v>
      </c>
      <c r="E12089">
        <v>1</v>
      </c>
      <c r="G12089" t="s">
        <v>20</v>
      </c>
    </row>
    <row r="12090" spans="1:7">
      <c r="A12090" t="s">
        <v>21487</v>
      </c>
      <c r="B12090" t="s">
        <v>23891</v>
      </c>
      <c r="C12090" t="s">
        <v>23892</v>
      </c>
      <c r="D12090">
        <v>2</v>
      </c>
      <c r="E12090">
        <v>1</v>
      </c>
      <c r="G12090" t="s">
        <v>20</v>
      </c>
    </row>
    <row r="12091" spans="1:7">
      <c r="A12091" t="s">
        <v>21487</v>
      </c>
      <c r="B12091" t="s">
        <v>23893</v>
      </c>
      <c r="C12091" t="s">
        <v>23894</v>
      </c>
      <c r="D12091">
        <v>2</v>
      </c>
      <c r="E12091">
        <v>1</v>
      </c>
      <c r="G12091" t="s">
        <v>8</v>
      </c>
    </row>
    <row r="12092" spans="1:7">
      <c r="A12092" t="s">
        <v>21487</v>
      </c>
      <c r="B12092" t="s">
        <v>23895</v>
      </c>
      <c r="C12092" t="s">
        <v>23896</v>
      </c>
      <c r="D12092">
        <v>2</v>
      </c>
      <c r="E12092">
        <v>1</v>
      </c>
      <c r="G12092" t="s">
        <v>15</v>
      </c>
    </row>
    <row r="12093" spans="1:7">
      <c r="A12093" t="s">
        <v>21487</v>
      </c>
      <c r="B12093" t="s">
        <v>23897</v>
      </c>
      <c r="C12093" t="s">
        <v>23898</v>
      </c>
      <c r="D12093">
        <v>2</v>
      </c>
      <c r="E12093">
        <v>1</v>
      </c>
      <c r="G12093" t="s">
        <v>15</v>
      </c>
    </row>
    <row r="12094" spans="1:7">
      <c r="A12094" t="s">
        <v>21487</v>
      </c>
      <c r="B12094" t="s">
        <v>23899</v>
      </c>
      <c r="C12094" t="s">
        <v>23900</v>
      </c>
      <c r="D12094">
        <v>2</v>
      </c>
      <c r="E12094">
        <v>1</v>
      </c>
      <c r="G12094" t="s">
        <v>20</v>
      </c>
    </row>
    <row r="12095" spans="1:7">
      <c r="A12095" t="s">
        <v>21487</v>
      </c>
      <c r="B12095" t="s">
        <v>23901</v>
      </c>
      <c r="C12095" t="s">
        <v>23902</v>
      </c>
      <c r="D12095">
        <v>2</v>
      </c>
      <c r="E12095">
        <v>1</v>
      </c>
      <c r="G12095" t="s">
        <v>20</v>
      </c>
    </row>
    <row r="12096" spans="1:7">
      <c r="A12096" t="s">
        <v>21487</v>
      </c>
      <c r="B12096" t="s">
        <v>23903</v>
      </c>
      <c r="C12096" t="s">
        <v>23904</v>
      </c>
      <c r="D12096">
        <v>2</v>
      </c>
      <c r="E12096">
        <v>1</v>
      </c>
      <c r="G12096" t="s">
        <v>11</v>
      </c>
    </row>
    <row r="12097" spans="1:7">
      <c r="A12097" t="s">
        <v>21487</v>
      </c>
      <c r="B12097" t="s">
        <v>23905</v>
      </c>
      <c r="C12097" t="s">
        <v>23906</v>
      </c>
      <c r="D12097">
        <v>2</v>
      </c>
      <c r="E12097">
        <v>1</v>
      </c>
      <c r="G12097" t="s">
        <v>15</v>
      </c>
    </row>
    <row r="12098" spans="1:7">
      <c r="A12098" t="s">
        <v>21487</v>
      </c>
      <c r="B12098" t="s">
        <v>23907</v>
      </c>
      <c r="C12098" t="s">
        <v>23908</v>
      </c>
      <c r="D12098">
        <v>2</v>
      </c>
      <c r="E12098">
        <v>1</v>
      </c>
      <c r="G12098" t="s">
        <v>20</v>
      </c>
    </row>
    <row r="12099" spans="1:7">
      <c r="A12099" t="s">
        <v>21487</v>
      </c>
      <c r="B12099" t="s">
        <v>23909</v>
      </c>
      <c r="C12099" t="s">
        <v>23910</v>
      </c>
      <c r="D12099">
        <v>2</v>
      </c>
      <c r="E12099">
        <v>1</v>
      </c>
      <c r="G12099" t="s">
        <v>20</v>
      </c>
    </row>
    <row r="12100" spans="1:7">
      <c r="A12100" t="s">
        <v>21487</v>
      </c>
      <c r="B12100" t="s">
        <v>23911</v>
      </c>
      <c r="C12100" t="s">
        <v>23912</v>
      </c>
      <c r="D12100">
        <v>2</v>
      </c>
      <c r="E12100">
        <v>1</v>
      </c>
      <c r="G12100" t="s">
        <v>20</v>
      </c>
    </row>
    <row r="12101" spans="1:7">
      <c r="A12101" t="s">
        <v>21487</v>
      </c>
      <c r="B12101" t="s">
        <v>23913</v>
      </c>
      <c r="C12101" t="s">
        <v>23914</v>
      </c>
      <c r="D12101">
        <v>2</v>
      </c>
      <c r="E12101">
        <v>1</v>
      </c>
      <c r="G12101" t="s">
        <v>20</v>
      </c>
    </row>
    <row r="12102" spans="1:7">
      <c r="A12102" t="s">
        <v>21487</v>
      </c>
      <c r="B12102" t="s">
        <v>23915</v>
      </c>
      <c r="C12102" t="s">
        <v>23916</v>
      </c>
      <c r="D12102">
        <v>2</v>
      </c>
      <c r="E12102">
        <v>1</v>
      </c>
      <c r="G12102" t="s">
        <v>22</v>
      </c>
    </row>
    <row r="12103" spans="1:7">
      <c r="A12103" t="s">
        <v>21487</v>
      </c>
      <c r="B12103" t="s">
        <v>23917</v>
      </c>
      <c r="C12103" t="s">
        <v>23918</v>
      </c>
      <c r="D12103">
        <v>2</v>
      </c>
      <c r="E12103">
        <v>1</v>
      </c>
      <c r="G12103" t="s">
        <v>20</v>
      </c>
    </row>
    <row r="12104" spans="1:7">
      <c r="A12104" t="s">
        <v>21487</v>
      </c>
      <c r="B12104" t="s">
        <v>23919</v>
      </c>
      <c r="C12104" t="s">
        <v>23920</v>
      </c>
      <c r="D12104">
        <v>2</v>
      </c>
      <c r="E12104">
        <v>1</v>
      </c>
      <c r="G12104" t="s">
        <v>15</v>
      </c>
    </row>
    <row r="12105" spans="1:7">
      <c r="A12105" t="s">
        <v>21487</v>
      </c>
      <c r="B12105" t="s">
        <v>23921</v>
      </c>
      <c r="C12105" t="s">
        <v>23922</v>
      </c>
      <c r="D12105">
        <v>2</v>
      </c>
      <c r="E12105">
        <v>1</v>
      </c>
      <c r="G12105" t="s">
        <v>20</v>
      </c>
    </row>
    <row r="12106" spans="1:7">
      <c r="A12106" t="s">
        <v>21487</v>
      </c>
      <c r="B12106" t="s">
        <v>23923</v>
      </c>
      <c r="C12106" t="s">
        <v>23924</v>
      </c>
      <c r="D12106">
        <v>2</v>
      </c>
      <c r="E12106">
        <v>1</v>
      </c>
      <c r="G12106" t="s">
        <v>11</v>
      </c>
    </row>
    <row r="12107" spans="1:7">
      <c r="A12107" t="s">
        <v>21487</v>
      </c>
      <c r="B12107" t="s">
        <v>23925</v>
      </c>
      <c r="C12107" t="s">
        <v>23926</v>
      </c>
      <c r="D12107">
        <v>2</v>
      </c>
      <c r="E12107">
        <v>1</v>
      </c>
      <c r="G12107" t="s">
        <v>20</v>
      </c>
    </row>
    <row r="12108" spans="1:7">
      <c r="A12108" t="s">
        <v>21487</v>
      </c>
      <c r="B12108" t="s">
        <v>23927</v>
      </c>
      <c r="C12108" t="s">
        <v>23928</v>
      </c>
      <c r="D12108">
        <v>2</v>
      </c>
      <c r="E12108">
        <v>1</v>
      </c>
      <c r="G12108" t="s">
        <v>20</v>
      </c>
    </row>
    <row r="12109" spans="1:7">
      <c r="A12109" t="s">
        <v>21487</v>
      </c>
      <c r="B12109" t="s">
        <v>23929</v>
      </c>
      <c r="C12109" t="s">
        <v>23930</v>
      </c>
      <c r="D12109">
        <v>2</v>
      </c>
      <c r="E12109">
        <v>1</v>
      </c>
      <c r="G12109" t="s">
        <v>11</v>
      </c>
    </row>
    <row r="12110" spans="1:7">
      <c r="A12110" t="s">
        <v>21487</v>
      </c>
      <c r="B12110" t="s">
        <v>23931</v>
      </c>
      <c r="C12110" t="s">
        <v>23932</v>
      </c>
      <c r="D12110">
        <v>2</v>
      </c>
      <c r="E12110">
        <v>1</v>
      </c>
      <c r="G12110" t="s">
        <v>20</v>
      </c>
    </row>
    <row r="12111" spans="1:7">
      <c r="A12111" t="s">
        <v>21487</v>
      </c>
      <c r="B12111" t="s">
        <v>23933</v>
      </c>
      <c r="C12111" t="s">
        <v>23934</v>
      </c>
      <c r="D12111">
        <v>2</v>
      </c>
      <c r="E12111">
        <v>1</v>
      </c>
      <c r="G12111" t="s">
        <v>20</v>
      </c>
    </row>
    <row r="12112" spans="1:7">
      <c r="A12112" t="s">
        <v>21487</v>
      </c>
      <c r="B12112" t="s">
        <v>23935</v>
      </c>
      <c r="C12112" t="s">
        <v>23936</v>
      </c>
      <c r="D12112">
        <v>2</v>
      </c>
      <c r="E12112">
        <v>1</v>
      </c>
      <c r="G12112" t="s">
        <v>20</v>
      </c>
    </row>
    <row r="12113" spans="1:7">
      <c r="A12113" t="s">
        <v>21487</v>
      </c>
      <c r="B12113" t="s">
        <v>23937</v>
      </c>
      <c r="C12113" t="s">
        <v>23938</v>
      </c>
      <c r="D12113">
        <v>2</v>
      </c>
      <c r="E12113">
        <v>1</v>
      </c>
      <c r="G12113" t="s">
        <v>15</v>
      </c>
    </row>
    <row r="12114" spans="1:7">
      <c r="A12114" t="s">
        <v>21487</v>
      </c>
      <c r="B12114" t="s">
        <v>23939</v>
      </c>
      <c r="C12114" t="s">
        <v>23940</v>
      </c>
      <c r="D12114">
        <v>2</v>
      </c>
      <c r="E12114">
        <v>1</v>
      </c>
      <c r="G12114" t="s">
        <v>15</v>
      </c>
    </row>
    <row r="12115" spans="1:7">
      <c r="A12115" t="s">
        <v>21487</v>
      </c>
      <c r="B12115" t="s">
        <v>23941</v>
      </c>
      <c r="C12115" t="s">
        <v>23942</v>
      </c>
      <c r="D12115">
        <v>2</v>
      </c>
      <c r="E12115">
        <v>1</v>
      </c>
      <c r="G12115" t="s">
        <v>8</v>
      </c>
    </row>
    <row r="12116" spans="1:7">
      <c r="A12116" t="s">
        <v>21487</v>
      </c>
      <c r="B12116" t="s">
        <v>23943</v>
      </c>
      <c r="C12116" t="s">
        <v>23944</v>
      </c>
      <c r="D12116">
        <v>2</v>
      </c>
      <c r="E12116">
        <v>1</v>
      </c>
      <c r="G12116" t="s">
        <v>20</v>
      </c>
    </row>
    <row r="12117" spans="1:7">
      <c r="A12117" t="s">
        <v>21487</v>
      </c>
      <c r="B12117" t="s">
        <v>23945</v>
      </c>
      <c r="C12117" t="s">
        <v>23946</v>
      </c>
      <c r="D12117">
        <v>2</v>
      </c>
      <c r="E12117">
        <v>1</v>
      </c>
      <c r="G12117" t="s">
        <v>20</v>
      </c>
    </row>
    <row r="12118" spans="1:7">
      <c r="A12118" t="s">
        <v>21487</v>
      </c>
      <c r="B12118" t="s">
        <v>23947</v>
      </c>
      <c r="C12118" t="s">
        <v>23948</v>
      </c>
      <c r="D12118">
        <v>2</v>
      </c>
      <c r="E12118">
        <v>1</v>
      </c>
      <c r="G12118" t="s">
        <v>15</v>
      </c>
    </row>
    <row r="12119" spans="1:7">
      <c r="A12119" t="s">
        <v>21487</v>
      </c>
      <c r="B12119" t="s">
        <v>23949</v>
      </c>
      <c r="C12119" t="s">
        <v>23950</v>
      </c>
      <c r="D12119">
        <v>2</v>
      </c>
      <c r="E12119">
        <v>1</v>
      </c>
      <c r="G12119" t="s">
        <v>20</v>
      </c>
    </row>
    <row r="12120" spans="1:7">
      <c r="A12120" t="s">
        <v>21487</v>
      </c>
      <c r="B12120" t="s">
        <v>23951</v>
      </c>
      <c r="C12120" t="s">
        <v>23952</v>
      </c>
      <c r="D12120">
        <v>2</v>
      </c>
      <c r="E12120">
        <v>1</v>
      </c>
      <c r="G12120" t="s">
        <v>20</v>
      </c>
    </row>
    <row r="12121" spans="1:7">
      <c r="A12121" t="s">
        <v>21487</v>
      </c>
      <c r="B12121" t="s">
        <v>23953</v>
      </c>
      <c r="C12121" t="s">
        <v>23954</v>
      </c>
      <c r="D12121">
        <v>2</v>
      </c>
      <c r="E12121">
        <v>1</v>
      </c>
      <c r="G12121" t="s">
        <v>20</v>
      </c>
    </row>
    <row r="12122" spans="1:7">
      <c r="A12122" t="s">
        <v>21487</v>
      </c>
      <c r="B12122" t="s">
        <v>23955</v>
      </c>
      <c r="C12122" t="s">
        <v>23956</v>
      </c>
      <c r="D12122">
        <v>2</v>
      </c>
      <c r="E12122">
        <v>1</v>
      </c>
      <c r="G12122" t="s">
        <v>20</v>
      </c>
    </row>
    <row r="12123" spans="1:7">
      <c r="A12123" t="s">
        <v>21487</v>
      </c>
      <c r="B12123" t="s">
        <v>23957</v>
      </c>
      <c r="C12123" t="s">
        <v>23958</v>
      </c>
      <c r="D12123">
        <v>2</v>
      </c>
      <c r="E12123">
        <v>1</v>
      </c>
      <c r="G12123" t="s">
        <v>20</v>
      </c>
    </row>
    <row r="12124" spans="1:7">
      <c r="A12124" t="s">
        <v>21487</v>
      </c>
      <c r="B12124" t="s">
        <v>23959</v>
      </c>
      <c r="C12124" t="s">
        <v>23960</v>
      </c>
      <c r="D12124">
        <v>2</v>
      </c>
      <c r="E12124">
        <v>1</v>
      </c>
      <c r="G12124" t="s">
        <v>20</v>
      </c>
    </row>
    <row r="12125" spans="1:7">
      <c r="A12125" t="s">
        <v>21487</v>
      </c>
      <c r="B12125" t="s">
        <v>23961</v>
      </c>
      <c r="C12125" t="s">
        <v>23962</v>
      </c>
      <c r="D12125">
        <v>2</v>
      </c>
      <c r="E12125">
        <v>1</v>
      </c>
      <c r="G12125" t="s">
        <v>10</v>
      </c>
    </row>
    <row r="12126" spans="1:7">
      <c r="A12126" t="s">
        <v>21487</v>
      </c>
      <c r="B12126" t="s">
        <v>23963</v>
      </c>
      <c r="C12126" t="s">
        <v>23964</v>
      </c>
      <c r="D12126">
        <v>2</v>
      </c>
      <c r="E12126">
        <v>1</v>
      </c>
      <c r="G12126" t="s">
        <v>24</v>
      </c>
    </row>
    <row r="12127" spans="1:7">
      <c r="A12127" t="s">
        <v>21487</v>
      </c>
      <c r="B12127" t="s">
        <v>23965</v>
      </c>
      <c r="C12127" t="s">
        <v>23966</v>
      </c>
      <c r="D12127">
        <v>2</v>
      </c>
      <c r="E12127">
        <v>1</v>
      </c>
      <c r="G12127" t="s">
        <v>20</v>
      </c>
    </row>
    <row r="12128" spans="1:7">
      <c r="A12128" t="s">
        <v>21487</v>
      </c>
      <c r="B12128" t="s">
        <v>23967</v>
      </c>
      <c r="C12128" t="s">
        <v>23968</v>
      </c>
      <c r="D12128">
        <v>2</v>
      </c>
      <c r="E12128">
        <v>1</v>
      </c>
      <c r="G12128" t="s">
        <v>15</v>
      </c>
    </row>
    <row r="12129" spans="1:7">
      <c r="A12129" t="s">
        <v>21487</v>
      </c>
      <c r="B12129" t="s">
        <v>23969</v>
      </c>
      <c r="C12129" t="s">
        <v>23970</v>
      </c>
      <c r="D12129">
        <v>2</v>
      </c>
      <c r="E12129">
        <v>1</v>
      </c>
      <c r="G12129" t="s">
        <v>23</v>
      </c>
    </row>
    <row r="12130" spans="1:7">
      <c r="A12130" t="s">
        <v>21487</v>
      </c>
      <c r="B12130" t="s">
        <v>23971</v>
      </c>
      <c r="C12130" t="s">
        <v>23972</v>
      </c>
      <c r="D12130">
        <v>2</v>
      </c>
      <c r="E12130">
        <v>1</v>
      </c>
      <c r="G12130" t="s">
        <v>8</v>
      </c>
    </row>
    <row r="12131" spans="1:7">
      <c r="A12131" t="s">
        <v>21487</v>
      </c>
      <c r="B12131" t="s">
        <v>23973</v>
      </c>
      <c r="C12131" t="s">
        <v>23974</v>
      </c>
      <c r="D12131">
        <v>2</v>
      </c>
      <c r="E12131">
        <v>1</v>
      </c>
      <c r="G12131" t="s">
        <v>20</v>
      </c>
    </row>
    <row r="12132" spans="1:7">
      <c r="A12132" t="s">
        <v>21487</v>
      </c>
      <c r="B12132" t="s">
        <v>23975</v>
      </c>
      <c r="C12132" t="s">
        <v>23976</v>
      </c>
      <c r="D12132">
        <v>2</v>
      </c>
      <c r="E12132">
        <v>1</v>
      </c>
      <c r="G12132" t="s">
        <v>24</v>
      </c>
    </row>
    <row r="12133" spans="1:7">
      <c r="A12133" t="s">
        <v>21487</v>
      </c>
      <c r="B12133" t="s">
        <v>23977</v>
      </c>
      <c r="C12133" t="s">
        <v>23978</v>
      </c>
      <c r="D12133">
        <v>2</v>
      </c>
      <c r="E12133">
        <v>1</v>
      </c>
      <c r="G12133" t="s">
        <v>15</v>
      </c>
    </row>
    <row r="12134" spans="1:7">
      <c r="A12134" t="s">
        <v>21487</v>
      </c>
      <c r="B12134" t="s">
        <v>23979</v>
      </c>
      <c r="C12134" t="s">
        <v>23980</v>
      </c>
      <c r="D12134">
        <v>2</v>
      </c>
      <c r="E12134">
        <v>1</v>
      </c>
      <c r="G12134" t="s">
        <v>15</v>
      </c>
    </row>
    <row r="12135" spans="1:7">
      <c r="A12135" t="s">
        <v>21487</v>
      </c>
      <c r="B12135" t="s">
        <v>23981</v>
      </c>
      <c r="C12135" t="s">
        <v>23982</v>
      </c>
      <c r="D12135">
        <v>2</v>
      </c>
      <c r="E12135">
        <v>1</v>
      </c>
      <c r="G12135" t="s">
        <v>20</v>
      </c>
    </row>
    <row r="12136" spans="1:7">
      <c r="A12136" t="s">
        <v>21487</v>
      </c>
      <c r="B12136" t="s">
        <v>23983</v>
      </c>
      <c r="C12136" t="s">
        <v>23984</v>
      </c>
      <c r="D12136">
        <v>2</v>
      </c>
      <c r="E12136">
        <v>1</v>
      </c>
      <c r="G12136" t="s">
        <v>20</v>
      </c>
    </row>
    <row r="12137" spans="1:7">
      <c r="A12137" t="s">
        <v>21487</v>
      </c>
      <c r="B12137" t="s">
        <v>23985</v>
      </c>
      <c r="C12137" t="s">
        <v>23986</v>
      </c>
      <c r="D12137">
        <v>2</v>
      </c>
      <c r="E12137">
        <v>1</v>
      </c>
      <c r="G12137" t="s">
        <v>20</v>
      </c>
    </row>
    <row r="12138" spans="1:7">
      <c r="A12138" t="s">
        <v>21487</v>
      </c>
      <c r="B12138" t="s">
        <v>23987</v>
      </c>
      <c r="C12138" t="s">
        <v>23988</v>
      </c>
      <c r="D12138">
        <v>2</v>
      </c>
      <c r="E12138">
        <v>1</v>
      </c>
      <c r="G12138" t="s">
        <v>20</v>
      </c>
    </row>
    <row r="12139" spans="1:7">
      <c r="A12139" t="s">
        <v>21487</v>
      </c>
      <c r="B12139" t="s">
        <v>23989</v>
      </c>
      <c r="C12139" t="s">
        <v>23990</v>
      </c>
      <c r="D12139">
        <v>2</v>
      </c>
      <c r="E12139">
        <v>1</v>
      </c>
      <c r="G12139" t="s">
        <v>20</v>
      </c>
    </row>
    <row r="12140" spans="1:7">
      <c r="A12140" t="s">
        <v>21487</v>
      </c>
      <c r="B12140" t="s">
        <v>23991</v>
      </c>
      <c r="C12140" t="s">
        <v>23992</v>
      </c>
      <c r="D12140">
        <v>2</v>
      </c>
      <c r="E12140">
        <v>1</v>
      </c>
      <c r="G12140" t="s">
        <v>20</v>
      </c>
    </row>
    <row r="12141" spans="1:7">
      <c r="A12141" t="s">
        <v>21487</v>
      </c>
      <c r="B12141" t="s">
        <v>23993</v>
      </c>
      <c r="C12141" t="s">
        <v>23994</v>
      </c>
      <c r="D12141">
        <v>2</v>
      </c>
      <c r="E12141">
        <v>1</v>
      </c>
      <c r="G12141" t="s">
        <v>9</v>
      </c>
    </row>
    <row r="12142" spans="1:7">
      <c r="A12142" t="s">
        <v>21487</v>
      </c>
      <c r="B12142" t="s">
        <v>23995</v>
      </c>
      <c r="C12142" t="s">
        <v>23996</v>
      </c>
      <c r="D12142">
        <v>2</v>
      </c>
      <c r="E12142">
        <v>1</v>
      </c>
      <c r="G12142" t="s">
        <v>15</v>
      </c>
    </row>
    <row r="12143" spans="1:7">
      <c r="A12143" t="s">
        <v>21487</v>
      </c>
      <c r="B12143" t="s">
        <v>23997</v>
      </c>
      <c r="C12143" t="s">
        <v>23998</v>
      </c>
      <c r="D12143">
        <v>2</v>
      </c>
      <c r="E12143">
        <v>1</v>
      </c>
      <c r="G12143" t="s">
        <v>15</v>
      </c>
    </row>
    <row r="12144" spans="1:7">
      <c r="A12144" t="s">
        <v>21487</v>
      </c>
      <c r="B12144" t="s">
        <v>23999</v>
      </c>
      <c r="C12144" t="s">
        <v>24000</v>
      </c>
      <c r="D12144">
        <v>2</v>
      </c>
      <c r="E12144">
        <v>1</v>
      </c>
      <c r="G12144" t="s">
        <v>15</v>
      </c>
    </row>
    <row r="12145" spans="1:7">
      <c r="A12145" t="s">
        <v>21487</v>
      </c>
      <c r="B12145" t="s">
        <v>24001</v>
      </c>
      <c r="C12145" t="s">
        <v>24002</v>
      </c>
      <c r="D12145">
        <v>2</v>
      </c>
      <c r="E12145">
        <v>1</v>
      </c>
      <c r="G12145" t="s">
        <v>20</v>
      </c>
    </row>
    <row r="12146" spans="1:7">
      <c r="A12146" t="s">
        <v>21487</v>
      </c>
      <c r="B12146" t="s">
        <v>24003</v>
      </c>
      <c r="C12146" t="s">
        <v>24004</v>
      </c>
      <c r="D12146">
        <v>2</v>
      </c>
      <c r="E12146">
        <v>1</v>
      </c>
      <c r="G12146" t="s">
        <v>15</v>
      </c>
    </row>
    <row r="12147" spans="1:7">
      <c r="A12147" t="s">
        <v>21487</v>
      </c>
      <c r="B12147" t="s">
        <v>24005</v>
      </c>
      <c r="C12147" t="s">
        <v>24006</v>
      </c>
      <c r="D12147">
        <v>2</v>
      </c>
      <c r="E12147">
        <v>1</v>
      </c>
      <c r="G12147" t="s">
        <v>20</v>
      </c>
    </row>
    <row r="12148" spans="1:7">
      <c r="A12148" t="s">
        <v>21487</v>
      </c>
      <c r="B12148" t="s">
        <v>24007</v>
      </c>
      <c r="C12148" t="s">
        <v>24008</v>
      </c>
      <c r="D12148">
        <v>2</v>
      </c>
      <c r="E12148">
        <v>1</v>
      </c>
      <c r="G12148" t="s">
        <v>15</v>
      </c>
    </row>
    <row r="12149" spans="1:7">
      <c r="A12149" t="s">
        <v>21487</v>
      </c>
      <c r="B12149" t="s">
        <v>24009</v>
      </c>
      <c r="C12149" t="s">
        <v>24010</v>
      </c>
      <c r="D12149">
        <v>2</v>
      </c>
      <c r="E12149">
        <v>1</v>
      </c>
      <c r="G12149" t="s">
        <v>22</v>
      </c>
    </row>
    <row r="12150" spans="1:7">
      <c r="A12150" t="s">
        <v>21487</v>
      </c>
      <c r="B12150" t="s">
        <v>24011</v>
      </c>
      <c r="C12150" t="s">
        <v>24012</v>
      </c>
      <c r="D12150">
        <v>2</v>
      </c>
      <c r="E12150">
        <v>1</v>
      </c>
      <c r="G12150" t="s">
        <v>20</v>
      </c>
    </row>
    <row r="12151" spans="1:7">
      <c r="A12151" t="s">
        <v>21487</v>
      </c>
      <c r="B12151" t="s">
        <v>24013</v>
      </c>
      <c r="C12151" t="s">
        <v>24014</v>
      </c>
      <c r="D12151">
        <v>2</v>
      </c>
      <c r="E12151">
        <v>1</v>
      </c>
      <c r="G12151" t="s">
        <v>23</v>
      </c>
    </row>
    <row r="12152" spans="1:7">
      <c r="A12152" t="s">
        <v>21487</v>
      </c>
      <c r="B12152" t="s">
        <v>24015</v>
      </c>
      <c r="C12152" t="s">
        <v>24016</v>
      </c>
      <c r="D12152">
        <v>2</v>
      </c>
      <c r="E12152">
        <v>1</v>
      </c>
      <c r="G12152" t="s">
        <v>20</v>
      </c>
    </row>
    <row r="12153" spans="1:7">
      <c r="A12153" t="s">
        <v>21487</v>
      </c>
      <c r="B12153" t="s">
        <v>24017</v>
      </c>
      <c r="C12153" t="s">
        <v>24018</v>
      </c>
      <c r="D12153">
        <v>2</v>
      </c>
      <c r="E12153">
        <v>1</v>
      </c>
      <c r="G12153" t="s">
        <v>15</v>
      </c>
    </row>
    <row r="12154" spans="1:7">
      <c r="A12154" t="s">
        <v>21487</v>
      </c>
      <c r="B12154" t="s">
        <v>24019</v>
      </c>
      <c r="C12154" t="s">
        <v>24020</v>
      </c>
      <c r="D12154">
        <v>2</v>
      </c>
      <c r="E12154">
        <v>1</v>
      </c>
      <c r="G12154" t="s">
        <v>11</v>
      </c>
    </row>
    <row r="12155" spans="1:7">
      <c r="A12155" t="s">
        <v>21487</v>
      </c>
      <c r="B12155" t="s">
        <v>24021</v>
      </c>
      <c r="C12155" t="s">
        <v>24022</v>
      </c>
      <c r="D12155">
        <v>2</v>
      </c>
      <c r="E12155">
        <v>1</v>
      </c>
      <c r="G12155" t="s">
        <v>20</v>
      </c>
    </row>
    <row r="12156" spans="1:7">
      <c r="A12156" t="s">
        <v>21487</v>
      </c>
      <c r="B12156" t="s">
        <v>24023</v>
      </c>
      <c r="C12156" t="s">
        <v>24024</v>
      </c>
      <c r="D12156">
        <v>2</v>
      </c>
      <c r="E12156">
        <v>1</v>
      </c>
      <c r="G12156" t="s">
        <v>11</v>
      </c>
    </row>
    <row r="12157" spans="1:7">
      <c r="A12157" t="s">
        <v>21487</v>
      </c>
      <c r="B12157" t="s">
        <v>24025</v>
      </c>
      <c r="C12157" t="s">
        <v>24026</v>
      </c>
      <c r="D12157">
        <v>2</v>
      </c>
      <c r="E12157">
        <v>1</v>
      </c>
      <c r="G12157" t="s">
        <v>20</v>
      </c>
    </row>
    <row r="12158" spans="1:7">
      <c r="A12158" t="s">
        <v>21487</v>
      </c>
      <c r="B12158" t="s">
        <v>24027</v>
      </c>
      <c r="C12158" t="s">
        <v>24028</v>
      </c>
      <c r="D12158">
        <v>2</v>
      </c>
      <c r="E12158">
        <v>1</v>
      </c>
      <c r="G12158" t="s">
        <v>20</v>
      </c>
    </row>
    <row r="12159" spans="1:7">
      <c r="A12159" t="s">
        <v>21487</v>
      </c>
      <c r="B12159" t="s">
        <v>24029</v>
      </c>
      <c r="C12159" t="s">
        <v>24030</v>
      </c>
      <c r="D12159">
        <v>2</v>
      </c>
      <c r="E12159">
        <v>1</v>
      </c>
      <c r="G12159" t="s">
        <v>20</v>
      </c>
    </row>
    <row r="12160" spans="1:7">
      <c r="A12160" t="s">
        <v>21487</v>
      </c>
      <c r="B12160" t="s">
        <v>24031</v>
      </c>
      <c r="C12160" t="s">
        <v>24032</v>
      </c>
      <c r="D12160">
        <v>2</v>
      </c>
      <c r="E12160">
        <v>1</v>
      </c>
      <c r="G12160" t="s">
        <v>11</v>
      </c>
    </row>
    <row r="12161" spans="1:7">
      <c r="A12161" t="s">
        <v>21487</v>
      </c>
      <c r="B12161" t="s">
        <v>24033</v>
      </c>
      <c r="C12161" t="s">
        <v>24034</v>
      </c>
      <c r="D12161">
        <v>2</v>
      </c>
      <c r="E12161">
        <v>1</v>
      </c>
      <c r="G12161" t="s">
        <v>15</v>
      </c>
    </row>
    <row r="12162" spans="1:7">
      <c r="A12162" t="s">
        <v>21487</v>
      </c>
      <c r="B12162" t="s">
        <v>24035</v>
      </c>
      <c r="C12162" t="s">
        <v>24036</v>
      </c>
      <c r="D12162">
        <v>2</v>
      </c>
      <c r="E12162">
        <v>1</v>
      </c>
      <c r="G12162" t="s">
        <v>20</v>
      </c>
    </row>
    <row r="12163" spans="1:7">
      <c r="A12163" t="s">
        <v>21487</v>
      </c>
      <c r="B12163" t="s">
        <v>24037</v>
      </c>
      <c r="C12163" t="s">
        <v>24038</v>
      </c>
      <c r="D12163">
        <v>2</v>
      </c>
      <c r="E12163">
        <v>1</v>
      </c>
      <c r="G12163" t="s">
        <v>15</v>
      </c>
    </row>
    <row r="12164" spans="1:7">
      <c r="A12164" t="s">
        <v>21487</v>
      </c>
      <c r="B12164" t="s">
        <v>24039</v>
      </c>
      <c r="C12164" t="s">
        <v>24040</v>
      </c>
      <c r="D12164">
        <v>2</v>
      </c>
      <c r="E12164">
        <v>1</v>
      </c>
      <c r="G12164" t="s">
        <v>20</v>
      </c>
    </row>
    <row r="12165" spans="1:7">
      <c r="A12165" t="s">
        <v>21487</v>
      </c>
      <c r="B12165" t="s">
        <v>24041</v>
      </c>
      <c r="C12165" t="s">
        <v>24042</v>
      </c>
      <c r="D12165">
        <v>2</v>
      </c>
      <c r="E12165">
        <v>1</v>
      </c>
      <c r="G12165" t="s">
        <v>18</v>
      </c>
    </row>
    <row r="12166" spans="1:7">
      <c r="A12166" t="s">
        <v>21487</v>
      </c>
      <c r="B12166" t="s">
        <v>24043</v>
      </c>
      <c r="C12166" t="s">
        <v>24044</v>
      </c>
      <c r="D12166">
        <v>2</v>
      </c>
      <c r="E12166">
        <v>1</v>
      </c>
      <c r="G12166" t="s">
        <v>20</v>
      </c>
    </row>
    <row r="12167" spans="1:7">
      <c r="A12167" t="s">
        <v>21487</v>
      </c>
      <c r="B12167" t="s">
        <v>24045</v>
      </c>
      <c r="C12167" t="s">
        <v>24046</v>
      </c>
      <c r="D12167">
        <v>2</v>
      </c>
      <c r="E12167">
        <v>1</v>
      </c>
      <c r="G12167" t="s">
        <v>11</v>
      </c>
    </row>
    <row r="12168" spans="1:7">
      <c r="A12168" t="s">
        <v>21487</v>
      </c>
      <c r="B12168" t="s">
        <v>24047</v>
      </c>
      <c r="C12168" t="s">
        <v>24048</v>
      </c>
      <c r="D12168">
        <v>2</v>
      </c>
      <c r="E12168">
        <v>1</v>
      </c>
      <c r="G12168" t="s">
        <v>15</v>
      </c>
    </row>
    <row r="12169" spans="1:7">
      <c r="A12169" t="s">
        <v>21487</v>
      </c>
      <c r="B12169" t="s">
        <v>24049</v>
      </c>
      <c r="C12169" t="s">
        <v>24050</v>
      </c>
      <c r="D12169">
        <v>2</v>
      </c>
      <c r="E12169">
        <v>1</v>
      </c>
      <c r="G12169" t="s">
        <v>18</v>
      </c>
    </row>
    <row r="12170" spans="1:7">
      <c r="A12170" t="s">
        <v>21487</v>
      </c>
      <c r="B12170" t="s">
        <v>24051</v>
      </c>
      <c r="C12170" t="s">
        <v>24052</v>
      </c>
      <c r="D12170">
        <v>2</v>
      </c>
      <c r="E12170">
        <v>1</v>
      </c>
      <c r="G12170" t="s">
        <v>23</v>
      </c>
    </row>
    <row r="12171" spans="1:7">
      <c r="A12171" t="s">
        <v>21487</v>
      </c>
      <c r="B12171" t="s">
        <v>24053</v>
      </c>
      <c r="C12171" t="s">
        <v>24054</v>
      </c>
      <c r="D12171">
        <v>2</v>
      </c>
      <c r="E12171">
        <v>1</v>
      </c>
      <c r="G12171" t="s">
        <v>20</v>
      </c>
    </row>
    <row r="12172" spans="1:7">
      <c r="A12172" t="s">
        <v>21487</v>
      </c>
      <c r="B12172" t="s">
        <v>24055</v>
      </c>
      <c r="C12172" t="s">
        <v>24056</v>
      </c>
      <c r="D12172">
        <v>2</v>
      </c>
      <c r="E12172">
        <v>1</v>
      </c>
      <c r="G12172" t="s">
        <v>15</v>
      </c>
    </row>
    <row r="12173" spans="1:7">
      <c r="A12173" t="s">
        <v>21487</v>
      </c>
      <c r="B12173" t="s">
        <v>24057</v>
      </c>
      <c r="C12173" t="s">
        <v>24058</v>
      </c>
      <c r="D12173">
        <v>2</v>
      </c>
      <c r="E12173">
        <v>1</v>
      </c>
      <c r="G12173" t="s">
        <v>11</v>
      </c>
    </row>
    <row r="12174" spans="1:7">
      <c r="A12174" t="s">
        <v>21487</v>
      </c>
      <c r="B12174" t="s">
        <v>24059</v>
      </c>
      <c r="C12174" t="s">
        <v>24060</v>
      </c>
      <c r="D12174">
        <v>2</v>
      </c>
      <c r="E12174">
        <v>1</v>
      </c>
      <c r="G12174" t="s">
        <v>20</v>
      </c>
    </row>
    <row r="12175" spans="1:7">
      <c r="A12175" t="s">
        <v>21487</v>
      </c>
      <c r="B12175" t="s">
        <v>24061</v>
      </c>
      <c r="C12175" t="s">
        <v>24062</v>
      </c>
      <c r="D12175">
        <v>2</v>
      </c>
      <c r="E12175">
        <v>1</v>
      </c>
      <c r="G12175" t="s">
        <v>20</v>
      </c>
    </row>
    <row r="12176" spans="1:7">
      <c r="A12176" t="s">
        <v>21487</v>
      </c>
      <c r="B12176" t="s">
        <v>24063</v>
      </c>
      <c r="C12176" t="s">
        <v>24064</v>
      </c>
      <c r="D12176">
        <v>2</v>
      </c>
      <c r="E12176">
        <v>1</v>
      </c>
      <c r="G12176" t="s">
        <v>20</v>
      </c>
    </row>
    <row r="12177" spans="1:7">
      <c r="A12177" t="s">
        <v>21487</v>
      </c>
      <c r="B12177" t="s">
        <v>24065</v>
      </c>
      <c r="C12177" t="s">
        <v>24066</v>
      </c>
      <c r="D12177">
        <v>2</v>
      </c>
      <c r="E12177">
        <v>1</v>
      </c>
      <c r="G12177" t="s">
        <v>23</v>
      </c>
    </row>
    <row r="12178" spans="1:7">
      <c r="A12178" t="s">
        <v>21487</v>
      </c>
      <c r="B12178" t="s">
        <v>24067</v>
      </c>
      <c r="C12178" t="s">
        <v>24068</v>
      </c>
      <c r="D12178">
        <v>2</v>
      </c>
      <c r="E12178">
        <v>1</v>
      </c>
      <c r="G12178" t="s">
        <v>20</v>
      </c>
    </row>
    <row r="12179" spans="1:7">
      <c r="A12179" t="s">
        <v>21487</v>
      </c>
      <c r="B12179" t="s">
        <v>24069</v>
      </c>
      <c r="C12179" t="s">
        <v>24070</v>
      </c>
      <c r="D12179">
        <v>2</v>
      </c>
      <c r="E12179">
        <v>1</v>
      </c>
      <c r="G12179" t="s">
        <v>20</v>
      </c>
    </row>
    <row r="12180" spans="1:7">
      <c r="A12180" t="s">
        <v>21487</v>
      </c>
      <c r="B12180" t="s">
        <v>24071</v>
      </c>
      <c r="C12180" t="s">
        <v>24072</v>
      </c>
      <c r="D12180">
        <v>2</v>
      </c>
      <c r="E12180">
        <v>1</v>
      </c>
      <c r="G12180" t="s">
        <v>9</v>
      </c>
    </row>
    <row r="12181" spans="1:7">
      <c r="A12181" t="s">
        <v>21487</v>
      </c>
      <c r="B12181" t="s">
        <v>24073</v>
      </c>
      <c r="C12181" t="s">
        <v>24074</v>
      </c>
      <c r="D12181">
        <v>2</v>
      </c>
      <c r="E12181">
        <v>1</v>
      </c>
      <c r="G12181" t="s">
        <v>8</v>
      </c>
    </row>
    <row r="12182" spans="1:7">
      <c r="A12182" t="s">
        <v>21487</v>
      </c>
      <c r="B12182" t="s">
        <v>24075</v>
      </c>
      <c r="C12182" t="s">
        <v>24076</v>
      </c>
      <c r="D12182">
        <v>2</v>
      </c>
      <c r="E12182">
        <v>1</v>
      </c>
      <c r="G12182" t="s">
        <v>23</v>
      </c>
    </row>
    <row r="12183" spans="1:7">
      <c r="A12183" t="s">
        <v>21487</v>
      </c>
      <c r="B12183" t="s">
        <v>24077</v>
      </c>
      <c r="C12183" t="s">
        <v>24078</v>
      </c>
      <c r="D12183">
        <v>2</v>
      </c>
      <c r="E12183">
        <v>1</v>
      </c>
      <c r="G12183" t="s">
        <v>15</v>
      </c>
    </row>
    <row r="12184" spans="1:7">
      <c r="A12184" t="s">
        <v>21487</v>
      </c>
      <c r="B12184" t="s">
        <v>24079</v>
      </c>
      <c r="C12184" t="s">
        <v>24080</v>
      </c>
      <c r="D12184">
        <v>2</v>
      </c>
      <c r="E12184">
        <v>1</v>
      </c>
      <c r="G12184" t="s">
        <v>23</v>
      </c>
    </row>
    <row r="12185" spans="1:7">
      <c r="A12185" t="s">
        <v>21487</v>
      </c>
      <c r="B12185" t="s">
        <v>24081</v>
      </c>
      <c r="C12185" t="s">
        <v>24082</v>
      </c>
      <c r="D12185">
        <v>2</v>
      </c>
      <c r="E12185">
        <v>1</v>
      </c>
      <c r="G12185" t="s">
        <v>20</v>
      </c>
    </row>
    <row r="12186" spans="1:7">
      <c r="A12186" t="s">
        <v>21487</v>
      </c>
      <c r="B12186" t="s">
        <v>24083</v>
      </c>
      <c r="C12186" t="s">
        <v>24084</v>
      </c>
      <c r="D12186">
        <v>2</v>
      </c>
      <c r="E12186">
        <v>1</v>
      </c>
      <c r="G12186" t="s">
        <v>20</v>
      </c>
    </row>
    <row r="12187" spans="1:7">
      <c r="A12187" t="s">
        <v>21487</v>
      </c>
      <c r="B12187" t="s">
        <v>24085</v>
      </c>
      <c r="C12187" t="s">
        <v>24086</v>
      </c>
      <c r="D12187">
        <v>2</v>
      </c>
      <c r="E12187">
        <v>1</v>
      </c>
      <c r="G12187" t="s">
        <v>20</v>
      </c>
    </row>
    <row r="12188" spans="1:7">
      <c r="A12188" t="s">
        <v>21487</v>
      </c>
      <c r="B12188" t="s">
        <v>24087</v>
      </c>
      <c r="C12188" t="s">
        <v>24088</v>
      </c>
      <c r="D12188">
        <v>2</v>
      </c>
      <c r="E12188">
        <v>1</v>
      </c>
      <c r="G12188" t="s">
        <v>20</v>
      </c>
    </row>
    <row r="12189" spans="1:7">
      <c r="A12189" t="s">
        <v>21487</v>
      </c>
      <c r="B12189" t="s">
        <v>24089</v>
      </c>
      <c r="C12189" t="s">
        <v>24090</v>
      </c>
      <c r="D12189">
        <v>2</v>
      </c>
      <c r="E12189">
        <v>1</v>
      </c>
      <c r="G12189" t="s">
        <v>11</v>
      </c>
    </row>
    <row r="12190" spans="1:7">
      <c r="A12190" t="s">
        <v>21487</v>
      </c>
      <c r="B12190" t="s">
        <v>24091</v>
      </c>
      <c r="C12190" t="s">
        <v>24092</v>
      </c>
      <c r="D12190">
        <v>2</v>
      </c>
      <c r="E12190">
        <v>1</v>
      </c>
      <c r="G12190" t="s">
        <v>8</v>
      </c>
    </row>
    <row r="12191" spans="1:7">
      <c r="A12191" t="s">
        <v>21487</v>
      </c>
      <c r="B12191" t="s">
        <v>24093</v>
      </c>
      <c r="C12191" t="s">
        <v>24094</v>
      </c>
      <c r="D12191">
        <v>2</v>
      </c>
      <c r="E12191">
        <v>1</v>
      </c>
      <c r="G12191" t="s">
        <v>20</v>
      </c>
    </row>
    <row r="12192" spans="1:7">
      <c r="A12192" t="s">
        <v>21487</v>
      </c>
      <c r="B12192" t="s">
        <v>24095</v>
      </c>
      <c r="C12192" t="s">
        <v>24096</v>
      </c>
      <c r="D12192">
        <v>2</v>
      </c>
      <c r="E12192">
        <v>1</v>
      </c>
      <c r="G12192" t="s">
        <v>20</v>
      </c>
    </row>
    <row r="12193" spans="1:7">
      <c r="A12193" t="s">
        <v>21487</v>
      </c>
      <c r="B12193" t="s">
        <v>24097</v>
      </c>
      <c r="C12193" t="s">
        <v>24098</v>
      </c>
      <c r="D12193">
        <v>2</v>
      </c>
      <c r="E12193">
        <v>1</v>
      </c>
      <c r="G12193" t="s">
        <v>15</v>
      </c>
    </row>
    <row r="12194" spans="1:7">
      <c r="A12194" t="s">
        <v>21487</v>
      </c>
      <c r="B12194" t="s">
        <v>24099</v>
      </c>
      <c r="C12194" t="s">
        <v>24100</v>
      </c>
      <c r="D12194">
        <v>2</v>
      </c>
      <c r="E12194">
        <v>1</v>
      </c>
      <c r="G12194" t="s">
        <v>20</v>
      </c>
    </row>
    <row r="12195" spans="1:7">
      <c r="A12195" t="s">
        <v>21487</v>
      </c>
      <c r="B12195" t="s">
        <v>24101</v>
      </c>
      <c r="C12195" t="s">
        <v>24102</v>
      </c>
      <c r="D12195">
        <v>2</v>
      </c>
      <c r="E12195">
        <v>1</v>
      </c>
      <c r="G12195" t="s">
        <v>24</v>
      </c>
    </row>
    <row r="12196" spans="1:7">
      <c r="A12196" t="s">
        <v>21487</v>
      </c>
      <c r="B12196" t="s">
        <v>24103</v>
      </c>
      <c r="C12196" t="s">
        <v>24104</v>
      </c>
      <c r="D12196">
        <v>2</v>
      </c>
      <c r="E12196">
        <v>1</v>
      </c>
      <c r="G12196" t="s">
        <v>18</v>
      </c>
    </row>
    <row r="12197" spans="1:7">
      <c r="A12197" t="s">
        <v>21487</v>
      </c>
      <c r="B12197" t="s">
        <v>24105</v>
      </c>
      <c r="C12197" t="s">
        <v>24106</v>
      </c>
      <c r="D12197">
        <v>2</v>
      </c>
      <c r="E12197">
        <v>1</v>
      </c>
      <c r="G12197" t="s">
        <v>20</v>
      </c>
    </row>
    <row r="12198" spans="1:7">
      <c r="A12198" t="s">
        <v>21487</v>
      </c>
      <c r="B12198" t="s">
        <v>24107</v>
      </c>
      <c r="C12198" t="s">
        <v>24108</v>
      </c>
      <c r="D12198">
        <v>2</v>
      </c>
      <c r="E12198">
        <v>1</v>
      </c>
      <c r="G12198" t="s">
        <v>24</v>
      </c>
    </row>
    <row r="12199" spans="1:7">
      <c r="A12199" t="s">
        <v>21487</v>
      </c>
      <c r="B12199" t="s">
        <v>24109</v>
      </c>
      <c r="C12199" t="s">
        <v>24110</v>
      </c>
      <c r="D12199">
        <v>2</v>
      </c>
      <c r="E12199">
        <v>1</v>
      </c>
      <c r="G12199" t="s">
        <v>9</v>
      </c>
    </row>
    <row r="12200" spans="1:7">
      <c r="A12200" t="s">
        <v>21487</v>
      </c>
      <c r="B12200" t="s">
        <v>24111</v>
      </c>
      <c r="C12200" t="s">
        <v>24112</v>
      </c>
      <c r="D12200">
        <v>2</v>
      </c>
      <c r="E12200">
        <v>1</v>
      </c>
      <c r="G12200" t="s">
        <v>20</v>
      </c>
    </row>
    <row r="12201" spans="1:7">
      <c r="A12201" t="s">
        <v>21487</v>
      </c>
      <c r="B12201" t="s">
        <v>24113</v>
      </c>
      <c r="C12201" t="s">
        <v>24114</v>
      </c>
      <c r="D12201">
        <v>2</v>
      </c>
      <c r="E12201">
        <v>1</v>
      </c>
      <c r="G12201" t="s">
        <v>15</v>
      </c>
    </row>
    <row r="12202" spans="1:7">
      <c r="A12202" t="s">
        <v>21487</v>
      </c>
      <c r="B12202" t="s">
        <v>24115</v>
      </c>
      <c r="C12202" t="s">
        <v>24116</v>
      </c>
      <c r="D12202">
        <v>2</v>
      </c>
      <c r="E12202">
        <v>1</v>
      </c>
      <c r="G12202" t="s">
        <v>15</v>
      </c>
    </row>
    <row r="12203" spans="1:7">
      <c r="A12203" t="s">
        <v>21487</v>
      </c>
      <c r="B12203" t="s">
        <v>24117</v>
      </c>
      <c r="C12203" t="s">
        <v>24118</v>
      </c>
      <c r="D12203">
        <v>2</v>
      </c>
      <c r="E12203">
        <v>1</v>
      </c>
      <c r="G12203" t="s">
        <v>15</v>
      </c>
    </row>
    <row r="12204" spans="1:7">
      <c r="A12204" t="s">
        <v>21487</v>
      </c>
      <c r="B12204" t="s">
        <v>24119</v>
      </c>
      <c r="C12204" t="s">
        <v>24120</v>
      </c>
      <c r="D12204">
        <v>2</v>
      </c>
      <c r="E12204">
        <v>1</v>
      </c>
      <c r="G12204" t="s">
        <v>18</v>
      </c>
    </row>
    <row r="12205" spans="1:7">
      <c r="A12205" t="s">
        <v>21487</v>
      </c>
      <c r="B12205" t="s">
        <v>24121</v>
      </c>
      <c r="C12205" t="s">
        <v>24122</v>
      </c>
      <c r="D12205">
        <v>2</v>
      </c>
      <c r="E12205">
        <v>1</v>
      </c>
      <c r="G12205" t="s">
        <v>18</v>
      </c>
    </row>
    <row r="12206" spans="1:7">
      <c r="A12206" t="s">
        <v>21487</v>
      </c>
      <c r="B12206" t="s">
        <v>24123</v>
      </c>
      <c r="C12206" t="s">
        <v>24124</v>
      </c>
      <c r="D12206">
        <v>2</v>
      </c>
      <c r="E12206">
        <v>1</v>
      </c>
      <c r="G12206" t="s">
        <v>20</v>
      </c>
    </row>
    <row r="12207" spans="1:7">
      <c r="A12207" t="s">
        <v>21487</v>
      </c>
      <c r="B12207" t="s">
        <v>24125</v>
      </c>
      <c r="C12207" t="s">
        <v>24126</v>
      </c>
      <c r="D12207">
        <v>2</v>
      </c>
      <c r="E12207">
        <v>1</v>
      </c>
      <c r="G12207" t="s">
        <v>15</v>
      </c>
    </row>
    <row r="12208" spans="1:7">
      <c r="A12208" t="s">
        <v>21487</v>
      </c>
      <c r="B12208" t="s">
        <v>24127</v>
      </c>
      <c r="C12208" t="s">
        <v>24128</v>
      </c>
      <c r="D12208">
        <v>2</v>
      </c>
      <c r="E12208">
        <v>1</v>
      </c>
      <c r="G12208" t="s">
        <v>20</v>
      </c>
    </row>
    <row r="12209" spans="1:7">
      <c r="A12209" t="s">
        <v>21487</v>
      </c>
      <c r="B12209" t="s">
        <v>24129</v>
      </c>
      <c r="C12209" t="s">
        <v>24130</v>
      </c>
      <c r="D12209">
        <v>2</v>
      </c>
      <c r="E12209">
        <v>1</v>
      </c>
      <c r="G12209" t="s">
        <v>20</v>
      </c>
    </row>
    <row r="12210" spans="1:7">
      <c r="A12210" t="s">
        <v>21487</v>
      </c>
      <c r="B12210" t="s">
        <v>24131</v>
      </c>
      <c r="C12210" t="s">
        <v>24132</v>
      </c>
      <c r="D12210">
        <v>2</v>
      </c>
      <c r="E12210">
        <v>1</v>
      </c>
      <c r="G12210" t="s">
        <v>24</v>
      </c>
    </row>
    <row r="12211" spans="1:7">
      <c r="A12211" t="s">
        <v>21487</v>
      </c>
      <c r="B12211" t="s">
        <v>24133</v>
      </c>
      <c r="C12211" t="s">
        <v>24134</v>
      </c>
      <c r="D12211">
        <v>2</v>
      </c>
      <c r="E12211">
        <v>1</v>
      </c>
      <c r="G12211" t="s">
        <v>20</v>
      </c>
    </row>
    <row r="12212" spans="1:7">
      <c r="A12212" t="s">
        <v>21487</v>
      </c>
      <c r="B12212" t="s">
        <v>24135</v>
      </c>
      <c r="C12212" t="s">
        <v>24136</v>
      </c>
      <c r="D12212">
        <v>2</v>
      </c>
      <c r="E12212">
        <v>1</v>
      </c>
      <c r="G12212" t="s">
        <v>15</v>
      </c>
    </row>
    <row r="12213" spans="1:7">
      <c r="A12213" t="s">
        <v>21487</v>
      </c>
      <c r="B12213" t="s">
        <v>24137</v>
      </c>
      <c r="C12213" t="s">
        <v>24138</v>
      </c>
      <c r="D12213">
        <v>2</v>
      </c>
      <c r="E12213">
        <v>1</v>
      </c>
      <c r="G12213" t="s">
        <v>23</v>
      </c>
    </row>
    <row r="12214" spans="1:7">
      <c r="A12214" t="s">
        <v>21487</v>
      </c>
      <c r="B12214" t="s">
        <v>24139</v>
      </c>
      <c r="C12214" t="s">
        <v>24140</v>
      </c>
      <c r="D12214">
        <v>2</v>
      </c>
      <c r="E12214">
        <v>1</v>
      </c>
      <c r="G12214" t="s">
        <v>20</v>
      </c>
    </row>
    <row r="12215" spans="1:7">
      <c r="A12215" t="s">
        <v>21487</v>
      </c>
      <c r="B12215" t="s">
        <v>24141</v>
      </c>
      <c r="C12215" t="s">
        <v>24142</v>
      </c>
      <c r="D12215">
        <v>2</v>
      </c>
      <c r="E12215">
        <v>1</v>
      </c>
      <c r="G12215" t="s">
        <v>20</v>
      </c>
    </row>
    <row r="12216" spans="1:7">
      <c r="A12216" t="s">
        <v>21487</v>
      </c>
      <c r="B12216" t="s">
        <v>24143</v>
      </c>
      <c r="C12216" t="s">
        <v>24144</v>
      </c>
      <c r="D12216">
        <v>2</v>
      </c>
      <c r="E12216">
        <v>1</v>
      </c>
      <c r="G12216" t="s">
        <v>20</v>
      </c>
    </row>
    <row r="12217" spans="1:7">
      <c r="A12217" t="s">
        <v>21487</v>
      </c>
      <c r="B12217" t="s">
        <v>24145</v>
      </c>
      <c r="C12217" t="s">
        <v>24146</v>
      </c>
      <c r="D12217">
        <v>2</v>
      </c>
      <c r="E12217">
        <v>1</v>
      </c>
      <c r="G12217" t="s">
        <v>20</v>
      </c>
    </row>
    <row r="12218" spans="1:7">
      <c r="A12218" t="s">
        <v>21487</v>
      </c>
      <c r="B12218" t="s">
        <v>24147</v>
      </c>
      <c r="C12218" t="s">
        <v>24148</v>
      </c>
      <c r="D12218">
        <v>2</v>
      </c>
      <c r="E12218">
        <v>1</v>
      </c>
      <c r="G12218" t="s">
        <v>15</v>
      </c>
    </row>
    <row r="12219" spans="1:7">
      <c r="A12219" t="s">
        <v>21487</v>
      </c>
      <c r="B12219" t="s">
        <v>24149</v>
      </c>
      <c r="C12219" t="s">
        <v>24150</v>
      </c>
      <c r="D12219">
        <v>2</v>
      </c>
      <c r="E12219">
        <v>1</v>
      </c>
      <c r="G12219" t="s">
        <v>20</v>
      </c>
    </row>
    <row r="12220" spans="1:7">
      <c r="A12220" t="s">
        <v>21487</v>
      </c>
      <c r="B12220" t="s">
        <v>24151</v>
      </c>
      <c r="C12220" t="s">
        <v>24152</v>
      </c>
      <c r="D12220">
        <v>2</v>
      </c>
      <c r="E12220">
        <v>1</v>
      </c>
      <c r="G12220" t="s">
        <v>15</v>
      </c>
    </row>
    <row r="12221" spans="1:7">
      <c r="A12221" t="s">
        <v>21487</v>
      </c>
      <c r="B12221" t="s">
        <v>24153</v>
      </c>
      <c r="C12221" t="s">
        <v>24154</v>
      </c>
      <c r="D12221">
        <v>2</v>
      </c>
      <c r="E12221">
        <v>1</v>
      </c>
      <c r="G12221" t="s">
        <v>15</v>
      </c>
    </row>
    <row r="12222" spans="1:7">
      <c r="A12222" t="s">
        <v>21487</v>
      </c>
      <c r="B12222" t="s">
        <v>24155</v>
      </c>
      <c r="C12222" t="s">
        <v>24156</v>
      </c>
      <c r="D12222">
        <v>2</v>
      </c>
      <c r="E12222">
        <v>1</v>
      </c>
      <c r="G12222" t="s">
        <v>20</v>
      </c>
    </row>
    <row r="12223" spans="1:7">
      <c r="A12223" t="s">
        <v>21487</v>
      </c>
      <c r="B12223" t="s">
        <v>24157</v>
      </c>
      <c r="C12223" t="s">
        <v>24158</v>
      </c>
      <c r="D12223">
        <v>2</v>
      </c>
      <c r="E12223">
        <v>1</v>
      </c>
      <c r="G12223" t="s">
        <v>15</v>
      </c>
    </row>
    <row r="12224" spans="1:7">
      <c r="A12224" t="s">
        <v>21487</v>
      </c>
      <c r="B12224" t="s">
        <v>24159</v>
      </c>
      <c r="C12224" t="s">
        <v>24160</v>
      </c>
      <c r="D12224">
        <v>2</v>
      </c>
      <c r="E12224">
        <v>1</v>
      </c>
      <c r="G12224" t="s">
        <v>15</v>
      </c>
    </row>
    <row r="12225" spans="1:7">
      <c r="A12225" t="s">
        <v>21487</v>
      </c>
      <c r="B12225" t="s">
        <v>24161</v>
      </c>
      <c r="C12225" t="s">
        <v>24162</v>
      </c>
      <c r="D12225">
        <v>2</v>
      </c>
      <c r="E12225">
        <v>1</v>
      </c>
      <c r="G12225" t="s">
        <v>15</v>
      </c>
    </row>
    <row r="12226" spans="1:7">
      <c r="A12226" t="s">
        <v>21487</v>
      </c>
      <c r="B12226" t="s">
        <v>24163</v>
      </c>
      <c r="C12226" t="s">
        <v>24164</v>
      </c>
      <c r="D12226">
        <v>2</v>
      </c>
      <c r="E12226">
        <v>1</v>
      </c>
      <c r="G12226" t="s">
        <v>20</v>
      </c>
    </row>
    <row r="12227" spans="1:7">
      <c r="A12227" t="s">
        <v>21487</v>
      </c>
      <c r="B12227" t="s">
        <v>24165</v>
      </c>
      <c r="C12227" t="s">
        <v>24166</v>
      </c>
      <c r="D12227">
        <v>2</v>
      </c>
      <c r="E12227">
        <v>1</v>
      </c>
      <c r="G12227" t="s">
        <v>15</v>
      </c>
    </row>
    <row r="12228" spans="1:7">
      <c r="A12228" t="s">
        <v>21487</v>
      </c>
      <c r="B12228" t="s">
        <v>24167</v>
      </c>
      <c r="C12228" t="s">
        <v>24168</v>
      </c>
      <c r="D12228">
        <v>2</v>
      </c>
      <c r="E12228">
        <v>1</v>
      </c>
      <c r="G12228" t="s">
        <v>23</v>
      </c>
    </row>
    <row r="12229" spans="1:7">
      <c r="A12229" t="s">
        <v>21487</v>
      </c>
      <c r="B12229" t="s">
        <v>24169</v>
      </c>
      <c r="C12229" t="s">
        <v>24170</v>
      </c>
      <c r="D12229">
        <v>2</v>
      </c>
      <c r="E12229">
        <v>1</v>
      </c>
      <c r="G12229" t="s">
        <v>20</v>
      </c>
    </row>
    <row r="12230" spans="1:7">
      <c r="A12230" t="s">
        <v>21487</v>
      </c>
      <c r="B12230" t="s">
        <v>24171</v>
      </c>
      <c r="C12230" t="s">
        <v>24172</v>
      </c>
      <c r="D12230">
        <v>2</v>
      </c>
      <c r="E12230">
        <v>1</v>
      </c>
      <c r="G12230" t="s">
        <v>15</v>
      </c>
    </row>
    <row r="12231" spans="1:7">
      <c r="A12231" t="s">
        <v>21487</v>
      </c>
      <c r="B12231" t="s">
        <v>24173</v>
      </c>
      <c r="C12231" t="s">
        <v>24174</v>
      </c>
      <c r="D12231">
        <v>2</v>
      </c>
      <c r="E12231">
        <v>1</v>
      </c>
      <c r="G12231" t="s">
        <v>22</v>
      </c>
    </row>
    <row r="12232" spans="1:7">
      <c r="A12232" t="s">
        <v>21487</v>
      </c>
      <c r="B12232" t="s">
        <v>24175</v>
      </c>
      <c r="C12232" t="s">
        <v>24176</v>
      </c>
      <c r="D12232">
        <v>2</v>
      </c>
      <c r="E12232">
        <v>1</v>
      </c>
      <c r="G12232" t="s">
        <v>20</v>
      </c>
    </row>
    <row r="12233" spans="1:7">
      <c r="A12233" t="s">
        <v>21487</v>
      </c>
      <c r="B12233" t="s">
        <v>24177</v>
      </c>
      <c r="C12233" t="s">
        <v>24178</v>
      </c>
      <c r="D12233">
        <v>2</v>
      </c>
      <c r="E12233">
        <v>1</v>
      </c>
      <c r="G12233" t="s">
        <v>8</v>
      </c>
    </row>
    <row r="12234" spans="1:7">
      <c r="A12234" t="s">
        <v>21487</v>
      </c>
      <c r="B12234" t="s">
        <v>24179</v>
      </c>
      <c r="C12234" t="s">
        <v>24180</v>
      </c>
      <c r="D12234">
        <v>2</v>
      </c>
      <c r="E12234">
        <v>1</v>
      </c>
      <c r="G12234" t="s">
        <v>11</v>
      </c>
    </row>
    <row r="12235" spans="1:7">
      <c r="A12235" t="s">
        <v>21487</v>
      </c>
      <c r="B12235" t="s">
        <v>24181</v>
      </c>
      <c r="C12235" t="s">
        <v>24182</v>
      </c>
      <c r="D12235">
        <v>2</v>
      </c>
      <c r="E12235">
        <v>1</v>
      </c>
      <c r="G12235" t="s">
        <v>8</v>
      </c>
    </row>
    <row r="12236" spans="1:7">
      <c r="A12236" t="s">
        <v>21487</v>
      </c>
      <c r="B12236" t="s">
        <v>24183</v>
      </c>
      <c r="C12236" t="s">
        <v>24184</v>
      </c>
      <c r="D12236">
        <v>2</v>
      </c>
      <c r="E12236">
        <v>1</v>
      </c>
      <c r="G12236" t="s">
        <v>15</v>
      </c>
    </row>
    <row r="12237" spans="1:7">
      <c r="A12237" t="s">
        <v>21487</v>
      </c>
      <c r="B12237" t="s">
        <v>24185</v>
      </c>
      <c r="C12237" t="s">
        <v>24186</v>
      </c>
      <c r="D12237">
        <v>2</v>
      </c>
      <c r="E12237">
        <v>1</v>
      </c>
      <c r="G12237" t="s">
        <v>20</v>
      </c>
    </row>
    <row r="12238" spans="1:7">
      <c r="A12238" t="s">
        <v>21487</v>
      </c>
      <c r="B12238" t="s">
        <v>24187</v>
      </c>
      <c r="C12238" t="s">
        <v>24188</v>
      </c>
      <c r="D12238">
        <v>2</v>
      </c>
      <c r="E12238">
        <v>1</v>
      </c>
      <c r="G12238" t="s">
        <v>15</v>
      </c>
    </row>
    <row r="12239" spans="1:7">
      <c r="A12239" t="s">
        <v>21487</v>
      </c>
      <c r="B12239" t="s">
        <v>24189</v>
      </c>
      <c r="C12239" t="s">
        <v>24190</v>
      </c>
      <c r="D12239">
        <v>2</v>
      </c>
      <c r="E12239">
        <v>1</v>
      </c>
      <c r="G12239" t="s">
        <v>23</v>
      </c>
    </row>
    <row r="12240" spans="1:7">
      <c r="A12240" t="s">
        <v>21487</v>
      </c>
      <c r="B12240" t="s">
        <v>24191</v>
      </c>
      <c r="C12240" t="s">
        <v>24192</v>
      </c>
      <c r="D12240">
        <v>2</v>
      </c>
      <c r="E12240">
        <v>1</v>
      </c>
      <c r="G12240" t="s">
        <v>8</v>
      </c>
    </row>
    <row r="12241" spans="1:7">
      <c r="A12241" t="s">
        <v>21487</v>
      </c>
      <c r="B12241" t="s">
        <v>24193</v>
      </c>
      <c r="C12241" t="s">
        <v>24194</v>
      </c>
      <c r="D12241">
        <v>2</v>
      </c>
      <c r="E12241">
        <v>1</v>
      </c>
      <c r="G12241" t="s">
        <v>20</v>
      </c>
    </row>
    <row r="12242" spans="1:7">
      <c r="A12242" t="s">
        <v>21487</v>
      </c>
      <c r="B12242" t="s">
        <v>24195</v>
      </c>
      <c r="C12242" t="s">
        <v>24196</v>
      </c>
      <c r="D12242">
        <v>2</v>
      </c>
      <c r="E12242">
        <v>1</v>
      </c>
      <c r="G12242" t="s">
        <v>15</v>
      </c>
    </row>
    <row r="12243" spans="1:7">
      <c r="A12243" t="s">
        <v>21487</v>
      </c>
      <c r="B12243" t="s">
        <v>24197</v>
      </c>
      <c r="C12243" t="s">
        <v>24198</v>
      </c>
      <c r="D12243">
        <v>2</v>
      </c>
      <c r="E12243">
        <v>1</v>
      </c>
      <c r="G12243" t="s">
        <v>20</v>
      </c>
    </row>
    <row r="12244" spans="1:7">
      <c r="A12244" t="s">
        <v>21487</v>
      </c>
      <c r="B12244" t="s">
        <v>24199</v>
      </c>
      <c r="C12244" t="s">
        <v>24200</v>
      </c>
      <c r="D12244">
        <v>2</v>
      </c>
      <c r="E12244">
        <v>1</v>
      </c>
      <c r="G12244" t="s">
        <v>15</v>
      </c>
    </row>
    <row r="12245" spans="1:7">
      <c r="A12245" t="s">
        <v>21487</v>
      </c>
      <c r="B12245" t="s">
        <v>24201</v>
      </c>
      <c r="C12245" t="s">
        <v>24202</v>
      </c>
      <c r="D12245">
        <v>2</v>
      </c>
      <c r="E12245">
        <v>1</v>
      </c>
      <c r="G12245" t="s">
        <v>20</v>
      </c>
    </row>
    <row r="12246" spans="1:7">
      <c r="A12246" t="s">
        <v>21487</v>
      </c>
      <c r="B12246" t="s">
        <v>24203</v>
      </c>
      <c r="C12246" t="s">
        <v>24204</v>
      </c>
      <c r="D12246">
        <v>2</v>
      </c>
      <c r="E12246">
        <v>1</v>
      </c>
      <c r="G12246" t="s">
        <v>22</v>
      </c>
    </row>
    <row r="12247" spans="1:7">
      <c r="A12247" t="s">
        <v>21487</v>
      </c>
      <c r="B12247" t="s">
        <v>24205</v>
      </c>
      <c r="C12247" t="s">
        <v>24206</v>
      </c>
      <c r="D12247">
        <v>2</v>
      </c>
      <c r="E12247">
        <v>1</v>
      </c>
      <c r="G12247" t="s">
        <v>9</v>
      </c>
    </row>
    <row r="12248" spans="1:7">
      <c r="A12248" t="s">
        <v>21487</v>
      </c>
      <c r="B12248" t="s">
        <v>24207</v>
      </c>
      <c r="C12248" t="s">
        <v>24208</v>
      </c>
      <c r="D12248">
        <v>2</v>
      </c>
      <c r="E12248">
        <v>1</v>
      </c>
      <c r="G12248" t="s">
        <v>15</v>
      </c>
    </row>
    <row r="12249" spans="1:7">
      <c r="A12249" t="s">
        <v>21487</v>
      </c>
      <c r="B12249" t="s">
        <v>24209</v>
      </c>
      <c r="C12249" t="s">
        <v>24210</v>
      </c>
      <c r="D12249">
        <v>2</v>
      </c>
      <c r="E12249">
        <v>1</v>
      </c>
      <c r="G12249" t="s">
        <v>20</v>
      </c>
    </row>
    <row r="12250" spans="1:7">
      <c r="A12250" t="s">
        <v>21487</v>
      </c>
      <c r="B12250" t="s">
        <v>24211</v>
      </c>
      <c r="C12250" t="s">
        <v>24212</v>
      </c>
      <c r="D12250">
        <v>2</v>
      </c>
      <c r="E12250">
        <v>1</v>
      </c>
      <c r="G12250" t="s">
        <v>9</v>
      </c>
    </row>
    <row r="12251" spans="1:7">
      <c r="A12251" t="s">
        <v>21487</v>
      </c>
      <c r="B12251" t="s">
        <v>24213</v>
      </c>
      <c r="C12251" t="s">
        <v>24214</v>
      </c>
      <c r="D12251">
        <v>2</v>
      </c>
      <c r="E12251">
        <v>1</v>
      </c>
      <c r="G12251" t="s">
        <v>20</v>
      </c>
    </row>
    <row r="12252" spans="1:7">
      <c r="A12252" t="s">
        <v>21487</v>
      </c>
      <c r="B12252" t="s">
        <v>24215</v>
      </c>
      <c r="C12252" t="s">
        <v>24216</v>
      </c>
      <c r="D12252">
        <v>2</v>
      </c>
      <c r="E12252">
        <v>1</v>
      </c>
      <c r="G12252" t="s">
        <v>20</v>
      </c>
    </row>
    <row r="12253" spans="1:7">
      <c r="A12253" t="s">
        <v>21487</v>
      </c>
      <c r="B12253" t="s">
        <v>24217</v>
      </c>
      <c r="C12253" t="s">
        <v>24218</v>
      </c>
      <c r="D12253">
        <v>2</v>
      </c>
      <c r="E12253">
        <v>1</v>
      </c>
      <c r="G12253" t="s">
        <v>20</v>
      </c>
    </row>
    <row r="12254" spans="1:7">
      <c r="A12254" t="s">
        <v>21487</v>
      </c>
      <c r="B12254" t="s">
        <v>24219</v>
      </c>
      <c r="C12254" t="s">
        <v>24220</v>
      </c>
      <c r="D12254">
        <v>2</v>
      </c>
      <c r="E12254">
        <v>1</v>
      </c>
      <c r="G12254" t="s">
        <v>20</v>
      </c>
    </row>
    <row r="12255" spans="1:7">
      <c r="A12255" t="s">
        <v>21487</v>
      </c>
      <c r="B12255" t="s">
        <v>24221</v>
      </c>
      <c r="C12255" t="s">
        <v>24222</v>
      </c>
      <c r="D12255">
        <v>2</v>
      </c>
      <c r="E12255">
        <v>1</v>
      </c>
      <c r="G12255" t="s">
        <v>23</v>
      </c>
    </row>
    <row r="12256" spans="1:7">
      <c r="A12256" t="s">
        <v>21487</v>
      </c>
      <c r="B12256" t="s">
        <v>24223</v>
      </c>
      <c r="C12256" t="s">
        <v>24224</v>
      </c>
      <c r="D12256">
        <v>2</v>
      </c>
      <c r="E12256">
        <v>1</v>
      </c>
      <c r="G12256" t="s">
        <v>18</v>
      </c>
    </row>
    <row r="12257" spans="1:7">
      <c r="A12257" t="s">
        <v>21487</v>
      </c>
      <c r="B12257" t="s">
        <v>24225</v>
      </c>
      <c r="C12257" t="s">
        <v>24226</v>
      </c>
      <c r="D12257">
        <v>2</v>
      </c>
      <c r="E12257">
        <v>1</v>
      </c>
      <c r="G12257" t="s">
        <v>20</v>
      </c>
    </row>
    <row r="12258" spans="1:7">
      <c r="A12258" t="s">
        <v>21487</v>
      </c>
      <c r="B12258" t="s">
        <v>24227</v>
      </c>
      <c r="C12258" t="s">
        <v>24228</v>
      </c>
      <c r="D12258">
        <v>2</v>
      </c>
      <c r="E12258">
        <v>1</v>
      </c>
      <c r="G12258" t="s">
        <v>15</v>
      </c>
    </row>
    <row r="12259" spans="1:7">
      <c r="A12259" t="s">
        <v>21487</v>
      </c>
      <c r="B12259" t="s">
        <v>24229</v>
      </c>
      <c r="C12259" t="s">
        <v>24230</v>
      </c>
      <c r="D12259">
        <v>2</v>
      </c>
      <c r="E12259">
        <v>1</v>
      </c>
      <c r="G12259" t="s">
        <v>20</v>
      </c>
    </row>
    <row r="12260" spans="1:7">
      <c r="A12260" t="s">
        <v>21487</v>
      </c>
      <c r="B12260" t="s">
        <v>24231</v>
      </c>
      <c r="C12260" t="s">
        <v>24232</v>
      </c>
      <c r="D12260">
        <v>2</v>
      </c>
      <c r="E12260">
        <v>1</v>
      </c>
      <c r="G12260" t="s">
        <v>20</v>
      </c>
    </row>
    <row r="12261" spans="1:7">
      <c r="A12261" t="s">
        <v>21487</v>
      </c>
      <c r="B12261" t="s">
        <v>24233</v>
      </c>
      <c r="C12261" t="s">
        <v>24234</v>
      </c>
      <c r="D12261">
        <v>2</v>
      </c>
      <c r="E12261">
        <v>1</v>
      </c>
      <c r="G12261" t="s">
        <v>8</v>
      </c>
    </row>
    <row r="12262" spans="1:7">
      <c r="A12262" t="s">
        <v>21487</v>
      </c>
      <c r="B12262" t="s">
        <v>24235</v>
      </c>
      <c r="C12262" t="s">
        <v>24236</v>
      </c>
      <c r="D12262">
        <v>2</v>
      </c>
      <c r="E12262">
        <v>1</v>
      </c>
      <c r="G12262" t="s">
        <v>20</v>
      </c>
    </row>
    <row r="12263" spans="1:7">
      <c r="A12263" t="s">
        <v>21487</v>
      </c>
      <c r="B12263" t="s">
        <v>24237</v>
      </c>
      <c r="C12263" t="s">
        <v>24238</v>
      </c>
      <c r="D12263">
        <v>2</v>
      </c>
      <c r="E12263">
        <v>1</v>
      </c>
      <c r="G12263" t="s">
        <v>22</v>
      </c>
    </row>
    <row r="12264" spans="1:7">
      <c r="A12264" t="s">
        <v>21487</v>
      </c>
      <c r="B12264" t="s">
        <v>24239</v>
      </c>
      <c r="C12264" t="s">
        <v>24240</v>
      </c>
      <c r="D12264">
        <v>2</v>
      </c>
      <c r="E12264">
        <v>1</v>
      </c>
      <c r="G12264" t="s">
        <v>23</v>
      </c>
    </row>
    <row r="12265" spans="1:7">
      <c r="A12265" t="s">
        <v>21487</v>
      </c>
      <c r="B12265" t="s">
        <v>24241</v>
      </c>
      <c r="C12265" t="s">
        <v>24242</v>
      </c>
      <c r="D12265">
        <v>2</v>
      </c>
      <c r="E12265">
        <v>1</v>
      </c>
      <c r="G12265" t="s">
        <v>8</v>
      </c>
    </row>
    <row r="12266" spans="1:7">
      <c r="A12266" t="s">
        <v>21487</v>
      </c>
      <c r="B12266" t="s">
        <v>24243</v>
      </c>
      <c r="C12266" t="s">
        <v>24244</v>
      </c>
      <c r="D12266">
        <v>2</v>
      </c>
      <c r="E12266">
        <v>1</v>
      </c>
      <c r="G12266" t="s">
        <v>15</v>
      </c>
    </row>
    <row r="12267" spans="1:7">
      <c r="A12267" t="s">
        <v>21487</v>
      </c>
      <c r="B12267" t="s">
        <v>24245</v>
      </c>
      <c r="C12267" t="s">
        <v>24246</v>
      </c>
      <c r="D12267">
        <v>2</v>
      </c>
      <c r="E12267">
        <v>1</v>
      </c>
      <c r="G12267" t="s">
        <v>24</v>
      </c>
    </row>
    <row r="12268" spans="1:7">
      <c r="A12268" t="s">
        <v>21487</v>
      </c>
      <c r="B12268" t="s">
        <v>24247</v>
      </c>
      <c r="C12268" t="s">
        <v>24248</v>
      </c>
      <c r="D12268">
        <v>2</v>
      </c>
      <c r="E12268">
        <v>1</v>
      </c>
      <c r="G12268" t="s">
        <v>20</v>
      </c>
    </row>
    <row r="12269" spans="1:7">
      <c r="A12269" t="s">
        <v>21487</v>
      </c>
      <c r="B12269" t="s">
        <v>24249</v>
      </c>
      <c r="C12269" t="s">
        <v>24250</v>
      </c>
      <c r="D12269">
        <v>2</v>
      </c>
      <c r="E12269">
        <v>1</v>
      </c>
      <c r="G12269" t="s">
        <v>15</v>
      </c>
    </row>
    <row r="12270" spans="1:7">
      <c r="A12270" t="s">
        <v>21487</v>
      </c>
      <c r="B12270" t="s">
        <v>24251</v>
      </c>
      <c r="C12270" t="s">
        <v>24252</v>
      </c>
      <c r="D12270">
        <v>2</v>
      </c>
      <c r="E12270">
        <v>1</v>
      </c>
      <c r="G12270" t="s">
        <v>15</v>
      </c>
    </row>
    <row r="12271" spans="1:7">
      <c r="A12271" t="s">
        <v>21487</v>
      </c>
      <c r="B12271" t="s">
        <v>24253</v>
      </c>
      <c r="C12271" t="s">
        <v>24254</v>
      </c>
      <c r="D12271">
        <v>2</v>
      </c>
      <c r="E12271">
        <v>1</v>
      </c>
      <c r="G12271" t="s">
        <v>11</v>
      </c>
    </row>
    <row r="12272" spans="1:7">
      <c r="A12272" t="s">
        <v>21487</v>
      </c>
      <c r="B12272" t="s">
        <v>24255</v>
      </c>
      <c r="C12272" t="s">
        <v>24256</v>
      </c>
      <c r="D12272">
        <v>2</v>
      </c>
      <c r="E12272">
        <v>1</v>
      </c>
      <c r="G12272" t="s">
        <v>11</v>
      </c>
    </row>
    <row r="12273" spans="1:7">
      <c r="A12273" t="s">
        <v>21487</v>
      </c>
      <c r="B12273" t="s">
        <v>24257</v>
      </c>
      <c r="C12273" t="s">
        <v>24258</v>
      </c>
      <c r="D12273">
        <v>2</v>
      </c>
      <c r="E12273">
        <v>1</v>
      </c>
      <c r="G12273" t="s">
        <v>23</v>
      </c>
    </row>
    <row r="12274" spans="1:7">
      <c r="A12274" t="s">
        <v>21487</v>
      </c>
      <c r="B12274" t="s">
        <v>24259</v>
      </c>
      <c r="C12274" t="s">
        <v>24260</v>
      </c>
      <c r="D12274">
        <v>2</v>
      </c>
      <c r="E12274">
        <v>1</v>
      </c>
      <c r="G12274" t="s">
        <v>20</v>
      </c>
    </row>
    <row r="12275" spans="1:7">
      <c r="A12275" t="s">
        <v>21487</v>
      </c>
      <c r="B12275" t="s">
        <v>24261</v>
      </c>
      <c r="C12275" t="s">
        <v>24262</v>
      </c>
      <c r="D12275">
        <v>2</v>
      </c>
      <c r="E12275">
        <v>1</v>
      </c>
      <c r="G12275" t="s">
        <v>20</v>
      </c>
    </row>
    <row r="12276" spans="1:7">
      <c r="A12276" t="s">
        <v>21487</v>
      </c>
      <c r="B12276" t="s">
        <v>24263</v>
      </c>
      <c r="C12276" t="s">
        <v>24264</v>
      </c>
      <c r="D12276">
        <v>2</v>
      </c>
      <c r="E12276">
        <v>1</v>
      </c>
      <c r="G12276" t="s">
        <v>20</v>
      </c>
    </row>
    <row r="12277" spans="1:7">
      <c r="A12277" t="s">
        <v>21487</v>
      </c>
      <c r="B12277" t="s">
        <v>24265</v>
      </c>
      <c r="C12277" t="s">
        <v>24266</v>
      </c>
      <c r="D12277">
        <v>2</v>
      </c>
      <c r="E12277">
        <v>1</v>
      </c>
      <c r="G12277" t="s">
        <v>23</v>
      </c>
    </row>
    <row r="12278" spans="1:7">
      <c r="A12278" t="s">
        <v>21487</v>
      </c>
      <c r="B12278" t="s">
        <v>24267</v>
      </c>
      <c r="C12278" t="s">
        <v>24268</v>
      </c>
      <c r="D12278">
        <v>2</v>
      </c>
      <c r="E12278">
        <v>1</v>
      </c>
      <c r="G12278" t="s">
        <v>20</v>
      </c>
    </row>
    <row r="12279" spans="1:7">
      <c r="A12279" t="s">
        <v>21487</v>
      </c>
      <c r="B12279" t="s">
        <v>24269</v>
      </c>
      <c r="C12279" t="s">
        <v>24270</v>
      </c>
      <c r="D12279">
        <v>2</v>
      </c>
      <c r="E12279">
        <v>1</v>
      </c>
      <c r="G12279" t="s">
        <v>15</v>
      </c>
    </row>
    <row r="12280" spans="1:7">
      <c r="A12280" t="s">
        <v>21487</v>
      </c>
      <c r="B12280" t="s">
        <v>24271</v>
      </c>
      <c r="C12280" t="s">
        <v>24272</v>
      </c>
      <c r="D12280">
        <v>2</v>
      </c>
      <c r="E12280">
        <v>1</v>
      </c>
      <c r="G12280" t="s">
        <v>20</v>
      </c>
    </row>
    <row r="12281" spans="1:7">
      <c r="A12281" t="s">
        <v>21487</v>
      </c>
      <c r="B12281" t="s">
        <v>24273</v>
      </c>
      <c r="C12281" t="s">
        <v>24274</v>
      </c>
      <c r="D12281">
        <v>2</v>
      </c>
      <c r="E12281">
        <v>1</v>
      </c>
      <c r="G12281" t="s">
        <v>24</v>
      </c>
    </row>
    <row r="12282" spans="1:7">
      <c r="A12282" t="s">
        <v>21487</v>
      </c>
      <c r="B12282" t="s">
        <v>24275</v>
      </c>
      <c r="C12282" t="s">
        <v>24276</v>
      </c>
      <c r="D12282">
        <v>2</v>
      </c>
      <c r="E12282">
        <v>1</v>
      </c>
      <c r="G12282" t="s">
        <v>22</v>
      </c>
    </row>
    <row r="12283" spans="1:7">
      <c r="A12283" t="s">
        <v>21487</v>
      </c>
      <c r="B12283" t="s">
        <v>24277</v>
      </c>
      <c r="C12283" t="s">
        <v>24278</v>
      </c>
      <c r="D12283">
        <v>2</v>
      </c>
      <c r="E12283">
        <v>1</v>
      </c>
      <c r="G12283" t="s">
        <v>23</v>
      </c>
    </row>
    <row r="12284" spans="1:7">
      <c r="A12284" t="s">
        <v>21487</v>
      </c>
      <c r="B12284" t="s">
        <v>24279</v>
      </c>
      <c r="C12284" t="s">
        <v>24280</v>
      </c>
      <c r="D12284">
        <v>2</v>
      </c>
      <c r="E12284">
        <v>1</v>
      </c>
      <c r="G12284" t="s">
        <v>15</v>
      </c>
    </row>
    <row r="12285" spans="1:7">
      <c r="A12285" t="s">
        <v>21487</v>
      </c>
      <c r="B12285" t="s">
        <v>24281</v>
      </c>
      <c r="C12285" t="s">
        <v>24282</v>
      </c>
      <c r="D12285">
        <v>2</v>
      </c>
      <c r="E12285">
        <v>1</v>
      </c>
      <c r="G12285" t="s">
        <v>8</v>
      </c>
    </row>
    <row r="12286" spans="1:7">
      <c r="A12286" t="s">
        <v>21487</v>
      </c>
      <c r="B12286" t="s">
        <v>24283</v>
      </c>
      <c r="C12286" t="s">
        <v>24284</v>
      </c>
      <c r="D12286">
        <v>2</v>
      </c>
      <c r="E12286">
        <v>1</v>
      </c>
      <c r="G12286" t="s">
        <v>20</v>
      </c>
    </row>
    <row r="12287" spans="1:7">
      <c r="A12287" t="s">
        <v>21487</v>
      </c>
      <c r="B12287" t="s">
        <v>24285</v>
      </c>
      <c r="C12287" t="s">
        <v>24286</v>
      </c>
      <c r="D12287">
        <v>2</v>
      </c>
      <c r="E12287">
        <v>1</v>
      </c>
      <c r="G12287" t="s">
        <v>20</v>
      </c>
    </row>
    <row r="12288" spans="1:7">
      <c r="A12288" t="s">
        <v>21487</v>
      </c>
      <c r="B12288" t="s">
        <v>24287</v>
      </c>
      <c r="C12288" t="s">
        <v>24288</v>
      </c>
      <c r="D12288">
        <v>2</v>
      </c>
      <c r="E12288">
        <v>1</v>
      </c>
      <c r="G12288" t="s">
        <v>20</v>
      </c>
    </row>
    <row r="12289" spans="1:7">
      <c r="A12289" t="s">
        <v>21487</v>
      </c>
      <c r="B12289" t="s">
        <v>24289</v>
      </c>
      <c r="C12289" t="s">
        <v>24290</v>
      </c>
      <c r="D12289">
        <v>2</v>
      </c>
      <c r="E12289">
        <v>1</v>
      </c>
      <c r="G12289" t="s">
        <v>15</v>
      </c>
    </row>
    <row r="12290" spans="1:7">
      <c r="A12290" t="s">
        <v>21487</v>
      </c>
      <c r="B12290" t="s">
        <v>24291</v>
      </c>
      <c r="C12290" t="s">
        <v>24292</v>
      </c>
      <c r="D12290">
        <v>2</v>
      </c>
      <c r="E12290">
        <v>1</v>
      </c>
      <c r="G12290" t="s">
        <v>15</v>
      </c>
    </row>
    <row r="12291" spans="1:7">
      <c r="A12291" t="s">
        <v>21487</v>
      </c>
      <c r="B12291" t="s">
        <v>24293</v>
      </c>
      <c r="C12291" t="s">
        <v>24294</v>
      </c>
      <c r="D12291">
        <v>2</v>
      </c>
      <c r="E12291">
        <v>1</v>
      </c>
      <c r="G12291" t="s">
        <v>20</v>
      </c>
    </row>
    <row r="12292" spans="1:7">
      <c r="A12292" t="s">
        <v>21487</v>
      </c>
      <c r="B12292" t="s">
        <v>24295</v>
      </c>
      <c r="C12292" t="s">
        <v>24296</v>
      </c>
      <c r="D12292">
        <v>2</v>
      </c>
      <c r="E12292">
        <v>1</v>
      </c>
      <c r="G12292" t="s">
        <v>20</v>
      </c>
    </row>
    <row r="12293" spans="1:7">
      <c r="A12293" t="s">
        <v>21487</v>
      </c>
      <c r="B12293" t="s">
        <v>24297</v>
      </c>
      <c r="C12293" t="s">
        <v>24298</v>
      </c>
      <c r="D12293">
        <v>2</v>
      </c>
      <c r="E12293">
        <v>1</v>
      </c>
      <c r="G12293" t="s">
        <v>8</v>
      </c>
    </row>
    <row r="12294" spans="1:7">
      <c r="A12294" t="s">
        <v>21487</v>
      </c>
      <c r="B12294" t="s">
        <v>24299</v>
      </c>
      <c r="C12294" t="s">
        <v>24300</v>
      </c>
      <c r="D12294">
        <v>2</v>
      </c>
      <c r="E12294">
        <v>1</v>
      </c>
      <c r="G12294" t="s">
        <v>20</v>
      </c>
    </row>
    <row r="12295" spans="1:7">
      <c r="A12295" t="s">
        <v>21487</v>
      </c>
      <c r="B12295" t="s">
        <v>24301</v>
      </c>
      <c r="C12295" t="s">
        <v>24302</v>
      </c>
      <c r="D12295">
        <v>2</v>
      </c>
      <c r="E12295">
        <v>1</v>
      </c>
      <c r="G12295" t="s">
        <v>22</v>
      </c>
    </row>
    <row r="12296" spans="1:7">
      <c r="A12296" t="s">
        <v>21487</v>
      </c>
      <c r="B12296" t="s">
        <v>24303</v>
      </c>
      <c r="C12296" t="s">
        <v>24304</v>
      </c>
      <c r="D12296">
        <v>2</v>
      </c>
      <c r="E12296">
        <v>1</v>
      </c>
      <c r="G12296" t="s">
        <v>11</v>
      </c>
    </row>
    <row r="12297" spans="1:7">
      <c r="A12297" t="s">
        <v>21487</v>
      </c>
      <c r="B12297" t="s">
        <v>24305</v>
      </c>
      <c r="C12297" t="s">
        <v>24306</v>
      </c>
      <c r="D12297">
        <v>2</v>
      </c>
      <c r="E12297">
        <v>1</v>
      </c>
      <c r="G12297" t="s">
        <v>20</v>
      </c>
    </row>
    <row r="12298" spans="1:7">
      <c r="A12298" t="s">
        <v>21487</v>
      </c>
      <c r="B12298" t="s">
        <v>24307</v>
      </c>
      <c r="C12298" t="s">
        <v>24308</v>
      </c>
      <c r="D12298">
        <v>2</v>
      </c>
      <c r="E12298">
        <v>1</v>
      </c>
      <c r="G12298" t="s">
        <v>11</v>
      </c>
    </row>
    <row r="12299" spans="1:7">
      <c r="A12299" t="s">
        <v>21487</v>
      </c>
      <c r="B12299" t="s">
        <v>24309</v>
      </c>
      <c r="C12299" t="s">
        <v>24310</v>
      </c>
      <c r="D12299">
        <v>2</v>
      </c>
      <c r="E12299">
        <v>1</v>
      </c>
      <c r="G12299" t="s">
        <v>20</v>
      </c>
    </row>
    <row r="12300" spans="1:7">
      <c r="A12300" t="s">
        <v>21487</v>
      </c>
      <c r="B12300" t="s">
        <v>24311</v>
      </c>
      <c r="C12300" t="s">
        <v>24312</v>
      </c>
      <c r="D12300">
        <v>2</v>
      </c>
      <c r="E12300">
        <v>1</v>
      </c>
      <c r="G12300" t="s">
        <v>20</v>
      </c>
    </row>
    <row r="12301" spans="1:7">
      <c r="A12301" t="s">
        <v>21487</v>
      </c>
      <c r="B12301" t="s">
        <v>24313</v>
      </c>
      <c r="C12301" t="s">
        <v>24314</v>
      </c>
      <c r="D12301">
        <v>2</v>
      </c>
      <c r="E12301">
        <v>1</v>
      </c>
      <c r="G12301" t="s">
        <v>20</v>
      </c>
    </row>
    <row r="12302" spans="1:7">
      <c r="A12302" t="s">
        <v>21487</v>
      </c>
      <c r="B12302" t="s">
        <v>24315</v>
      </c>
      <c r="C12302" t="s">
        <v>24316</v>
      </c>
      <c r="D12302">
        <v>2</v>
      </c>
      <c r="E12302">
        <v>1</v>
      </c>
      <c r="G12302" t="s">
        <v>23</v>
      </c>
    </row>
    <row r="12303" spans="1:7">
      <c r="A12303" t="s">
        <v>21487</v>
      </c>
      <c r="B12303" t="s">
        <v>24317</v>
      </c>
      <c r="C12303" t="s">
        <v>24318</v>
      </c>
      <c r="D12303">
        <v>2</v>
      </c>
      <c r="E12303">
        <v>1</v>
      </c>
      <c r="G12303" t="s">
        <v>18</v>
      </c>
    </row>
    <row r="12304" spans="1:7">
      <c r="A12304" t="s">
        <v>21487</v>
      </c>
      <c r="B12304" t="s">
        <v>24319</v>
      </c>
      <c r="C12304" t="s">
        <v>24320</v>
      </c>
      <c r="D12304">
        <v>2</v>
      </c>
      <c r="E12304">
        <v>1</v>
      </c>
      <c r="G12304" t="s">
        <v>20</v>
      </c>
    </row>
    <row r="12305" spans="1:7">
      <c r="A12305" t="s">
        <v>21487</v>
      </c>
      <c r="B12305" t="s">
        <v>24321</v>
      </c>
      <c r="C12305" t="s">
        <v>24322</v>
      </c>
      <c r="D12305">
        <v>2</v>
      </c>
      <c r="E12305">
        <v>1</v>
      </c>
      <c r="G12305" t="s">
        <v>11</v>
      </c>
    </row>
    <row r="12306" spans="1:7">
      <c r="A12306" t="s">
        <v>21487</v>
      </c>
      <c r="B12306" t="s">
        <v>24323</v>
      </c>
      <c r="C12306" t="s">
        <v>24324</v>
      </c>
      <c r="D12306">
        <v>2</v>
      </c>
      <c r="E12306">
        <v>1</v>
      </c>
      <c r="G12306" t="s">
        <v>8</v>
      </c>
    </row>
    <row r="12307" spans="1:7">
      <c r="A12307" t="s">
        <v>21487</v>
      </c>
      <c r="B12307" t="s">
        <v>24325</v>
      </c>
      <c r="C12307" t="s">
        <v>24326</v>
      </c>
      <c r="D12307">
        <v>2</v>
      </c>
      <c r="E12307">
        <v>1</v>
      </c>
      <c r="G12307" t="s">
        <v>9</v>
      </c>
    </row>
    <row r="12308" spans="1:7">
      <c r="A12308" t="s">
        <v>21487</v>
      </c>
      <c r="B12308" t="s">
        <v>24327</v>
      </c>
      <c r="C12308" t="s">
        <v>24328</v>
      </c>
      <c r="D12308">
        <v>2</v>
      </c>
      <c r="E12308">
        <v>1</v>
      </c>
      <c r="G12308" t="s">
        <v>15</v>
      </c>
    </row>
    <row r="12309" spans="1:7">
      <c r="A12309" t="s">
        <v>21487</v>
      </c>
      <c r="B12309" t="s">
        <v>24329</v>
      </c>
      <c r="C12309" t="s">
        <v>24330</v>
      </c>
      <c r="D12309">
        <v>2</v>
      </c>
      <c r="E12309">
        <v>1</v>
      </c>
      <c r="G12309" t="s">
        <v>15</v>
      </c>
    </row>
    <row r="12310" spans="1:7">
      <c r="A12310" t="s">
        <v>21487</v>
      </c>
      <c r="B12310" t="s">
        <v>24331</v>
      </c>
      <c r="C12310" t="s">
        <v>24332</v>
      </c>
      <c r="D12310">
        <v>2</v>
      </c>
      <c r="E12310">
        <v>1</v>
      </c>
      <c r="G12310" t="s">
        <v>20</v>
      </c>
    </row>
    <row r="12311" spans="1:7">
      <c r="A12311" t="s">
        <v>21487</v>
      </c>
      <c r="B12311" t="s">
        <v>24333</v>
      </c>
      <c r="C12311" t="s">
        <v>24334</v>
      </c>
      <c r="D12311">
        <v>2</v>
      </c>
      <c r="E12311">
        <v>1</v>
      </c>
      <c r="G12311" t="s">
        <v>24</v>
      </c>
    </row>
    <row r="12312" spans="1:7">
      <c r="A12312" t="s">
        <v>21487</v>
      </c>
      <c r="B12312" t="s">
        <v>24335</v>
      </c>
      <c r="C12312" t="s">
        <v>24336</v>
      </c>
      <c r="D12312">
        <v>2</v>
      </c>
      <c r="E12312">
        <v>1</v>
      </c>
      <c r="G12312" t="s">
        <v>15</v>
      </c>
    </row>
    <row r="12313" spans="1:7">
      <c r="A12313" t="s">
        <v>21487</v>
      </c>
      <c r="B12313" t="s">
        <v>24337</v>
      </c>
      <c r="C12313" t="s">
        <v>24338</v>
      </c>
      <c r="D12313">
        <v>2</v>
      </c>
      <c r="E12313">
        <v>1</v>
      </c>
      <c r="G12313" t="s">
        <v>15</v>
      </c>
    </row>
    <row r="12314" spans="1:7">
      <c r="A12314" t="s">
        <v>21487</v>
      </c>
      <c r="B12314" t="s">
        <v>24339</v>
      </c>
      <c r="C12314" t="s">
        <v>24340</v>
      </c>
      <c r="D12314">
        <v>2</v>
      </c>
      <c r="E12314">
        <v>1</v>
      </c>
      <c r="G12314" t="s">
        <v>20</v>
      </c>
    </row>
    <row r="12315" spans="1:7">
      <c r="A12315" t="s">
        <v>21487</v>
      </c>
      <c r="B12315" t="s">
        <v>24341</v>
      </c>
      <c r="C12315" t="s">
        <v>24342</v>
      </c>
      <c r="D12315">
        <v>2</v>
      </c>
      <c r="E12315">
        <v>1</v>
      </c>
      <c r="G12315" t="s">
        <v>9</v>
      </c>
    </row>
    <row r="12316" spans="1:7">
      <c r="A12316" t="s">
        <v>21487</v>
      </c>
      <c r="B12316" t="s">
        <v>24343</v>
      </c>
      <c r="C12316" t="s">
        <v>24344</v>
      </c>
      <c r="D12316">
        <v>2</v>
      </c>
      <c r="E12316">
        <v>1</v>
      </c>
      <c r="G12316" t="s">
        <v>20</v>
      </c>
    </row>
    <row r="12317" spans="1:7">
      <c r="A12317" t="s">
        <v>21487</v>
      </c>
      <c r="B12317" t="s">
        <v>24345</v>
      </c>
      <c r="C12317" t="s">
        <v>24346</v>
      </c>
      <c r="D12317">
        <v>2</v>
      </c>
      <c r="E12317">
        <v>1</v>
      </c>
      <c r="G12317" t="s">
        <v>22</v>
      </c>
    </row>
    <row r="12318" spans="1:7">
      <c r="A12318" t="s">
        <v>21487</v>
      </c>
      <c r="B12318" t="s">
        <v>24347</v>
      </c>
      <c r="C12318" t="s">
        <v>24348</v>
      </c>
      <c r="D12318">
        <v>2</v>
      </c>
      <c r="E12318">
        <v>1</v>
      </c>
      <c r="G12318" t="s">
        <v>15</v>
      </c>
    </row>
    <row r="12319" spans="1:7">
      <c r="A12319" t="s">
        <v>21487</v>
      </c>
      <c r="B12319" t="s">
        <v>24349</v>
      </c>
      <c r="C12319" t="s">
        <v>24350</v>
      </c>
      <c r="D12319">
        <v>2</v>
      </c>
      <c r="E12319">
        <v>1</v>
      </c>
      <c r="G12319" t="s">
        <v>15</v>
      </c>
    </row>
    <row r="12320" spans="1:7">
      <c r="A12320" t="s">
        <v>21487</v>
      </c>
      <c r="B12320" t="s">
        <v>24351</v>
      </c>
      <c r="C12320" t="s">
        <v>24352</v>
      </c>
      <c r="D12320">
        <v>2</v>
      </c>
      <c r="E12320">
        <v>1</v>
      </c>
      <c r="G12320" t="s">
        <v>15</v>
      </c>
    </row>
    <row r="12321" spans="1:7">
      <c r="A12321" t="s">
        <v>21487</v>
      </c>
      <c r="B12321" t="s">
        <v>24353</v>
      </c>
      <c r="C12321" t="s">
        <v>24354</v>
      </c>
      <c r="D12321">
        <v>2</v>
      </c>
      <c r="E12321">
        <v>1</v>
      </c>
      <c r="G12321" t="s">
        <v>15</v>
      </c>
    </row>
    <row r="12322" spans="1:7">
      <c r="A12322" t="s">
        <v>21487</v>
      </c>
      <c r="B12322" t="s">
        <v>24355</v>
      </c>
      <c r="C12322" t="s">
        <v>24356</v>
      </c>
      <c r="D12322">
        <v>2</v>
      </c>
      <c r="E12322">
        <v>1</v>
      </c>
      <c r="G12322" t="s">
        <v>20</v>
      </c>
    </row>
    <row r="12323" spans="1:7">
      <c r="A12323" t="s">
        <v>21487</v>
      </c>
      <c r="B12323" t="s">
        <v>24357</v>
      </c>
      <c r="C12323" t="s">
        <v>24358</v>
      </c>
      <c r="D12323">
        <v>2</v>
      </c>
      <c r="E12323">
        <v>1</v>
      </c>
      <c r="G12323" t="s">
        <v>8</v>
      </c>
    </row>
    <row r="12324" spans="1:7">
      <c r="A12324" t="s">
        <v>21487</v>
      </c>
      <c r="B12324" t="s">
        <v>24359</v>
      </c>
      <c r="C12324" t="s">
        <v>24360</v>
      </c>
      <c r="D12324">
        <v>2</v>
      </c>
      <c r="E12324">
        <v>1</v>
      </c>
      <c r="G12324" t="s">
        <v>15</v>
      </c>
    </row>
    <row r="12325" spans="1:7">
      <c r="A12325" t="s">
        <v>21487</v>
      </c>
      <c r="B12325" t="s">
        <v>24361</v>
      </c>
      <c r="C12325" t="s">
        <v>24362</v>
      </c>
      <c r="D12325">
        <v>2</v>
      </c>
      <c r="E12325">
        <v>1</v>
      </c>
      <c r="G12325" t="s">
        <v>20</v>
      </c>
    </row>
    <row r="12326" spans="1:7">
      <c r="A12326" t="s">
        <v>21487</v>
      </c>
      <c r="B12326" t="s">
        <v>24363</v>
      </c>
      <c r="C12326" t="s">
        <v>24364</v>
      </c>
      <c r="D12326">
        <v>2</v>
      </c>
      <c r="E12326">
        <v>1</v>
      </c>
      <c r="G12326" t="s">
        <v>20</v>
      </c>
    </row>
    <row r="12327" spans="1:7">
      <c r="A12327" t="s">
        <v>21487</v>
      </c>
      <c r="B12327" t="s">
        <v>24365</v>
      </c>
      <c r="C12327" t="s">
        <v>24366</v>
      </c>
      <c r="D12327">
        <v>2</v>
      </c>
      <c r="E12327">
        <v>1</v>
      </c>
      <c r="G12327" t="s">
        <v>15</v>
      </c>
    </row>
    <row r="12328" spans="1:7">
      <c r="A12328" t="s">
        <v>21487</v>
      </c>
      <c r="B12328" t="s">
        <v>24367</v>
      </c>
      <c r="C12328" t="s">
        <v>24368</v>
      </c>
      <c r="D12328">
        <v>2</v>
      </c>
      <c r="E12328">
        <v>1</v>
      </c>
      <c r="G12328" t="s">
        <v>20</v>
      </c>
    </row>
    <row r="12329" spans="1:7">
      <c r="A12329" t="s">
        <v>21487</v>
      </c>
      <c r="B12329" t="s">
        <v>24369</v>
      </c>
      <c r="C12329" t="s">
        <v>24370</v>
      </c>
      <c r="D12329">
        <v>2</v>
      </c>
      <c r="E12329">
        <v>1</v>
      </c>
      <c r="G12329" t="s">
        <v>22</v>
      </c>
    </row>
    <row r="12330" spans="1:7">
      <c r="A12330" t="s">
        <v>21487</v>
      </c>
      <c r="B12330" t="s">
        <v>24371</v>
      </c>
      <c r="C12330" t="s">
        <v>24372</v>
      </c>
      <c r="D12330">
        <v>2</v>
      </c>
      <c r="E12330">
        <v>1</v>
      </c>
      <c r="G12330" t="s">
        <v>15</v>
      </c>
    </row>
    <row r="12331" spans="1:7">
      <c r="A12331" t="s">
        <v>21487</v>
      </c>
      <c r="B12331" t="s">
        <v>24373</v>
      </c>
      <c r="C12331" t="s">
        <v>24374</v>
      </c>
      <c r="D12331">
        <v>2</v>
      </c>
      <c r="E12331">
        <v>1</v>
      </c>
      <c r="G12331" t="s">
        <v>18</v>
      </c>
    </row>
    <row r="12332" spans="1:7">
      <c r="A12332" t="s">
        <v>21487</v>
      </c>
      <c r="B12332" t="s">
        <v>24375</v>
      </c>
      <c r="C12332" t="s">
        <v>24376</v>
      </c>
      <c r="D12332">
        <v>2</v>
      </c>
      <c r="E12332">
        <v>1</v>
      </c>
      <c r="G12332" t="s">
        <v>20</v>
      </c>
    </row>
    <row r="12333" spans="1:7">
      <c r="A12333" t="s">
        <v>21487</v>
      </c>
      <c r="B12333" t="s">
        <v>24377</v>
      </c>
      <c r="C12333" t="s">
        <v>24378</v>
      </c>
      <c r="D12333">
        <v>2</v>
      </c>
      <c r="E12333">
        <v>1</v>
      </c>
      <c r="G12333" t="s">
        <v>22</v>
      </c>
    </row>
    <row r="12334" spans="1:7">
      <c r="A12334" t="s">
        <v>21487</v>
      </c>
      <c r="B12334" t="s">
        <v>24379</v>
      </c>
      <c r="C12334" t="s">
        <v>24380</v>
      </c>
      <c r="D12334">
        <v>2</v>
      </c>
      <c r="E12334">
        <v>1</v>
      </c>
      <c r="G12334" t="s">
        <v>8</v>
      </c>
    </row>
    <row r="12335" spans="1:7">
      <c r="A12335" t="s">
        <v>21487</v>
      </c>
      <c r="B12335" t="s">
        <v>24381</v>
      </c>
      <c r="C12335" t="s">
        <v>24382</v>
      </c>
      <c r="D12335">
        <v>2</v>
      </c>
      <c r="E12335">
        <v>1</v>
      </c>
      <c r="G12335" t="s">
        <v>20</v>
      </c>
    </row>
    <row r="12336" spans="1:7">
      <c r="A12336" t="s">
        <v>21487</v>
      </c>
      <c r="B12336" t="s">
        <v>24383</v>
      </c>
      <c r="C12336" t="s">
        <v>24384</v>
      </c>
      <c r="D12336">
        <v>2</v>
      </c>
      <c r="E12336">
        <v>1</v>
      </c>
      <c r="G12336" t="s">
        <v>15</v>
      </c>
    </row>
    <row r="12337" spans="1:7">
      <c r="A12337" t="s">
        <v>21487</v>
      </c>
      <c r="B12337" t="s">
        <v>24385</v>
      </c>
      <c r="C12337" t="s">
        <v>24386</v>
      </c>
      <c r="D12337">
        <v>2</v>
      </c>
      <c r="E12337">
        <v>1</v>
      </c>
      <c r="G12337" t="s">
        <v>20</v>
      </c>
    </row>
    <row r="12338" spans="1:7">
      <c r="A12338" t="s">
        <v>21487</v>
      </c>
      <c r="B12338" t="s">
        <v>24387</v>
      </c>
      <c r="C12338" t="s">
        <v>24388</v>
      </c>
      <c r="D12338">
        <v>2</v>
      </c>
      <c r="E12338">
        <v>1</v>
      </c>
      <c r="G12338" t="s">
        <v>9</v>
      </c>
    </row>
    <row r="12339" spans="1:7">
      <c r="A12339" t="s">
        <v>21487</v>
      </c>
      <c r="B12339" t="s">
        <v>24389</v>
      </c>
      <c r="C12339" t="s">
        <v>24390</v>
      </c>
      <c r="D12339">
        <v>2</v>
      </c>
      <c r="E12339">
        <v>1</v>
      </c>
      <c r="G12339" t="s">
        <v>15</v>
      </c>
    </row>
    <row r="12340" spans="1:7">
      <c r="A12340" t="s">
        <v>21487</v>
      </c>
      <c r="B12340" t="s">
        <v>24391</v>
      </c>
      <c r="C12340" t="s">
        <v>24392</v>
      </c>
      <c r="D12340">
        <v>2</v>
      </c>
      <c r="E12340">
        <v>1</v>
      </c>
      <c r="G12340" t="s">
        <v>20</v>
      </c>
    </row>
    <row r="12341" spans="1:7">
      <c r="A12341" t="s">
        <v>21487</v>
      </c>
      <c r="B12341" t="s">
        <v>24393</v>
      </c>
      <c r="C12341" t="s">
        <v>24394</v>
      </c>
      <c r="D12341">
        <v>2</v>
      </c>
      <c r="E12341">
        <v>1</v>
      </c>
      <c r="G12341" t="s">
        <v>20</v>
      </c>
    </row>
    <row r="12342" spans="1:7">
      <c r="A12342" t="s">
        <v>21487</v>
      </c>
      <c r="B12342" t="s">
        <v>24395</v>
      </c>
      <c r="C12342" t="s">
        <v>24396</v>
      </c>
      <c r="D12342">
        <v>2</v>
      </c>
      <c r="E12342">
        <v>1</v>
      </c>
      <c r="G12342" t="s">
        <v>15</v>
      </c>
    </row>
    <row r="12343" spans="1:7">
      <c r="A12343" t="s">
        <v>21487</v>
      </c>
      <c r="B12343" t="s">
        <v>24397</v>
      </c>
      <c r="C12343" t="s">
        <v>24398</v>
      </c>
      <c r="D12343">
        <v>2</v>
      </c>
      <c r="E12343">
        <v>1</v>
      </c>
      <c r="G12343" t="s">
        <v>15</v>
      </c>
    </row>
    <row r="12344" spans="1:7">
      <c r="A12344" t="s">
        <v>21487</v>
      </c>
      <c r="B12344" t="s">
        <v>24399</v>
      </c>
      <c r="C12344" t="s">
        <v>24400</v>
      </c>
      <c r="D12344">
        <v>2</v>
      </c>
      <c r="E12344">
        <v>1</v>
      </c>
      <c r="G12344" t="s">
        <v>8</v>
      </c>
    </row>
    <row r="12345" spans="1:7">
      <c r="A12345" t="s">
        <v>21487</v>
      </c>
      <c r="B12345" t="s">
        <v>24401</v>
      </c>
      <c r="C12345" t="s">
        <v>24402</v>
      </c>
      <c r="D12345">
        <v>2</v>
      </c>
      <c r="E12345">
        <v>1</v>
      </c>
      <c r="G12345" t="s">
        <v>20</v>
      </c>
    </row>
    <row r="12346" spans="1:7">
      <c r="A12346" t="s">
        <v>21487</v>
      </c>
      <c r="B12346" t="s">
        <v>24403</v>
      </c>
      <c r="C12346" t="s">
        <v>24404</v>
      </c>
      <c r="D12346">
        <v>2</v>
      </c>
      <c r="E12346">
        <v>1</v>
      </c>
      <c r="G12346" t="s">
        <v>11</v>
      </c>
    </row>
    <row r="12347" spans="1:7">
      <c r="A12347" t="s">
        <v>21487</v>
      </c>
      <c r="B12347" t="s">
        <v>24405</v>
      </c>
      <c r="C12347" t="s">
        <v>24406</v>
      </c>
      <c r="D12347">
        <v>2</v>
      </c>
      <c r="E12347">
        <v>1</v>
      </c>
      <c r="G12347" t="s">
        <v>23</v>
      </c>
    </row>
    <row r="12348" spans="1:7">
      <c r="A12348" t="s">
        <v>21487</v>
      </c>
      <c r="B12348" t="s">
        <v>24407</v>
      </c>
      <c r="C12348" t="s">
        <v>24408</v>
      </c>
      <c r="D12348">
        <v>2</v>
      </c>
      <c r="E12348">
        <v>1</v>
      </c>
      <c r="G12348" t="s">
        <v>20</v>
      </c>
    </row>
    <row r="12349" spans="1:7">
      <c r="A12349" t="s">
        <v>21487</v>
      </c>
      <c r="B12349" t="s">
        <v>24409</v>
      </c>
      <c r="C12349" t="s">
        <v>24410</v>
      </c>
      <c r="D12349">
        <v>2</v>
      </c>
      <c r="E12349">
        <v>1</v>
      </c>
      <c r="G12349" t="s">
        <v>20</v>
      </c>
    </row>
    <row r="12350" spans="1:7">
      <c r="A12350" t="s">
        <v>21487</v>
      </c>
      <c r="B12350" t="s">
        <v>24411</v>
      </c>
      <c r="C12350" t="s">
        <v>24412</v>
      </c>
      <c r="D12350">
        <v>2</v>
      </c>
      <c r="E12350">
        <v>1</v>
      </c>
      <c r="G12350" t="s">
        <v>11</v>
      </c>
    </row>
    <row r="12351" spans="1:7">
      <c r="A12351" t="s">
        <v>21487</v>
      </c>
      <c r="B12351" t="s">
        <v>24413</v>
      </c>
      <c r="C12351" t="s">
        <v>24414</v>
      </c>
      <c r="D12351">
        <v>2</v>
      </c>
      <c r="E12351">
        <v>1</v>
      </c>
      <c r="G12351" t="s">
        <v>9</v>
      </c>
    </row>
    <row r="12352" spans="1:7">
      <c r="A12352" t="s">
        <v>21487</v>
      </c>
      <c r="B12352" t="s">
        <v>24415</v>
      </c>
      <c r="C12352" t="s">
        <v>24416</v>
      </c>
      <c r="D12352">
        <v>2</v>
      </c>
      <c r="E12352">
        <v>1</v>
      </c>
      <c r="G12352" t="s">
        <v>22</v>
      </c>
    </row>
    <row r="12353" spans="1:7">
      <c r="A12353" t="s">
        <v>21487</v>
      </c>
      <c r="B12353" t="s">
        <v>24417</v>
      </c>
      <c r="C12353" t="s">
        <v>24418</v>
      </c>
      <c r="D12353">
        <v>2</v>
      </c>
      <c r="E12353">
        <v>1</v>
      </c>
      <c r="G12353" t="s">
        <v>9</v>
      </c>
    </row>
    <row r="12354" spans="1:7">
      <c r="A12354" t="s">
        <v>21487</v>
      </c>
      <c r="B12354" t="s">
        <v>24419</v>
      </c>
      <c r="C12354" t="s">
        <v>24420</v>
      </c>
      <c r="D12354">
        <v>2</v>
      </c>
      <c r="E12354">
        <v>1</v>
      </c>
      <c r="G12354" t="s">
        <v>15</v>
      </c>
    </row>
    <row r="12355" spans="1:7">
      <c r="A12355" t="s">
        <v>21487</v>
      </c>
      <c r="B12355" t="s">
        <v>24421</v>
      </c>
      <c r="C12355" t="s">
        <v>24422</v>
      </c>
      <c r="D12355">
        <v>2</v>
      </c>
      <c r="E12355">
        <v>1</v>
      </c>
      <c r="G12355" t="s">
        <v>15</v>
      </c>
    </row>
    <row r="12356" spans="1:7">
      <c r="A12356" t="s">
        <v>21487</v>
      </c>
      <c r="B12356" t="s">
        <v>24423</v>
      </c>
      <c r="C12356" t="s">
        <v>24424</v>
      </c>
      <c r="D12356">
        <v>2</v>
      </c>
      <c r="E12356">
        <v>1</v>
      </c>
      <c r="G12356" t="s">
        <v>15</v>
      </c>
    </row>
    <row r="12357" spans="1:7">
      <c r="A12357" t="s">
        <v>21487</v>
      </c>
      <c r="B12357" t="s">
        <v>24425</v>
      </c>
      <c r="C12357" t="s">
        <v>24426</v>
      </c>
      <c r="D12357">
        <v>2</v>
      </c>
      <c r="E12357">
        <v>1</v>
      </c>
      <c r="G12357" t="s">
        <v>8</v>
      </c>
    </row>
    <row r="12358" spans="1:7">
      <c r="A12358" t="s">
        <v>21487</v>
      </c>
      <c r="B12358" t="s">
        <v>24427</v>
      </c>
      <c r="C12358" t="s">
        <v>24428</v>
      </c>
      <c r="D12358">
        <v>2</v>
      </c>
      <c r="E12358">
        <v>1</v>
      </c>
      <c r="G12358" t="s">
        <v>18</v>
      </c>
    </row>
    <row r="12359" spans="1:7">
      <c r="A12359" t="s">
        <v>21487</v>
      </c>
      <c r="B12359" t="s">
        <v>24429</v>
      </c>
      <c r="C12359" t="s">
        <v>24430</v>
      </c>
      <c r="D12359">
        <v>2</v>
      </c>
      <c r="E12359">
        <v>1</v>
      </c>
      <c r="G12359" t="s">
        <v>23</v>
      </c>
    </row>
    <row r="12360" spans="1:7">
      <c r="A12360" t="s">
        <v>21487</v>
      </c>
      <c r="B12360" t="s">
        <v>24431</v>
      </c>
      <c r="C12360" t="s">
        <v>24432</v>
      </c>
      <c r="D12360">
        <v>2</v>
      </c>
      <c r="E12360">
        <v>1</v>
      </c>
      <c r="G12360" t="s">
        <v>15</v>
      </c>
    </row>
    <row r="12361" spans="1:7">
      <c r="A12361" t="s">
        <v>21487</v>
      </c>
      <c r="B12361" t="s">
        <v>24433</v>
      </c>
      <c r="C12361" t="s">
        <v>24434</v>
      </c>
      <c r="D12361">
        <v>2</v>
      </c>
      <c r="E12361">
        <v>1</v>
      </c>
      <c r="G12361" t="s">
        <v>20</v>
      </c>
    </row>
    <row r="12362" spans="1:7">
      <c r="A12362" t="s">
        <v>21487</v>
      </c>
      <c r="B12362" t="s">
        <v>24435</v>
      </c>
      <c r="C12362" t="s">
        <v>24436</v>
      </c>
      <c r="D12362">
        <v>2</v>
      </c>
      <c r="E12362">
        <v>1</v>
      </c>
      <c r="G12362" t="s">
        <v>20</v>
      </c>
    </row>
    <row r="12363" spans="1:7">
      <c r="A12363" t="s">
        <v>21487</v>
      </c>
      <c r="B12363" t="s">
        <v>24437</v>
      </c>
      <c r="C12363" t="s">
        <v>24438</v>
      </c>
      <c r="D12363">
        <v>2</v>
      </c>
      <c r="E12363">
        <v>1</v>
      </c>
      <c r="G12363" t="s">
        <v>9</v>
      </c>
    </row>
    <row r="12364" spans="1:7">
      <c r="A12364" t="s">
        <v>21487</v>
      </c>
      <c r="B12364" t="s">
        <v>24439</v>
      </c>
      <c r="C12364" t="s">
        <v>24440</v>
      </c>
      <c r="D12364">
        <v>2</v>
      </c>
      <c r="E12364">
        <v>1</v>
      </c>
      <c r="G12364" t="s">
        <v>15</v>
      </c>
    </row>
    <row r="12365" spans="1:7">
      <c r="A12365" t="s">
        <v>21487</v>
      </c>
      <c r="B12365" t="s">
        <v>24441</v>
      </c>
      <c r="C12365" t="s">
        <v>24442</v>
      </c>
      <c r="D12365">
        <v>2</v>
      </c>
      <c r="E12365">
        <v>1</v>
      </c>
      <c r="G12365" t="s">
        <v>22</v>
      </c>
    </row>
    <row r="12366" spans="1:7">
      <c r="A12366" t="s">
        <v>21487</v>
      </c>
      <c r="B12366" t="s">
        <v>24443</v>
      </c>
      <c r="C12366" t="s">
        <v>24444</v>
      </c>
      <c r="D12366">
        <v>2</v>
      </c>
      <c r="E12366">
        <v>1</v>
      </c>
      <c r="G12366" t="s">
        <v>20</v>
      </c>
    </row>
    <row r="12367" spans="1:7">
      <c r="A12367" t="s">
        <v>21487</v>
      </c>
      <c r="B12367" t="s">
        <v>24445</v>
      </c>
      <c r="C12367" t="s">
        <v>24446</v>
      </c>
      <c r="D12367">
        <v>2</v>
      </c>
      <c r="E12367">
        <v>1</v>
      </c>
      <c r="G12367" t="s">
        <v>20</v>
      </c>
    </row>
    <row r="12368" spans="1:7">
      <c r="A12368" t="s">
        <v>21487</v>
      </c>
      <c r="B12368" t="s">
        <v>24447</v>
      </c>
      <c r="C12368" t="s">
        <v>24448</v>
      </c>
      <c r="D12368">
        <v>2</v>
      </c>
      <c r="E12368">
        <v>1</v>
      </c>
      <c r="G12368" t="s">
        <v>9</v>
      </c>
    </row>
    <row r="12369" spans="1:7">
      <c r="A12369" t="s">
        <v>21487</v>
      </c>
      <c r="B12369" t="s">
        <v>24449</v>
      </c>
      <c r="C12369" t="s">
        <v>24450</v>
      </c>
      <c r="D12369">
        <v>2</v>
      </c>
      <c r="E12369">
        <v>1</v>
      </c>
      <c r="G12369" t="s">
        <v>23</v>
      </c>
    </row>
    <row r="12370" spans="1:7">
      <c r="A12370" t="s">
        <v>21487</v>
      </c>
      <c r="B12370" t="s">
        <v>24451</v>
      </c>
      <c r="C12370" t="s">
        <v>24452</v>
      </c>
      <c r="D12370">
        <v>2</v>
      </c>
      <c r="E12370">
        <v>1</v>
      </c>
      <c r="G12370" t="s">
        <v>20</v>
      </c>
    </row>
    <row r="12371" spans="1:7">
      <c r="A12371" t="s">
        <v>21487</v>
      </c>
      <c r="B12371" t="s">
        <v>24453</v>
      </c>
      <c r="C12371" t="s">
        <v>24454</v>
      </c>
      <c r="D12371">
        <v>2</v>
      </c>
      <c r="E12371">
        <v>1</v>
      </c>
      <c r="G12371" t="s">
        <v>20</v>
      </c>
    </row>
    <row r="12372" spans="1:7">
      <c r="A12372" t="s">
        <v>21487</v>
      </c>
      <c r="B12372" t="s">
        <v>24455</v>
      </c>
      <c r="C12372" t="s">
        <v>24456</v>
      </c>
      <c r="D12372">
        <v>2</v>
      </c>
      <c r="E12372">
        <v>1</v>
      </c>
      <c r="G12372" t="s">
        <v>8</v>
      </c>
    </row>
    <row r="12373" spans="1:7">
      <c r="A12373" t="s">
        <v>21487</v>
      </c>
      <c r="B12373" t="s">
        <v>24457</v>
      </c>
      <c r="C12373" t="s">
        <v>24458</v>
      </c>
      <c r="D12373">
        <v>2</v>
      </c>
      <c r="E12373">
        <v>1</v>
      </c>
      <c r="G12373" t="s">
        <v>15</v>
      </c>
    </row>
    <row r="12374" spans="1:7">
      <c r="A12374" t="s">
        <v>21487</v>
      </c>
      <c r="B12374" t="s">
        <v>24459</v>
      </c>
      <c r="C12374" t="s">
        <v>24460</v>
      </c>
      <c r="D12374">
        <v>2</v>
      </c>
      <c r="E12374">
        <v>1</v>
      </c>
      <c r="G12374" t="s">
        <v>20</v>
      </c>
    </row>
    <row r="12375" spans="1:7">
      <c r="A12375" t="s">
        <v>21487</v>
      </c>
      <c r="B12375" t="s">
        <v>24461</v>
      </c>
      <c r="C12375" t="s">
        <v>24462</v>
      </c>
      <c r="D12375">
        <v>2</v>
      </c>
      <c r="E12375">
        <v>1</v>
      </c>
      <c r="G12375" t="s">
        <v>15</v>
      </c>
    </row>
    <row r="12376" spans="1:7">
      <c r="A12376" t="s">
        <v>21487</v>
      </c>
      <c r="B12376" t="s">
        <v>24463</v>
      </c>
      <c r="C12376" t="s">
        <v>24464</v>
      </c>
      <c r="D12376">
        <v>2</v>
      </c>
      <c r="E12376">
        <v>1</v>
      </c>
      <c r="G12376" t="s">
        <v>10</v>
      </c>
    </row>
    <row r="12377" spans="1:7">
      <c r="A12377" t="s">
        <v>21487</v>
      </c>
      <c r="B12377" t="s">
        <v>24465</v>
      </c>
      <c r="C12377" t="s">
        <v>24466</v>
      </c>
      <c r="D12377">
        <v>2</v>
      </c>
      <c r="E12377">
        <v>1</v>
      </c>
      <c r="G12377" t="s">
        <v>23</v>
      </c>
    </row>
    <row r="12378" spans="1:7">
      <c r="A12378" t="s">
        <v>21487</v>
      </c>
      <c r="B12378" t="s">
        <v>24467</v>
      </c>
      <c r="C12378" t="s">
        <v>24468</v>
      </c>
      <c r="D12378">
        <v>2</v>
      </c>
      <c r="E12378">
        <v>1</v>
      </c>
      <c r="G12378" t="s">
        <v>20</v>
      </c>
    </row>
    <row r="12379" spans="1:7">
      <c r="A12379" t="s">
        <v>21487</v>
      </c>
      <c r="B12379" t="s">
        <v>24469</v>
      </c>
      <c r="C12379" t="s">
        <v>24470</v>
      </c>
      <c r="D12379">
        <v>2</v>
      </c>
      <c r="E12379">
        <v>1</v>
      </c>
      <c r="G12379" t="s">
        <v>9</v>
      </c>
    </row>
    <row r="12380" spans="1:7">
      <c r="A12380" t="s">
        <v>21487</v>
      </c>
      <c r="B12380" t="s">
        <v>24471</v>
      </c>
      <c r="C12380" t="s">
        <v>24472</v>
      </c>
      <c r="D12380">
        <v>2</v>
      </c>
      <c r="E12380">
        <v>1</v>
      </c>
      <c r="G12380" t="s">
        <v>15</v>
      </c>
    </row>
    <row r="12381" spans="1:7">
      <c r="A12381" t="s">
        <v>21487</v>
      </c>
      <c r="B12381" t="s">
        <v>24473</v>
      </c>
      <c r="C12381" t="s">
        <v>24474</v>
      </c>
      <c r="D12381">
        <v>2</v>
      </c>
      <c r="E12381">
        <v>1</v>
      </c>
      <c r="G12381" t="s">
        <v>24</v>
      </c>
    </row>
    <row r="12382" spans="1:7">
      <c r="A12382" t="s">
        <v>21487</v>
      </c>
      <c r="B12382" t="s">
        <v>24475</v>
      </c>
      <c r="C12382" t="s">
        <v>24476</v>
      </c>
      <c r="D12382">
        <v>2</v>
      </c>
      <c r="E12382">
        <v>1</v>
      </c>
      <c r="G12382" t="s">
        <v>20</v>
      </c>
    </row>
    <row r="12383" spans="1:7">
      <c r="A12383" t="s">
        <v>21487</v>
      </c>
      <c r="B12383" t="s">
        <v>24477</v>
      </c>
      <c r="C12383" t="s">
        <v>24478</v>
      </c>
      <c r="D12383">
        <v>2</v>
      </c>
      <c r="E12383">
        <v>1</v>
      </c>
      <c r="G12383" t="s">
        <v>20</v>
      </c>
    </row>
    <row r="12384" spans="1:7">
      <c r="A12384" t="s">
        <v>21487</v>
      </c>
      <c r="B12384" t="s">
        <v>24479</v>
      </c>
      <c r="C12384" t="s">
        <v>24480</v>
      </c>
      <c r="D12384">
        <v>2</v>
      </c>
      <c r="E12384">
        <v>1</v>
      </c>
      <c r="G12384" t="s">
        <v>15</v>
      </c>
    </row>
    <row r="12385" spans="1:7">
      <c r="A12385" t="s">
        <v>21487</v>
      </c>
      <c r="B12385" t="s">
        <v>24481</v>
      </c>
      <c r="C12385" t="s">
        <v>24482</v>
      </c>
      <c r="D12385">
        <v>2</v>
      </c>
      <c r="E12385">
        <v>1</v>
      </c>
      <c r="G12385" t="s">
        <v>15</v>
      </c>
    </row>
    <row r="12386" spans="1:7">
      <c r="A12386" t="s">
        <v>21487</v>
      </c>
      <c r="B12386" t="s">
        <v>24483</v>
      </c>
      <c r="C12386" t="s">
        <v>24484</v>
      </c>
      <c r="D12386">
        <v>2</v>
      </c>
      <c r="E12386">
        <v>1</v>
      </c>
      <c r="G12386" t="s">
        <v>9</v>
      </c>
    </row>
    <row r="12387" spans="1:7">
      <c r="A12387" t="s">
        <v>21487</v>
      </c>
      <c r="B12387" t="s">
        <v>24485</v>
      </c>
      <c r="C12387" t="s">
        <v>24486</v>
      </c>
      <c r="D12387">
        <v>2</v>
      </c>
      <c r="E12387">
        <v>1</v>
      </c>
      <c r="G12387" t="s">
        <v>20</v>
      </c>
    </row>
    <row r="12388" spans="1:7">
      <c r="A12388" t="s">
        <v>21487</v>
      </c>
      <c r="B12388" t="s">
        <v>24487</v>
      </c>
      <c r="C12388" t="s">
        <v>24488</v>
      </c>
      <c r="D12388">
        <v>2</v>
      </c>
      <c r="E12388">
        <v>1</v>
      </c>
      <c r="G12388" t="s">
        <v>20</v>
      </c>
    </row>
    <row r="12389" spans="1:7">
      <c r="A12389" t="s">
        <v>21487</v>
      </c>
      <c r="B12389" t="s">
        <v>24489</v>
      </c>
      <c r="C12389" t="s">
        <v>24490</v>
      </c>
      <c r="D12389">
        <v>2</v>
      </c>
      <c r="E12389">
        <v>1</v>
      </c>
      <c r="G12389" t="s">
        <v>15</v>
      </c>
    </row>
    <row r="12390" spans="1:7">
      <c r="A12390" t="s">
        <v>21487</v>
      </c>
      <c r="B12390" t="s">
        <v>24491</v>
      </c>
      <c r="C12390" t="s">
        <v>24492</v>
      </c>
      <c r="D12390">
        <v>2</v>
      </c>
      <c r="E12390">
        <v>1</v>
      </c>
      <c r="G12390" t="s">
        <v>15</v>
      </c>
    </row>
    <row r="12391" spans="1:7">
      <c r="A12391" t="s">
        <v>21487</v>
      </c>
      <c r="B12391" t="s">
        <v>24493</v>
      </c>
      <c r="C12391" t="s">
        <v>24494</v>
      </c>
      <c r="D12391">
        <v>2</v>
      </c>
      <c r="E12391">
        <v>1</v>
      </c>
      <c r="G12391" t="s">
        <v>15</v>
      </c>
    </row>
    <row r="12392" spans="1:7">
      <c r="A12392" t="s">
        <v>21487</v>
      </c>
      <c r="B12392" t="s">
        <v>24495</v>
      </c>
      <c r="C12392" t="s">
        <v>24496</v>
      </c>
      <c r="D12392">
        <v>2</v>
      </c>
      <c r="E12392">
        <v>1</v>
      </c>
      <c r="G12392" t="s">
        <v>18</v>
      </c>
    </row>
    <row r="12393" spans="1:7">
      <c r="A12393" t="s">
        <v>21487</v>
      </c>
      <c r="B12393" t="s">
        <v>24497</v>
      </c>
      <c r="C12393" t="s">
        <v>24498</v>
      </c>
      <c r="D12393">
        <v>2</v>
      </c>
      <c r="E12393">
        <v>1</v>
      </c>
      <c r="G12393" t="s">
        <v>23</v>
      </c>
    </row>
    <row r="12394" spans="1:7">
      <c r="A12394" t="s">
        <v>21487</v>
      </c>
      <c r="B12394" t="s">
        <v>24499</v>
      </c>
      <c r="C12394" t="s">
        <v>24500</v>
      </c>
      <c r="D12394">
        <v>2</v>
      </c>
      <c r="E12394">
        <v>1</v>
      </c>
      <c r="G12394" t="s">
        <v>15</v>
      </c>
    </row>
    <row r="12395" spans="1:7">
      <c r="A12395" t="s">
        <v>21487</v>
      </c>
      <c r="B12395" t="s">
        <v>24501</v>
      </c>
      <c r="C12395" t="s">
        <v>24502</v>
      </c>
      <c r="D12395">
        <v>2</v>
      </c>
      <c r="E12395">
        <v>1</v>
      </c>
      <c r="G12395" t="s">
        <v>11</v>
      </c>
    </row>
    <row r="12396" spans="1:7">
      <c r="A12396" t="s">
        <v>21487</v>
      </c>
      <c r="B12396" t="s">
        <v>24503</v>
      </c>
      <c r="C12396" t="s">
        <v>24504</v>
      </c>
      <c r="D12396">
        <v>2</v>
      </c>
      <c r="E12396">
        <v>1</v>
      </c>
      <c r="G12396" t="s">
        <v>11</v>
      </c>
    </row>
    <row r="12397" spans="1:7">
      <c r="A12397" t="s">
        <v>21487</v>
      </c>
      <c r="B12397" t="s">
        <v>24505</v>
      </c>
      <c r="C12397" t="s">
        <v>24506</v>
      </c>
      <c r="D12397">
        <v>2</v>
      </c>
      <c r="E12397">
        <v>1</v>
      </c>
      <c r="G12397" t="s">
        <v>10</v>
      </c>
    </row>
    <row r="12398" spans="1:7">
      <c r="A12398" t="s">
        <v>21487</v>
      </c>
      <c r="B12398" t="s">
        <v>24507</v>
      </c>
      <c r="C12398" t="s">
        <v>24508</v>
      </c>
      <c r="D12398">
        <v>2</v>
      </c>
      <c r="E12398">
        <v>1</v>
      </c>
      <c r="G12398" t="s">
        <v>8</v>
      </c>
    </row>
    <row r="12399" spans="1:7">
      <c r="A12399" t="s">
        <v>21487</v>
      </c>
      <c r="B12399" t="s">
        <v>24509</v>
      </c>
      <c r="C12399" t="s">
        <v>24510</v>
      </c>
      <c r="D12399">
        <v>2</v>
      </c>
      <c r="E12399">
        <v>1</v>
      </c>
      <c r="G12399" t="s">
        <v>20</v>
      </c>
    </row>
    <row r="12400" spans="1:7">
      <c r="A12400" t="s">
        <v>21487</v>
      </c>
      <c r="B12400" t="s">
        <v>24511</v>
      </c>
      <c r="C12400" t="s">
        <v>24512</v>
      </c>
      <c r="D12400">
        <v>2</v>
      </c>
      <c r="E12400">
        <v>1</v>
      </c>
      <c r="G12400" t="s">
        <v>15</v>
      </c>
    </row>
    <row r="12401" spans="1:7">
      <c r="A12401" t="s">
        <v>21487</v>
      </c>
      <c r="B12401" t="s">
        <v>24513</v>
      </c>
      <c r="C12401" t="s">
        <v>24514</v>
      </c>
      <c r="D12401">
        <v>2</v>
      </c>
      <c r="E12401">
        <v>1</v>
      </c>
      <c r="G12401" t="s">
        <v>20</v>
      </c>
    </row>
    <row r="12402" spans="1:7">
      <c r="A12402" t="s">
        <v>21487</v>
      </c>
      <c r="B12402" t="s">
        <v>24515</v>
      </c>
      <c r="C12402" t="s">
        <v>24516</v>
      </c>
      <c r="D12402">
        <v>2</v>
      </c>
      <c r="E12402">
        <v>1</v>
      </c>
      <c r="G12402" t="s">
        <v>9</v>
      </c>
    </row>
    <row r="12403" spans="1:7">
      <c r="A12403" t="s">
        <v>21487</v>
      </c>
      <c r="B12403" t="s">
        <v>24517</v>
      </c>
      <c r="C12403" t="s">
        <v>24518</v>
      </c>
      <c r="D12403">
        <v>2</v>
      </c>
      <c r="E12403">
        <v>1</v>
      </c>
      <c r="G12403" t="s">
        <v>20</v>
      </c>
    </row>
    <row r="12404" spans="1:7">
      <c r="A12404" t="s">
        <v>21487</v>
      </c>
      <c r="B12404" t="s">
        <v>24519</v>
      </c>
      <c r="C12404" t="s">
        <v>24520</v>
      </c>
      <c r="D12404">
        <v>2</v>
      </c>
      <c r="E12404">
        <v>1</v>
      </c>
      <c r="G12404" t="s">
        <v>23</v>
      </c>
    </row>
    <row r="12405" spans="1:7">
      <c r="A12405" t="s">
        <v>21487</v>
      </c>
      <c r="B12405" t="s">
        <v>24521</v>
      </c>
      <c r="C12405" t="s">
        <v>24522</v>
      </c>
      <c r="D12405">
        <v>2</v>
      </c>
      <c r="E12405">
        <v>1</v>
      </c>
      <c r="G12405" t="s">
        <v>24</v>
      </c>
    </row>
    <row r="12406" spans="1:7">
      <c r="A12406" t="s">
        <v>21487</v>
      </c>
      <c r="B12406" t="s">
        <v>24523</v>
      </c>
      <c r="C12406" t="s">
        <v>24524</v>
      </c>
      <c r="D12406">
        <v>2</v>
      </c>
      <c r="E12406">
        <v>1</v>
      </c>
      <c r="G12406" t="s">
        <v>20</v>
      </c>
    </row>
    <row r="12407" spans="1:7">
      <c r="A12407" t="s">
        <v>21487</v>
      </c>
      <c r="B12407" t="s">
        <v>24525</v>
      </c>
      <c r="C12407" t="s">
        <v>24526</v>
      </c>
      <c r="D12407">
        <v>2</v>
      </c>
      <c r="E12407">
        <v>1</v>
      </c>
      <c r="G12407" t="s">
        <v>20</v>
      </c>
    </row>
    <row r="12408" spans="1:7">
      <c r="A12408" t="s">
        <v>21487</v>
      </c>
      <c r="B12408" t="s">
        <v>24527</v>
      </c>
      <c r="C12408" t="s">
        <v>24528</v>
      </c>
      <c r="D12408">
        <v>2</v>
      </c>
      <c r="E12408">
        <v>1</v>
      </c>
      <c r="G12408" t="s">
        <v>15</v>
      </c>
    </row>
    <row r="12409" spans="1:7">
      <c r="A12409" t="s">
        <v>21487</v>
      </c>
      <c r="B12409" t="s">
        <v>24529</v>
      </c>
      <c r="C12409" t="s">
        <v>24530</v>
      </c>
      <c r="D12409">
        <v>2</v>
      </c>
      <c r="E12409">
        <v>1</v>
      </c>
      <c r="G12409" t="s">
        <v>22</v>
      </c>
    </row>
    <row r="12410" spans="1:7">
      <c r="A12410" t="s">
        <v>21487</v>
      </c>
      <c r="B12410" t="s">
        <v>24531</v>
      </c>
      <c r="C12410" t="s">
        <v>24532</v>
      </c>
      <c r="D12410">
        <v>2</v>
      </c>
      <c r="E12410">
        <v>1</v>
      </c>
      <c r="G12410" t="s">
        <v>11</v>
      </c>
    </row>
    <row r="12411" spans="1:7">
      <c r="A12411" t="s">
        <v>21487</v>
      </c>
      <c r="B12411" t="s">
        <v>24533</v>
      </c>
      <c r="C12411" t="s">
        <v>24534</v>
      </c>
      <c r="D12411">
        <v>2</v>
      </c>
      <c r="E12411">
        <v>1</v>
      </c>
      <c r="G12411" t="s">
        <v>20</v>
      </c>
    </row>
    <row r="12412" spans="1:7">
      <c r="A12412" t="s">
        <v>21487</v>
      </c>
      <c r="B12412" t="s">
        <v>24535</v>
      </c>
      <c r="C12412" t="s">
        <v>24536</v>
      </c>
      <c r="D12412">
        <v>2</v>
      </c>
      <c r="E12412">
        <v>1</v>
      </c>
      <c r="G12412" t="s">
        <v>20</v>
      </c>
    </row>
    <row r="12413" spans="1:7">
      <c r="A12413" t="s">
        <v>21487</v>
      </c>
      <c r="B12413" t="s">
        <v>24537</v>
      </c>
      <c r="C12413" t="s">
        <v>24538</v>
      </c>
      <c r="D12413">
        <v>2</v>
      </c>
      <c r="E12413">
        <v>1</v>
      </c>
      <c r="G12413" t="s">
        <v>20</v>
      </c>
    </row>
    <row r="12414" spans="1:7">
      <c r="A12414" t="s">
        <v>21487</v>
      </c>
      <c r="B12414" t="s">
        <v>24539</v>
      </c>
      <c r="C12414" t="s">
        <v>24540</v>
      </c>
      <c r="D12414">
        <v>2</v>
      </c>
      <c r="E12414">
        <v>1</v>
      </c>
      <c r="G12414" t="s">
        <v>20</v>
      </c>
    </row>
    <row r="12415" spans="1:7">
      <c r="A12415" t="s">
        <v>21487</v>
      </c>
      <c r="B12415" t="s">
        <v>24541</v>
      </c>
      <c r="C12415" t="s">
        <v>24542</v>
      </c>
      <c r="D12415">
        <v>2</v>
      </c>
      <c r="E12415">
        <v>1</v>
      </c>
      <c r="G12415" t="s">
        <v>15</v>
      </c>
    </row>
    <row r="12416" spans="1:7">
      <c r="A12416" t="s">
        <v>21487</v>
      </c>
      <c r="B12416" t="s">
        <v>24543</v>
      </c>
      <c r="C12416" t="s">
        <v>24544</v>
      </c>
      <c r="D12416">
        <v>2</v>
      </c>
      <c r="E12416">
        <v>1</v>
      </c>
      <c r="G12416" t="s">
        <v>15</v>
      </c>
    </row>
    <row r="12417" spans="1:7">
      <c r="A12417" t="s">
        <v>21487</v>
      </c>
      <c r="B12417" t="s">
        <v>24545</v>
      </c>
      <c r="C12417" t="s">
        <v>24546</v>
      </c>
      <c r="D12417">
        <v>2</v>
      </c>
      <c r="E12417">
        <v>1</v>
      </c>
      <c r="G12417" t="s">
        <v>20</v>
      </c>
    </row>
    <row r="12418" spans="1:7">
      <c r="A12418" t="s">
        <v>21487</v>
      </c>
      <c r="B12418" t="s">
        <v>24547</v>
      </c>
      <c r="C12418" t="s">
        <v>24548</v>
      </c>
      <c r="D12418">
        <v>2</v>
      </c>
      <c r="E12418">
        <v>1</v>
      </c>
      <c r="G12418" t="s">
        <v>20</v>
      </c>
    </row>
    <row r="12419" spans="1:7">
      <c r="A12419" t="s">
        <v>21487</v>
      </c>
      <c r="B12419" t="s">
        <v>24549</v>
      </c>
      <c r="C12419" t="s">
        <v>24550</v>
      </c>
      <c r="D12419">
        <v>2</v>
      </c>
      <c r="E12419">
        <v>1</v>
      </c>
      <c r="G12419" t="s">
        <v>20</v>
      </c>
    </row>
    <row r="12420" spans="1:7">
      <c r="A12420" t="s">
        <v>21487</v>
      </c>
      <c r="B12420" t="s">
        <v>24551</v>
      </c>
      <c r="C12420" t="s">
        <v>24552</v>
      </c>
      <c r="D12420">
        <v>2</v>
      </c>
      <c r="E12420">
        <v>1</v>
      </c>
      <c r="G12420" t="s">
        <v>20</v>
      </c>
    </row>
    <row r="12421" spans="1:7">
      <c r="A12421" t="s">
        <v>21487</v>
      </c>
      <c r="B12421" t="s">
        <v>24553</v>
      </c>
      <c r="C12421" t="s">
        <v>24554</v>
      </c>
      <c r="D12421">
        <v>2</v>
      </c>
      <c r="E12421">
        <v>1</v>
      </c>
      <c r="G12421" t="s">
        <v>15</v>
      </c>
    </row>
    <row r="12422" spans="1:7">
      <c r="A12422" t="s">
        <v>21487</v>
      </c>
      <c r="B12422" t="s">
        <v>24555</v>
      </c>
      <c r="C12422" t="s">
        <v>24556</v>
      </c>
      <c r="D12422">
        <v>2</v>
      </c>
      <c r="E12422">
        <v>1</v>
      </c>
      <c r="G12422" t="s">
        <v>15</v>
      </c>
    </row>
    <row r="12423" spans="1:7">
      <c r="A12423" t="s">
        <v>21487</v>
      </c>
      <c r="B12423" t="s">
        <v>24557</v>
      </c>
      <c r="C12423" t="s">
        <v>24558</v>
      </c>
      <c r="D12423">
        <v>2</v>
      </c>
      <c r="E12423">
        <v>1</v>
      </c>
      <c r="G12423" t="s">
        <v>20</v>
      </c>
    </row>
    <row r="12424" spans="1:7">
      <c r="A12424" t="s">
        <v>21487</v>
      </c>
      <c r="B12424" t="s">
        <v>24559</v>
      </c>
      <c r="C12424" t="s">
        <v>24560</v>
      </c>
      <c r="D12424">
        <v>2</v>
      </c>
      <c r="E12424">
        <v>1</v>
      </c>
      <c r="G12424" t="s">
        <v>20</v>
      </c>
    </row>
    <row r="12425" spans="1:7">
      <c r="A12425" t="s">
        <v>21487</v>
      </c>
      <c r="B12425" t="s">
        <v>24561</v>
      </c>
      <c r="C12425" t="s">
        <v>24562</v>
      </c>
      <c r="D12425">
        <v>2</v>
      </c>
      <c r="E12425">
        <v>1</v>
      </c>
      <c r="G12425" t="s">
        <v>15</v>
      </c>
    </row>
    <row r="12426" spans="1:7">
      <c r="A12426" t="s">
        <v>21487</v>
      </c>
      <c r="B12426" t="s">
        <v>24563</v>
      </c>
      <c r="C12426" t="s">
        <v>24564</v>
      </c>
      <c r="D12426">
        <v>2</v>
      </c>
      <c r="E12426">
        <v>1</v>
      </c>
      <c r="G12426" t="s">
        <v>9</v>
      </c>
    </row>
    <row r="12427" spans="1:7">
      <c r="A12427" t="s">
        <v>21487</v>
      </c>
      <c r="B12427" t="s">
        <v>24565</v>
      </c>
      <c r="C12427" t="s">
        <v>24566</v>
      </c>
      <c r="D12427">
        <v>2</v>
      </c>
      <c r="E12427">
        <v>1</v>
      </c>
      <c r="G12427" t="s">
        <v>8</v>
      </c>
    </row>
    <row r="12428" spans="1:7">
      <c r="A12428" t="s">
        <v>21487</v>
      </c>
      <c r="B12428" t="s">
        <v>24567</v>
      </c>
      <c r="C12428" t="s">
        <v>24568</v>
      </c>
      <c r="D12428">
        <v>2</v>
      </c>
      <c r="E12428">
        <v>1</v>
      </c>
      <c r="G12428" t="s">
        <v>20</v>
      </c>
    </row>
    <row r="12429" spans="1:7">
      <c r="A12429" t="s">
        <v>21487</v>
      </c>
      <c r="B12429" t="s">
        <v>24569</v>
      </c>
      <c r="C12429" t="s">
        <v>24570</v>
      </c>
      <c r="D12429">
        <v>2</v>
      </c>
      <c r="E12429">
        <v>1</v>
      </c>
      <c r="G12429" t="s">
        <v>8</v>
      </c>
    </row>
    <row r="12430" spans="1:7">
      <c r="A12430" t="s">
        <v>21487</v>
      </c>
      <c r="B12430" t="s">
        <v>24571</v>
      </c>
      <c r="C12430" t="s">
        <v>24572</v>
      </c>
      <c r="D12430">
        <v>2</v>
      </c>
      <c r="E12430">
        <v>1</v>
      </c>
      <c r="G12430" t="s">
        <v>15</v>
      </c>
    </row>
    <row r="12431" spans="1:7">
      <c r="A12431" t="s">
        <v>21487</v>
      </c>
      <c r="B12431" t="s">
        <v>24573</v>
      </c>
      <c r="C12431" t="s">
        <v>24574</v>
      </c>
      <c r="D12431">
        <v>2</v>
      </c>
      <c r="E12431">
        <v>1</v>
      </c>
      <c r="G12431" t="s">
        <v>15</v>
      </c>
    </row>
    <row r="12432" spans="1:7">
      <c r="A12432" t="s">
        <v>21487</v>
      </c>
      <c r="B12432" t="s">
        <v>24575</v>
      </c>
      <c r="C12432" t="s">
        <v>24576</v>
      </c>
      <c r="D12432">
        <v>2</v>
      </c>
      <c r="E12432">
        <v>1</v>
      </c>
      <c r="G12432" t="s">
        <v>23</v>
      </c>
    </row>
    <row r="12433" spans="1:7">
      <c r="A12433" t="s">
        <v>21487</v>
      </c>
      <c r="B12433" t="s">
        <v>24577</v>
      </c>
      <c r="C12433" t="s">
        <v>24578</v>
      </c>
      <c r="D12433">
        <v>2</v>
      </c>
      <c r="E12433">
        <v>1</v>
      </c>
      <c r="G12433" t="s">
        <v>20</v>
      </c>
    </row>
    <row r="12434" spans="1:7">
      <c r="A12434" t="s">
        <v>21487</v>
      </c>
      <c r="B12434" t="s">
        <v>24579</v>
      </c>
      <c r="C12434" t="s">
        <v>24580</v>
      </c>
      <c r="D12434">
        <v>2</v>
      </c>
      <c r="E12434">
        <v>1</v>
      </c>
      <c r="G12434" t="s">
        <v>23</v>
      </c>
    </row>
    <row r="12435" spans="1:7">
      <c r="A12435" t="s">
        <v>21487</v>
      </c>
      <c r="B12435" t="s">
        <v>24581</v>
      </c>
      <c r="C12435" t="s">
        <v>24582</v>
      </c>
      <c r="D12435">
        <v>2</v>
      </c>
      <c r="E12435">
        <v>1</v>
      </c>
      <c r="G12435" t="s">
        <v>9</v>
      </c>
    </row>
    <row r="12436" spans="1:7">
      <c r="A12436" t="s">
        <v>21487</v>
      </c>
      <c r="B12436" t="s">
        <v>24583</v>
      </c>
      <c r="C12436" t="s">
        <v>24584</v>
      </c>
      <c r="D12436">
        <v>2</v>
      </c>
      <c r="E12436">
        <v>1</v>
      </c>
      <c r="G12436" t="s">
        <v>20</v>
      </c>
    </row>
    <row r="12437" spans="1:7">
      <c r="A12437" t="s">
        <v>21487</v>
      </c>
      <c r="B12437" t="s">
        <v>24585</v>
      </c>
      <c r="C12437" t="s">
        <v>24586</v>
      </c>
      <c r="D12437">
        <v>2</v>
      </c>
      <c r="E12437">
        <v>1</v>
      </c>
      <c r="G12437" t="s">
        <v>9</v>
      </c>
    </row>
    <row r="12438" spans="1:7">
      <c r="A12438" t="s">
        <v>21487</v>
      </c>
      <c r="B12438" t="s">
        <v>24587</v>
      </c>
      <c r="C12438" t="s">
        <v>24588</v>
      </c>
      <c r="D12438">
        <v>2</v>
      </c>
      <c r="E12438">
        <v>1</v>
      </c>
      <c r="G12438" t="s">
        <v>20</v>
      </c>
    </row>
    <row r="12439" spans="1:7">
      <c r="A12439" t="s">
        <v>21487</v>
      </c>
      <c r="B12439" t="s">
        <v>24589</v>
      </c>
      <c r="C12439" t="s">
        <v>24590</v>
      </c>
      <c r="D12439">
        <v>2</v>
      </c>
      <c r="E12439">
        <v>1</v>
      </c>
      <c r="G12439" t="s">
        <v>15</v>
      </c>
    </row>
    <row r="12440" spans="1:7">
      <c r="A12440" t="s">
        <v>21487</v>
      </c>
      <c r="B12440" t="s">
        <v>24591</v>
      </c>
      <c r="C12440" t="s">
        <v>24592</v>
      </c>
      <c r="D12440">
        <v>2</v>
      </c>
      <c r="E12440">
        <v>1</v>
      </c>
      <c r="G12440" t="s">
        <v>20</v>
      </c>
    </row>
    <row r="12441" spans="1:7">
      <c r="A12441" t="s">
        <v>21487</v>
      </c>
      <c r="B12441" t="s">
        <v>24593</v>
      </c>
      <c r="C12441" t="s">
        <v>24594</v>
      </c>
      <c r="D12441">
        <v>2</v>
      </c>
      <c r="E12441">
        <v>1</v>
      </c>
      <c r="G12441" t="s">
        <v>11</v>
      </c>
    </row>
    <row r="12442" spans="1:7">
      <c r="A12442" t="s">
        <v>21487</v>
      </c>
      <c r="B12442" t="s">
        <v>24595</v>
      </c>
      <c r="C12442" t="s">
        <v>24596</v>
      </c>
      <c r="D12442">
        <v>2</v>
      </c>
      <c r="E12442">
        <v>1</v>
      </c>
      <c r="G12442" t="s">
        <v>20</v>
      </c>
    </row>
    <row r="12443" spans="1:7">
      <c r="A12443" t="s">
        <v>21487</v>
      </c>
      <c r="B12443" t="s">
        <v>24597</v>
      </c>
      <c r="C12443" t="s">
        <v>24598</v>
      </c>
      <c r="D12443">
        <v>2</v>
      </c>
      <c r="E12443">
        <v>1</v>
      </c>
      <c r="G12443" t="s">
        <v>15</v>
      </c>
    </row>
    <row r="12444" spans="1:7">
      <c r="A12444" t="s">
        <v>21487</v>
      </c>
      <c r="B12444" t="s">
        <v>24599</v>
      </c>
      <c r="C12444" t="s">
        <v>24600</v>
      </c>
      <c r="D12444">
        <v>2</v>
      </c>
      <c r="E12444">
        <v>1</v>
      </c>
      <c r="G12444" t="s">
        <v>15</v>
      </c>
    </row>
    <row r="12445" spans="1:7">
      <c r="A12445" t="s">
        <v>21487</v>
      </c>
      <c r="B12445" t="s">
        <v>24601</v>
      </c>
      <c r="C12445" t="s">
        <v>24602</v>
      </c>
      <c r="D12445">
        <v>2</v>
      </c>
      <c r="E12445">
        <v>1</v>
      </c>
      <c r="G12445" t="s">
        <v>8</v>
      </c>
    </row>
    <row r="12446" spans="1:7">
      <c r="A12446" t="s">
        <v>21487</v>
      </c>
      <c r="B12446" t="s">
        <v>24603</v>
      </c>
      <c r="C12446" t="s">
        <v>24604</v>
      </c>
      <c r="D12446">
        <v>2</v>
      </c>
      <c r="E12446">
        <v>1</v>
      </c>
      <c r="G12446" t="s">
        <v>20</v>
      </c>
    </row>
    <row r="12447" spans="1:7">
      <c r="A12447" t="s">
        <v>21487</v>
      </c>
      <c r="B12447" t="s">
        <v>24605</v>
      </c>
      <c r="C12447" t="s">
        <v>24606</v>
      </c>
      <c r="D12447">
        <v>2</v>
      </c>
      <c r="E12447">
        <v>1</v>
      </c>
      <c r="G12447" t="s">
        <v>9</v>
      </c>
    </row>
    <row r="12448" spans="1:7">
      <c r="A12448" t="s">
        <v>21487</v>
      </c>
      <c r="B12448" t="s">
        <v>24607</v>
      </c>
      <c r="C12448" t="s">
        <v>24608</v>
      </c>
      <c r="D12448">
        <v>2</v>
      </c>
      <c r="E12448">
        <v>1</v>
      </c>
      <c r="G12448" t="s">
        <v>18</v>
      </c>
    </row>
    <row r="12449" spans="1:7">
      <c r="A12449" t="s">
        <v>21487</v>
      </c>
      <c r="B12449" t="s">
        <v>24609</v>
      </c>
      <c r="C12449" t="s">
        <v>24610</v>
      </c>
      <c r="D12449">
        <v>2</v>
      </c>
      <c r="E12449">
        <v>1</v>
      </c>
      <c r="G12449" t="s">
        <v>20</v>
      </c>
    </row>
    <row r="12450" spans="1:7">
      <c r="A12450" t="s">
        <v>21487</v>
      </c>
      <c r="B12450" t="s">
        <v>24611</v>
      </c>
      <c r="C12450" t="s">
        <v>24612</v>
      </c>
      <c r="D12450">
        <v>2</v>
      </c>
      <c r="E12450">
        <v>1</v>
      </c>
      <c r="G12450" t="s">
        <v>20</v>
      </c>
    </row>
    <row r="12451" spans="1:7">
      <c r="A12451" t="s">
        <v>21487</v>
      </c>
      <c r="B12451" t="s">
        <v>24613</v>
      </c>
      <c r="C12451" t="s">
        <v>24614</v>
      </c>
      <c r="D12451">
        <v>2</v>
      </c>
      <c r="E12451">
        <v>1</v>
      </c>
      <c r="G12451" t="s">
        <v>22</v>
      </c>
    </row>
    <row r="12452" spans="1:7">
      <c r="A12452" t="s">
        <v>21487</v>
      </c>
      <c r="B12452" t="s">
        <v>24615</v>
      </c>
      <c r="C12452" t="s">
        <v>24616</v>
      </c>
      <c r="D12452">
        <v>2</v>
      </c>
      <c r="E12452">
        <v>1</v>
      </c>
      <c r="G12452" t="s">
        <v>15</v>
      </c>
    </row>
    <row r="12453" spans="1:7">
      <c r="A12453" t="s">
        <v>21487</v>
      </c>
      <c r="B12453" t="s">
        <v>24617</v>
      </c>
      <c r="C12453" t="s">
        <v>24618</v>
      </c>
      <c r="D12453">
        <v>2</v>
      </c>
      <c r="E12453">
        <v>1</v>
      </c>
      <c r="G12453" t="s">
        <v>15</v>
      </c>
    </row>
    <row r="12454" spans="1:7">
      <c r="A12454" t="s">
        <v>21487</v>
      </c>
      <c r="B12454" t="s">
        <v>24619</v>
      </c>
      <c r="C12454" t="s">
        <v>24620</v>
      </c>
      <c r="D12454">
        <v>2</v>
      </c>
      <c r="E12454">
        <v>1</v>
      </c>
      <c r="G12454" t="s">
        <v>20</v>
      </c>
    </row>
    <row r="12455" spans="1:7">
      <c r="A12455" t="s">
        <v>21487</v>
      </c>
      <c r="B12455" t="s">
        <v>24621</v>
      </c>
      <c r="C12455" t="s">
        <v>24622</v>
      </c>
      <c r="D12455">
        <v>2</v>
      </c>
      <c r="E12455">
        <v>1</v>
      </c>
      <c r="G12455" t="s">
        <v>20</v>
      </c>
    </row>
    <row r="12456" spans="1:7">
      <c r="A12456" t="s">
        <v>21487</v>
      </c>
      <c r="B12456" t="s">
        <v>24623</v>
      </c>
      <c r="C12456" t="s">
        <v>24624</v>
      </c>
      <c r="D12456">
        <v>2</v>
      </c>
      <c r="E12456">
        <v>1</v>
      </c>
      <c r="G12456" t="s">
        <v>23</v>
      </c>
    </row>
    <row r="12457" spans="1:7">
      <c r="A12457" t="s">
        <v>21487</v>
      </c>
      <c r="B12457" t="s">
        <v>24625</v>
      </c>
      <c r="C12457" t="s">
        <v>24626</v>
      </c>
      <c r="D12457">
        <v>2</v>
      </c>
      <c r="E12457">
        <v>1</v>
      </c>
      <c r="G12457" t="s">
        <v>22</v>
      </c>
    </row>
    <row r="12458" spans="1:7">
      <c r="A12458" t="s">
        <v>21487</v>
      </c>
      <c r="B12458" t="s">
        <v>24627</v>
      </c>
      <c r="C12458" t="s">
        <v>24628</v>
      </c>
      <c r="D12458">
        <v>2</v>
      </c>
      <c r="E12458">
        <v>1</v>
      </c>
      <c r="G12458" t="s">
        <v>20</v>
      </c>
    </row>
    <row r="12459" spans="1:7">
      <c r="A12459" t="s">
        <v>21487</v>
      </c>
      <c r="B12459" t="s">
        <v>24629</v>
      </c>
      <c r="C12459" t="s">
        <v>24630</v>
      </c>
      <c r="D12459">
        <v>2</v>
      </c>
      <c r="E12459">
        <v>1</v>
      </c>
      <c r="G12459" t="s">
        <v>24</v>
      </c>
    </row>
    <row r="12460" spans="1:7">
      <c r="A12460" t="s">
        <v>21487</v>
      </c>
      <c r="B12460" t="s">
        <v>24631</v>
      </c>
      <c r="C12460" t="s">
        <v>24632</v>
      </c>
      <c r="D12460">
        <v>2</v>
      </c>
      <c r="E12460">
        <v>1</v>
      </c>
      <c r="G12460" t="s">
        <v>11</v>
      </c>
    </row>
    <row r="12461" spans="1:7">
      <c r="A12461" t="s">
        <v>21487</v>
      </c>
      <c r="B12461" t="s">
        <v>24633</v>
      </c>
      <c r="C12461" t="s">
        <v>24634</v>
      </c>
      <c r="D12461">
        <v>2</v>
      </c>
      <c r="E12461">
        <v>1</v>
      </c>
      <c r="G12461" t="s">
        <v>20</v>
      </c>
    </row>
    <row r="12462" spans="1:7">
      <c r="A12462" t="s">
        <v>21487</v>
      </c>
      <c r="B12462" t="s">
        <v>24635</v>
      </c>
      <c r="C12462" t="s">
        <v>24636</v>
      </c>
      <c r="D12462">
        <v>2</v>
      </c>
      <c r="E12462">
        <v>1</v>
      </c>
      <c r="G12462" t="s">
        <v>15</v>
      </c>
    </row>
    <row r="12463" spans="1:7">
      <c r="A12463" t="s">
        <v>21487</v>
      </c>
      <c r="B12463" t="s">
        <v>24637</v>
      </c>
      <c r="C12463" t="s">
        <v>24638</v>
      </c>
      <c r="D12463">
        <v>2</v>
      </c>
      <c r="E12463">
        <v>1</v>
      </c>
      <c r="G12463" t="s">
        <v>20</v>
      </c>
    </row>
    <row r="12464" spans="1:7">
      <c r="A12464" t="s">
        <v>21487</v>
      </c>
      <c r="B12464" t="s">
        <v>24639</v>
      </c>
      <c r="C12464" t="s">
        <v>24640</v>
      </c>
      <c r="D12464">
        <v>2</v>
      </c>
      <c r="E12464">
        <v>1</v>
      </c>
      <c r="G12464" t="s">
        <v>11</v>
      </c>
    </row>
    <row r="12465" spans="1:7">
      <c r="A12465" t="s">
        <v>21487</v>
      </c>
      <c r="B12465" t="s">
        <v>24641</v>
      </c>
      <c r="C12465" t="s">
        <v>24642</v>
      </c>
      <c r="D12465">
        <v>2</v>
      </c>
      <c r="E12465">
        <v>1</v>
      </c>
      <c r="G12465" t="s">
        <v>9</v>
      </c>
    </row>
    <row r="12466" spans="1:7">
      <c r="A12466" t="s">
        <v>21487</v>
      </c>
      <c r="B12466" t="s">
        <v>24643</v>
      </c>
      <c r="C12466" t="s">
        <v>24644</v>
      </c>
      <c r="D12466">
        <v>2</v>
      </c>
      <c r="E12466">
        <v>1</v>
      </c>
      <c r="G12466" t="s">
        <v>15</v>
      </c>
    </row>
    <row r="12467" spans="1:7">
      <c r="A12467" t="s">
        <v>21487</v>
      </c>
      <c r="B12467" t="s">
        <v>24645</v>
      </c>
      <c r="C12467" t="s">
        <v>24646</v>
      </c>
      <c r="D12467">
        <v>2</v>
      </c>
      <c r="E12467">
        <v>1</v>
      </c>
      <c r="G12467" t="s">
        <v>15</v>
      </c>
    </row>
    <row r="12468" spans="1:7">
      <c r="A12468" t="s">
        <v>21487</v>
      </c>
      <c r="B12468" t="s">
        <v>24647</v>
      </c>
      <c r="C12468" t="s">
        <v>24648</v>
      </c>
      <c r="D12468">
        <v>2</v>
      </c>
      <c r="E12468">
        <v>1</v>
      </c>
      <c r="G12468" t="s">
        <v>15</v>
      </c>
    </row>
    <row r="12469" spans="1:7">
      <c r="A12469" t="s">
        <v>21487</v>
      </c>
      <c r="B12469" t="s">
        <v>24649</v>
      </c>
      <c r="C12469" t="s">
        <v>24650</v>
      </c>
      <c r="D12469">
        <v>2</v>
      </c>
      <c r="E12469">
        <v>1</v>
      </c>
      <c r="G12469" t="s">
        <v>15</v>
      </c>
    </row>
    <row r="12470" spans="1:7">
      <c r="A12470" t="s">
        <v>21487</v>
      </c>
      <c r="B12470" t="s">
        <v>24651</v>
      </c>
      <c r="C12470" t="s">
        <v>24652</v>
      </c>
      <c r="D12470">
        <v>2</v>
      </c>
      <c r="E12470">
        <v>1</v>
      </c>
      <c r="G12470" t="s">
        <v>15</v>
      </c>
    </row>
    <row r="12471" spans="1:7">
      <c r="A12471" t="s">
        <v>21487</v>
      </c>
      <c r="B12471" t="s">
        <v>24653</v>
      </c>
      <c r="C12471" t="s">
        <v>24654</v>
      </c>
      <c r="D12471">
        <v>2</v>
      </c>
      <c r="E12471">
        <v>1</v>
      </c>
      <c r="G12471" t="s">
        <v>9</v>
      </c>
    </row>
    <row r="12472" spans="1:7">
      <c r="A12472" t="s">
        <v>21487</v>
      </c>
      <c r="B12472" t="s">
        <v>24655</v>
      </c>
      <c r="C12472" t="s">
        <v>24656</v>
      </c>
      <c r="D12472">
        <v>2</v>
      </c>
      <c r="E12472">
        <v>1</v>
      </c>
      <c r="G12472" t="s">
        <v>10</v>
      </c>
    </row>
    <row r="12473" spans="1:7">
      <c r="A12473" t="s">
        <v>21487</v>
      </c>
      <c r="B12473" t="s">
        <v>24657</v>
      </c>
      <c r="C12473" t="s">
        <v>24658</v>
      </c>
      <c r="D12473">
        <v>2</v>
      </c>
      <c r="E12473">
        <v>1</v>
      </c>
      <c r="G12473" t="s">
        <v>11</v>
      </c>
    </row>
    <row r="12474" spans="1:7">
      <c r="A12474" t="s">
        <v>21487</v>
      </c>
      <c r="B12474" t="s">
        <v>24659</v>
      </c>
      <c r="C12474" t="s">
        <v>24660</v>
      </c>
      <c r="D12474">
        <v>2</v>
      </c>
      <c r="E12474">
        <v>1</v>
      </c>
      <c r="G12474" t="s">
        <v>15</v>
      </c>
    </row>
    <row r="12475" spans="1:7">
      <c r="A12475" t="s">
        <v>21487</v>
      </c>
      <c r="B12475" t="s">
        <v>24661</v>
      </c>
      <c r="C12475" t="s">
        <v>24662</v>
      </c>
      <c r="D12475">
        <v>2</v>
      </c>
      <c r="E12475">
        <v>1</v>
      </c>
      <c r="G12475" t="s">
        <v>20</v>
      </c>
    </row>
    <row r="12476" spans="1:7">
      <c r="A12476" t="s">
        <v>21487</v>
      </c>
      <c r="B12476" t="s">
        <v>24663</v>
      </c>
      <c r="C12476" t="s">
        <v>24664</v>
      </c>
      <c r="D12476">
        <v>2</v>
      </c>
      <c r="E12476">
        <v>1</v>
      </c>
      <c r="G12476" t="s">
        <v>10</v>
      </c>
    </row>
    <row r="12477" spans="1:7">
      <c r="A12477" t="s">
        <v>21487</v>
      </c>
      <c r="B12477" t="s">
        <v>24665</v>
      </c>
      <c r="C12477" t="s">
        <v>24666</v>
      </c>
      <c r="D12477">
        <v>2</v>
      </c>
      <c r="E12477">
        <v>1</v>
      </c>
      <c r="G12477" t="s">
        <v>20</v>
      </c>
    </row>
    <row r="12478" spans="1:7">
      <c r="A12478" t="s">
        <v>21487</v>
      </c>
      <c r="B12478" t="s">
        <v>24667</v>
      </c>
      <c r="C12478" t="s">
        <v>24668</v>
      </c>
      <c r="D12478">
        <v>2</v>
      </c>
      <c r="E12478">
        <v>1</v>
      </c>
      <c r="G12478" t="s">
        <v>8</v>
      </c>
    </row>
    <row r="12479" spans="1:7">
      <c r="A12479" t="s">
        <v>21487</v>
      </c>
      <c r="B12479" t="s">
        <v>24669</v>
      </c>
      <c r="C12479" t="s">
        <v>24670</v>
      </c>
      <c r="D12479">
        <v>2</v>
      </c>
      <c r="E12479">
        <v>1</v>
      </c>
      <c r="G12479" t="s">
        <v>18</v>
      </c>
    </row>
    <row r="12480" spans="1:7">
      <c r="A12480" t="s">
        <v>21487</v>
      </c>
      <c r="B12480" t="s">
        <v>24671</v>
      </c>
      <c r="C12480" t="s">
        <v>24672</v>
      </c>
      <c r="D12480">
        <v>2</v>
      </c>
      <c r="E12480">
        <v>1</v>
      </c>
      <c r="G12480" t="s">
        <v>20</v>
      </c>
    </row>
    <row r="12481" spans="1:7">
      <c r="A12481" t="s">
        <v>21487</v>
      </c>
      <c r="B12481" t="s">
        <v>24673</v>
      </c>
      <c r="C12481" t="s">
        <v>24674</v>
      </c>
      <c r="D12481">
        <v>2</v>
      </c>
      <c r="E12481">
        <v>1</v>
      </c>
      <c r="G12481" t="s">
        <v>20</v>
      </c>
    </row>
    <row r="12482" spans="1:7">
      <c r="A12482" t="s">
        <v>21487</v>
      </c>
      <c r="B12482" t="s">
        <v>24675</v>
      </c>
      <c r="C12482" t="s">
        <v>24676</v>
      </c>
      <c r="D12482">
        <v>2</v>
      </c>
      <c r="E12482">
        <v>1</v>
      </c>
      <c r="G12482" t="s">
        <v>20</v>
      </c>
    </row>
    <row r="12483" spans="1:7">
      <c r="A12483" t="s">
        <v>21487</v>
      </c>
      <c r="B12483" t="s">
        <v>24677</v>
      </c>
      <c r="C12483" t="s">
        <v>24678</v>
      </c>
      <c r="D12483">
        <v>2</v>
      </c>
      <c r="E12483">
        <v>1</v>
      </c>
      <c r="G12483" t="s">
        <v>20</v>
      </c>
    </row>
    <row r="12484" spans="1:7">
      <c r="A12484" t="s">
        <v>21487</v>
      </c>
      <c r="B12484" t="s">
        <v>24679</v>
      </c>
      <c r="C12484" t="s">
        <v>24680</v>
      </c>
      <c r="D12484">
        <v>2</v>
      </c>
      <c r="E12484">
        <v>1</v>
      </c>
      <c r="G12484" t="s">
        <v>20</v>
      </c>
    </row>
    <row r="12485" spans="1:7">
      <c r="A12485" t="s">
        <v>21487</v>
      </c>
      <c r="B12485" t="s">
        <v>24681</v>
      </c>
      <c r="C12485" t="s">
        <v>24682</v>
      </c>
      <c r="D12485">
        <v>2</v>
      </c>
      <c r="E12485">
        <v>1</v>
      </c>
      <c r="G12485" t="s">
        <v>15</v>
      </c>
    </row>
    <row r="12486" spans="1:7">
      <c r="A12486" t="s">
        <v>21487</v>
      </c>
      <c r="B12486" t="s">
        <v>24683</v>
      </c>
      <c r="C12486" t="s">
        <v>24684</v>
      </c>
      <c r="D12486">
        <v>2</v>
      </c>
      <c r="E12486">
        <v>1</v>
      </c>
      <c r="G12486" t="s">
        <v>15</v>
      </c>
    </row>
    <row r="12487" spans="1:7">
      <c r="A12487" t="s">
        <v>21487</v>
      </c>
      <c r="B12487" t="s">
        <v>24685</v>
      </c>
      <c r="C12487" t="s">
        <v>24686</v>
      </c>
      <c r="D12487">
        <v>2</v>
      </c>
      <c r="E12487">
        <v>1</v>
      </c>
      <c r="G12487" t="s">
        <v>23</v>
      </c>
    </row>
    <row r="12488" spans="1:7">
      <c r="A12488" t="s">
        <v>21487</v>
      </c>
      <c r="B12488" t="s">
        <v>24687</v>
      </c>
      <c r="C12488" t="s">
        <v>24688</v>
      </c>
      <c r="D12488">
        <v>2</v>
      </c>
      <c r="E12488">
        <v>1</v>
      </c>
      <c r="G12488" t="s">
        <v>20</v>
      </c>
    </row>
    <row r="12489" spans="1:7">
      <c r="A12489" t="s">
        <v>21487</v>
      </c>
      <c r="B12489" t="s">
        <v>24689</v>
      </c>
      <c r="C12489" t="s">
        <v>24690</v>
      </c>
      <c r="D12489">
        <v>2</v>
      </c>
      <c r="E12489">
        <v>1</v>
      </c>
      <c r="G12489" t="s">
        <v>20</v>
      </c>
    </row>
    <row r="12490" spans="1:7">
      <c r="A12490" t="s">
        <v>21487</v>
      </c>
      <c r="B12490" t="s">
        <v>24691</v>
      </c>
      <c r="C12490" t="s">
        <v>24692</v>
      </c>
      <c r="D12490">
        <v>2</v>
      </c>
      <c r="E12490">
        <v>1</v>
      </c>
      <c r="G12490" t="s">
        <v>11</v>
      </c>
    </row>
    <row r="12491" spans="1:7">
      <c r="A12491" t="s">
        <v>21487</v>
      </c>
      <c r="B12491" t="s">
        <v>24693</v>
      </c>
      <c r="C12491" t="s">
        <v>24694</v>
      </c>
      <c r="D12491">
        <v>2</v>
      </c>
      <c r="E12491">
        <v>1</v>
      </c>
      <c r="G12491" t="s">
        <v>20</v>
      </c>
    </row>
    <row r="12492" spans="1:7">
      <c r="A12492" t="s">
        <v>21487</v>
      </c>
      <c r="B12492" t="s">
        <v>24695</v>
      </c>
      <c r="C12492" t="s">
        <v>24696</v>
      </c>
      <c r="D12492">
        <v>2</v>
      </c>
      <c r="E12492">
        <v>1</v>
      </c>
      <c r="G12492" t="s">
        <v>15</v>
      </c>
    </row>
    <row r="12493" spans="1:7">
      <c r="A12493" t="s">
        <v>21487</v>
      </c>
      <c r="B12493" t="s">
        <v>24697</v>
      </c>
      <c r="C12493" t="s">
        <v>24698</v>
      </c>
      <c r="D12493">
        <v>2</v>
      </c>
      <c r="E12493">
        <v>1</v>
      </c>
      <c r="G12493" t="s">
        <v>8</v>
      </c>
    </row>
    <row r="12494" spans="1:7">
      <c r="A12494" t="s">
        <v>21487</v>
      </c>
      <c r="B12494" t="s">
        <v>24699</v>
      </c>
      <c r="C12494" t="s">
        <v>24700</v>
      </c>
      <c r="D12494">
        <v>2</v>
      </c>
      <c r="E12494">
        <v>1</v>
      </c>
      <c r="G12494" t="s">
        <v>20</v>
      </c>
    </row>
    <row r="12495" spans="1:7">
      <c r="A12495" t="s">
        <v>21487</v>
      </c>
      <c r="B12495" t="s">
        <v>24701</v>
      </c>
      <c r="C12495" t="s">
        <v>24702</v>
      </c>
      <c r="D12495">
        <v>2</v>
      </c>
      <c r="E12495">
        <v>1</v>
      </c>
      <c r="G12495" t="s">
        <v>11</v>
      </c>
    </row>
    <row r="12496" spans="1:7">
      <c r="A12496" t="s">
        <v>21487</v>
      </c>
      <c r="B12496" t="s">
        <v>24703</v>
      </c>
      <c r="C12496" t="s">
        <v>24704</v>
      </c>
      <c r="D12496">
        <v>2</v>
      </c>
      <c r="E12496">
        <v>1</v>
      </c>
      <c r="G12496" t="s">
        <v>20</v>
      </c>
    </row>
    <row r="12497" spans="1:7">
      <c r="A12497" t="s">
        <v>21487</v>
      </c>
      <c r="B12497" t="s">
        <v>24705</v>
      </c>
      <c r="C12497" t="s">
        <v>24706</v>
      </c>
      <c r="D12497">
        <v>2</v>
      </c>
      <c r="E12497">
        <v>1</v>
      </c>
      <c r="G12497" t="s">
        <v>20</v>
      </c>
    </row>
    <row r="12498" spans="1:7">
      <c r="A12498" t="s">
        <v>21487</v>
      </c>
      <c r="B12498" t="s">
        <v>24707</v>
      </c>
      <c r="C12498" t="s">
        <v>24708</v>
      </c>
      <c r="D12498">
        <v>2</v>
      </c>
      <c r="E12498">
        <v>1</v>
      </c>
      <c r="G12498" t="s">
        <v>15</v>
      </c>
    </row>
    <row r="12499" spans="1:7">
      <c r="A12499" t="s">
        <v>21487</v>
      </c>
      <c r="B12499" t="s">
        <v>24709</v>
      </c>
      <c r="C12499" t="s">
        <v>24710</v>
      </c>
      <c r="D12499">
        <v>2</v>
      </c>
      <c r="E12499">
        <v>1</v>
      </c>
      <c r="G12499" t="s">
        <v>20</v>
      </c>
    </row>
    <row r="12500" spans="1:7">
      <c r="A12500" t="s">
        <v>21487</v>
      </c>
      <c r="B12500" t="s">
        <v>24711</v>
      </c>
      <c r="C12500" t="s">
        <v>24712</v>
      </c>
      <c r="D12500">
        <v>2</v>
      </c>
      <c r="E12500">
        <v>1</v>
      </c>
      <c r="G12500" t="s">
        <v>9</v>
      </c>
    </row>
    <row r="12501" spans="1:7">
      <c r="A12501" t="s">
        <v>21487</v>
      </c>
      <c r="B12501" t="s">
        <v>24713</v>
      </c>
      <c r="C12501" t="s">
        <v>24714</v>
      </c>
      <c r="D12501">
        <v>2</v>
      </c>
      <c r="E12501">
        <v>1</v>
      </c>
      <c r="G12501" t="s">
        <v>15</v>
      </c>
    </row>
    <row r="12502" spans="1:7">
      <c r="A12502" t="s">
        <v>21487</v>
      </c>
      <c r="B12502" t="s">
        <v>24715</v>
      </c>
      <c r="C12502" t="s">
        <v>24716</v>
      </c>
      <c r="D12502">
        <v>2</v>
      </c>
      <c r="E12502">
        <v>1</v>
      </c>
      <c r="G12502" t="s">
        <v>20</v>
      </c>
    </row>
    <row r="12503" spans="1:7">
      <c r="A12503" t="s">
        <v>21487</v>
      </c>
      <c r="B12503" t="s">
        <v>24717</v>
      </c>
      <c r="C12503" t="s">
        <v>24718</v>
      </c>
      <c r="D12503">
        <v>2</v>
      </c>
      <c r="E12503">
        <v>1</v>
      </c>
      <c r="G12503" t="s">
        <v>20</v>
      </c>
    </row>
    <row r="12504" spans="1:7">
      <c r="A12504" t="s">
        <v>21487</v>
      </c>
      <c r="B12504" t="s">
        <v>24719</v>
      </c>
      <c r="C12504" t="s">
        <v>24720</v>
      </c>
      <c r="D12504">
        <v>2</v>
      </c>
      <c r="E12504">
        <v>1</v>
      </c>
      <c r="G12504" t="s">
        <v>22</v>
      </c>
    </row>
    <row r="12505" spans="1:7">
      <c r="A12505" t="s">
        <v>21487</v>
      </c>
      <c r="B12505" t="s">
        <v>24721</v>
      </c>
      <c r="C12505" t="s">
        <v>24722</v>
      </c>
      <c r="D12505">
        <v>2</v>
      </c>
      <c r="E12505">
        <v>1</v>
      </c>
      <c r="G12505" t="s">
        <v>20</v>
      </c>
    </row>
    <row r="12506" spans="1:7">
      <c r="A12506" t="s">
        <v>21487</v>
      </c>
      <c r="B12506" t="s">
        <v>24723</v>
      </c>
      <c r="C12506" t="s">
        <v>24724</v>
      </c>
      <c r="D12506">
        <v>2</v>
      </c>
      <c r="E12506">
        <v>1</v>
      </c>
      <c r="G12506" t="s">
        <v>11</v>
      </c>
    </row>
    <row r="12507" spans="1:7">
      <c r="A12507" t="s">
        <v>21487</v>
      </c>
      <c r="B12507" t="s">
        <v>24725</v>
      </c>
      <c r="C12507" t="s">
        <v>24726</v>
      </c>
      <c r="D12507">
        <v>2</v>
      </c>
      <c r="E12507">
        <v>1</v>
      </c>
      <c r="G12507" t="s">
        <v>20</v>
      </c>
    </row>
    <row r="12508" spans="1:7">
      <c r="A12508" t="s">
        <v>21487</v>
      </c>
      <c r="B12508" t="s">
        <v>24727</v>
      </c>
      <c r="C12508" t="s">
        <v>24728</v>
      </c>
      <c r="D12508">
        <v>2</v>
      </c>
      <c r="E12508">
        <v>1</v>
      </c>
      <c r="G12508" t="s">
        <v>20</v>
      </c>
    </row>
    <row r="12509" spans="1:7">
      <c r="A12509" t="s">
        <v>21487</v>
      </c>
      <c r="B12509" t="s">
        <v>24729</v>
      </c>
      <c r="C12509" t="s">
        <v>24730</v>
      </c>
      <c r="D12509">
        <v>2</v>
      </c>
      <c r="E12509">
        <v>1</v>
      </c>
      <c r="G12509" t="s">
        <v>18</v>
      </c>
    </row>
    <row r="12510" spans="1:7">
      <c r="A12510" t="s">
        <v>21487</v>
      </c>
      <c r="B12510" t="s">
        <v>24731</v>
      </c>
      <c r="C12510" t="s">
        <v>24732</v>
      </c>
      <c r="D12510">
        <v>2</v>
      </c>
      <c r="E12510">
        <v>1</v>
      </c>
      <c r="G12510" t="s">
        <v>11</v>
      </c>
    </row>
    <row r="12511" spans="1:7">
      <c r="A12511" t="s">
        <v>21487</v>
      </c>
      <c r="B12511" t="s">
        <v>24733</v>
      </c>
      <c r="C12511" t="s">
        <v>24734</v>
      </c>
      <c r="D12511">
        <v>2</v>
      </c>
      <c r="E12511">
        <v>1</v>
      </c>
      <c r="G12511" t="s">
        <v>9</v>
      </c>
    </row>
    <row r="12512" spans="1:7">
      <c r="A12512" t="s">
        <v>21487</v>
      </c>
      <c r="B12512" t="s">
        <v>24735</v>
      </c>
      <c r="C12512" t="s">
        <v>24736</v>
      </c>
      <c r="D12512">
        <v>2</v>
      </c>
      <c r="E12512">
        <v>1</v>
      </c>
      <c r="G12512" t="s">
        <v>23</v>
      </c>
    </row>
    <row r="12513" spans="1:7">
      <c r="A12513" t="s">
        <v>21487</v>
      </c>
      <c r="B12513" t="s">
        <v>24737</v>
      </c>
      <c r="C12513" t="s">
        <v>24738</v>
      </c>
      <c r="D12513">
        <v>2</v>
      </c>
      <c r="E12513">
        <v>1</v>
      </c>
      <c r="G12513" t="s">
        <v>20</v>
      </c>
    </row>
    <row r="12514" spans="1:7">
      <c r="A12514" t="s">
        <v>21487</v>
      </c>
      <c r="B12514" t="s">
        <v>24739</v>
      </c>
      <c r="C12514" t="s">
        <v>24740</v>
      </c>
      <c r="D12514">
        <v>2</v>
      </c>
      <c r="E12514">
        <v>1</v>
      </c>
      <c r="G12514" t="s">
        <v>20</v>
      </c>
    </row>
    <row r="12515" spans="1:7">
      <c r="A12515" t="s">
        <v>21487</v>
      </c>
      <c r="B12515" t="s">
        <v>24741</v>
      </c>
      <c r="C12515" t="s">
        <v>24742</v>
      </c>
      <c r="D12515">
        <v>2</v>
      </c>
      <c r="E12515">
        <v>1</v>
      </c>
      <c r="G12515" t="s">
        <v>15</v>
      </c>
    </row>
    <row r="12516" spans="1:7">
      <c r="A12516" t="s">
        <v>21487</v>
      </c>
      <c r="B12516" t="s">
        <v>24743</v>
      </c>
      <c r="C12516" t="s">
        <v>24744</v>
      </c>
      <c r="D12516">
        <v>2</v>
      </c>
      <c r="E12516">
        <v>1</v>
      </c>
      <c r="G12516" t="s">
        <v>8</v>
      </c>
    </row>
    <row r="12517" spans="1:7">
      <c r="A12517" t="s">
        <v>21487</v>
      </c>
      <c r="B12517" t="s">
        <v>24745</v>
      </c>
      <c r="C12517" t="s">
        <v>24746</v>
      </c>
      <c r="D12517">
        <v>2</v>
      </c>
      <c r="E12517">
        <v>1</v>
      </c>
      <c r="G12517" t="s">
        <v>11</v>
      </c>
    </row>
    <row r="12518" spans="1:7">
      <c r="A12518" t="s">
        <v>21487</v>
      </c>
      <c r="B12518" t="s">
        <v>24747</v>
      </c>
      <c r="C12518" t="s">
        <v>24748</v>
      </c>
      <c r="D12518">
        <v>2</v>
      </c>
      <c r="E12518">
        <v>1</v>
      </c>
      <c r="G12518" t="s">
        <v>11</v>
      </c>
    </row>
    <row r="12519" spans="1:7">
      <c r="A12519" t="s">
        <v>21487</v>
      </c>
      <c r="B12519" t="s">
        <v>24749</v>
      </c>
      <c r="C12519" t="s">
        <v>24750</v>
      </c>
      <c r="D12519">
        <v>2</v>
      </c>
      <c r="E12519">
        <v>1</v>
      </c>
      <c r="G12519" t="s">
        <v>22</v>
      </c>
    </row>
    <row r="12520" spans="1:7">
      <c r="A12520" t="s">
        <v>21487</v>
      </c>
      <c r="B12520" t="s">
        <v>24751</v>
      </c>
      <c r="C12520" t="s">
        <v>24752</v>
      </c>
      <c r="D12520">
        <v>2</v>
      </c>
      <c r="E12520">
        <v>1</v>
      </c>
      <c r="G12520" t="s">
        <v>8</v>
      </c>
    </row>
    <row r="12521" spans="1:7">
      <c r="A12521" t="s">
        <v>21487</v>
      </c>
      <c r="B12521" t="s">
        <v>24753</v>
      </c>
      <c r="C12521" t="s">
        <v>24754</v>
      </c>
      <c r="D12521">
        <v>2</v>
      </c>
      <c r="E12521">
        <v>1</v>
      </c>
      <c r="G12521" t="s">
        <v>23</v>
      </c>
    </row>
    <row r="12522" spans="1:7">
      <c r="A12522" t="s">
        <v>21487</v>
      </c>
      <c r="B12522" t="s">
        <v>24755</v>
      </c>
      <c r="C12522" t="s">
        <v>24756</v>
      </c>
      <c r="D12522">
        <v>2</v>
      </c>
      <c r="E12522">
        <v>1</v>
      </c>
      <c r="G12522" t="s">
        <v>15</v>
      </c>
    </row>
    <row r="12523" spans="1:7">
      <c r="A12523" t="s">
        <v>21487</v>
      </c>
      <c r="B12523" t="s">
        <v>24757</v>
      </c>
      <c r="C12523" t="s">
        <v>24758</v>
      </c>
      <c r="D12523">
        <v>2</v>
      </c>
      <c r="E12523">
        <v>1</v>
      </c>
      <c r="G12523" t="s">
        <v>23</v>
      </c>
    </row>
    <row r="12524" spans="1:7">
      <c r="A12524" t="s">
        <v>21487</v>
      </c>
      <c r="B12524" t="s">
        <v>24759</v>
      </c>
      <c r="C12524" t="s">
        <v>24760</v>
      </c>
      <c r="D12524">
        <v>2</v>
      </c>
      <c r="E12524">
        <v>1</v>
      </c>
      <c r="G12524" t="s">
        <v>15</v>
      </c>
    </row>
    <row r="12525" spans="1:7">
      <c r="A12525" t="s">
        <v>21487</v>
      </c>
      <c r="B12525" t="s">
        <v>24761</v>
      </c>
      <c r="C12525" t="s">
        <v>24762</v>
      </c>
      <c r="D12525">
        <v>2</v>
      </c>
      <c r="E12525">
        <v>1</v>
      </c>
      <c r="G12525" t="s">
        <v>15</v>
      </c>
    </row>
    <row r="12526" spans="1:7">
      <c r="A12526" t="s">
        <v>21487</v>
      </c>
      <c r="B12526" t="s">
        <v>24763</v>
      </c>
      <c r="C12526" t="s">
        <v>24764</v>
      </c>
      <c r="D12526">
        <v>2</v>
      </c>
      <c r="E12526">
        <v>1</v>
      </c>
      <c r="G12526" t="s">
        <v>9</v>
      </c>
    </row>
    <row r="12527" spans="1:7">
      <c r="A12527" t="s">
        <v>21487</v>
      </c>
      <c r="B12527" t="s">
        <v>24765</v>
      </c>
      <c r="C12527" t="s">
        <v>24766</v>
      </c>
      <c r="D12527">
        <v>2</v>
      </c>
      <c r="E12527">
        <v>1</v>
      </c>
      <c r="G12527" t="s">
        <v>9</v>
      </c>
    </row>
    <row r="12528" spans="1:7">
      <c r="A12528" t="s">
        <v>21487</v>
      </c>
      <c r="B12528" t="s">
        <v>24767</v>
      </c>
      <c r="C12528" t="s">
        <v>24768</v>
      </c>
      <c r="D12528">
        <v>2</v>
      </c>
      <c r="E12528">
        <v>1</v>
      </c>
      <c r="G12528" t="s">
        <v>11</v>
      </c>
    </row>
    <row r="12529" spans="1:7">
      <c r="A12529" t="s">
        <v>21487</v>
      </c>
      <c r="B12529" t="s">
        <v>24769</v>
      </c>
      <c r="C12529" t="s">
        <v>24770</v>
      </c>
      <c r="D12529">
        <v>2</v>
      </c>
      <c r="E12529">
        <v>1</v>
      </c>
      <c r="G12529" t="s">
        <v>20</v>
      </c>
    </row>
    <row r="12530" spans="1:7">
      <c r="A12530" t="s">
        <v>21487</v>
      </c>
      <c r="B12530" t="s">
        <v>24771</v>
      </c>
      <c r="C12530" t="s">
        <v>24772</v>
      </c>
      <c r="D12530">
        <v>2</v>
      </c>
      <c r="E12530">
        <v>1</v>
      </c>
      <c r="G12530" t="s">
        <v>20</v>
      </c>
    </row>
    <row r="12531" spans="1:7">
      <c r="A12531" t="s">
        <v>21487</v>
      </c>
      <c r="B12531" t="s">
        <v>24773</v>
      </c>
      <c r="C12531" t="s">
        <v>24774</v>
      </c>
      <c r="D12531">
        <v>2</v>
      </c>
      <c r="E12531">
        <v>1</v>
      </c>
      <c r="G12531" t="s">
        <v>20</v>
      </c>
    </row>
    <row r="12532" spans="1:7">
      <c r="A12532" t="s">
        <v>21487</v>
      </c>
      <c r="B12532" t="s">
        <v>24775</v>
      </c>
      <c r="C12532" t="s">
        <v>24776</v>
      </c>
      <c r="D12532">
        <v>2</v>
      </c>
      <c r="E12532">
        <v>1</v>
      </c>
      <c r="G12532" t="s">
        <v>8</v>
      </c>
    </row>
    <row r="12533" spans="1:7">
      <c r="A12533" t="s">
        <v>21487</v>
      </c>
      <c r="B12533" t="s">
        <v>24777</v>
      </c>
      <c r="C12533" t="s">
        <v>24778</v>
      </c>
      <c r="D12533">
        <v>2</v>
      </c>
      <c r="E12533">
        <v>1</v>
      </c>
      <c r="G12533" t="s">
        <v>11</v>
      </c>
    </row>
    <row r="12534" spans="1:7">
      <c r="A12534" t="s">
        <v>21487</v>
      </c>
      <c r="B12534" t="s">
        <v>24779</v>
      </c>
      <c r="C12534" t="s">
        <v>24780</v>
      </c>
      <c r="D12534">
        <v>2</v>
      </c>
      <c r="E12534">
        <v>1</v>
      </c>
      <c r="G12534" t="s">
        <v>23</v>
      </c>
    </row>
    <row r="12535" spans="1:7">
      <c r="A12535" t="s">
        <v>21487</v>
      </c>
      <c r="B12535" t="s">
        <v>24781</v>
      </c>
      <c r="C12535" t="s">
        <v>24782</v>
      </c>
      <c r="D12535">
        <v>2</v>
      </c>
      <c r="E12535">
        <v>1</v>
      </c>
      <c r="G12535" t="s">
        <v>20</v>
      </c>
    </row>
    <row r="12536" spans="1:7">
      <c r="A12536" t="s">
        <v>21487</v>
      </c>
      <c r="B12536" t="s">
        <v>24783</v>
      </c>
      <c r="C12536" t="s">
        <v>24784</v>
      </c>
      <c r="D12536">
        <v>2</v>
      </c>
      <c r="E12536">
        <v>1</v>
      </c>
      <c r="G12536" t="s">
        <v>20</v>
      </c>
    </row>
    <row r="12537" spans="1:7">
      <c r="A12537" t="s">
        <v>21487</v>
      </c>
      <c r="B12537" t="s">
        <v>24785</v>
      </c>
      <c r="C12537" t="s">
        <v>24786</v>
      </c>
      <c r="D12537">
        <v>2</v>
      </c>
      <c r="E12537">
        <v>1</v>
      </c>
      <c r="G12537" t="s">
        <v>20</v>
      </c>
    </row>
    <row r="12538" spans="1:7">
      <c r="A12538" t="s">
        <v>21487</v>
      </c>
      <c r="B12538" t="s">
        <v>24787</v>
      </c>
      <c r="C12538" t="s">
        <v>24788</v>
      </c>
      <c r="D12538">
        <v>2</v>
      </c>
      <c r="E12538">
        <v>1</v>
      </c>
      <c r="G12538" t="s">
        <v>15</v>
      </c>
    </row>
    <row r="12539" spans="1:7">
      <c r="A12539" t="s">
        <v>21487</v>
      </c>
      <c r="B12539" t="s">
        <v>24789</v>
      </c>
      <c r="C12539" t="s">
        <v>24790</v>
      </c>
      <c r="D12539">
        <v>2</v>
      </c>
      <c r="E12539">
        <v>1</v>
      </c>
      <c r="G12539" t="s">
        <v>11</v>
      </c>
    </row>
    <row r="12540" spans="1:7">
      <c r="A12540" t="s">
        <v>21487</v>
      </c>
      <c r="B12540" t="s">
        <v>24791</v>
      </c>
      <c r="C12540" t="s">
        <v>24792</v>
      </c>
      <c r="D12540">
        <v>2</v>
      </c>
      <c r="E12540">
        <v>1</v>
      </c>
      <c r="G12540" t="s">
        <v>20</v>
      </c>
    </row>
    <row r="12541" spans="1:7">
      <c r="A12541" t="s">
        <v>21487</v>
      </c>
      <c r="B12541" t="s">
        <v>24793</v>
      </c>
      <c r="C12541" t="s">
        <v>24794</v>
      </c>
      <c r="D12541">
        <v>2</v>
      </c>
      <c r="E12541">
        <v>1</v>
      </c>
      <c r="G12541" t="s">
        <v>11</v>
      </c>
    </row>
    <row r="12542" spans="1:7">
      <c r="A12542" t="s">
        <v>21487</v>
      </c>
      <c r="B12542" t="s">
        <v>24795</v>
      </c>
      <c r="C12542" t="s">
        <v>24796</v>
      </c>
      <c r="D12542">
        <v>2</v>
      </c>
      <c r="E12542">
        <v>1</v>
      </c>
      <c r="G12542" t="s">
        <v>15</v>
      </c>
    </row>
    <row r="12543" spans="1:7">
      <c r="A12543" t="s">
        <v>21487</v>
      </c>
      <c r="B12543" t="s">
        <v>24797</v>
      </c>
      <c r="C12543" t="s">
        <v>24798</v>
      </c>
      <c r="D12543">
        <v>2</v>
      </c>
      <c r="E12543">
        <v>1</v>
      </c>
      <c r="G12543" t="s">
        <v>20</v>
      </c>
    </row>
    <row r="12544" spans="1:7">
      <c r="A12544" t="s">
        <v>21487</v>
      </c>
      <c r="B12544" t="s">
        <v>24799</v>
      </c>
      <c r="C12544" t="s">
        <v>24800</v>
      </c>
      <c r="D12544">
        <v>2</v>
      </c>
      <c r="E12544">
        <v>1</v>
      </c>
      <c r="G12544" t="s">
        <v>20</v>
      </c>
    </row>
    <row r="12545" spans="1:7">
      <c r="A12545" t="s">
        <v>21487</v>
      </c>
      <c r="B12545" t="s">
        <v>24801</v>
      </c>
      <c r="C12545" t="s">
        <v>24802</v>
      </c>
      <c r="D12545">
        <v>2</v>
      </c>
      <c r="E12545">
        <v>1</v>
      </c>
      <c r="G12545" t="s">
        <v>20</v>
      </c>
    </row>
    <row r="12546" spans="1:7">
      <c r="A12546" t="s">
        <v>21487</v>
      </c>
      <c r="B12546" t="s">
        <v>24803</v>
      </c>
      <c r="C12546" t="s">
        <v>24804</v>
      </c>
      <c r="D12546">
        <v>2</v>
      </c>
      <c r="E12546">
        <v>1</v>
      </c>
      <c r="G12546" t="s">
        <v>22</v>
      </c>
    </row>
    <row r="12547" spans="1:7">
      <c r="A12547" t="s">
        <v>21487</v>
      </c>
      <c r="B12547" t="s">
        <v>24805</v>
      </c>
      <c r="C12547" t="s">
        <v>24806</v>
      </c>
      <c r="D12547">
        <v>2</v>
      </c>
      <c r="E12547">
        <v>1</v>
      </c>
      <c r="G12547" t="s">
        <v>20</v>
      </c>
    </row>
    <row r="12548" spans="1:7">
      <c r="A12548" t="s">
        <v>21487</v>
      </c>
      <c r="B12548" t="s">
        <v>24807</v>
      </c>
      <c r="C12548" t="s">
        <v>24808</v>
      </c>
      <c r="D12548">
        <v>2</v>
      </c>
      <c r="E12548">
        <v>1</v>
      </c>
      <c r="G12548" t="s">
        <v>8</v>
      </c>
    </row>
    <row r="12549" spans="1:7">
      <c r="A12549" t="s">
        <v>21487</v>
      </c>
      <c r="B12549" t="s">
        <v>24809</v>
      </c>
      <c r="C12549" t="s">
        <v>24810</v>
      </c>
      <c r="D12549">
        <v>2</v>
      </c>
      <c r="E12549">
        <v>1</v>
      </c>
      <c r="G12549" t="s">
        <v>18</v>
      </c>
    </row>
    <row r="12550" spans="1:7">
      <c r="A12550" t="s">
        <v>21487</v>
      </c>
      <c r="B12550" t="s">
        <v>24811</v>
      </c>
      <c r="C12550" t="s">
        <v>24812</v>
      </c>
      <c r="D12550">
        <v>2</v>
      </c>
      <c r="E12550">
        <v>1</v>
      </c>
      <c r="G12550" t="s">
        <v>15</v>
      </c>
    </row>
    <row r="12551" spans="1:7">
      <c r="A12551" t="s">
        <v>21487</v>
      </c>
      <c r="B12551" t="s">
        <v>24813</v>
      </c>
      <c r="C12551" t="s">
        <v>24814</v>
      </c>
      <c r="D12551">
        <v>2</v>
      </c>
      <c r="E12551">
        <v>1</v>
      </c>
      <c r="G12551" t="s">
        <v>20</v>
      </c>
    </row>
    <row r="12552" spans="1:7">
      <c r="A12552" t="s">
        <v>21487</v>
      </c>
      <c r="B12552" t="s">
        <v>24815</v>
      </c>
      <c r="C12552" t="s">
        <v>24816</v>
      </c>
      <c r="D12552">
        <v>2</v>
      </c>
      <c r="E12552">
        <v>1</v>
      </c>
      <c r="G12552" t="s">
        <v>24</v>
      </c>
    </row>
    <row r="12553" spans="1:7">
      <c r="A12553" t="s">
        <v>21487</v>
      </c>
      <c r="B12553" t="s">
        <v>24817</v>
      </c>
      <c r="C12553" t="s">
        <v>24818</v>
      </c>
      <c r="D12553">
        <v>2</v>
      </c>
      <c r="E12553">
        <v>1</v>
      </c>
      <c r="G12553" t="s">
        <v>23</v>
      </c>
    </row>
    <row r="12554" spans="1:7">
      <c r="A12554" t="s">
        <v>21487</v>
      </c>
      <c r="B12554" t="s">
        <v>24819</v>
      </c>
      <c r="C12554" t="s">
        <v>24820</v>
      </c>
      <c r="D12554">
        <v>2</v>
      </c>
      <c r="E12554">
        <v>1</v>
      </c>
      <c r="G12554" t="s">
        <v>15</v>
      </c>
    </row>
    <row r="12555" spans="1:7">
      <c r="A12555" t="s">
        <v>21487</v>
      </c>
      <c r="B12555" t="s">
        <v>24821</v>
      </c>
      <c r="C12555" t="s">
        <v>24822</v>
      </c>
      <c r="D12555">
        <v>2</v>
      </c>
      <c r="E12555">
        <v>1</v>
      </c>
      <c r="G12555" t="s">
        <v>11</v>
      </c>
    </row>
    <row r="12556" spans="1:7">
      <c r="A12556" t="s">
        <v>21487</v>
      </c>
      <c r="B12556" t="s">
        <v>24823</v>
      </c>
      <c r="C12556" t="s">
        <v>24824</v>
      </c>
      <c r="D12556">
        <v>2</v>
      </c>
      <c r="E12556">
        <v>1</v>
      </c>
      <c r="G12556" t="s">
        <v>20</v>
      </c>
    </row>
    <row r="12557" spans="1:7">
      <c r="A12557" t="s">
        <v>21487</v>
      </c>
      <c r="B12557" t="s">
        <v>24825</v>
      </c>
      <c r="C12557" t="s">
        <v>24826</v>
      </c>
      <c r="D12557">
        <v>2</v>
      </c>
      <c r="E12557">
        <v>1</v>
      </c>
      <c r="G12557" t="s">
        <v>11</v>
      </c>
    </row>
    <row r="12558" spans="1:7">
      <c r="A12558" t="s">
        <v>21487</v>
      </c>
      <c r="B12558" t="s">
        <v>24827</v>
      </c>
      <c r="C12558" t="s">
        <v>24828</v>
      </c>
      <c r="D12558">
        <v>2</v>
      </c>
      <c r="E12558">
        <v>1</v>
      </c>
      <c r="G12558" t="s">
        <v>22</v>
      </c>
    </row>
    <row r="12559" spans="1:7">
      <c r="A12559" t="s">
        <v>21487</v>
      </c>
      <c r="B12559" t="s">
        <v>24829</v>
      </c>
      <c r="C12559" t="s">
        <v>24830</v>
      </c>
      <c r="D12559">
        <v>2</v>
      </c>
      <c r="E12559">
        <v>1</v>
      </c>
      <c r="G12559" t="s">
        <v>8</v>
      </c>
    </row>
    <row r="12560" spans="1:7">
      <c r="A12560" t="s">
        <v>21487</v>
      </c>
      <c r="B12560" t="s">
        <v>24831</v>
      </c>
      <c r="C12560" t="s">
        <v>24832</v>
      </c>
      <c r="D12560">
        <v>2</v>
      </c>
      <c r="E12560">
        <v>1</v>
      </c>
      <c r="G12560" t="s">
        <v>20</v>
      </c>
    </row>
    <row r="12561" spans="1:7">
      <c r="A12561" t="s">
        <v>21487</v>
      </c>
      <c r="B12561" t="s">
        <v>24833</v>
      </c>
      <c r="C12561" t="s">
        <v>24834</v>
      </c>
      <c r="D12561">
        <v>2</v>
      </c>
      <c r="E12561">
        <v>1</v>
      </c>
      <c r="G12561" t="s">
        <v>20</v>
      </c>
    </row>
    <row r="12562" spans="1:7">
      <c r="A12562" t="s">
        <v>21487</v>
      </c>
      <c r="B12562" t="s">
        <v>24835</v>
      </c>
      <c r="C12562" t="s">
        <v>24836</v>
      </c>
      <c r="D12562">
        <v>2</v>
      </c>
      <c r="E12562">
        <v>1</v>
      </c>
      <c r="G12562" t="s">
        <v>20</v>
      </c>
    </row>
    <row r="12563" spans="1:7">
      <c r="A12563" t="s">
        <v>21487</v>
      </c>
      <c r="B12563" t="s">
        <v>24837</v>
      </c>
      <c r="C12563" t="s">
        <v>24838</v>
      </c>
      <c r="D12563">
        <v>2</v>
      </c>
      <c r="E12563">
        <v>1</v>
      </c>
      <c r="G12563" t="s">
        <v>8</v>
      </c>
    </row>
    <row r="12564" spans="1:7">
      <c r="A12564" t="s">
        <v>21487</v>
      </c>
      <c r="B12564" t="s">
        <v>24839</v>
      </c>
      <c r="C12564" t="s">
        <v>24840</v>
      </c>
      <c r="D12564">
        <v>2</v>
      </c>
      <c r="E12564">
        <v>1</v>
      </c>
      <c r="G12564" t="s">
        <v>20</v>
      </c>
    </row>
    <row r="12565" spans="1:7">
      <c r="A12565" t="s">
        <v>21487</v>
      </c>
      <c r="B12565" t="s">
        <v>24841</v>
      </c>
      <c r="C12565" t="s">
        <v>24842</v>
      </c>
      <c r="D12565">
        <v>2</v>
      </c>
      <c r="E12565">
        <v>1</v>
      </c>
      <c r="G12565" t="s">
        <v>8</v>
      </c>
    </row>
    <row r="12566" spans="1:7">
      <c r="A12566" t="s">
        <v>21487</v>
      </c>
      <c r="B12566" t="s">
        <v>24843</v>
      </c>
      <c r="C12566" t="s">
        <v>24844</v>
      </c>
      <c r="D12566">
        <v>2</v>
      </c>
      <c r="E12566">
        <v>1</v>
      </c>
      <c r="G12566" t="s">
        <v>20</v>
      </c>
    </row>
    <row r="12567" spans="1:7">
      <c r="A12567" t="s">
        <v>21487</v>
      </c>
      <c r="B12567" t="s">
        <v>24845</v>
      </c>
      <c r="C12567" t="s">
        <v>24846</v>
      </c>
      <c r="D12567">
        <v>2</v>
      </c>
      <c r="E12567">
        <v>1</v>
      </c>
      <c r="G12567" t="s">
        <v>9</v>
      </c>
    </row>
    <row r="12568" spans="1:7">
      <c r="A12568" t="s">
        <v>21487</v>
      </c>
      <c r="B12568" t="s">
        <v>24847</v>
      </c>
      <c r="C12568" t="s">
        <v>24848</v>
      </c>
      <c r="D12568">
        <v>2</v>
      </c>
      <c r="E12568">
        <v>1</v>
      </c>
      <c r="G12568" t="s">
        <v>15</v>
      </c>
    </row>
    <row r="12569" spans="1:7">
      <c r="A12569" t="s">
        <v>21487</v>
      </c>
      <c r="B12569" t="s">
        <v>24849</v>
      </c>
      <c r="C12569" t="s">
        <v>24850</v>
      </c>
      <c r="D12569">
        <v>2</v>
      </c>
      <c r="E12569">
        <v>1</v>
      </c>
      <c r="G12569" t="s">
        <v>20</v>
      </c>
    </row>
    <row r="12570" spans="1:7">
      <c r="A12570" t="s">
        <v>21487</v>
      </c>
      <c r="B12570" t="s">
        <v>24851</v>
      </c>
      <c r="C12570" t="s">
        <v>24852</v>
      </c>
      <c r="D12570">
        <v>2</v>
      </c>
      <c r="E12570">
        <v>1</v>
      </c>
      <c r="G12570" t="s">
        <v>15</v>
      </c>
    </row>
    <row r="12571" spans="1:7">
      <c r="A12571" t="s">
        <v>21487</v>
      </c>
      <c r="B12571" t="s">
        <v>24853</v>
      </c>
      <c r="C12571" t="s">
        <v>24854</v>
      </c>
      <c r="D12571">
        <v>2</v>
      </c>
      <c r="E12571">
        <v>1</v>
      </c>
      <c r="G12571" t="s">
        <v>20</v>
      </c>
    </row>
    <row r="12572" spans="1:7">
      <c r="A12572" t="s">
        <v>21487</v>
      </c>
      <c r="B12572" t="s">
        <v>24855</v>
      </c>
      <c r="C12572" t="s">
        <v>24856</v>
      </c>
      <c r="D12572">
        <v>2</v>
      </c>
      <c r="E12572">
        <v>1</v>
      </c>
      <c r="G12572" t="s">
        <v>20</v>
      </c>
    </row>
    <row r="12573" spans="1:7">
      <c r="A12573" t="s">
        <v>21487</v>
      </c>
      <c r="B12573" t="s">
        <v>24857</v>
      </c>
      <c r="C12573" t="s">
        <v>24858</v>
      </c>
      <c r="D12573">
        <v>2</v>
      </c>
      <c r="E12573">
        <v>1</v>
      </c>
      <c r="G12573" t="s">
        <v>15</v>
      </c>
    </row>
    <row r="12574" spans="1:7">
      <c r="A12574" t="s">
        <v>21487</v>
      </c>
      <c r="B12574" t="s">
        <v>24859</v>
      </c>
      <c r="C12574" t="s">
        <v>24860</v>
      </c>
      <c r="D12574">
        <v>2</v>
      </c>
      <c r="E12574">
        <v>1</v>
      </c>
      <c r="G12574" t="s">
        <v>20</v>
      </c>
    </row>
    <row r="12575" spans="1:7">
      <c r="A12575" t="s">
        <v>21487</v>
      </c>
      <c r="B12575" t="s">
        <v>24861</v>
      </c>
      <c r="C12575" t="s">
        <v>24862</v>
      </c>
      <c r="D12575">
        <v>2</v>
      </c>
      <c r="E12575">
        <v>1</v>
      </c>
      <c r="G12575" t="s">
        <v>8</v>
      </c>
    </row>
    <row r="12576" spans="1:7">
      <c r="A12576" t="s">
        <v>21487</v>
      </c>
      <c r="B12576" t="s">
        <v>24863</v>
      </c>
      <c r="C12576" t="s">
        <v>24864</v>
      </c>
      <c r="D12576">
        <v>2</v>
      </c>
      <c r="E12576">
        <v>1</v>
      </c>
      <c r="G12576" t="s">
        <v>24</v>
      </c>
    </row>
    <row r="12577" spans="1:7">
      <c r="A12577" t="s">
        <v>21487</v>
      </c>
      <c r="B12577" t="s">
        <v>24865</v>
      </c>
      <c r="C12577" t="s">
        <v>24866</v>
      </c>
      <c r="D12577">
        <v>2</v>
      </c>
      <c r="E12577">
        <v>1</v>
      </c>
      <c r="G12577" t="s">
        <v>22</v>
      </c>
    </row>
    <row r="12578" spans="1:7">
      <c r="A12578" t="s">
        <v>21487</v>
      </c>
      <c r="B12578" t="s">
        <v>24867</v>
      </c>
      <c r="C12578" t="s">
        <v>24868</v>
      </c>
      <c r="D12578">
        <v>2</v>
      </c>
      <c r="E12578">
        <v>1</v>
      </c>
      <c r="G12578" t="s">
        <v>15</v>
      </c>
    </row>
    <row r="12579" spans="1:7">
      <c r="A12579" t="s">
        <v>21487</v>
      </c>
      <c r="B12579" t="s">
        <v>24869</v>
      </c>
      <c r="C12579" t="s">
        <v>24870</v>
      </c>
      <c r="D12579">
        <v>2</v>
      </c>
      <c r="E12579">
        <v>1</v>
      </c>
      <c r="G12579" t="s">
        <v>20</v>
      </c>
    </row>
    <row r="12580" spans="1:7">
      <c r="A12580" t="s">
        <v>21487</v>
      </c>
      <c r="B12580" t="s">
        <v>24871</v>
      </c>
      <c r="C12580" t="s">
        <v>24872</v>
      </c>
      <c r="D12580">
        <v>2</v>
      </c>
      <c r="E12580">
        <v>1</v>
      </c>
      <c r="G12580" t="s">
        <v>20</v>
      </c>
    </row>
    <row r="12581" spans="1:7">
      <c r="A12581" t="s">
        <v>21487</v>
      </c>
      <c r="B12581" t="s">
        <v>24873</v>
      </c>
      <c r="C12581" t="s">
        <v>24874</v>
      </c>
      <c r="D12581">
        <v>2</v>
      </c>
      <c r="E12581">
        <v>1</v>
      </c>
      <c r="G12581" t="s">
        <v>9</v>
      </c>
    </row>
    <row r="12582" spans="1:7">
      <c r="A12582" t="s">
        <v>21487</v>
      </c>
      <c r="B12582" t="s">
        <v>24875</v>
      </c>
      <c r="C12582" t="s">
        <v>24876</v>
      </c>
      <c r="D12582">
        <v>2</v>
      </c>
      <c r="E12582">
        <v>1</v>
      </c>
      <c r="G12582" t="s">
        <v>20</v>
      </c>
    </row>
    <row r="12583" spans="1:7">
      <c r="A12583" t="s">
        <v>21487</v>
      </c>
      <c r="B12583" t="s">
        <v>24877</v>
      </c>
      <c r="C12583" t="s">
        <v>24878</v>
      </c>
      <c r="D12583">
        <v>2</v>
      </c>
      <c r="E12583">
        <v>1</v>
      </c>
      <c r="G12583" t="s">
        <v>15</v>
      </c>
    </row>
    <row r="12584" spans="1:7">
      <c r="A12584" t="s">
        <v>21487</v>
      </c>
      <c r="B12584" t="s">
        <v>24879</v>
      </c>
      <c r="C12584" t="s">
        <v>24880</v>
      </c>
      <c r="D12584">
        <v>2</v>
      </c>
      <c r="E12584">
        <v>1</v>
      </c>
      <c r="G12584" t="s">
        <v>20</v>
      </c>
    </row>
    <row r="12585" spans="1:7">
      <c r="A12585" t="s">
        <v>21487</v>
      </c>
      <c r="B12585" t="s">
        <v>24881</v>
      </c>
      <c r="C12585" t="s">
        <v>24882</v>
      </c>
      <c r="D12585">
        <v>2</v>
      </c>
      <c r="E12585">
        <v>1</v>
      </c>
      <c r="G12585" t="s">
        <v>20</v>
      </c>
    </row>
    <row r="12586" spans="1:7">
      <c r="A12586" t="s">
        <v>21487</v>
      </c>
      <c r="B12586" t="s">
        <v>24883</v>
      </c>
      <c r="C12586" t="s">
        <v>24884</v>
      </c>
      <c r="D12586">
        <v>2</v>
      </c>
      <c r="E12586">
        <v>1</v>
      </c>
      <c r="G12586" t="s">
        <v>23</v>
      </c>
    </row>
    <row r="12587" spans="1:7">
      <c r="A12587" t="s">
        <v>21487</v>
      </c>
      <c r="B12587" t="s">
        <v>24885</v>
      </c>
      <c r="C12587" t="s">
        <v>24886</v>
      </c>
      <c r="D12587">
        <v>2</v>
      </c>
      <c r="E12587">
        <v>1</v>
      </c>
      <c r="G12587" t="s">
        <v>20</v>
      </c>
    </row>
    <row r="12588" spans="1:7">
      <c r="A12588" t="s">
        <v>21487</v>
      </c>
      <c r="B12588" t="s">
        <v>24887</v>
      </c>
      <c r="C12588" t="s">
        <v>24888</v>
      </c>
      <c r="D12588">
        <v>2</v>
      </c>
      <c r="E12588">
        <v>1</v>
      </c>
      <c r="G12588" t="s">
        <v>20</v>
      </c>
    </row>
    <row r="12589" spans="1:7">
      <c r="A12589" t="s">
        <v>21487</v>
      </c>
      <c r="B12589" t="s">
        <v>24889</v>
      </c>
      <c r="C12589" t="s">
        <v>24890</v>
      </c>
      <c r="D12589">
        <v>2</v>
      </c>
      <c r="E12589">
        <v>1</v>
      </c>
      <c r="G12589" t="s">
        <v>20</v>
      </c>
    </row>
    <row r="12590" spans="1:7">
      <c r="A12590" t="s">
        <v>21487</v>
      </c>
      <c r="B12590" t="s">
        <v>24891</v>
      </c>
      <c r="C12590" t="s">
        <v>24892</v>
      </c>
      <c r="D12590">
        <v>2</v>
      </c>
      <c r="E12590">
        <v>1</v>
      </c>
      <c r="G12590" t="s">
        <v>10</v>
      </c>
    </row>
    <row r="12591" spans="1:7">
      <c r="A12591" t="s">
        <v>21487</v>
      </c>
      <c r="B12591" t="s">
        <v>24893</v>
      </c>
      <c r="C12591" t="s">
        <v>24894</v>
      </c>
      <c r="D12591">
        <v>2</v>
      </c>
      <c r="E12591">
        <v>1</v>
      </c>
      <c r="G12591" t="s">
        <v>11</v>
      </c>
    </row>
    <row r="12592" spans="1:7">
      <c r="A12592" t="s">
        <v>21487</v>
      </c>
      <c r="B12592" t="s">
        <v>24895</v>
      </c>
      <c r="C12592" t="s">
        <v>24896</v>
      </c>
      <c r="D12592">
        <v>2</v>
      </c>
      <c r="E12592">
        <v>1</v>
      </c>
      <c r="G12592" t="s">
        <v>20</v>
      </c>
    </row>
    <row r="12593" spans="1:7">
      <c r="A12593" t="s">
        <v>21487</v>
      </c>
      <c r="B12593" t="s">
        <v>24897</v>
      </c>
      <c r="C12593" t="s">
        <v>24898</v>
      </c>
      <c r="D12593">
        <v>2</v>
      </c>
      <c r="E12593">
        <v>1</v>
      </c>
      <c r="G12593" t="s">
        <v>15</v>
      </c>
    </row>
    <row r="12594" spans="1:7">
      <c r="A12594" t="s">
        <v>21487</v>
      </c>
      <c r="B12594" t="s">
        <v>24899</v>
      </c>
      <c r="C12594" t="s">
        <v>24900</v>
      </c>
      <c r="D12594">
        <v>2</v>
      </c>
      <c r="E12594">
        <v>1</v>
      </c>
      <c r="G12594" t="s">
        <v>20</v>
      </c>
    </row>
    <row r="12595" spans="1:7">
      <c r="A12595" t="s">
        <v>21487</v>
      </c>
      <c r="B12595" t="s">
        <v>24901</v>
      </c>
      <c r="C12595" t="s">
        <v>24902</v>
      </c>
      <c r="D12595">
        <v>2</v>
      </c>
      <c r="E12595">
        <v>1</v>
      </c>
      <c r="G12595" t="s">
        <v>10</v>
      </c>
    </row>
    <row r="12596" spans="1:7">
      <c r="A12596" t="s">
        <v>21487</v>
      </c>
      <c r="B12596" t="s">
        <v>24903</v>
      </c>
      <c r="C12596" t="s">
        <v>24904</v>
      </c>
      <c r="D12596">
        <v>2</v>
      </c>
      <c r="E12596">
        <v>1</v>
      </c>
      <c r="G12596" t="s">
        <v>22</v>
      </c>
    </row>
    <row r="12597" spans="1:7">
      <c r="A12597" t="s">
        <v>21487</v>
      </c>
      <c r="B12597" t="s">
        <v>24905</v>
      </c>
      <c r="C12597" t="s">
        <v>24906</v>
      </c>
      <c r="D12597">
        <v>2</v>
      </c>
      <c r="E12597">
        <v>1</v>
      </c>
      <c r="G12597" t="s">
        <v>11</v>
      </c>
    </row>
    <row r="12598" spans="1:7">
      <c r="A12598" t="s">
        <v>21487</v>
      </c>
      <c r="B12598" t="s">
        <v>24907</v>
      </c>
      <c r="C12598" t="s">
        <v>24908</v>
      </c>
      <c r="D12598">
        <v>2</v>
      </c>
      <c r="E12598">
        <v>1</v>
      </c>
      <c r="G12598" t="s">
        <v>15</v>
      </c>
    </row>
    <row r="12599" spans="1:7">
      <c r="A12599" t="s">
        <v>21487</v>
      </c>
      <c r="B12599" t="s">
        <v>24909</v>
      </c>
      <c r="C12599" t="s">
        <v>24910</v>
      </c>
      <c r="D12599">
        <v>2</v>
      </c>
      <c r="E12599">
        <v>1</v>
      </c>
      <c r="G12599" t="s">
        <v>11</v>
      </c>
    </row>
    <row r="12600" spans="1:7">
      <c r="A12600" t="s">
        <v>21487</v>
      </c>
      <c r="B12600" t="s">
        <v>24911</v>
      </c>
      <c r="C12600" t="s">
        <v>24912</v>
      </c>
      <c r="D12600">
        <v>2</v>
      </c>
      <c r="E12600">
        <v>1</v>
      </c>
      <c r="G12600" t="s">
        <v>15</v>
      </c>
    </row>
    <row r="12601" spans="1:7">
      <c r="A12601" t="s">
        <v>21487</v>
      </c>
      <c r="B12601" t="s">
        <v>24913</v>
      </c>
      <c r="C12601" t="s">
        <v>24914</v>
      </c>
      <c r="D12601">
        <v>2</v>
      </c>
      <c r="E12601">
        <v>1</v>
      </c>
      <c r="G12601" t="s">
        <v>23</v>
      </c>
    </row>
    <row r="12602" spans="1:7">
      <c r="A12602" t="s">
        <v>21487</v>
      </c>
      <c r="B12602" t="s">
        <v>24915</v>
      </c>
      <c r="C12602" t="s">
        <v>24916</v>
      </c>
      <c r="D12602">
        <v>2</v>
      </c>
      <c r="E12602">
        <v>1</v>
      </c>
      <c r="G12602" t="s">
        <v>22</v>
      </c>
    </row>
    <row r="12603" spans="1:7">
      <c r="A12603" t="s">
        <v>21487</v>
      </c>
      <c r="B12603" t="s">
        <v>24917</v>
      </c>
      <c r="C12603" t="s">
        <v>24918</v>
      </c>
      <c r="D12603">
        <v>2</v>
      </c>
      <c r="E12603">
        <v>1</v>
      </c>
      <c r="G12603" t="s">
        <v>11</v>
      </c>
    </row>
    <row r="12604" spans="1:7">
      <c r="A12604" t="s">
        <v>21487</v>
      </c>
      <c r="B12604" t="s">
        <v>24919</v>
      </c>
      <c r="C12604" t="s">
        <v>24920</v>
      </c>
      <c r="D12604">
        <v>2</v>
      </c>
      <c r="E12604">
        <v>1</v>
      </c>
      <c r="G12604" t="s">
        <v>15</v>
      </c>
    </row>
    <row r="12605" spans="1:7">
      <c r="A12605" t="s">
        <v>21487</v>
      </c>
      <c r="B12605" t="s">
        <v>24921</v>
      </c>
      <c r="C12605" t="s">
        <v>24922</v>
      </c>
      <c r="D12605">
        <v>2</v>
      </c>
      <c r="E12605">
        <v>1</v>
      </c>
      <c r="G12605" t="s">
        <v>24</v>
      </c>
    </row>
    <row r="12606" spans="1:7">
      <c r="A12606" t="s">
        <v>21487</v>
      </c>
      <c r="B12606" t="s">
        <v>24923</v>
      </c>
      <c r="C12606" t="s">
        <v>24924</v>
      </c>
      <c r="D12606">
        <v>2</v>
      </c>
      <c r="E12606">
        <v>1</v>
      </c>
      <c r="G12606" t="s">
        <v>18</v>
      </c>
    </row>
    <row r="12607" spans="1:7">
      <c r="A12607" t="s">
        <v>21487</v>
      </c>
      <c r="B12607" t="s">
        <v>24925</v>
      </c>
      <c r="C12607" t="s">
        <v>24926</v>
      </c>
      <c r="D12607">
        <v>2</v>
      </c>
      <c r="E12607">
        <v>1</v>
      </c>
      <c r="G12607" t="s">
        <v>22</v>
      </c>
    </row>
    <row r="12608" spans="1:7">
      <c r="A12608" t="s">
        <v>21487</v>
      </c>
      <c r="B12608" t="s">
        <v>24927</v>
      </c>
      <c r="C12608" t="s">
        <v>24928</v>
      </c>
      <c r="D12608">
        <v>2</v>
      </c>
      <c r="E12608">
        <v>1</v>
      </c>
      <c r="G12608" t="s">
        <v>11</v>
      </c>
    </row>
    <row r="12609" spans="1:7">
      <c r="A12609" t="s">
        <v>21487</v>
      </c>
      <c r="B12609" t="s">
        <v>24929</v>
      </c>
      <c r="C12609" t="s">
        <v>24930</v>
      </c>
      <c r="D12609">
        <v>2</v>
      </c>
      <c r="E12609">
        <v>1</v>
      </c>
      <c r="G12609" t="s">
        <v>15</v>
      </c>
    </row>
    <row r="12610" spans="1:7">
      <c r="A12610" t="s">
        <v>21487</v>
      </c>
      <c r="B12610" t="s">
        <v>24931</v>
      </c>
      <c r="C12610" t="s">
        <v>24932</v>
      </c>
      <c r="D12610">
        <v>2</v>
      </c>
      <c r="E12610">
        <v>1</v>
      </c>
      <c r="G12610" t="s">
        <v>24</v>
      </c>
    </row>
    <row r="12611" spans="1:7">
      <c r="A12611" t="s">
        <v>21487</v>
      </c>
      <c r="B12611" t="s">
        <v>24933</v>
      </c>
      <c r="C12611" t="s">
        <v>24934</v>
      </c>
      <c r="D12611">
        <v>2</v>
      </c>
      <c r="E12611">
        <v>1</v>
      </c>
      <c r="G12611" t="s">
        <v>11</v>
      </c>
    </row>
    <row r="12612" spans="1:7">
      <c r="A12612" t="s">
        <v>21487</v>
      </c>
      <c r="B12612" t="s">
        <v>24935</v>
      </c>
      <c r="C12612" t="s">
        <v>24936</v>
      </c>
      <c r="D12612">
        <v>2</v>
      </c>
      <c r="E12612">
        <v>1</v>
      </c>
      <c r="G12612" t="s">
        <v>20</v>
      </c>
    </row>
    <row r="12613" spans="1:7">
      <c r="A12613" t="s">
        <v>21487</v>
      </c>
      <c r="B12613" t="s">
        <v>24937</v>
      </c>
      <c r="C12613" t="s">
        <v>24938</v>
      </c>
      <c r="D12613">
        <v>2</v>
      </c>
      <c r="E12613">
        <v>1</v>
      </c>
      <c r="G12613" t="s">
        <v>9</v>
      </c>
    </row>
    <row r="12614" spans="1:7">
      <c r="A12614" t="s">
        <v>21487</v>
      </c>
      <c r="B12614" t="s">
        <v>24939</v>
      </c>
      <c r="C12614" t="s">
        <v>24940</v>
      </c>
      <c r="D12614">
        <v>2</v>
      </c>
      <c r="E12614">
        <v>1</v>
      </c>
      <c r="G12614" t="s">
        <v>20</v>
      </c>
    </row>
    <row r="12615" spans="1:7">
      <c r="A12615" t="s">
        <v>21487</v>
      </c>
      <c r="B12615" t="s">
        <v>24941</v>
      </c>
      <c r="C12615" t="s">
        <v>24942</v>
      </c>
      <c r="D12615">
        <v>2</v>
      </c>
      <c r="E12615">
        <v>1</v>
      </c>
      <c r="G12615" t="s">
        <v>9</v>
      </c>
    </row>
    <row r="12616" spans="1:7">
      <c r="A12616" t="s">
        <v>21487</v>
      </c>
      <c r="B12616" t="s">
        <v>24943</v>
      </c>
      <c r="C12616" t="s">
        <v>24944</v>
      </c>
      <c r="D12616">
        <v>2</v>
      </c>
      <c r="E12616">
        <v>1</v>
      </c>
      <c r="G12616" t="s">
        <v>20</v>
      </c>
    </row>
    <row r="12617" spans="1:7">
      <c r="A12617" t="s">
        <v>21487</v>
      </c>
      <c r="B12617" t="s">
        <v>24945</v>
      </c>
      <c r="C12617" t="s">
        <v>24946</v>
      </c>
      <c r="D12617">
        <v>2</v>
      </c>
      <c r="E12617">
        <v>1</v>
      </c>
      <c r="G12617" t="s">
        <v>15</v>
      </c>
    </row>
    <row r="12618" spans="1:7">
      <c r="A12618" t="s">
        <v>21487</v>
      </c>
      <c r="B12618" t="s">
        <v>24947</v>
      </c>
      <c r="C12618" t="s">
        <v>24948</v>
      </c>
      <c r="D12618">
        <v>2</v>
      </c>
      <c r="E12618">
        <v>1</v>
      </c>
      <c r="G12618" t="s">
        <v>9</v>
      </c>
    </row>
    <row r="12619" spans="1:7">
      <c r="A12619" t="s">
        <v>21487</v>
      </c>
      <c r="B12619" t="s">
        <v>24949</v>
      </c>
      <c r="C12619" t="s">
        <v>24950</v>
      </c>
      <c r="D12619">
        <v>2</v>
      </c>
      <c r="E12619">
        <v>1</v>
      </c>
      <c r="G12619" t="s">
        <v>20</v>
      </c>
    </row>
    <row r="12620" spans="1:7">
      <c r="A12620" t="s">
        <v>21487</v>
      </c>
      <c r="B12620" t="s">
        <v>24951</v>
      </c>
      <c r="C12620" t="s">
        <v>24952</v>
      </c>
      <c r="D12620">
        <v>2</v>
      </c>
      <c r="E12620">
        <v>1</v>
      </c>
      <c r="G12620" t="s">
        <v>11</v>
      </c>
    </row>
    <row r="12621" spans="1:7">
      <c r="A12621" t="s">
        <v>21487</v>
      </c>
      <c r="B12621" t="s">
        <v>24953</v>
      </c>
      <c r="C12621" t="s">
        <v>24954</v>
      </c>
      <c r="D12621">
        <v>2</v>
      </c>
      <c r="E12621">
        <v>1</v>
      </c>
      <c r="G12621" t="s">
        <v>8</v>
      </c>
    </row>
    <row r="12622" spans="1:7">
      <c r="A12622" t="s">
        <v>21487</v>
      </c>
      <c r="B12622" t="s">
        <v>24955</v>
      </c>
      <c r="C12622" t="s">
        <v>24956</v>
      </c>
      <c r="D12622">
        <v>2</v>
      </c>
      <c r="E12622">
        <v>1</v>
      </c>
      <c r="G12622" t="s">
        <v>11</v>
      </c>
    </row>
    <row r="12623" spans="1:7">
      <c r="A12623" t="s">
        <v>21487</v>
      </c>
      <c r="B12623" t="s">
        <v>24957</v>
      </c>
      <c r="C12623" t="s">
        <v>24958</v>
      </c>
      <c r="D12623">
        <v>2</v>
      </c>
      <c r="E12623">
        <v>1</v>
      </c>
      <c r="G12623" t="s">
        <v>11</v>
      </c>
    </row>
    <row r="12624" spans="1:7">
      <c r="A12624" t="s">
        <v>21487</v>
      </c>
      <c r="B12624" t="s">
        <v>24959</v>
      </c>
      <c r="C12624" t="s">
        <v>24960</v>
      </c>
      <c r="D12624">
        <v>2</v>
      </c>
      <c r="E12624">
        <v>1</v>
      </c>
      <c r="G12624" t="s">
        <v>9</v>
      </c>
    </row>
    <row r="12625" spans="1:7">
      <c r="A12625" t="s">
        <v>21487</v>
      </c>
      <c r="B12625" t="s">
        <v>24961</v>
      </c>
      <c r="C12625" t="s">
        <v>24962</v>
      </c>
      <c r="D12625">
        <v>2</v>
      </c>
      <c r="E12625">
        <v>1</v>
      </c>
      <c r="G12625" t="s">
        <v>24</v>
      </c>
    </row>
    <row r="12626" spans="1:7">
      <c r="A12626" t="s">
        <v>21487</v>
      </c>
      <c r="B12626" t="s">
        <v>24963</v>
      </c>
      <c r="C12626" t="s">
        <v>24964</v>
      </c>
      <c r="D12626">
        <v>2</v>
      </c>
      <c r="E12626">
        <v>1</v>
      </c>
      <c r="G12626" t="s">
        <v>11</v>
      </c>
    </row>
    <row r="12627" spans="1:7">
      <c r="A12627" t="s">
        <v>21487</v>
      </c>
      <c r="B12627" t="s">
        <v>24965</v>
      </c>
      <c r="C12627" t="s">
        <v>24966</v>
      </c>
      <c r="D12627">
        <v>2</v>
      </c>
      <c r="E12627">
        <v>1</v>
      </c>
      <c r="G12627" t="s">
        <v>22</v>
      </c>
    </row>
    <row r="12628" spans="1:7">
      <c r="A12628" t="s">
        <v>21487</v>
      </c>
      <c r="B12628" t="s">
        <v>24967</v>
      </c>
      <c r="C12628" t="s">
        <v>24968</v>
      </c>
      <c r="D12628">
        <v>2</v>
      </c>
      <c r="E12628">
        <v>1</v>
      </c>
      <c r="G12628" t="s">
        <v>20</v>
      </c>
    </row>
    <row r="12629" spans="1:7">
      <c r="A12629" t="s">
        <v>21487</v>
      </c>
      <c r="B12629" t="s">
        <v>24969</v>
      </c>
      <c r="C12629" t="s">
        <v>24970</v>
      </c>
      <c r="D12629">
        <v>2</v>
      </c>
      <c r="E12629">
        <v>1</v>
      </c>
      <c r="G12629" t="s">
        <v>9</v>
      </c>
    </row>
    <row r="12630" spans="1:7">
      <c r="A12630" t="s">
        <v>21487</v>
      </c>
      <c r="B12630" t="s">
        <v>24971</v>
      </c>
      <c r="C12630" t="s">
        <v>24972</v>
      </c>
      <c r="D12630">
        <v>2</v>
      </c>
      <c r="E12630">
        <v>1</v>
      </c>
      <c r="G12630" t="s">
        <v>24</v>
      </c>
    </row>
    <row r="12631" spans="1:7">
      <c r="A12631" t="s">
        <v>21487</v>
      </c>
      <c r="B12631" t="s">
        <v>24973</v>
      </c>
      <c r="C12631" t="s">
        <v>24974</v>
      </c>
      <c r="D12631">
        <v>2</v>
      </c>
      <c r="E12631">
        <v>1</v>
      </c>
      <c r="G12631" t="s">
        <v>20</v>
      </c>
    </row>
    <row r="12632" spans="1:7">
      <c r="A12632" t="s">
        <v>21487</v>
      </c>
      <c r="B12632" t="s">
        <v>24975</v>
      </c>
      <c r="C12632" t="s">
        <v>24976</v>
      </c>
      <c r="D12632">
        <v>2</v>
      </c>
      <c r="E12632">
        <v>1</v>
      </c>
      <c r="G12632" t="s">
        <v>9</v>
      </c>
    </row>
    <row r="12633" spans="1:7">
      <c r="A12633" t="s">
        <v>21487</v>
      </c>
      <c r="B12633" t="s">
        <v>24977</v>
      </c>
      <c r="C12633" t="s">
        <v>24978</v>
      </c>
      <c r="D12633">
        <v>2</v>
      </c>
      <c r="E12633">
        <v>1</v>
      </c>
      <c r="G12633" t="s">
        <v>11</v>
      </c>
    </row>
    <row r="12634" spans="1:7">
      <c r="A12634" t="s">
        <v>21487</v>
      </c>
      <c r="B12634" t="s">
        <v>24979</v>
      </c>
      <c r="C12634" t="s">
        <v>24980</v>
      </c>
      <c r="D12634">
        <v>2</v>
      </c>
      <c r="E12634">
        <v>1</v>
      </c>
      <c r="G12634" t="s">
        <v>9</v>
      </c>
    </row>
    <row r="12635" spans="1:7">
      <c r="A12635" t="s">
        <v>21487</v>
      </c>
      <c r="B12635" t="s">
        <v>24981</v>
      </c>
      <c r="C12635" t="s">
        <v>24982</v>
      </c>
      <c r="D12635">
        <v>2</v>
      </c>
      <c r="E12635">
        <v>1</v>
      </c>
      <c r="G12635" t="s">
        <v>24</v>
      </c>
    </row>
    <row r="12636" spans="1:7">
      <c r="A12636" t="s">
        <v>21487</v>
      </c>
      <c r="B12636" t="s">
        <v>24983</v>
      </c>
      <c r="C12636" t="s">
        <v>24984</v>
      </c>
      <c r="D12636">
        <v>2</v>
      </c>
      <c r="E12636">
        <v>1</v>
      </c>
      <c r="G12636" t="s">
        <v>22</v>
      </c>
    </row>
    <row r="12637" spans="1:7">
      <c r="A12637" t="s">
        <v>21487</v>
      </c>
      <c r="B12637" t="s">
        <v>24985</v>
      </c>
      <c r="C12637" t="s">
        <v>24986</v>
      </c>
      <c r="D12637">
        <v>2</v>
      </c>
      <c r="E12637">
        <v>1</v>
      </c>
      <c r="G12637" t="s">
        <v>8</v>
      </c>
    </row>
    <row r="12638" spans="1:7">
      <c r="A12638" t="s">
        <v>21487</v>
      </c>
      <c r="B12638" t="s">
        <v>24987</v>
      </c>
      <c r="C12638" t="s">
        <v>24988</v>
      </c>
      <c r="D12638">
        <v>2</v>
      </c>
      <c r="E12638">
        <v>1</v>
      </c>
      <c r="G12638" t="s">
        <v>22</v>
      </c>
    </row>
    <row r="12639" spans="1:7">
      <c r="A12639" t="s">
        <v>21487</v>
      </c>
      <c r="B12639" t="s">
        <v>24989</v>
      </c>
      <c r="C12639" t="s">
        <v>24990</v>
      </c>
      <c r="D12639">
        <v>2</v>
      </c>
      <c r="E12639">
        <v>1</v>
      </c>
      <c r="G12639" t="s">
        <v>11</v>
      </c>
    </row>
    <row r="12640" spans="1:7">
      <c r="A12640" t="s">
        <v>21487</v>
      </c>
      <c r="B12640" t="s">
        <v>24991</v>
      </c>
      <c r="C12640" t="s">
        <v>24992</v>
      </c>
      <c r="D12640">
        <v>2</v>
      </c>
      <c r="E12640">
        <v>1</v>
      </c>
      <c r="G12640" t="s">
        <v>11</v>
      </c>
    </row>
    <row r="12641" spans="1:7">
      <c r="A12641" t="s">
        <v>21487</v>
      </c>
      <c r="B12641" t="s">
        <v>24993</v>
      </c>
      <c r="C12641" t="s">
        <v>24994</v>
      </c>
      <c r="D12641">
        <v>2</v>
      </c>
      <c r="E12641">
        <v>1</v>
      </c>
      <c r="G12641" t="s">
        <v>22</v>
      </c>
    </row>
    <row r="12642" spans="1:7">
      <c r="A12642" t="s">
        <v>21487</v>
      </c>
      <c r="B12642" t="s">
        <v>24995</v>
      </c>
      <c r="C12642" t="s">
        <v>24996</v>
      </c>
      <c r="D12642">
        <v>2</v>
      </c>
      <c r="E12642">
        <v>1</v>
      </c>
      <c r="G12642" t="s">
        <v>20</v>
      </c>
    </row>
    <row r="12643" spans="1:7">
      <c r="A12643" t="s">
        <v>21487</v>
      </c>
      <c r="B12643" t="s">
        <v>24997</v>
      </c>
      <c r="C12643" t="s">
        <v>24998</v>
      </c>
      <c r="D12643">
        <v>2</v>
      </c>
      <c r="E12643">
        <v>1</v>
      </c>
      <c r="G12643" t="s">
        <v>11</v>
      </c>
    </row>
    <row r="12644" spans="1:7">
      <c r="A12644" t="s">
        <v>21487</v>
      </c>
      <c r="B12644" t="s">
        <v>24999</v>
      </c>
      <c r="C12644" t="s">
        <v>25000</v>
      </c>
      <c r="D12644">
        <v>2</v>
      </c>
      <c r="E12644">
        <v>1</v>
      </c>
      <c r="G12644" t="s">
        <v>22</v>
      </c>
    </row>
    <row r="12645" spans="1:7">
      <c r="A12645" t="s">
        <v>21487</v>
      </c>
      <c r="B12645" t="s">
        <v>25001</v>
      </c>
      <c r="C12645" t="s">
        <v>25002</v>
      </c>
      <c r="D12645">
        <v>2</v>
      </c>
      <c r="E12645">
        <v>1</v>
      </c>
      <c r="G12645" t="s">
        <v>20</v>
      </c>
    </row>
    <row r="12646" spans="1:7">
      <c r="A12646" t="s">
        <v>21487</v>
      </c>
      <c r="B12646" t="s">
        <v>25003</v>
      </c>
      <c r="C12646" t="s">
        <v>25004</v>
      </c>
      <c r="D12646">
        <v>2</v>
      </c>
      <c r="E12646">
        <v>1</v>
      </c>
      <c r="G12646" t="s">
        <v>22</v>
      </c>
    </row>
    <row r="12647" spans="1:7">
      <c r="A12647" t="s">
        <v>21487</v>
      </c>
      <c r="B12647" t="s">
        <v>25005</v>
      </c>
      <c r="C12647" t="s">
        <v>25006</v>
      </c>
      <c r="D12647">
        <v>2</v>
      </c>
      <c r="E12647">
        <v>1</v>
      </c>
      <c r="G12647" t="s">
        <v>15</v>
      </c>
    </row>
    <row r="12648" spans="1:7">
      <c r="A12648" t="s">
        <v>21487</v>
      </c>
      <c r="B12648" t="s">
        <v>25007</v>
      </c>
      <c r="C12648" t="s">
        <v>25008</v>
      </c>
      <c r="D12648">
        <v>2</v>
      </c>
      <c r="E12648">
        <v>1</v>
      </c>
      <c r="G12648" t="s">
        <v>15</v>
      </c>
    </row>
    <row r="12649" spans="1:7">
      <c r="A12649" t="s">
        <v>21487</v>
      </c>
      <c r="B12649" t="s">
        <v>25009</v>
      </c>
      <c r="C12649" t="s">
        <v>25010</v>
      </c>
      <c r="D12649">
        <v>2</v>
      </c>
      <c r="E12649">
        <v>1</v>
      </c>
      <c r="G12649" t="s">
        <v>15</v>
      </c>
    </row>
    <row r="12650" spans="1:7">
      <c r="A12650" t="s">
        <v>21487</v>
      </c>
      <c r="B12650" t="s">
        <v>25011</v>
      </c>
      <c r="C12650" t="s">
        <v>25012</v>
      </c>
      <c r="D12650">
        <v>2</v>
      </c>
      <c r="E12650">
        <v>1</v>
      </c>
      <c r="G12650" t="s">
        <v>15</v>
      </c>
    </row>
    <row r="12651" spans="1:7">
      <c r="A12651" t="s">
        <v>21487</v>
      </c>
      <c r="B12651" t="s">
        <v>25013</v>
      </c>
      <c r="C12651" t="s">
        <v>25014</v>
      </c>
      <c r="D12651">
        <v>2</v>
      </c>
      <c r="E12651">
        <v>1</v>
      </c>
      <c r="G12651" t="s">
        <v>23</v>
      </c>
    </row>
    <row r="12652" spans="1:7">
      <c r="A12652" t="s">
        <v>21487</v>
      </c>
      <c r="B12652" t="s">
        <v>25015</v>
      </c>
      <c r="C12652" t="s">
        <v>25016</v>
      </c>
      <c r="D12652">
        <v>2</v>
      </c>
      <c r="E12652">
        <v>1</v>
      </c>
      <c r="G12652" t="s">
        <v>22</v>
      </c>
    </row>
    <row r="12653" spans="1:7">
      <c r="A12653" t="s">
        <v>21487</v>
      </c>
      <c r="B12653" t="s">
        <v>25017</v>
      </c>
      <c r="C12653" t="s">
        <v>25018</v>
      </c>
      <c r="D12653">
        <v>2</v>
      </c>
      <c r="E12653">
        <v>1</v>
      </c>
      <c r="G12653" t="s">
        <v>15</v>
      </c>
    </row>
    <row r="12654" spans="1:7">
      <c r="A12654" t="s">
        <v>21487</v>
      </c>
      <c r="B12654" t="s">
        <v>25019</v>
      </c>
      <c r="C12654" t="s">
        <v>25020</v>
      </c>
      <c r="D12654">
        <v>2</v>
      </c>
      <c r="E12654">
        <v>1</v>
      </c>
      <c r="G12654" t="s">
        <v>11</v>
      </c>
    </row>
    <row r="12655" spans="1:7">
      <c r="A12655" t="s">
        <v>21487</v>
      </c>
      <c r="B12655" t="s">
        <v>25021</v>
      </c>
      <c r="C12655" t="s">
        <v>25022</v>
      </c>
      <c r="D12655">
        <v>2</v>
      </c>
      <c r="E12655">
        <v>1</v>
      </c>
      <c r="G12655" t="s">
        <v>11</v>
      </c>
    </row>
    <row r="12656" spans="1:7">
      <c r="A12656" t="s">
        <v>21487</v>
      </c>
      <c r="B12656" t="s">
        <v>25023</v>
      </c>
      <c r="C12656" t="s">
        <v>25024</v>
      </c>
      <c r="D12656">
        <v>2</v>
      </c>
      <c r="E12656">
        <v>1</v>
      </c>
      <c r="G12656" t="s">
        <v>9</v>
      </c>
    </row>
    <row r="12657" spans="1:7">
      <c r="A12657" t="s">
        <v>21487</v>
      </c>
      <c r="B12657" t="s">
        <v>25025</v>
      </c>
      <c r="C12657" t="s">
        <v>25026</v>
      </c>
      <c r="D12657">
        <v>2</v>
      </c>
      <c r="E12657">
        <v>1</v>
      </c>
      <c r="G12657" t="s">
        <v>8</v>
      </c>
    </row>
    <row r="12658" spans="1:7">
      <c r="A12658" t="s">
        <v>21487</v>
      </c>
      <c r="B12658" t="s">
        <v>25027</v>
      </c>
      <c r="C12658" t="s">
        <v>25028</v>
      </c>
      <c r="D12658">
        <v>2</v>
      </c>
      <c r="E12658">
        <v>1</v>
      </c>
      <c r="G12658" t="s">
        <v>15</v>
      </c>
    </row>
    <row r="12659" spans="1:7">
      <c r="A12659" t="s">
        <v>21487</v>
      </c>
      <c r="B12659" t="s">
        <v>25029</v>
      </c>
      <c r="C12659" t="s">
        <v>25030</v>
      </c>
      <c r="D12659">
        <v>2</v>
      </c>
      <c r="E12659">
        <v>1</v>
      </c>
      <c r="G12659" t="s">
        <v>18</v>
      </c>
    </row>
    <row r="12660" spans="1:7">
      <c r="A12660" t="s">
        <v>21487</v>
      </c>
      <c r="B12660" t="s">
        <v>25031</v>
      </c>
      <c r="C12660" t="s">
        <v>25032</v>
      </c>
      <c r="D12660">
        <v>2</v>
      </c>
      <c r="E12660">
        <v>1</v>
      </c>
      <c r="G12660" t="s">
        <v>22</v>
      </c>
    </row>
    <row r="12661" spans="1:7">
      <c r="A12661" t="s">
        <v>21487</v>
      </c>
      <c r="B12661" t="s">
        <v>25033</v>
      </c>
      <c r="C12661" t="s">
        <v>25034</v>
      </c>
      <c r="D12661">
        <v>2</v>
      </c>
      <c r="E12661">
        <v>1</v>
      </c>
      <c r="G12661" t="s">
        <v>20</v>
      </c>
    </row>
    <row r="12662" spans="1:7">
      <c r="A12662" t="s">
        <v>21487</v>
      </c>
      <c r="B12662" t="s">
        <v>25035</v>
      </c>
      <c r="C12662" t="s">
        <v>25036</v>
      </c>
      <c r="D12662">
        <v>2</v>
      </c>
      <c r="E12662">
        <v>1</v>
      </c>
      <c r="G12662" t="s">
        <v>15</v>
      </c>
    </row>
    <row r="12663" spans="1:7">
      <c r="A12663" t="s">
        <v>21487</v>
      </c>
      <c r="B12663" t="s">
        <v>25037</v>
      </c>
      <c r="C12663" t="s">
        <v>25038</v>
      </c>
      <c r="D12663">
        <v>2</v>
      </c>
      <c r="E12663">
        <v>1</v>
      </c>
      <c r="G12663" t="s">
        <v>15</v>
      </c>
    </row>
    <row r="12664" spans="1:7">
      <c r="A12664" t="s">
        <v>21487</v>
      </c>
      <c r="B12664" t="s">
        <v>25039</v>
      </c>
      <c r="C12664" t="s">
        <v>25040</v>
      </c>
      <c r="D12664">
        <v>2</v>
      </c>
      <c r="E12664">
        <v>1</v>
      </c>
      <c r="G12664" t="s">
        <v>9</v>
      </c>
    </row>
    <row r="12665" spans="1:7">
      <c r="A12665" t="s">
        <v>21487</v>
      </c>
      <c r="B12665" t="s">
        <v>25041</v>
      </c>
      <c r="C12665" t="s">
        <v>25042</v>
      </c>
      <c r="D12665">
        <v>2</v>
      </c>
      <c r="E12665">
        <v>1</v>
      </c>
      <c r="G12665" t="s">
        <v>15</v>
      </c>
    </row>
    <row r="12666" spans="1:7">
      <c r="A12666" t="s">
        <v>21487</v>
      </c>
      <c r="B12666" t="s">
        <v>25043</v>
      </c>
      <c r="C12666" t="s">
        <v>25044</v>
      </c>
      <c r="D12666">
        <v>2</v>
      </c>
      <c r="E12666">
        <v>1</v>
      </c>
      <c r="G12666" t="s">
        <v>11</v>
      </c>
    </row>
    <row r="12667" spans="1:7">
      <c r="A12667" t="s">
        <v>21487</v>
      </c>
      <c r="B12667" t="s">
        <v>25045</v>
      </c>
      <c r="C12667" t="s">
        <v>25046</v>
      </c>
      <c r="D12667">
        <v>2</v>
      </c>
      <c r="E12667">
        <v>1</v>
      </c>
      <c r="G12667" t="s">
        <v>15</v>
      </c>
    </row>
    <row r="12668" spans="1:7">
      <c r="A12668" t="s">
        <v>21487</v>
      </c>
      <c r="B12668" t="s">
        <v>25047</v>
      </c>
      <c r="C12668" t="s">
        <v>25048</v>
      </c>
      <c r="D12668">
        <v>2</v>
      </c>
      <c r="E12668">
        <v>1</v>
      </c>
      <c r="G12668" t="s">
        <v>15</v>
      </c>
    </row>
    <row r="12669" spans="1:7">
      <c r="A12669" t="s">
        <v>21487</v>
      </c>
      <c r="B12669" t="s">
        <v>25049</v>
      </c>
      <c r="C12669" t="s">
        <v>25050</v>
      </c>
      <c r="D12669">
        <v>2</v>
      </c>
      <c r="E12669">
        <v>1</v>
      </c>
      <c r="G12669" t="s">
        <v>22</v>
      </c>
    </row>
    <row r="12670" spans="1:7">
      <c r="A12670" t="s">
        <v>21487</v>
      </c>
      <c r="B12670" t="s">
        <v>25051</v>
      </c>
      <c r="C12670" t="s">
        <v>25052</v>
      </c>
      <c r="D12670">
        <v>2</v>
      </c>
      <c r="E12670">
        <v>1</v>
      </c>
      <c r="G12670" t="s">
        <v>11</v>
      </c>
    </row>
    <row r="12671" spans="1:7">
      <c r="A12671" t="s">
        <v>21487</v>
      </c>
      <c r="B12671" t="s">
        <v>25053</v>
      </c>
      <c r="C12671" t="s">
        <v>25054</v>
      </c>
      <c r="D12671">
        <v>2</v>
      </c>
      <c r="E12671">
        <v>1</v>
      </c>
      <c r="G12671" t="s">
        <v>9</v>
      </c>
    </row>
    <row r="12672" spans="1:7">
      <c r="A12672" t="s">
        <v>21487</v>
      </c>
      <c r="B12672" t="s">
        <v>25055</v>
      </c>
      <c r="C12672" t="s">
        <v>25056</v>
      </c>
      <c r="D12672">
        <v>2</v>
      </c>
      <c r="E12672">
        <v>1</v>
      </c>
      <c r="G12672" t="s">
        <v>15</v>
      </c>
    </row>
    <row r="12673" spans="1:7">
      <c r="A12673" t="s">
        <v>21487</v>
      </c>
      <c r="B12673" t="s">
        <v>25057</v>
      </c>
      <c r="C12673" t="s">
        <v>25058</v>
      </c>
      <c r="D12673">
        <v>2</v>
      </c>
      <c r="E12673">
        <v>1</v>
      </c>
      <c r="G12673" t="s">
        <v>24</v>
      </c>
    </row>
    <row r="12674" spans="1:7">
      <c r="A12674" t="s">
        <v>21487</v>
      </c>
      <c r="B12674" t="s">
        <v>25059</v>
      </c>
      <c r="C12674" t="s">
        <v>25060</v>
      </c>
      <c r="D12674">
        <v>2</v>
      </c>
      <c r="E12674">
        <v>1</v>
      </c>
      <c r="G12674" t="s">
        <v>11</v>
      </c>
    </row>
    <row r="12675" spans="1:7">
      <c r="A12675" t="s">
        <v>21487</v>
      </c>
      <c r="B12675" t="s">
        <v>25061</v>
      </c>
      <c r="C12675" t="s">
        <v>25062</v>
      </c>
      <c r="D12675">
        <v>2</v>
      </c>
      <c r="E12675">
        <v>1</v>
      </c>
      <c r="G12675" t="s">
        <v>23</v>
      </c>
    </row>
    <row r="12676" spans="1:7">
      <c r="A12676" t="s">
        <v>21487</v>
      </c>
      <c r="B12676" t="s">
        <v>25063</v>
      </c>
      <c r="C12676" t="s">
        <v>25064</v>
      </c>
      <c r="D12676">
        <v>2</v>
      </c>
      <c r="E12676">
        <v>1</v>
      </c>
      <c r="G12676" t="s">
        <v>8</v>
      </c>
    </row>
    <row r="12677" spans="1:7">
      <c r="A12677" t="s">
        <v>21487</v>
      </c>
      <c r="B12677" t="s">
        <v>25065</v>
      </c>
      <c r="C12677" t="s">
        <v>25066</v>
      </c>
      <c r="D12677">
        <v>2</v>
      </c>
      <c r="E12677">
        <v>1</v>
      </c>
      <c r="G12677" t="s">
        <v>20</v>
      </c>
    </row>
    <row r="12678" spans="1:7">
      <c r="A12678" t="s">
        <v>21487</v>
      </c>
      <c r="B12678" t="s">
        <v>25067</v>
      </c>
      <c r="C12678" t="s">
        <v>25068</v>
      </c>
      <c r="D12678">
        <v>2</v>
      </c>
      <c r="E12678">
        <v>1</v>
      </c>
      <c r="G12678" t="s">
        <v>24</v>
      </c>
    </row>
    <row r="12679" spans="1:7">
      <c r="A12679" t="s">
        <v>21487</v>
      </c>
      <c r="B12679" t="s">
        <v>25069</v>
      </c>
      <c r="C12679" t="s">
        <v>25070</v>
      </c>
      <c r="D12679">
        <v>2</v>
      </c>
      <c r="E12679">
        <v>1</v>
      </c>
      <c r="G12679" t="s">
        <v>24</v>
      </c>
    </row>
    <row r="12680" spans="1:7">
      <c r="A12680" t="s">
        <v>21487</v>
      </c>
      <c r="B12680" t="s">
        <v>25071</v>
      </c>
      <c r="C12680" t="s">
        <v>25072</v>
      </c>
      <c r="D12680">
        <v>2</v>
      </c>
      <c r="E12680">
        <v>1</v>
      </c>
      <c r="G12680" t="s">
        <v>15</v>
      </c>
    </row>
    <row r="12681" spans="1:7">
      <c r="A12681" t="s">
        <v>21487</v>
      </c>
      <c r="B12681" t="s">
        <v>25073</v>
      </c>
      <c r="C12681" t="s">
        <v>25074</v>
      </c>
      <c r="D12681">
        <v>2</v>
      </c>
      <c r="E12681">
        <v>1</v>
      </c>
      <c r="G12681" t="s">
        <v>11</v>
      </c>
    </row>
    <row r="12682" spans="1:7">
      <c r="A12682" t="s">
        <v>21487</v>
      </c>
      <c r="B12682" t="s">
        <v>25075</v>
      </c>
      <c r="C12682" t="s">
        <v>25076</v>
      </c>
      <c r="D12682">
        <v>2</v>
      </c>
      <c r="E12682">
        <v>1</v>
      </c>
      <c r="G12682" t="s">
        <v>8</v>
      </c>
    </row>
    <row r="12683" spans="1:7">
      <c r="A12683" t="s">
        <v>21487</v>
      </c>
      <c r="B12683" t="s">
        <v>25077</v>
      </c>
      <c r="C12683" t="s">
        <v>25078</v>
      </c>
      <c r="D12683">
        <v>2</v>
      </c>
      <c r="E12683">
        <v>1</v>
      </c>
      <c r="G12683" t="s">
        <v>9</v>
      </c>
    </row>
    <row r="12684" spans="1:7">
      <c r="A12684" t="s">
        <v>21487</v>
      </c>
      <c r="B12684" t="s">
        <v>25079</v>
      </c>
      <c r="C12684" t="s">
        <v>25080</v>
      </c>
      <c r="D12684">
        <v>2</v>
      </c>
      <c r="E12684">
        <v>1</v>
      </c>
      <c r="G12684" t="s">
        <v>24</v>
      </c>
    </row>
    <row r="12685" spans="1:7">
      <c r="A12685" t="s">
        <v>21487</v>
      </c>
      <c r="B12685" t="s">
        <v>25081</v>
      </c>
      <c r="C12685" t="s">
        <v>25082</v>
      </c>
      <c r="D12685">
        <v>2</v>
      </c>
      <c r="E12685">
        <v>1</v>
      </c>
      <c r="G12685" t="s">
        <v>20</v>
      </c>
    </row>
    <row r="12686" spans="1:7">
      <c r="A12686" t="s">
        <v>21487</v>
      </c>
      <c r="B12686" t="s">
        <v>25083</v>
      </c>
      <c r="C12686" t="s">
        <v>25084</v>
      </c>
      <c r="D12686">
        <v>2</v>
      </c>
      <c r="E12686">
        <v>1</v>
      </c>
      <c r="G12686" t="s">
        <v>22</v>
      </c>
    </row>
    <row r="12687" spans="1:7">
      <c r="A12687" t="s">
        <v>21487</v>
      </c>
      <c r="B12687" t="s">
        <v>25085</v>
      </c>
      <c r="C12687" t="s">
        <v>25086</v>
      </c>
      <c r="D12687">
        <v>2</v>
      </c>
      <c r="E12687">
        <v>1</v>
      </c>
      <c r="G12687" t="s">
        <v>22</v>
      </c>
    </row>
    <row r="12688" spans="1:7">
      <c r="A12688" t="s">
        <v>21487</v>
      </c>
      <c r="B12688" t="s">
        <v>25087</v>
      </c>
      <c r="C12688" t="s">
        <v>25088</v>
      </c>
      <c r="D12688">
        <v>2</v>
      </c>
      <c r="E12688">
        <v>1</v>
      </c>
      <c r="G12688" t="s">
        <v>15</v>
      </c>
    </row>
    <row r="12689" spans="1:7">
      <c r="A12689" t="s">
        <v>21487</v>
      </c>
      <c r="B12689" t="s">
        <v>25089</v>
      </c>
      <c r="C12689" t="s">
        <v>25090</v>
      </c>
      <c r="D12689">
        <v>2</v>
      </c>
      <c r="E12689">
        <v>1</v>
      </c>
      <c r="G12689" t="s">
        <v>18</v>
      </c>
    </row>
    <row r="12690" spans="1:7">
      <c r="A12690" t="s">
        <v>21487</v>
      </c>
      <c r="B12690" t="s">
        <v>25091</v>
      </c>
      <c r="C12690" t="s">
        <v>25092</v>
      </c>
      <c r="D12690">
        <v>2</v>
      </c>
      <c r="E12690">
        <v>1</v>
      </c>
      <c r="G12690" t="s">
        <v>20</v>
      </c>
    </row>
    <row r="12691" spans="1:7">
      <c r="A12691" t="s">
        <v>21487</v>
      </c>
      <c r="B12691" t="s">
        <v>25093</v>
      </c>
      <c r="C12691" t="s">
        <v>25094</v>
      </c>
      <c r="D12691">
        <v>2</v>
      </c>
      <c r="E12691">
        <v>1</v>
      </c>
      <c r="G12691" t="s">
        <v>20</v>
      </c>
    </row>
    <row r="12692" spans="1:7">
      <c r="A12692" t="s">
        <v>21487</v>
      </c>
      <c r="B12692" t="s">
        <v>25095</v>
      </c>
      <c r="C12692" t="s">
        <v>25096</v>
      </c>
      <c r="D12692">
        <v>2</v>
      </c>
      <c r="E12692">
        <v>1</v>
      </c>
      <c r="G12692" t="s">
        <v>11</v>
      </c>
    </row>
    <row r="12693" spans="1:7">
      <c r="A12693" t="s">
        <v>21487</v>
      </c>
      <c r="B12693" t="s">
        <v>25097</v>
      </c>
      <c r="C12693" t="s">
        <v>25098</v>
      </c>
      <c r="D12693">
        <v>2</v>
      </c>
      <c r="E12693">
        <v>1</v>
      </c>
      <c r="G12693" t="s">
        <v>15</v>
      </c>
    </row>
    <row r="12694" spans="1:7">
      <c r="A12694" t="s">
        <v>21487</v>
      </c>
      <c r="B12694" t="s">
        <v>25099</v>
      </c>
      <c r="C12694" t="s">
        <v>25100</v>
      </c>
      <c r="D12694">
        <v>2</v>
      </c>
      <c r="E12694">
        <v>1</v>
      </c>
      <c r="G12694" t="s">
        <v>15</v>
      </c>
    </row>
    <row r="12695" spans="1:7">
      <c r="A12695" t="s">
        <v>21487</v>
      </c>
      <c r="B12695" t="s">
        <v>25101</v>
      </c>
      <c r="C12695" t="s">
        <v>25102</v>
      </c>
      <c r="D12695">
        <v>2</v>
      </c>
      <c r="E12695">
        <v>1</v>
      </c>
      <c r="G12695" t="s">
        <v>20</v>
      </c>
    </row>
    <row r="12696" spans="1:7">
      <c r="A12696" t="s">
        <v>21487</v>
      </c>
      <c r="B12696" t="s">
        <v>25103</v>
      </c>
      <c r="C12696" t="s">
        <v>25104</v>
      </c>
      <c r="D12696">
        <v>2</v>
      </c>
      <c r="E12696">
        <v>1</v>
      </c>
      <c r="G12696" t="s">
        <v>11</v>
      </c>
    </row>
    <row r="12697" spans="1:7">
      <c r="A12697" t="s">
        <v>21487</v>
      </c>
      <c r="B12697" t="s">
        <v>25105</v>
      </c>
      <c r="C12697" t="s">
        <v>25106</v>
      </c>
      <c r="D12697">
        <v>2</v>
      </c>
      <c r="E12697">
        <v>1</v>
      </c>
      <c r="G12697" t="s">
        <v>22</v>
      </c>
    </row>
    <row r="12698" spans="1:7">
      <c r="A12698" t="s">
        <v>21487</v>
      </c>
      <c r="B12698" t="s">
        <v>25107</v>
      </c>
      <c r="C12698" t="s">
        <v>25108</v>
      </c>
      <c r="D12698">
        <v>2</v>
      </c>
      <c r="E12698">
        <v>1</v>
      </c>
      <c r="G12698" t="s">
        <v>24</v>
      </c>
    </row>
    <row r="12699" spans="1:7">
      <c r="A12699" t="s">
        <v>21487</v>
      </c>
      <c r="B12699" t="s">
        <v>25109</v>
      </c>
      <c r="C12699" t="s">
        <v>25110</v>
      </c>
      <c r="D12699">
        <v>2</v>
      </c>
      <c r="E12699">
        <v>1</v>
      </c>
      <c r="G12699" t="s">
        <v>9</v>
      </c>
    </row>
    <row r="12700" spans="1:7">
      <c r="A12700" t="s">
        <v>21487</v>
      </c>
      <c r="B12700" t="s">
        <v>25111</v>
      </c>
      <c r="C12700" t="s">
        <v>25112</v>
      </c>
      <c r="D12700">
        <v>2</v>
      </c>
      <c r="E12700">
        <v>1</v>
      </c>
      <c r="G12700" t="s">
        <v>23</v>
      </c>
    </row>
    <row r="12701" spans="1:7">
      <c r="A12701" t="s">
        <v>21487</v>
      </c>
      <c r="B12701" t="s">
        <v>25113</v>
      </c>
      <c r="C12701" t="s">
        <v>25114</v>
      </c>
      <c r="D12701">
        <v>2</v>
      </c>
      <c r="E12701">
        <v>1</v>
      </c>
      <c r="G12701" t="s">
        <v>11</v>
      </c>
    </row>
    <row r="12702" spans="1:7">
      <c r="A12702" t="s">
        <v>21487</v>
      </c>
      <c r="B12702" t="s">
        <v>25115</v>
      </c>
      <c r="C12702" t="s">
        <v>25116</v>
      </c>
      <c r="D12702">
        <v>2</v>
      </c>
      <c r="E12702">
        <v>1</v>
      </c>
      <c r="G12702" t="s">
        <v>11</v>
      </c>
    </row>
    <row r="12703" spans="1:7">
      <c r="A12703" t="s">
        <v>21487</v>
      </c>
      <c r="B12703" t="s">
        <v>25117</v>
      </c>
      <c r="C12703" t="s">
        <v>25118</v>
      </c>
      <c r="D12703">
        <v>2</v>
      </c>
      <c r="E12703">
        <v>1</v>
      </c>
      <c r="G12703" t="s">
        <v>9</v>
      </c>
    </row>
    <row r="12704" spans="1:7">
      <c r="A12704" t="s">
        <v>21487</v>
      </c>
      <c r="B12704" t="s">
        <v>25119</v>
      </c>
      <c r="C12704" t="s">
        <v>25120</v>
      </c>
      <c r="D12704">
        <v>2</v>
      </c>
      <c r="E12704">
        <v>1</v>
      </c>
      <c r="G12704" t="s">
        <v>11</v>
      </c>
    </row>
    <row r="12705" spans="1:7">
      <c r="A12705" t="s">
        <v>21487</v>
      </c>
      <c r="B12705" t="s">
        <v>25121</v>
      </c>
      <c r="C12705" t="s">
        <v>25122</v>
      </c>
      <c r="D12705">
        <v>2</v>
      </c>
      <c r="E12705">
        <v>1</v>
      </c>
      <c r="G12705" t="s">
        <v>15</v>
      </c>
    </row>
    <row r="12706" spans="1:7">
      <c r="A12706" t="s">
        <v>21487</v>
      </c>
      <c r="B12706" t="s">
        <v>25123</v>
      </c>
      <c r="C12706" t="s">
        <v>25124</v>
      </c>
      <c r="D12706">
        <v>2</v>
      </c>
      <c r="E12706">
        <v>1</v>
      </c>
      <c r="G12706" t="s">
        <v>15</v>
      </c>
    </row>
    <row r="12707" spans="1:7">
      <c r="A12707" t="s">
        <v>21487</v>
      </c>
      <c r="B12707" t="s">
        <v>25125</v>
      </c>
      <c r="C12707" t="s">
        <v>25126</v>
      </c>
      <c r="D12707">
        <v>2</v>
      </c>
      <c r="E12707">
        <v>1</v>
      </c>
      <c r="G12707" t="s">
        <v>11</v>
      </c>
    </row>
    <row r="12708" spans="1:7">
      <c r="A12708" t="s">
        <v>21487</v>
      </c>
      <c r="B12708" t="s">
        <v>25127</v>
      </c>
      <c r="C12708" t="s">
        <v>25128</v>
      </c>
      <c r="D12708">
        <v>2</v>
      </c>
      <c r="E12708">
        <v>1</v>
      </c>
      <c r="G12708" t="s">
        <v>11</v>
      </c>
    </row>
    <row r="12709" spans="1:7">
      <c r="A12709" t="s">
        <v>21487</v>
      </c>
      <c r="B12709" t="s">
        <v>25129</v>
      </c>
      <c r="C12709" t="s">
        <v>25130</v>
      </c>
      <c r="D12709">
        <v>2</v>
      </c>
      <c r="E12709">
        <v>1</v>
      </c>
      <c r="G12709" t="s">
        <v>15</v>
      </c>
    </row>
    <row r="12710" spans="1:7">
      <c r="A12710" t="s">
        <v>21487</v>
      </c>
      <c r="B12710" t="s">
        <v>25131</v>
      </c>
      <c r="C12710" t="s">
        <v>25132</v>
      </c>
      <c r="D12710">
        <v>2</v>
      </c>
      <c r="E12710">
        <v>1</v>
      </c>
      <c r="G12710" t="s">
        <v>20</v>
      </c>
    </row>
    <row r="12711" spans="1:7">
      <c r="A12711" t="s">
        <v>21487</v>
      </c>
      <c r="B12711" t="s">
        <v>25133</v>
      </c>
      <c r="C12711" t="s">
        <v>25134</v>
      </c>
      <c r="D12711">
        <v>2</v>
      </c>
      <c r="E12711">
        <v>1</v>
      </c>
      <c r="G12711" t="s">
        <v>11</v>
      </c>
    </row>
    <row r="12712" spans="1:7">
      <c r="A12712" t="s">
        <v>21487</v>
      </c>
      <c r="B12712" t="s">
        <v>25135</v>
      </c>
      <c r="C12712" t="s">
        <v>25136</v>
      </c>
      <c r="D12712">
        <v>2</v>
      </c>
      <c r="E12712">
        <v>1</v>
      </c>
      <c r="G12712" t="s">
        <v>24</v>
      </c>
    </row>
    <row r="12713" spans="1:7">
      <c r="A12713" t="s">
        <v>21487</v>
      </c>
      <c r="B12713" t="s">
        <v>25137</v>
      </c>
      <c r="C12713" t="s">
        <v>25138</v>
      </c>
      <c r="D12713">
        <v>2</v>
      </c>
      <c r="E12713">
        <v>1</v>
      </c>
      <c r="G12713" t="s">
        <v>20</v>
      </c>
    </row>
    <row r="12714" spans="1:7">
      <c r="A12714" t="s">
        <v>21487</v>
      </c>
      <c r="B12714" t="s">
        <v>25139</v>
      </c>
      <c r="C12714" t="s">
        <v>25140</v>
      </c>
      <c r="D12714">
        <v>2</v>
      </c>
      <c r="E12714">
        <v>1</v>
      </c>
      <c r="G12714" t="s">
        <v>15</v>
      </c>
    </row>
    <row r="12715" spans="1:7">
      <c r="A12715" t="s">
        <v>21487</v>
      </c>
      <c r="B12715" t="s">
        <v>25141</v>
      </c>
      <c r="C12715" t="s">
        <v>25142</v>
      </c>
      <c r="D12715">
        <v>2</v>
      </c>
      <c r="E12715">
        <v>1</v>
      </c>
      <c r="G12715" t="s">
        <v>20</v>
      </c>
    </row>
    <row r="12716" spans="1:7">
      <c r="A12716" t="s">
        <v>21487</v>
      </c>
      <c r="B12716" t="s">
        <v>25143</v>
      </c>
      <c r="C12716" t="s">
        <v>25144</v>
      </c>
      <c r="D12716">
        <v>2</v>
      </c>
      <c r="E12716">
        <v>1</v>
      </c>
      <c r="G12716" t="s">
        <v>20</v>
      </c>
    </row>
    <row r="12717" spans="1:7">
      <c r="A12717" t="s">
        <v>21487</v>
      </c>
      <c r="B12717" t="s">
        <v>25145</v>
      </c>
      <c r="C12717" t="s">
        <v>25146</v>
      </c>
      <c r="D12717">
        <v>2</v>
      </c>
      <c r="E12717">
        <v>1</v>
      </c>
      <c r="G12717" t="s">
        <v>20</v>
      </c>
    </row>
    <row r="12718" spans="1:7">
      <c r="A12718" t="s">
        <v>21487</v>
      </c>
      <c r="B12718" t="s">
        <v>25147</v>
      </c>
      <c r="C12718" t="s">
        <v>25148</v>
      </c>
      <c r="D12718">
        <v>2</v>
      </c>
      <c r="E12718">
        <v>1</v>
      </c>
      <c r="G12718" t="s">
        <v>20</v>
      </c>
    </row>
    <row r="12719" spans="1:7">
      <c r="A12719" t="s">
        <v>21487</v>
      </c>
      <c r="B12719" t="s">
        <v>25149</v>
      </c>
      <c r="C12719" t="s">
        <v>25150</v>
      </c>
      <c r="D12719">
        <v>2</v>
      </c>
      <c r="E12719">
        <v>1</v>
      </c>
      <c r="G12719" t="s">
        <v>10</v>
      </c>
    </row>
    <row r="12720" spans="1:7">
      <c r="A12720" t="s">
        <v>21487</v>
      </c>
      <c r="B12720" t="s">
        <v>25151</v>
      </c>
      <c r="C12720" t="s">
        <v>25152</v>
      </c>
      <c r="D12720">
        <v>2</v>
      </c>
      <c r="E12720">
        <v>1</v>
      </c>
      <c r="G12720" t="s">
        <v>11</v>
      </c>
    </row>
    <row r="12721" spans="1:7">
      <c r="A12721" t="s">
        <v>21487</v>
      </c>
      <c r="B12721" t="s">
        <v>25153</v>
      </c>
      <c r="C12721" t="s">
        <v>25154</v>
      </c>
      <c r="D12721">
        <v>2</v>
      </c>
      <c r="E12721">
        <v>1</v>
      </c>
      <c r="G12721" t="s">
        <v>15</v>
      </c>
    </row>
    <row r="12722" spans="1:7">
      <c r="A12722" t="s">
        <v>21487</v>
      </c>
      <c r="B12722" t="s">
        <v>25155</v>
      </c>
      <c r="C12722" t="s">
        <v>25156</v>
      </c>
      <c r="D12722">
        <v>2</v>
      </c>
      <c r="E12722">
        <v>1</v>
      </c>
      <c r="G12722" t="s">
        <v>11</v>
      </c>
    </row>
    <row r="12723" spans="1:7">
      <c r="A12723" t="s">
        <v>21487</v>
      </c>
      <c r="B12723" t="s">
        <v>25157</v>
      </c>
      <c r="C12723" t="s">
        <v>25158</v>
      </c>
      <c r="D12723">
        <v>2</v>
      </c>
      <c r="E12723">
        <v>1</v>
      </c>
      <c r="G12723" t="s">
        <v>22</v>
      </c>
    </row>
    <row r="12724" spans="1:7">
      <c r="A12724" t="s">
        <v>21487</v>
      </c>
      <c r="B12724" t="s">
        <v>25159</v>
      </c>
      <c r="C12724" t="s">
        <v>25160</v>
      </c>
      <c r="D12724">
        <v>2</v>
      </c>
      <c r="E12724">
        <v>1</v>
      </c>
      <c r="G12724" t="s">
        <v>20</v>
      </c>
    </row>
    <row r="12725" spans="1:7">
      <c r="A12725" t="s">
        <v>21487</v>
      </c>
      <c r="B12725" t="s">
        <v>25161</v>
      </c>
      <c r="C12725" t="s">
        <v>25162</v>
      </c>
      <c r="D12725">
        <v>2</v>
      </c>
      <c r="E12725">
        <v>1</v>
      </c>
      <c r="G12725" t="s">
        <v>15</v>
      </c>
    </row>
    <row r="12726" spans="1:7">
      <c r="A12726" t="s">
        <v>21487</v>
      </c>
      <c r="B12726" t="s">
        <v>25163</v>
      </c>
      <c r="C12726" t="s">
        <v>25164</v>
      </c>
      <c r="D12726">
        <v>2</v>
      </c>
      <c r="E12726">
        <v>1</v>
      </c>
      <c r="G12726" t="s">
        <v>15</v>
      </c>
    </row>
    <row r="12727" spans="1:7">
      <c r="A12727" t="s">
        <v>21487</v>
      </c>
      <c r="B12727" t="s">
        <v>25165</v>
      </c>
      <c r="C12727" t="s">
        <v>25166</v>
      </c>
      <c r="D12727">
        <v>2</v>
      </c>
      <c r="E12727">
        <v>1</v>
      </c>
      <c r="G12727" t="s">
        <v>11</v>
      </c>
    </row>
    <row r="12728" spans="1:7">
      <c r="A12728" t="s">
        <v>21487</v>
      </c>
      <c r="B12728" t="s">
        <v>25167</v>
      </c>
      <c r="C12728" t="s">
        <v>25168</v>
      </c>
      <c r="D12728">
        <v>2</v>
      </c>
      <c r="E12728">
        <v>1</v>
      </c>
      <c r="G12728" t="s">
        <v>11</v>
      </c>
    </row>
    <row r="12729" spans="1:7">
      <c r="A12729" t="s">
        <v>21487</v>
      </c>
      <c r="B12729" t="s">
        <v>25169</v>
      </c>
      <c r="C12729" t="s">
        <v>25170</v>
      </c>
      <c r="D12729">
        <v>2</v>
      </c>
      <c r="E12729">
        <v>1</v>
      </c>
      <c r="G12729" t="s">
        <v>20</v>
      </c>
    </row>
    <row r="12730" spans="1:7">
      <c r="A12730" t="s">
        <v>21487</v>
      </c>
      <c r="B12730" t="s">
        <v>25171</v>
      </c>
      <c r="C12730" t="s">
        <v>25172</v>
      </c>
      <c r="D12730">
        <v>2</v>
      </c>
      <c r="E12730">
        <v>1</v>
      </c>
      <c r="G12730" t="s">
        <v>20</v>
      </c>
    </row>
    <row r="12731" spans="1:7">
      <c r="A12731" t="s">
        <v>21487</v>
      </c>
      <c r="B12731" t="s">
        <v>25173</v>
      </c>
      <c r="C12731" t="s">
        <v>25174</v>
      </c>
      <c r="D12731">
        <v>2</v>
      </c>
      <c r="E12731">
        <v>1</v>
      </c>
      <c r="G12731" t="s">
        <v>20</v>
      </c>
    </row>
    <row r="12732" spans="1:7">
      <c r="A12732" t="s">
        <v>21487</v>
      </c>
      <c r="B12732" t="s">
        <v>25175</v>
      </c>
      <c r="C12732" t="s">
        <v>25176</v>
      </c>
      <c r="D12732">
        <v>2</v>
      </c>
      <c r="E12732">
        <v>1</v>
      </c>
      <c r="G12732" t="s">
        <v>11</v>
      </c>
    </row>
    <row r="12733" spans="1:7">
      <c r="A12733" t="s">
        <v>21487</v>
      </c>
      <c r="B12733" t="s">
        <v>25177</v>
      </c>
      <c r="C12733" t="s">
        <v>25178</v>
      </c>
      <c r="D12733">
        <v>2</v>
      </c>
      <c r="E12733">
        <v>1</v>
      </c>
      <c r="G12733" t="s">
        <v>8</v>
      </c>
    </row>
    <row r="12734" spans="1:7">
      <c r="A12734" t="s">
        <v>21487</v>
      </c>
      <c r="B12734" t="s">
        <v>25179</v>
      </c>
      <c r="C12734" t="s">
        <v>25180</v>
      </c>
      <c r="D12734">
        <v>2</v>
      </c>
      <c r="E12734">
        <v>1</v>
      </c>
      <c r="G12734" t="s">
        <v>22</v>
      </c>
    </row>
    <row r="12735" spans="1:7">
      <c r="A12735" t="s">
        <v>21487</v>
      </c>
      <c r="B12735" t="s">
        <v>25181</v>
      </c>
      <c r="C12735" t="s">
        <v>25182</v>
      </c>
      <c r="D12735">
        <v>2</v>
      </c>
      <c r="E12735">
        <v>1</v>
      </c>
      <c r="G12735" t="s">
        <v>15</v>
      </c>
    </row>
    <row r="12736" spans="1:7">
      <c r="A12736" t="s">
        <v>21487</v>
      </c>
      <c r="B12736" t="s">
        <v>25183</v>
      </c>
      <c r="C12736" t="s">
        <v>25184</v>
      </c>
      <c r="D12736">
        <v>2</v>
      </c>
      <c r="E12736">
        <v>1</v>
      </c>
      <c r="G12736" t="s">
        <v>20</v>
      </c>
    </row>
    <row r="12737" spans="1:7">
      <c r="A12737" t="s">
        <v>21487</v>
      </c>
      <c r="B12737" t="s">
        <v>25185</v>
      </c>
      <c r="C12737" t="s">
        <v>25186</v>
      </c>
      <c r="D12737">
        <v>2</v>
      </c>
      <c r="E12737">
        <v>1</v>
      </c>
      <c r="G12737" t="s">
        <v>11</v>
      </c>
    </row>
    <row r="12738" spans="1:7">
      <c r="A12738" t="s">
        <v>21487</v>
      </c>
      <c r="B12738" t="s">
        <v>25187</v>
      </c>
      <c r="C12738" t="s">
        <v>25188</v>
      </c>
      <c r="D12738">
        <v>2</v>
      </c>
      <c r="E12738">
        <v>1</v>
      </c>
      <c r="G12738" t="s">
        <v>24</v>
      </c>
    </row>
    <row r="12739" spans="1:7">
      <c r="A12739" t="s">
        <v>21487</v>
      </c>
      <c r="B12739" t="s">
        <v>25189</v>
      </c>
      <c r="C12739" t="s">
        <v>25190</v>
      </c>
      <c r="D12739">
        <v>2</v>
      </c>
      <c r="E12739">
        <v>1</v>
      </c>
      <c r="G12739" t="s">
        <v>15</v>
      </c>
    </row>
    <row r="12740" spans="1:7">
      <c r="A12740" t="s">
        <v>21487</v>
      </c>
      <c r="B12740" t="s">
        <v>25191</v>
      </c>
      <c r="C12740" t="s">
        <v>25192</v>
      </c>
      <c r="D12740">
        <v>2</v>
      </c>
      <c r="E12740">
        <v>1</v>
      </c>
      <c r="G12740" t="s">
        <v>18</v>
      </c>
    </row>
    <row r="12741" spans="1:7">
      <c r="A12741" t="s">
        <v>21487</v>
      </c>
      <c r="B12741" t="s">
        <v>25193</v>
      </c>
      <c r="C12741" t="s">
        <v>25194</v>
      </c>
      <c r="D12741">
        <v>2</v>
      </c>
      <c r="E12741">
        <v>1</v>
      </c>
      <c r="G12741" t="s">
        <v>20</v>
      </c>
    </row>
    <row r="12742" spans="1:7">
      <c r="A12742" t="s">
        <v>21487</v>
      </c>
      <c r="B12742" t="s">
        <v>25195</v>
      </c>
      <c r="C12742" t="s">
        <v>25196</v>
      </c>
      <c r="D12742">
        <v>2</v>
      </c>
      <c r="E12742">
        <v>1</v>
      </c>
      <c r="G12742" t="s">
        <v>18</v>
      </c>
    </row>
    <row r="12743" spans="1:7">
      <c r="A12743" t="s">
        <v>21487</v>
      </c>
      <c r="B12743" t="s">
        <v>25197</v>
      </c>
      <c r="C12743" t="s">
        <v>25198</v>
      </c>
      <c r="D12743">
        <v>2</v>
      </c>
      <c r="E12743">
        <v>1</v>
      </c>
      <c r="G12743" t="s">
        <v>8</v>
      </c>
    </row>
    <row r="12744" spans="1:7">
      <c r="A12744" t="s">
        <v>21487</v>
      </c>
      <c r="B12744" t="s">
        <v>25199</v>
      </c>
      <c r="C12744" t="s">
        <v>25200</v>
      </c>
      <c r="D12744">
        <v>2</v>
      </c>
      <c r="E12744">
        <v>1</v>
      </c>
      <c r="G12744" t="s">
        <v>20</v>
      </c>
    </row>
    <row r="12745" spans="1:7">
      <c r="A12745" t="s">
        <v>21487</v>
      </c>
      <c r="B12745" t="s">
        <v>25201</v>
      </c>
      <c r="C12745" t="s">
        <v>25202</v>
      </c>
      <c r="D12745">
        <v>2</v>
      </c>
      <c r="E12745">
        <v>1</v>
      </c>
      <c r="G12745" t="s">
        <v>24</v>
      </c>
    </row>
    <row r="12746" spans="1:7">
      <c r="A12746" t="s">
        <v>21487</v>
      </c>
      <c r="B12746" t="s">
        <v>25203</v>
      </c>
      <c r="C12746" t="s">
        <v>25204</v>
      </c>
      <c r="D12746">
        <v>2</v>
      </c>
      <c r="E12746">
        <v>1</v>
      </c>
      <c r="G12746" t="s">
        <v>24</v>
      </c>
    </row>
    <row r="12747" spans="1:7">
      <c r="A12747" t="s">
        <v>21487</v>
      </c>
      <c r="B12747" t="s">
        <v>25205</v>
      </c>
      <c r="C12747" t="s">
        <v>25206</v>
      </c>
      <c r="D12747">
        <v>2</v>
      </c>
      <c r="E12747">
        <v>1</v>
      </c>
      <c r="G12747" t="s">
        <v>11</v>
      </c>
    </row>
    <row r="12748" spans="1:7">
      <c r="A12748" t="s">
        <v>21487</v>
      </c>
      <c r="B12748" t="s">
        <v>25207</v>
      </c>
      <c r="C12748" t="s">
        <v>25208</v>
      </c>
      <c r="D12748">
        <v>2</v>
      </c>
      <c r="E12748">
        <v>1</v>
      </c>
      <c r="G12748" t="s">
        <v>9</v>
      </c>
    </row>
    <row r="12749" spans="1:7">
      <c r="A12749" t="s">
        <v>21487</v>
      </c>
      <c r="B12749" t="s">
        <v>25209</v>
      </c>
      <c r="C12749" t="s">
        <v>25210</v>
      </c>
      <c r="D12749">
        <v>2</v>
      </c>
      <c r="E12749">
        <v>1</v>
      </c>
      <c r="G12749" t="s">
        <v>15</v>
      </c>
    </row>
    <row r="12750" spans="1:7">
      <c r="A12750" t="s">
        <v>21487</v>
      </c>
      <c r="B12750" t="s">
        <v>25211</v>
      </c>
      <c r="C12750" t="s">
        <v>25212</v>
      </c>
      <c r="D12750">
        <v>2</v>
      </c>
      <c r="E12750">
        <v>1</v>
      </c>
      <c r="G12750" t="s">
        <v>20</v>
      </c>
    </row>
    <row r="12751" spans="1:7">
      <c r="A12751" t="s">
        <v>21487</v>
      </c>
      <c r="B12751" t="s">
        <v>25213</v>
      </c>
      <c r="C12751" t="s">
        <v>25214</v>
      </c>
      <c r="D12751">
        <v>2</v>
      </c>
      <c r="E12751">
        <v>1</v>
      </c>
      <c r="G12751" t="s">
        <v>9</v>
      </c>
    </row>
    <row r="12752" spans="1:7">
      <c r="A12752" t="s">
        <v>21487</v>
      </c>
      <c r="B12752" t="s">
        <v>25215</v>
      </c>
      <c r="C12752" t="s">
        <v>25216</v>
      </c>
      <c r="D12752">
        <v>2</v>
      </c>
      <c r="E12752">
        <v>1</v>
      </c>
      <c r="G12752" t="s">
        <v>22</v>
      </c>
    </row>
    <row r="12753" spans="1:7">
      <c r="A12753" t="s">
        <v>21487</v>
      </c>
      <c r="B12753" t="s">
        <v>25217</v>
      </c>
      <c r="C12753" t="s">
        <v>25218</v>
      </c>
      <c r="D12753">
        <v>2</v>
      </c>
      <c r="E12753">
        <v>1</v>
      </c>
      <c r="G12753" t="s">
        <v>20</v>
      </c>
    </row>
    <row r="12754" spans="1:7">
      <c r="A12754" t="s">
        <v>21487</v>
      </c>
      <c r="B12754" t="s">
        <v>25219</v>
      </c>
      <c r="C12754" t="s">
        <v>25220</v>
      </c>
      <c r="D12754">
        <v>2</v>
      </c>
      <c r="E12754">
        <v>1</v>
      </c>
      <c r="G12754" t="s">
        <v>20</v>
      </c>
    </row>
    <row r="12755" spans="1:7">
      <c r="A12755" t="s">
        <v>21487</v>
      </c>
      <c r="B12755" t="s">
        <v>25221</v>
      </c>
      <c r="C12755" t="s">
        <v>25222</v>
      </c>
      <c r="D12755">
        <v>2</v>
      </c>
      <c r="E12755">
        <v>1</v>
      </c>
      <c r="G12755" t="s">
        <v>24</v>
      </c>
    </row>
    <row r="12756" spans="1:7">
      <c r="A12756" t="s">
        <v>21487</v>
      </c>
      <c r="B12756" t="s">
        <v>25223</v>
      </c>
      <c r="C12756" t="s">
        <v>25224</v>
      </c>
      <c r="D12756">
        <v>2</v>
      </c>
      <c r="E12756">
        <v>1</v>
      </c>
      <c r="G12756" t="s">
        <v>22</v>
      </c>
    </row>
    <row r="12757" spans="1:7">
      <c r="A12757" t="s">
        <v>21487</v>
      </c>
      <c r="B12757" t="s">
        <v>25225</v>
      </c>
      <c r="C12757" t="s">
        <v>25226</v>
      </c>
      <c r="D12757">
        <v>2</v>
      </c>
      <c r="E12757">
        <v>1</v>
      </c>
      <c r="G12757" t="s">
        <v>11</v>
      </c>
    </row>
    <row r="12758" spans="1:7">
      <c r="A12758" t="s">
        <v>21487</v>
      </c>
      <c r="B12758" t="s">
        <v>25227</v>
      </c>
      <c r="C12758" t="s">
        <v>25228</v>
      </c>
      <c r="D12758">
        <v>2</v>
      </c>
      <c r="E12758">
        <v>1</v>
      </c>
      <c r="G12758" t="s">
        <v>11</v>
      </c>
    </row>
    <row r="12759" spans="1:7">
      <c r="A12759" t="s">
        <v>21487</v>
      </c>
      <c r="B12759" t="s">
        <v>25229</v>
      </c>
      <c r="C12759" t="s">
        <v>25230</v>
      </c>
      <c r="D12759">
        <v>2</v>
      </c>
      <c r="E12759">
        <v>1</v>
      </c>
      <c r="G12759" t="s">
        <v>15</v>
      </c>
    </row>
    <row r="12760" spans="1:7">
      <c r="A12760" t="s">
        <v>21487</v>
      </c>
      <c r="B12760" t="s">
        <v>25231</v>
      </c>
      <c r="C12760" t="s">
        <v>25232</v>
      </c>
      <c r="D12760">
        <v>2</v>
      </c>
      <c r="E12760">
        <v>1</v>
      </c>
      <c r="G12760" t="s">
        <v>11</v>
      </c>
    </row>
    <row r="12761" spans="1:7">
      <c r="A12761" t="s">
        <v>21487</v>
      </c>
      <c r="B12761" t="s">
        <v>25233</v>
      </c>
      <c r="C12761" t="s">
        <v>25234</v>
      </c>
      <c r="D12761">
        <v>2</v>
      </c>
      <c r="E12761">
        <v>1</v>
      </c>
      <c r="G12761" t="s">
        <v>20</v>
      </c>
    </row>
    <row r="12762" spans="1:7">
      <c r="A12762" t="s">
        <v>21487</v>
      </c>
      <c r="B12762" t="s">
        <v>25235</v>
      </c>
      <c r="C12762" t="s">
        <v>25236</v>
      </c>
      <c r="D12762">
        <v>2</v>
      </c>
      <c r="E12762">
        <v>1</v>
      </c>
      <c r="G12762" t="s">
        <v>18</v>
      </c>
    </row>
    <row r="12763" spans="1:7">
      <c r="A12763" t="s">
        <v>21487</v>
      </c>
      <c r="B12763" t="s">
        <v>25237</v>
      </c>
      <c r="C12763" t="s">
        <v>25238</v>
      </c>
      <c r="D12763">
        <v>2</v>
      </c>
      <c r="E12763">
        <v>1</v>
      </c>
      <c r="G12763" t="s">
        <v>15</v>
      </c>
    </row>
    <row r="12764" spans="1:7">
      <c r="A12764" t="s">
        <v>21487</v>
      </c>
      <c r="B12764" t="s">
        <v>25239</v>
      </c>
      <c r="C12764" t="s">
        <v>25240</v>
      </c>
      <c r="D12764">
        <v>2</v>
      </c>
      <c r="E12764">
        <v>1</v>
      </c>
      <c r="G12764" t="s">
        <v>24</v>
      </c>
    </row>
    <row r="12765" spans="1:7">
      <c r="A12765" t="s">
        <v>21487</v>
      </c>
      <c r="B12765" t="s">
        <v>25241</v>
      </c>
      <c r="C12765" t="s">
        <v>25242</v>
      </c>
      <c r="D12765">
        <v>2</v>
      </c>
      <c r="E12765">
        <v>1</v>
      </c>
      <c r="G12765" t="s">
        <v>11</v>
      </c>
    </row>
    <row r="12766" spans="1:7">
      <c r="A12766" t="s">
        <v>21487</v>
      </c>
      <c r="B12766" t="s">
        <v>25243</v>
      </c>
      <c r="C12766" t="s">
        <v>25244</v>
      </c>
      <c r="D12766">
        <v>2</v>
      </c>
      <c r="E12766">
        <v>1</v>
      </c>
      <c r="G12766" t="s">
        <v>15</v>
      </c>
    </row>
    <row r="12767" spans="1:7">
      <c r="A12767" t="s">
        <v>21487</v>
      </c>
      <c r="B12767" t="s">
        <v>25245</v>
      </c>
      <c r="C12767" t="s">
        <v>25246</v>
      </c>
      <c r="D12767">
        <v>2</v>
      </c>
      <c r="E12767">
        <v>1</v>
      </c>
      <c r="G12767" t="s">
        <v>11</v>
      </c>
    </row>
    <row r="12768" spans="1:7">
      <c r="A12768" t="s">
        <v>21487</v>
      </c>
      <c r="B12768" t="s">
        <v>25247</v>
      </c>
      <c r="C12768" t="s">
        <v>25248</v>
      </c>
      <c r="D12768">
        <v>2</v>
      </c>
      <c r="E12768">
        <v>1</v>
      </c>
      <c r="G12768" t="s">
        <v>11</v>
      </c>
    </row>
    <row r="12769" spans="1:7">
      <c r="A12769" t="s">
        <v>21487</v>
      </c>
      <c r="B12769" t="s">
        <v>25249</v>
      </c>
      <c r="C12769" t="s">
        <v>25250</v>
      </c>
      <c r="D12769">
        <v>2</v>
      </c>
      <c r="E12769">
        <v>1</v>
      </c>
      <c r="G12769" t="s">
        <v>15</v>
      </c>
    </row>
    <row r="12770" spans="1:7">
      <c r="A12770" t="s">
        <v>21487</v>
      </c>
      <c r="B12770" t="s">
        <v>25251</v>
      </c>
      <c r="C12770" t="s">
        <v>25252</v>
      </c>
      <c r="D12770">
        <v>2</v>
      </c>
      <c r="E12770">
        <v>1</v>
      </c>
      <c r="G12770" t="s">
        <v>15</v>
      </c>
    </row>
    <row r="12771" spans="1:7">
      <c r="A12771" t="s">
        <v>21487</v>
      </c>
      <c r="B12771" t="s">
        <v>25253</v>
      </c>
      <c r="C12771" t="s">
        <v>25254</v>
      </c>
      <c r="D12771">
        <v>2</v>
      </c>
      <c r="E12771">
        <v>1</v>
      </c>
      <c r="G12771" t="s">
        <v>15</v>
      </c>
    </row>
    <row r="12772" spans="1:7">
      <c r="A12772" t="s">
        <v>21487</v>
      </c>
      <c r="B12772" t="s">
        <v>25255</v>
      </c>
      <c r="C12772" t="s">
        <v>25256</v>
      </c>
      <c r="D12772">
        <v>2</v>
      </c>
      <c r="E12772">
        <v>1</v>
      </c>
      <c r="G12772" t="s">
        <v>8</v>
      </c>
    </row>
    <row r="12773" spans="1:7">
      <c r="A12773" t="s">
        <v>21487</v>
      </c>
      <c r="B12773" t="s">
        <v>25257</v>
      </c>
      <c r="C12773" t="s">
        <v>25258</v>
      </c>
      <c r="D12773">
        <v>2</v>
      </c>
      <c r="E12773">
        <v>1</v>
      </c>
      <c r="G12773" t="s">
        <v>9</v>
      </c>
    </row>
    <row r="12774" spans="1:7">
      <c r="A12774" t="s">
        <v>21487</v>
      </c>
      <c r="B12774" t="s">
        <v>25259</v>
      </c>
      <c r="C12774" t="s">
        <v>25260</v>
      </c>
      <c r="D12774">
        <v>2</v>
      </c>
      <c r="E12774">
        <v>1</v>
      </c>
      <c r="G12774" t="s">
        <v>22</v>
      </c>
    </row>
    <row r="12775" spans="1:7">
      <c r="A12775" t="s">
        <v>21487</v>
      </c>
      <c r="B12775" t="s">
        <v>25261</v>
      </c>
      <c r="C12775" t="s">
        <v>25262</v>
      </c>
      <c r="D12775">
        <v>2</v>
      </c>
      <c r="E12775">
        <v>1</v>
      </c>
      <c r="G12775" t="s">
        <v>23</v>
      </c>
    </row>
    <row r="12776" spans="1:7">
      <c r="A12776" t="s">
        <v>21487</v>
      </c>
      <c r="B12776" t="s">
        <v>25263</v>
      </c>
      <c r="C12776" t="s">
        <v>25264</v>
      </c>
      <c r="D12776">
        <v>2</v>
      </c>
      <c r="E12776">
        <v>1</v>
      </c>
      <c r="G12776" t="s">
        <v>11</v>
      </c>
    </row>
    <row r="12777" spans="1:7">
      <c r="A12777" t="s">
        <v>21487</v>
      </c>
      <c r="B12777" t="s">
        <v>25265</v>
      </c>
      <c r="C12777" t="s">
        <v>25266</v>
      </c>
      <c r="D12777">
        <v>2</v>
      </c>
      <c r="E12777">
        <v>1</v>
      </c>
      <c r="G12777" t="s">
        <v>20</v>
      </c>
    </row>
    <row r="12778" spans="1:7">
      <c r="A12778" t="s">
        <v>21487</v>
      </c>
      <c r="B12778" t="s">
        <v>25267</v>
      </c>
      <c r="C12778" t="s">
        <v>25268</v>
      </c>
      <c r="D12778">
        <v>2</v>
      </c>
      <c r="E12778">
        <v>1</v>
      </c>
      <c r="G12778" t="s">
        <v>20</v>
      </c>
    </row>
    <row r="12779" spans="1:7">
      <c r="A12779" t="s">
        <v>21487</v>
      </c>
      <c r="B12779" t="s">
        <v>25269</v>
      </c>
      <c r="C12779" t="s">
        <v>25270</v>
      </c>
      <c r="D12779">
        <v>2</v>
      </c>
      <c r="E12779">
        <v>1</v>
      </c>
      <c r="G12779" t="s">
        <v>9</v>
      </c>
    </row>
    <row r="12780" spans="1:7">
      <c r="A12780" t="s">
        <v>21487</v>
      </c>
      <c r="B12780" t="s">
        <v>25271</v>
      </c>
      <c r="C12780" t="s">
        <v>25272</v>
      </c>
      <c r="D12780">
        <v>2</v>
      </c>
      <c r="E12780">
        <v>1</v>
      </c>
      <c r="G12780" t="s">
        <v>11</v>
      </c>
    </row>
    <row r="12781" spans="1:7">
      <c r="A12781" t="s">
        <v>21487</v>
      </c>
      <c r="B12781" t="s">
        <v>25273</v>
      </c>
      <c r="C12781" t="s">
        <v>25274</v>
      </c>
      <c r="D12781">
        <v>2</v>
      </c>
      <c r="E12781">
        <v>1</v>
      </c>
      <c r="G12781" t="s">
        <v>25</v>
      </c>
    </row>
    <row r="12782" spans="1:7">
      <c r="A12782" t="s">
        <v>21487</v>
      </c>
      <c r="B12782" t="s">
        <v>25275</v>
      </c>
      <c r="C12782" t="s">
        <v>25276</v>
      </c>
      <c r="D12782">
        <v>2</v>
      </c>
      <c r="E12782">
        <v>1</v>
      </c>
      <c r="G12782" t="s">
        <v>25</v>
      </c>
    </row>
    <row r="12783" spans="1:7">
      <c r="A12783" t="s">
        <v>21487</v>
      </c>
      <c r="B12783" t="s">
        <v>25277</v>
      </c>
      <c r="C12783" t="s">
        <v>25278</v>
      </c>
      <c r="D12783">
        <v>2</v>
      </c>
      <c r="E12783">
        <v>1</v>
      </c>
      <c r="G12783" t="s">
        <v>23</v>
      </c>
    </row>
    <row r="12784" spans="1:7">
      <c r="A12784" t="s">
        <v>21487</v>
      </c>
      <c r="B12784" t="s">
        <v>25279</v>
      </c>
      <c r="C12784" t="s">
        <v>25280</v>
      </c>
      <c r="D12784">
        <v>2</v>
      </c>
      <c r="E12784">
        <v>1</v>
      </c>
      <c r="G12784" t="s">
        <v>20</v>
      </c>
    </row>
    <row r="12785" spans="1:7">
      <c r="A12785" t="s">
        <v>21487</v>
      </c>
      <c r="B12785" t="s">
        <v>25281</v>
      </c>
      <c r="C12785" t="s">
        <v>25282</v>
      </c>
      <c r="D12785">
        <v>2</v>
      </c>
      <c r="E12785">
        <v>1</v>
      </c>
      <c r="G12785" t="s">
        <v>11</v>
      </c>
    </row>
    <row r="12786" spans="1:7">
      <c r="A12786" t="s">
        <v>21487</v>
      </c>
      <c r="B12786" t="s">
        <v>25283</v>
      </c>
      <c r="C12786" t="s">
        <v>25284</v>
      </c>
      <c r="D12786">
        <v>2</v>
      </c>
      <c r="E12786">
        <v>1</v>
      </c>
      <c r="G12786" t="s">
        <v>15</v>
      </c>
    </row>
    <row r="12787" spans="1:7">
      <c r="A12787" t="s">
        <v>21487</v>
      </c>
      <c r="B12787" t="s">
        <v>25285</v>
      </c>
      <c r="C12787" t="s">
        <v>25286</v>
      </c>
      <c r="D12787">
        <v>2</v>
      </c>
      <c r="E12787">
        <v>1</v>
      </c>
      <c r="G12787" t="s">
        <v>20</v>
      </c>
    </row>
    <row r="12788" spans="1:7">
      <c r="A12788" t="s">
        <v>21487</v>
      </c>
      <c r="B12788" t="s">
        <v>25287</v>
      </c>
      <c r="C12788" t="s">
        <v>25288</v>
      </c>
      <c r="D12788">
        <v>2</v>
      </c>
      <c r="E12788">
        <v>1</v>
      </c>
      <c r="G12788" t="s">
        <v>15</v>
      </c>
    </row>
    <row r="12789" spans="1:7">
      <c r="A12789" t="s">
        <v>21487</v>
      </c>
      <c r="B12789" t="s">
        <v>25289</v>
      </c>
      <c r="C12789" t="s">
        <v>25290</v>
      </c>
      <c r="D12789">
        <v>2</v>
      </c>
      <c r="E12789">
        <v>1</v>
      </c>
      <c r="G12789" t="s">
        <v>25</v>
      </c>
    </row>
    <row r="12790" spans="1:7">
      <c r="A12790" t="s">
        <v>21487</v>
      </c>
      <c r="B12790" t="s">
        <v>25291</v>
      </c>
      <c r="C12790" t="s">
        <v>25292</v>
      </c>
      <c r="D12790">
        <v>2</v>
      </c>
      <c r="E12790">
        <v>1</v>
      </c>
      <c r="G12790" t="s">
        <v>25</v>
      </c>
    </row>
    <row r="12791" spans="1:7">
      <c r="A12791" t="s">
        <v>21487</v>
      </c>
      <c r="B12791" t="s">
        <v>25293</v>
      </c>
      <c r="C12791" t="s">
        <v>25294</v>
      </c>
      <c r="D12791">
        <v>2</v>
      </c>
      <c r="E12791">
        <v>1</v>
      </c>
      <c r="G12791" t="s">
        <v>9</v>
      </c>
    </row>
    <row r="12792" spans="1:7">
      <c r="A12792" t="s">
        <v>21487</v>
      </c>
      <c r="B12792" t="s">
        <v>25295</v>
      </c>
      <c r="C12792" t="s">
        <v>25296</v>
      </c>
      <c r="D12792">
        <v>2</v>
      </c>
      <c r="E12792">
        <v>1</v>
      </c>
      <c r="G12792" t="s">
        <v>9</v>
      </c>
    </row>
    <row r="12793" spans="1:7">
      <c r="A12793" t="s">
        <v>21487</v>
      </c>
      <c r="B12793" t="s">
        <v>25297</v>
      </c>
      <c r="C12793" t="s">
        <v>25298</v>
      </c>
      <c r="D12793">
        <v>2</v>
      </c>
      <c r="E12793">
        <v>1</v>
      </c>
      <c r="G12793" t="s">
        <v>25</v>
      </c>
    </row>
    <row r="12794" spans="1:7">
      <c r="A12794" t="s">
        <v>21487</v>
      </c>
      <c r="B12794" t="s">
        <v>25299</v>
      </c>
      <c r="C12794" t="s">
        <v>25300</v>
      </c>
      <c r="D12794">
        <v>2</v>
      </c>
      <c r="E12794">
        <v>1</v>
      </c>
      <c r="G12794" t="s">
        <v>20</v>
      </c>
    </row>
    <row r="12795" spans="1:7">
      <c r="A12795" t="s">
        <v>21487</v>
      </c>
      <c r="B12795" t="s">
        <v>25301</v>
      </c>
      <c r="C12795" t="s">
        <v>25302</v>
      </c>
      <c r="D12795">
        <v>2</v>
      </c>
      <c r="E12795">
        <v>1</v>
      </c>
      <c r="G12795" t="s">
        <v>25</v>
      </c>
    </row>
    <row r="12796" spans="1:7">
      <c r="A12796" t="s">
        <v>21487</v>
      </c>
      <c r="B12796" t="s">
        <v>25303</v>
      </c>
      <c r="C12796" t="s">
        <v>25304</v>
      </c>
      <c r="D12796">
        <v>2</v>
      </c>
      <c r="E12796">
        <v>1</v>
      </c>
      <c r="G12796" t="s">
        <v>24</v>
      </c>
    </row>
    <row r="12797" spans="1:7">
      <c r="A12797" t="s">
        <v>21487</v>
      </c>
      <c r="B12797" t="s">
        <v>25305</v>
      </c>
      <c r="C12797" t="s">
        <v>25306</v>
      </c>
      <c r="D12797">
        <v>2</v>
      </c>
      <c r="E12797">
        <v>1</v>
      </c>
      <c r="G12797" t="s">
        <v>22</v>
      </c>
    </row>
    <row r="12798" spans="1:7">
      <c r="A12798" t="s">
        <v>21487</v>
      </c>
      <c r="B12798" t="s">
        <v>25307</v>
      </c>
      <c r="C12798" t="s">
        <v>25308</v>
      </c>
      <c r="D12798">
        <v>2</v>
      </c>
      <c r="E12798">
        <v>1</v>
      </c>
      <c r="G12798" t="s">
        <v>8</v>
      </c>
    </row>
    <row r="12799" spans="1:7">
      <c r="A12799" t="s">
        <v>21487</v>
      </c>
      <c r="B12799" t="s">
        <v>25309</v>
      </c>
      <c r="C12799" t="s">
        <v>25310</v>
      </c>
      <c r="D12799">
        <v>2</v>
      </c>
      <c r="E12799">
        <v>1</v>
      </c>
      <c r="G12799" t="s">
        <v>25</v>
      </c>
    </row>
    <row r="12800" spans="1:7">
      <c r="A12800" t="s">
        <v>21487</v>
      </c>
      <c r="B12800" t="s">
        <v>25311</v>
      </c>
      <c r="C12800" t="s">
        <v>25312</v>
      </c>
      <c r="D12800">
        <v>2</v>
      </c>
      <c r="E12800">
        <v>1</v>
      </c>
      <c r="G12800" t="s">
        <v>20</v>
      </c>
    </row>
    <row r="12801" spans="1:7">
      <c r="A12801" t="s">
        <v>21487</v>
      </c>
      <c r="B12801" t="s">
        <v>25313</v>
      </c>
      <c r="C12801" t="s">
        <v>25314</v>
      </c>
      <c r="D12801">
        <v>2</v>
      </c>
      <c r="E12801">
        <v>1</v>
      </c>
      <c r="G12801" t="s">
        <v>15</v>
      </c>
    </row>
    <row r="12802" spans="1:7">
      <c r="A12802" t="s">
        <v>21487</v>
      </c>
      <c r="B12802" t="s">
        <v>25315</v>
      </c>
      <c r="C12802" t="s">
        <v>25316</v>
      </c>
      <c r="D12802">
        <v>2</v>
      </c>
      <c r="E12802">
        <v>1</v>
      </c>
      <c r="G12802" t="s">
        <v>25</v>
      </c>
    </row>
    <row r="12803" spans="1:7">
      <c r="A12803" t="s">
        <v>21487</v>
      </c>
      <c r="B12803" t="s">
        <v>25317</v>
      </c>
      <c r="C12803" t="s">
        <v>25318</v>
      </c>
      <c r="D12803">
        <v>2</v>
      </c>
      <c r="E12803">
        <v>1</v>
      </c>
      <c r="G12803" t="s">
        <v>9</v>
      </c>
    </row>
    <row r="12804" spans="1:7">
      <c r="A12804" t="s">
        <v>21487</v>
      </c>
      <c r="B12804" t="s">
        <v>25319</v>
      </c>
      <c r="C12804" t="s">
        <v>25320</v>
      </c>
      <c r="D12804">
        <v>2</v>
      </c>
      <c r="E12804">
        <v>1</v>
      </c>
      <c r="G12804" t="s">
        <v>11</v>
      </c>
    </row>
    <row r="12805" spans="1:7">
      <c r="A12805" t="s">
        <v>21487</v>
      </c>
      <c r="B12805" t="s">
        <v>25321</v>
      </c>
      <c r="C12805" t="s">
        <v>25322</v>
      </c>
      <c r="D12805">
        <v>2</v>
      </c>
      <c r="E12805">
        <v>1</v>
      </c>
      <c r="G12805" t="s">
        <v>15</v>
      </c>
    </row>
    <row r="12806" spans="1:7">
      <c r="A12806" t="s">
        <v>21487</v>
      </c>
      <c r="B12806" t="s">
        <v>25323</v>
      </c>
      <c r="C12806" t="s">
        <v>25324</v>
      </c>
      <c r="D12806">
        <v>2</v>
      </c>
      <c r="E12806">
        <v>1</v>
      </c>
      <c r="G12806" t="s">
        <v>22</v>
      </c>
    </row>
    <row r="12807" spans="1:7">
      <c r="A12807" t="s">
        <v>21487</v>
      </c>
      <c r="B12807" t="s">
        <v>25325</v>
      </c>
      <c r="C12807" t="s">
        <v>25326</v>
      </c>
      <c r="D12807">
        <v>2</v>
      </c>
      <c r="E12807">
        <v>1</v>
      </c>
      <c r="G12807" t="s">
        <v>11</v>
      </c>
    </row>
    <row r="12808" spans="1:7">
      <c r="A12808" t="s">
        <v>21487</v>
      </c>
      <c r="B12808" t="s">
        <v>25327</v>
      </c>
      <c r="C12808" t="s">
        <v>25328</v>
      </c>
      <c r="D12808">
        <v>2</v>
      </c>
      <c r="E12808">
        <v>1</v>
      </c>
      <c r="G12808" t="s">
        <v>11</v>
      </c>
    </row>
    <row r="12809" spans="1:7">
      <c r="A12809" t="s">
        <v>21487</v>
      </c>
      <c r="B12809" t="s">
        <v>25329</v>
      </c>
      <c r="C12809" t="s">
        <v>25330</v>
      </c>
      <c r="D12809">
        <v>2</v>
      </c>
      <c r="E12809">
        <v>1</v>
      </c>
      <c r="G12809" t="s">
        <v>11</v>
      </c>
    </row>
    <row r="12810" spans="1:7">
      <c r="A12810" t="s">
        <v>21487</v>
      </c>
      <c r="B12810" t="s">
        <v>25331</v>
      </c>
      <c r="C12810" t="s">
        <v>25332</v>
      </c>
      <c r="D12810">
        <v>2</v>
      </c>
      <c r="E12810">
        <v>1</v>
      </c>
      <c r="G12810" t="s">
        <v>22</v>
      </c>
    </row>
    <row r="12811" spans="1:7">
      <c r="A12811" t="s">
        <v>21487</v>
      </c>
      <c r="B12811" t="s">
        <v>25333</v>
      </c>
      <c r="C12811" t="s">
        <v>25334</v>
      </c>
      <c r="D12811">
        <v>2</v>
      </c>
      <c r="E12811">
        <v>1</v>
      </c>
      <c r="G12811" t="s">
        <v>25</v>
      </c>
    </row>
    <row r="12812" spans="1:7">
      <c r="A12812" t="s">
        <v>21487</v>
      </c>
      <c r="B12812" t="s">
        <v>25335</v>
      </c>
      <c r="C12812" t="s">
        <v>25336</v>
      </c>
      <c r="D12812">
        <v>2</v>
      </c>
      <c r="E12812">
        <v>1</v>
      </c>
      <c r="G12812" t="s">
        <v>11</v>
      </c>
    </row>
    <row r="12813" spans="1:7">
      <c r="A12813" t="s">
        <v>21487</v>
      </c>
      <c r="B12813" t="s">
        <v>25337</v>
      </c>
      <c r="C12813" t="s">
        <v>25338</v>
      </c>
      <c r="D12813">
        <v>2</v>
      </c>
      <c r="E12813">
        <v>1</v>
      </c>
      <c r="G12813" t="s">
        <v>15</v>
      </c>
    </row>
    <row r="12814" spans="1:7">
      <c r="A12814" t="s">
        <v>21487</v>
      </c>
      <c r="B12814" t="s">
        <v>25339</v>
      </c>
      <c r="C12814" t="s">
        <v>25340</v>
      </c>
      <c r="D12814">
        <v>2</v>
      </c>
      <c r="E12814">
        <v>1</v>
      </c>
      <c r="G12814" t="s">
        <v>20</v>
      </c>
    </row>
    <row r="12815" spans="1:7">
      <c r="A12815" t="s">
        <v>21487</v>
      </c>
      <c r="B12815" t="s">
        <v>25341</v>
      </c>
      <c r="C12815" t="s">
        <v>25342</v>
      </c>
      <c r="D12815">
        <v>2</v>
      </c>
      <c r="E12815">
        <v>1</v>
      </c>
      <c r="G12815" t="s">
        <v>20</v>
      </c>
    </row>
    <row r="12816" spans="1:7">
      <c r="A12816" t="s">
        <v>21487</v>
      </c>
      <c r="B12816" t="s">
        <v>25343</v>
      </c>
      <c r="C12816" t="s">
        <v>25344</v>
      </c>
      <c r="D12816">
        <v>2</v>
      </c>
      <c r="E12816">
        <v>1</v>
      </c>
      <c r="G12816" t="s">
        <v>24</v>
      </c>
    </row>
    <row r="12817" spans="1:7">
      <c r="A12817" t="s">
        <v>21487</v>
      </c>
      <c r="B12817" t="s">
        <v>25345</v>
      </c>
      <c r="C12817" t="s">
        <v>25346</v>
      </c>
      <c r="D12817">
        <v>2</v>
      </c>
      <c r="E12817">
        <v>1</v>
      </c>
      <c r="G12817" t="s">
        <v>25</v>
      </c>
    </row>
    <row r="12818" spans="1:7">
      <c r="A12818" t="s">
        <v>21487</v>
      </c>
      <c r="B12818" t="s">
        <v>25347</v>
      </c>
      <c r="C12818" t="s">
        <v>25348</v>
      </c>
      <c r="D12818">
        <v>2</v>
      </c>
      <c r="E12818">
        <v>1</v>
      </c>
      <c r="G12818" t="s">
        <v>11</v>
      </c>
    </row>
    <row r="12819" spans="1:7">
      <c r="A12819" t="s">
        <v>21487</v>
      </c>
      <c r="B12819" t="s">
        <v>25349</v>
      </c>
      <c r="C12819" t="s">
        <v>25350</v>
      </c>
      <c r="D12819">
        <v>2</v>
      </c>
      <c r="E12819">
        <v>1</v>
      </c>
      <c r="G12819" t="s">
        <v>25</v>
      </c>
    </row>
    <row r="12820" spans="1:7">
      <c r="A12820" t="s">
        <v>21487</v>
      </c>
      <c r="B12820" t="s">
        <v>25351</v>
      </c>
      <c r="C12820" t="s">
        <v>25352</v>
      </c>
      <c r="D12820">
        <v>2</v>
      </c>
      <c r="E12820">
        <v>1</v>
      </c>
      <c r="G12820" t="s">
        <v>22</v>
      </c>
    </row>
    <row r="12821" spans="1:7">
      <c r="A12821" t="s">
        <v>21487</v>
      </c>
      <c r="B12821" t="s">
        <v>25353</v>
      </c>
      <c r="C12821" t="s">
        <v>25354</v>
      </c>
      <c r="D12821">
        <v>2</v>
      </c>
      <c r="E12821">
        <v>1</v>
      </c>
      <c r="G12821" t="s">
        <v>20</v>
      </c>
    </row>
    <row r="12822" spans="1:7">
      <c r="A12822" t="s">
        <v>21487</v>
      </c>
      <c r="B12822" t="s">
        <v>25355</v>
      </c>
      <c r="C12822" t="s">
        <v>25356</v>
      </c>
      <c r="D12822">
        <v>2</v>
      </c>
      <c r="E12822">
        <v>1</v>
      </c>
      <c r="G12822" t="s">
        <v>22</v>
      </c>
    </row>
    <row r="12823" spans="1:7">
      <c r="A12823" t="s">
        <v>21487</v>
      </c>
      <c r="B12823" t="s">
        <v>25357</v>
      </c>
      <c r="C12823" t="s">
        <v>25358</v>
      </c>
      <c r="D12823">
        <v>2</v>
      </c>
      <c r="E12823">
        <v>1</v>
      </c>
      <c r="G12823" t="s">
        <v>25</v>
      </c>
    </row>
    <row r="12824" spans="1:7">
      <c r="A12824" t="s">
        <v>21487</v>
      </c>
      <c r="B12824" t="s">
        <v>25359</v>
      </c>
      <c r="C12824" t="s">
        <v>25360</v>
      </c>
      <c r="D12824">
        <v>2</v>
      </c>
      <c r="E12824">
        <v>1</v>
      </c>
      <c r="G12824" t="s">
        <v>20</v>
      </c>
    </row>
    <row r="12825" spans="1:7">
      <c r="A12825" t="s">
        <v>21487</v>
      </c>
      <c r="B12825" t="s">
        <v>25361</v>
      </c>
      <c r="C12825" t="s">
        <v>25362</v>
      </c>
      <c r="D12825">
        <v>2</v>
      </c>
      <c r="E12825">
        <v>1</v>
      </c>
      <c r="G12825" t="s">
        <v>24</v>
      </c>
    </row>
    <row r="12826" spans="1:7">
      <c r="A12826" t="s">
        <v>21487</v>
      </c>
      <c r="B12826" t="s">
        <v>25363</v>
      </c>
      <c r="C12826" t="s">
        <v>25364</v>
      </c>
      <c r="D12826">
        <v>2</v>
      </c>
      <c r="E12826">
        <v>1</v>
      </c>
      <c r="G12826" t="s">
        <v>20</v>
      </c>
    </row>
    <row r="12827" spans="1:7">
      <c r="A12827" t="s">
        <v>21487</v>
      </c>
      <c r="B12827" t="s">
        <v>25365</v>
      </c>
      <c r="C12827" t="s">
        <v>25366</v>
      </c>
      <c r="D12827">
        <v>2</v>
      </c>
      <c r="E12827">
        <v>1</v>
      </c>
      <c r="G12827" t="s">
        <v>9</v>
      </c>
    </row>
    <row r="12828" spans="1:7">
      <c r="A12828" t="s">
        <v>21487</v>
      </c>
      <c r="B12828" t="s">
        <v>25367</v>
      </c>
      <c r="C12828" t="s">
        <v>25368</v>
      </c>
      <c r="D12828">
        <v>2</v>
      </c>
      <c r="E12828">
        <v>1</v>
      </c>
      <c r="G12828" t="s">
        <v>15</v>
      </c>
    </row>
    <row r="12829" spans="1:7">
      <c r="A12829" t="s">
        <v>21487</v>
      </c>
      <c r="B12829" t="s">
        <v>25369</v>
      </c>
      <c r="C12829" t="s">
        <v>25370</v>
      </c>
      <c r="D12829">
        <v>2</v>
      </c>
      <c r="E12829">
        <v>1</v>
      </c>
      <c r="G12829" t="s">
        <v>20</v>
      </c>
    </row>
    <row r="12830" spans="1:7">
      <c r="A12830" t="s">
        <v>21487</v>
      </c>
      <c r="B12830" t="s">
        <v>25371</v>
      </c>
      <c r="C12830" t="s">
        <v>25372</v>
      </c>
      <c r="D12830">
        <v>2</v>
      </c>
      <c r="E12830">
        <v>1</v>
      </c>
      <c r="G12830" t="s">
        <v>20</v>
      </c>
    </row>
    <row r="12831" spans="1:7">
      <c r="A12831" t="s">
        <v>21487</v>
      </c>
      <c r="B12831" t="s">
        <v>25373</v>
      </c>
      <c r="C12831" t="s">
        <v>25374</v>
      </c>
      <c r="D12831">
        <v>2</v>
      </c>
      <c r="E12831">
        <v>1</v>
      </c>
      <c r="G12831" t="s">
        <v>18</v>
      </c>
    </row>
    <row r="12832" spans="1:7">
      <c r="A12832" t="s">
        <v>21487</v>
      </c>
      <c r="B12832" t="s">
        <v>25375</v>
      </c>
      <c r="C12832" t="s">
        <v>25376</v>
      </c>
      <c r="D12832">
        <v>2</v>
      </c>
      <c r="E12832">
        <v>1</v>
      </c>
      <c r="G12832" t="s">
        <v>25</v>
      </c>
    </row>
    <row r="12833" spans="1:7">
      <c r="A12833" t="s">
        <v>21487</v>
      </c>
      <c r="B12833" t="s">
        <v>25377</v>
      </c>
      <c r="C12833" t="s">
        <v>25378</v>
      </c>
      <c r="D12833">
        <v>2</v>
      </c>
      <c r="E12833">
        <v>1</v>
      </c>
      <c r="G12833" t="s">
        <v>20</v>
      </c>
    </row>
    <row r="12834" spans="1:7">
      <c r="A12834" t="s">
        <v>21487</v>
      </c>
      <c r="B12834" t="s">
        <v>25379</v>
      </c>
      <c r="C12834" t="s">
        <v>25380</v>
      </c>
      <c r="D12834">
        <v>2</v>
      </c>
      <c r="E12834">
        <v>1</v>
      </c>
      <c r="G12834" t="s">
        <v>23</v>
      </c>
    </row>
    <row r="12835" spans="1:7">
      <c r="A12835" t="s">
        <v>21487</v>
      </c>
      <c r="B12835" t="s">
        <v>25381</v>
      </c>
      <c r="C12835" t="s">
        <v>25382</v>
      </c>
      <c r="D12835">
        <v>2</v>
      </c>
      <c r="E12835">
        <v>1</v>
      </c>
      <c r="G12835" t="s">
        <v>20</v>
      </c>
    </row>
    <row r="12836" spans="1:7">
      <c r="A12836" t="s">
        <v>21487</v>
      </c>
      <c r="B12836" t="s">
        <v>25383</v>
      </c>
      <c r="C12836" t="s">
        <v>25384</v>
      </c>
      <c r="D12836">
        <v>2</v>
      </c>
      <c r="E12836">
        <v>1</v>
      </c>
      <c r="G12836" t="s">
        <v>20</v>
      </c>
    </row>
    <row r="12837" spans="1:7">
      <c r="A12837" t="s">
        <v>21487</v>
      </c>
      <c r="B12837" t="s">
        <v>25385</v>
      </c>
      <c r="C12837" t="s">
        <v>25386</v>
      </c>
      <c r="D12837">
        <v>2</v>
      </c>
      <c r="E12837">
        <v>1</v>
      </c>
      <c r="G12837" t="s">
        <v>22</v>
      </c>
    </row>
    <row r="12838" spans="1:7">
      <c r="A12838" t="s">
        <v>21487</v>
      </c>
      <c r="B12838" t="s">
        <v>25387</v>
      </c>
      <c r="C12838" t="s">
        <v>25388</v>
      </c>
      <c r="D12838">
        <v>2</v>
      </c>
      <c r="E12838">
        <v>1</v>
      </c>
      <c r="G12838" t="s">
        <v>20</v>
      </c>
    </row>
    <row r="12839" spans="1:7">
      <c r="A12839" t="s">
        <v>21487</v>
      </c>
      <c r="B12839" t="s">
        <v>25389</v>
      </c>
      <c r="C12839" t="s">
        <v>25390</v>
      </c>
      <c r="D12839">
        <v>2</v>
      </c>
      <c r="E12839">
        <v>1</v>
      </c>
      <c r="G12839" t="s">
        <v>11</v>
      </c>
    </row>
    <row r="12840" spans="1:7">
      <c r="A12840" t="s">
        <v>21487</v>
      </c>
      <c r="B12840" t="s">
        <v>25391</v>
      </c>
      <c r="C12840" t="s">
        <v>25392</v>
      </c>
      <c r="D12840">
        <v>2</v>
      </c>
      <c r="E12840">
        <v>1</v>
      </c>
      <c r="G12840" t="s">
        <v>22</v>
      </c>
    </row>
    <row r="12841" spans="1:7">
      <c r="A12841" t="s">
        <v>21487</v>
      </c>
      <c r="B12841" t="s">
        <v>25393</v>
      </c>
      <c r="C12841" t="s">
        <v>25394</v>
      </c>
      <c r="D12841">
        <v>2</v>
      </c>
      <c r="E12841">
        <v>1</v>
      </c>
      <c r="G12841" t="s">
        <v>15</v>
      </c>
    </row>
    <row r="12842" spans="1:7">
      <c r="A12842" t="s">
        <v>21487</v>
      </c>
      <c r="B12842" t="s">
        <v>25395</v>
      </c>
      <c r="C12842" t="s">
        <v>25396</v>
      </c>
      <c r="D12842">
        <v>2</v>
      </c>
      <c r="E12842">
        <v>1</v>
      </c>
      <c r="G12842" t="s">
        <v>15</v>
      </c>
    </row>
    <row r="12843" spans="1:7">
      <c r="A12843" t="s">
        <v>21487</v>
      </c>
      <c r="B12843" t="s">
        <v>25397</v>
      </c>
      <c r="C12843" t="s">
        <v>25398</v>
      </c>
      <c r="D12843">
        <v>2</v>
      </c>
      <c r="E12843">
        <v>1</v>
      </c>
      <c r="G12843" t="s">
        <v>20</v>
      </c>
    </row>
    <row r="12844" spans="1:7">
      <c r="A12844" t="s">
        <v>21487</v>
      </c>
      <c r="B12844" t="s">
        <v>25399</v>
      </c>
      <c r="C12844" t="s">
        <v>25400</v>
      </c>
      <c r="D12844">
        <v>2</v>
      </c>
      <c r="E12844">
        <v>1</v>
      </c>
      <c r="G12844" t="s">
        <v>9</v>
      </c>
    </row>
    <row r="12845" spans="1:7">
      <c r="A12845" t="s">
        <v>21487</v>
      </c>
      <c r="B12845" t="s">
        <v>25401</v>
      </c>
      <c r="C12845" t="s">
        <v>25402</v>
      </c>
      <c r="D12845">
        <v>2</v>
      </c>
      <c r="E12845">
        <v>1</v>
      </c>
      <c r="G12845" t="s">
        <v>20</v>
      </c>
    </row>
    <row r="12846" spans="1:7">
      <c r="A12846" t="s">
        <v>21487</v>
      </c>
      <c r="B12846" t="s">
        <v>25403</v>
      </c>
      <c r="C12846" t="s">
        <v>25404</v>
      </c>
      <c r="D12846">
        <v>2</v>
      </c>
      <c r="E12846">
        <v>1</v>
      </c>
      <c r="G12846" t="s">
        <v>25</v>
      </c>
    </row>
    <row r="12847" spans="1:7">
      <c r="A12847" t="s">
        <v>21487</v>
      </c>
      <c r="B12847" t="s">
        <v>25405</v>
      </c>
      <c r="C12847" t="s">
        <v>25406</v>
      </c>
      <c r="D12847">
        <v>2</v>
      </c>
      <c r="E12847">
        <v>1</v>
      </c>
      <c r="G12847" t="s">
        <v>8</v>
      </c>
    </row>
    <row r="12848" spans="1:7">
      <c r="A12848" t="s">
        <v>21487</v>
      </c>
      <c r="B12848" t="s">
        <v>25407</v>
      </c>
      <c r="C12848" t="s">
        <v>25408</v>
      </c>
      <c r="D12848">
        <v>2</v>
      </c>
      <c r="E12848">
        <v>1</v>
      </c>
      <c r="G12848" t="s">
        <v>15</v>
      </c>
    </row>
    <row r="12849" spans="1:7">
      <c r="A12849" t="s">
        <v>21487</v>
      </c>
      <c r="B12849" t="s">
        <v>25409</v>
      </c>
      <c r="C12849" t="s">
        <v>25410</v>
      </c>
      <c r="D12849">
        <v>2</v>
      </c>
      <c r="E12849">
        <v>1</v>
      </c>
      <c r="G12849" t="s">
        <v>25</v>
      </c>
    </row>
    <row r="12850" spans="1:7">
      <c r="A12850" t="s">
        <v>21487</v>
      </c>
      <c r="B12850" t="s">
        <v>25411</v>
      </c>
      <c r="C12850" t="s">
        <v>25412</v>
      </c>
      <c r="D12850">
        <v>2</v>
      </c>
      <c r="E12850">
        <v>1</v>
      </c>
      <c r="G12850" t="s">
        <v>11</v>
      </c>
    </row>
    <row r="12851" spans="1:7">
      <c r="A12851" t="s">
        <v>21487</v>
      </c>
      <c r="B12851" t="s">
        <v>25413</v>
      </c>
      <c r="C12851" t="s">
        <v>25414</v>
      </c>
      <c r="D12851">
        <v>2</v>
      </c>
      <c r="E12851">
        <v>1</v>
      </c>
      <c r="G12851" t="s">
        <v>20</v>
      </c>
    </row>
    <row r="12852" spans="1:7">
      <c r="A12852" t="s">
        <v>21487</v>
      </c>
      <c r="B12852" t="s">
        <v>25415</v>
      </c>
      <c r="C12852" t="s">
        <v>25416</v>
      </c>
      <c r="D12852">
        <v>2</v>
      </c>
      <c r="E12852">
        <v>1</v>
      </c>
      <c r="G12852" t="s">
        <v>25</v>
      </c>
    </row>
    <row r="12853" spans="1:7">
      <c r="A12853" t="s">
        <v>21487</v>
      </c>
      <c r="B12853" t="s">
        <v>25417</v>
      </c>
      <c r="C12853" t="s">
        <v>25418</v>
      </c>
      <c r="D12853">
        <v>2</v>
      </c>
      <c r="E12853">
        <v>1</v>
      </c>
      <c r="G12853" t="s">
        <v>25</v>
      </c>
    </row>
    <row r="12854" spans="1:7">
      <c r="A12854" t="s">
        <v>21487</v>
      </c>
      <c r="B12854" t="s">
        <v>25419</v>
      </c>
      <c r="C12854" t="s">
        <v>25420</v>
      </c>
      <c r="D12854">
        <v>2</v>
      </c>
      <c r="E12854">
        <v>1</v>
      </c>
      <c r="G12854" t="s">
        <v>11</v>
      </c>
    </row>
    <row r="12855" spans="1:7">
      <c r="A12855" t="s">
        <v>21487</v>
      </c>
      <c r="B12855" t="s">
        <v>25421</v>
      </c>
      <c r="C12855" t="s">
        <v>25422</v>
      </c>
      <c r="D12855">
        <v>2</v>
      </c>
      <c r="E12855">
        <v>1</v>
      </c>
      <c r="G12855" t="s">
        <v>25</v>
      </c>
    </row>
    <row r="12856" spans="1:7">
      <c r="A12856" t="s">
        <v>21487</v>
      </c>
      <c r="B12856" t="s">
        <v>25423</v>
      </c>
      <c r="C12856" t="s">
        <v>25424</v>
      </c>
      <c r="D12856">
        <v>2</v>
      </c>
      <c r="E12856">
        <v>1</v>
      </c>
      <c r="G12856" t="s">
        <v>8</v>
      </c>
    </row>
    <row r="12857" spans="1:7">
      <c r="A12857" t="s">
        <v>21487</v>
      </c>
      <c r="B12857" t="s">
        <v>25425</v>
      </c>
      <c r="C12857" t="s">
        <v>25426</v>
      </c>
      <c r="D12857">
        <v>2</v>
      </c>
      <c r="E12857">
        <v>1</v>
      </c>
      <c r="G12857" t="s">
        <v>24</v>
      </c>
    </row>
    <row r="12858" spans="1:7">
      <c r="A12858" t="s">
        <v>21487</v>
      </c>
      <c r="B12858" t="s">
        <v>25427</v>
      </c>
      <c r="C12858" t="s">
        <v>25428</v>
      </c>
      <c r="D12858">
        <v>2</v>
      </c>
      <c r="E12858">
        <v>1</v>
      </c>
      <c r="G12858" t="s">
        <v>20</v>
      </c>
    </row>
    <row r="12859" spans="1:7">
      <c r="A12859" t="s">
        <v>21487</v>
      </c>
      <c r="B12859" t="s">
        <v>25429</v>
      </c>
      <c r="C12859" t="s">
        <v>25430</v>
      </c>
      <c r="D12859">
        <v>2</v>
      </c>
      <c r="E12859">
        <v>1</v>
      </c>
      <c r="G12859" t="s">
        <v>25</v>
      </c>
    </row>
    <row r="12860" spans="1:7">
      <c r="A12860" t="s">
        <v>21487</v>
      </c>
      <c r="B12860" t="s">
        <v>25431</v>
      </c>
      <c r="C12860" t="s">
        <v>25432</v>
      </c>
      <c r="D12860">
        <v>2</v>
      </c>
      <c r="E12860">
        <v>1</v>
      </c>
      <c r="G12860" t="s">
        <v>15</v>
      </c>
    </row>
    <row r="12861" spans="1:7">
      <c r="A12861" t="s">
        <v>21487</v>
      </c>
      <c r="B12861" t="s">
        <v>25433</v>
      </c>
      <c r="C12861" t="s">
        <v>25434</v>
      </c>
      <c r="D12861">
        <v>2</v>
      </c>
      <c r="E12861">
        <v>1</v>
      </c>
      <c r="G12861" t="s">
        <v>9</v>
      </c>
    </row>
    <row r="12862" spans="1:7">
      <c r="A12862" t="s">
        <v>21487</v>
      </c>
      <c r="B12862" t="s">
        <v>25435</v>
      </c>
      <c r="C12862" t="s">
        <v>25436</v>
      </c>
      <c r="D12862">
        <v>2</v>
      </c>
      <c r="E12862">
        <v>1</v>
      </c>
      <c r="G12862" t="s">
        <v>11</v>
      </c>
    </row>
    <row r="12863" spans="1:7">
      <c r="A12863" t="s">
        <v>21487</v>
      </c>
      <c r="B12863" t="s">
        <v>25437</v>
      </c>
      <c r="C12863" t="s">
        <v>25438</v>
      </c>
      <c r="D12863">
        <v>2</v>
      </c>
      <c r="E12863">
        <v>1</v>
      </c>
      <c r="G12863" t="s">
        <v>22</v>
      </c>
    </row>
    <row r="12864" spans="1:7">
      <c r="A12864" t="s">
        <v>21487</v>
      </c>
      <c r="B12864" t="s">
        <v>25439</v>
      </c>
      <c r="C12864" t="s">
        <v>25440</v>
      </c>
      <c r="D12864">
        <v>2</v>
      </c>
      <c r="E12864">
        <v>1</v>
      </c>
      <c r="G12864" t="s">
        <v>15</v>
      </c>
    </row>
    <row r="12865" spans="1:7">
      <c r="A12865" t="s">
        <v>21487</v>
      </c>
      <c r="B12865" t="s">
        <v>25441</v>
      </c>
      <c r="C12865" t="s">
        <v>25442</v>
      </c>
      <c r="D12865">
        <v>2</v>
      </c>
      <c r="E12865">
        <v>1</v>
      </c>
      <c r="G12865" t="s">
        <v>25</v>
      </c>
    </row>
    <row r="12866" spans="1:7">
      <c r="A12866" t="s">
        <v>21487</v>
      </c>
      <c r="B12866" t="s">
        <v>25443</v>
      </c>
      <c r="C12866" t="s">
        <v>25444</v>
      </c>
      <c r="D12866">
        <v>2</v>
      </c>
      <c r="E12866">
        <v>1</v>
      </c>
      <c r="G12866" t="s">
        <v>15</v>
      </c>
    </row>
    <row r="12867" spans="1:7">
      <c r="A12867" t="s">
        <v>21487</v>
      </c>
      <c r="B12867" t="s">
        <v>25445</v>
      </c>
      <c r="C12867" t="s">
        <v>25446</v>
      </c>
      <c r="D12867">
        <v>2</v>
      </c>
      <c r="E12867">
        <v>1</v>
      </c>
      <c r="G12867" t="s">
        <v>22</v>
      </c>
    </row>
    <row r="12868" spans="1:7">
      <c r="A12868" t="s">
        <v>21487</v>
      </c>
      <c r="B12868" t="s">
        <v>25447</v>
      </c>
      <c r="C12868" t="s">
        <v>25448</v>
      </c>
      <c r="D12868">
        <v>2</v>
      </c>
      <c r="E12868">
        <v>1</v>
      </c>
      <c r="G12868" t="s">
        <v>22</v>
      </c>
    </row>
    <row r="12869" spans="1:7">
      <c r="A12869" t="s">
        <v>21487</v>
      </c>
      <c r="B12869" t="s">
        <v>25449</v>
      </c>
      <c r="C12869" t="s">
        <v>25450</v>
      </c>
      <c r="D12869">
        <v>2</v>
      </c>
      <c r="E12869">
        <v>1</v>
      </c>
      <c r="G12869" t="s">
        <v>20</v>
      </c>
    </row>
    <row r="12870" spans="1:7">
      <c r="A12870" t="s">
        <v>21487</v>
      </c>
      <c r="B12870" t="s">
        <v>25451</v>
      </c>
      <c r="C12870" t="s">
        <v>25452</v>
      </c>
      <c r="D12870">
        <v>2</v>
      </c>
      <c r="E12870">
        <v>1</v>
      </c>
      <c r="G12870" t="s">
        <v>15</v>
      </c>
    </row>
    <row r="12871" spans="1:7">
      <c r="A12871" t="s">
        <v>21487</v>
      </c>
      <c r="B12871" t="s">
        <v>25453</v>
      </c>
      <c r="C12871" t="s">
        <v>25454</v>
      </c>
      <c r="D12871">
        <v>2</v>
      </c>
      <c r="E12871">
        <v>1</v>
      </c>
      <c r="G12871" t="s">
        <v>15</v>
      </c>
    </row>
    <row r="12872" spans="1:7">
      <c r="A12872" t="s">
        <v>21487</v>
      </c>
      <c r="B12872" t="s">
        <v>25455</v>
      </c>
      <c r="C12872" t="s">
        <v>25456</v>
      </c>
      <c r="D12872">
        <v>2</v>
      </c>
      <c r="E12872">
        <v>1</v>
      </c>
      <c r="G12872" t="s">
        <v>22</v>
      </c>
    </row>
    <row r="12873" spans="1:7">
      <c r="A12873" t="s">
        <v>21487</v>
      </c>
      <c r="B12873" t="s">
        <v>25457</v>
      </c>
      <c r="C12873" t="s">
        <v>25458</v>
      </c>
      <c r="D12873">
        <v>2</v>
      </c>
      <c r="E12873">
        <v>1</v>
      </c>
      <c r="G12873" t="s">
        <v>20</v>
      </c>
    </row>
    <row r="12874" spans="1:7">
      <c r="A12874" t="s">
        <v>21487</v>
      </c>
      <c r="B12874" t="s">
        <v>25459</v>
      </c>
      <c r="C12874" t="s">
        <v>25460</v>
      </c>
      <c r="D12874">
        <v>2</v>
      </c>
      <c r="E12874">
        <v>1</v>
      </c>
      <c r="G12874" t="s">
        <v>10</v>
      </c>
    </row>
    <row r="12875" spans="1:7">
      <c r="A12875" t="s">
        <v>21487</v>
      </c>
      <c r="B12875" t="s">
        <v>25461</v>
      </c>
      <c r="C12875" t="s">
        <v>25462</v>
      </c>
      <c r="D12875">
        <v>2</v>
      </c>
      <c r="E12875">
        <v>1</v>
      </c>
      <c r="G12875" t="s">
        <v>22</v>
      </c>
    </row>
    <row r="12876" spans="1:7">
      <c r="A12876" t="s">
        <v>21487</v>
      </c>
      <c r="B12876" t="s">
        <v>25463</v>
      </c>
      <c r="C12876" t="s">
        <v>25464</v>
      </c>
      <c r="D12876">
        <v>2</v>
      </c>
      <c r="E12876">
        <v>1</v>
      </c>
      <c r="G12876" t="s">
        <v>20</v>
      </c>
    </row>
    <row r="12877" spans="1:7">
      <c r="A12877" t="s">
        <v>21487</v>
      </c>
      <c r="B12877" t="s">
        <v>25465</v>
      </c>
      <c r="C12877" t="s">
        <v>25466</v>
      </c>
      <c r="D12877">
        <v>2</v>
      </c>
      <c r="E12877">
        <v>1</v>
      </c>
      <c r="G12877" t="s">
        <v>8</v>
      </c>
    </row>
    <row r="12878" spans="1:7">
      <c r="A12878" t="s">
        <v>21487</v>
      </c>
      <c r="B12878" t="s">
        <v>25467</v>
      </c>
      <c r="C12878" t="s">
        <v>25468</v>
      </c>
      <c r="D12878">
        <v>2</v>
      </c>
      <c r="E12878">
        <v>1</v>
      </c>
      <c r="G12878" t="s">
        <v>23</v>
      </c>
    </row>
    <row r="12879" spans="1:7">
      <c r="A12879" t="s">
        <v>21487</v>
      </c>
      <c r="B12879" t="s">
        <v>25469</v>
      </c>
      <c r="C12879" t="s">
        <v>25470</v>
      </c>
      <c r="D12879">
        <v>2</v>
      </c>
      <c r="E12879">
        <v>1</v>
      </c>
      <c r="G12879" t="s">
        <v>24</v>
      </c>
    </row>
    <row r="12880" spans="1:7">
      <c r="A12880" t="s">
        <v>21487</v>
      </c>
      <c r="B12880" t="s">
        <v>25471</v>
      </c>
      <c r="C12880" t="s">
        <v>25472</v>
      </c>
      <c r="D12880">
        <v>2</v>
      </c>
      <c r="E12880">
        <v>1</v>
      </c>
      <c r="G12880" t="s">
        <v>11</v>
      </c>
    </row>
    <row r="12881" spans="1:7">
      <c r="A12881" t="s">
        <v>21487</v>
      </c>
      <c r="B12881" t="s">
        <v>25473</v>
      </c>
      <c r="C12881" t="s">
        <v>25474</v>
      </c>
      <c r="D12881">
        <v>2</v>
      </c>
      <c r="E12881">
        <v>1</v>
      </c>
      <c r="G12881" t="s">
        <v>20</v>
      </c>
    </row>
    <row r="12882" spans="1:7">
      <c r="A12882" t="s">
        <v>21487</v>
      </c>
      <c r="B12882" t="s">
        <v>25475</v>
      </c>
      <c r="C12882" t="s">
        <v>25476</v>
      </c>
      <c r="D12882">
        <v>2</v>
      </c>
      <c r="E12882">
        <v>1</v>
      </c>
      <c r="G12882" t="s">
        <v>11</v>
      </c>
    </row>
    <row r="12883" spans="1:7">
      <c r="A12883" t="s">
        <v>21487</v>
      </c>
      <c r="B12883" t="s">
        <v>25477</v>
      </c>
      <c r="C12883" t="s">
        <v>25478</v>
      </c>
      <c r="D12883">
        <v>2</v>
      </c>
      <c r="E12883">
        <v>1</v>
      </c>
      <c r="G12883" t="s">
        <v>23</v>
      </c>
    </row>
    <row r="12884" spans="1:7">
      <c r="A12884" t="s">
        <v>21487</v>
      </c>
      <c r="B12884" t="s">
        <v>25479</v>
      </c>
      <c r="C12884" t="s">
        <v>25480</v>
      </c>
      <c r="D12884">
        <v>2</v>
      </c>
      <c r="E12884">
        <v>1</v>
      </c>
      <c r="G12884" t="s">
        <v>15</v>
      </c>
    </row>
    <row r="12885" spans="1:7">
      <c r="A12885" t="s">
        <v>21487</v>
      </c>
      <c r="B12885" t="s">
        <v>25481</v>
      </c>
      <c r="C12885" t="s">
        <v>25482</v>
      </c>
      <c r="D12885">
        <v>2</v>
      </c>
      <c r="E12885">
        <v>1</v>
      </c>
      <c r="G12885" t="s">
        <v>25</v>
      </c>
    </row>
    <row r="12886" spans="1:7">
      <c r="A12886" t="s">
        <v>21487</v>
      </c>
      <c r="B12886" t="s">
        <v>25483</v>
      </c>
      <c r="C12886" t="s">
        <v>25484</v>
      </c>
      <c r="D12886">
        <v>2</v>
      </c>
      <c r="E12886">
        <v>1</v>
      </c>
      <c r="G12886" t="s">
        <v>24</v>
      </c>
    </row>
    <row r="12887" spans="1:7">
      <c r="A12887" t="s">
        <v>21487</v>
      </c>
      <c r="B12887" t="s">
        <v>25485</v>
      </c>
      <c r="C12887" t="s">
        <v>25486</v>
      </c>
      <c r="D12887">
        <v>2</v>
      </c>
      <c r="E12887">
        <v>1</v>
      </c>
      <c r="G12887" t="s">
        <v>20</v>
      </c>
    </row>
    <row r="12888" spans="1:7">
      <c r="A12888" t="s">
        <v>21487</v>
      </c>
      <c r="B12888" t="s">
        <v>25487</v>
      </c>
      <c r="C12888" t="s">
        <v>25488</v>
      </c>
      <c r="D12888">
        <v>2</v>
      </c>
      <c r="E12888">
        <v>1</v>
      </c>
      <c r="G12888" t="s">
        <v>25</v>
      </c>
    </row>
    <row r="12889" spans="1:7">
      <c r="A12889" t="s">
        <v>21487</v>
      </c>
      <c r="B12889" t="s">
        <v>25489</v>
      </c>
      <c r="C12889" t="s">
        <v>25490</v>
      </c>
      <c r="D12889">
        <v>2</v>
      </c>
      <c r="E12889">
        <v>1</v>
      </c>
      <c r="G12889" t="s">
        <v>25</v>
      </c>
    </row>
    <row r="12890" spans="1:7">
      <c r="A12890" t="s">
        <v>21487</v>
      </c>
      <c r="B12890" t="s">
        <v>25491</v>
      </c>
      <c r="C12890" t="s">
        <v>25492</v>
      </c>
      <c r="D12890">
        <v>2</v>
      </c>
      <c r="E12890">
        <v>1</v>
      </c>
      <c r="G12890" t="s">
        <v>15</v>
      </c>
    </row>
    <row r="12891" spans="1:7">
      <c r="A12891" t="s">
        <v>21487</v>
      </c>
      <c r="B12891" t="s">
        <v>25493</v>
      </c>
      <c r="C12891" t="s">
        <v>25494</v>
      </c>
      <c r="D12891">
        <v>2</v>
      </c>
      <c r="E12891">
        <v>1</v>
      </c>
      <c r="G12891" t="s">
        <v>22</v>
      </c>
    </row>
    <row r="12892" spans="1:7">
      <c r="A12892" t="s">
        <v>21487</v>
      </c>
      <c r="B12892" t="s">
        <v>25495</v>
      </c>
      <c r="C12892" t="s">
        <v>25496</v>
      </c>
      <c r="D12892">
        <v>2</v>
      </c>
      <c r="E12892">
        <v>1</v>
      </c>
      <c r="G12892" t="s">
        <v>11</v>
      </c>
    </row>
    <row r="12893" spans="1:7">
      <c r="A12893" t="s">
        <v>21487</v>
      </c>
      <c r="B12893" t="s">
        <v>25497</v>
      </c>
      <c r="C12893" t="s">
        <v>25498</v>
      </c>
      <c r="D12893">
        <v>2</v>
      </c>
      <c r="E12893">
        <v>1</v>
      </c>
      <c r="G12893" t="s">
        <v>11</v>
      </c>
    </row>
    <row r="12894" spans="1:7">
      <c r="A12894" t="s">
        <v>21487</v>
      </c>
      <c r="B12894" t="s">
        <v>25499</v>
      </c>
      <c r="C12894" t="s">
        <v>25500</v>
      </c>
      <c r="D12894">
        <v>2</v>
      </c>
      <c r="E12894">
        <v>1</v>
      </c>
      <c r="G12894" t="s">
        <v>22</v>
      </c>
    </row>
    <row r="12895" spans="1:7">
      <c r="A12895" t="s">
        <v>21487</v>
      </c>
      <c r="B12895" t="s">
        <v>25501</v>
      </c>
      <c r="C12895" t="s">
        <v>25502</v>
      </c>
      <c r="D12895">
        <v>2</v>
      </c>
      <c r="E12895">
        <v>1</v>
      </c>
      <c r="G12895" t="s">
        <v>22</v>
      </c>
    </row>
    <row r="12896" spans="1:7">
      <c r="A12896" t="s">
        <v>21487</v>
      </c>
      <c r="B12896" t="s">
        <v>25503</v>
      </c>
      <c r="C12896" t="s">
        <v>25504</v>
      </c>
      <c r="D12896">
        <v>2</v>
      </c>
      <c r="E12896">
        <v>1</v>
      </c>
      <c r="G12896" t="s">
        <v>25</v>
      </c>
    </row>
    <row r="12897" spans="1:7">
      <c r="A12897" t="s">
        <v>21487</v>
      </c>
      <c r="B12897" t="s">
        <v>25505</v>
      </c>
      <c r="C12897" t="s">
        <v>25506</v>
      </c>
      <c r="D12897">
        <v>2</v>
      </c>
      <c r="E12897">
        <v>1</v>
      </c>
      <c r="G12897" t="s">
        <v>15</v>
      </c>
    </row>
    <row r="12898" spans="1:7">
      <c r="A12898" t="s">
        <v>21487</v>
      </c>
      <c r="B12898" t="s">
        <v>25507</v>
      </c>
      <c r="C12898" t="s">
        <v>25508</v>
      </c>
      <c r="D12898">
        <v>2</v>
      </c>
      <c r="E12898">
        <v>1</v>
      </c>
      <c r="G12898" t="s">
        <v>25</v>
      </c>
    </row>
    <row r="12899" spans="1:7">
      <c r="A12899" t="s">
        <v>21487</v>
      </c>
      <c r="B12899" t="s">
        <v>25509</v>
      </c>
      <c r="C12899" t="s">
        <v>25510</v>
      </c>
      <c r="D12899">
        <v>2</v>
      </c>
      <c r="E12899">
        <v>1</v>
      </c>
      <c r="G12899" t="s">
        <v>25</v>
      </c>
    </row>
    <row r="12900" spans="1:7">
      <c r="A12900" t="s">
        <v>21487</v>
      </c>
      <c r="B12900" t="s">
        <v>25511</v>
      </c>
      <c r="C12900" t="s">
        <v>25512</v>
      </c>
      <c r="D12900">
        <v>2</v>
      </c>
      <c r="E12900">
        <v>1</v>
      </c>
      <c r="G12900" t="s">
        <v>20</v>
      </c>
    </row>
    <row r="12901" spans="1:7">
      <c r="A12901" t="s">
        <v>21487</v>
      </c>
      <c r="B12901" t="s">
        <v>25513</v>
      </c>
      <c r="C12901" t="s">
        <v>25514</v>
      </c>
      <c r="D12901">
        <v>2</v>
      </c>
      <c r="E12901">
        <v>1</v>
      </c>
      <c r="G12901" t="s">
        <v>22</v>
      </c>
    </row>
    <row r="12902" spans="1:7">
      <c r="A12902" t="s">
        <v>21487</v>
      </c>
      <c r="B12902" t="s">
        <v>25515</v>
      </c>
      <c r="C12902" t="s">
        <v>25516</v>
      </c>
      <c r="D12902">
        <v>2</v>
      </c>
      <c r="E12902">
        <v>1</v>
      </c>
      <c r="G12902" t="s">
        <v>25</v>
      </c>
    </row>
    <row r="12903" spans="1:7">
      <c r="A12903" t="s">
        <v>21487</v>
      </c>
      <c r="B12903" t="s">
        <v>25517</v>
      </c>
      <c r="C12903" t="s">
        <v>25518</v>
      </c>
      <c r="D12903">
        <v>2</v>
      </c>
      <c r="E12903">
        <v>1</v>
      </c>
      <c r="G12903" t="s">
        <v>22</v>
      </c>
    </row>
    <row r="12904" spans="1:7">
      <c r="A12904" t="s">
        <v>21487</v>
      </c>
      <c r="B12904" t="s">
        <v>25519</v>
      </c>
      <c r="C12904" t="s">
        <v>25520</v>
      </c>
      <c r="D12904">
        <v>2</v>
      </c>
      <c r="E12904">
        <v>1</v>
      </c>
      <c r="G12904" t="s">
        <v>15</v>
      </c>
    </row>
    <row r="12905" spans="1:7">
      <c r="A12905" t="s">
        <v>21487</v>
      </c>
      <c r="B12905" t="s">
        <v>25521</v>
      </c>
      <c r="C12905" t="s">
        <v>25522</v>
      </c>
      <c r="D12905">
        <v>2</v>
      </c>
      <c r="E12905">
        <v>1</v>
      </c>
      <c r="G12905" t="s">
        <v>22</v>
      </c>
    </row>
    <row r="12906" spans="1:7">
      <c r="A12906" t="s">
        <v>21487</v>
      </c>
      <c r="B12906" t="s">
        <v>25523</v>
      </c>
      <c r="C12906" t="s">
        <v>25524</v>
      </c>
      <c r="D12906">
        <v>2</v>
      </c>
      <c r="E12906">
        <v>1</v>
      </c>
      <c r="G12906" t="s">
        <v>11</v>
      </c>
    </row>
    <row r="12907" spans="1:7">
      <c r="A12907" t="s">
        <v>21487</v>
      </c>
      <c r="B12907" t="s">
        <v>25525</v>
      </c>
      <c r="C12907" t="s">
        <v>25526</v>
      </c>
      <c r="D12907">
        <v>2</v>
      </c>
      <c r="E12907">
        <v>1</v>
      </c>
      <c r="G12907" t="s">
        <v>25</v>
      </c>
    </row>
    <row r="12908" spans="1:7">
      <c r="A12908" t="s">
        <v>21487</v>
      </c>
      <c r="B12908" t="s">
        <v>25527</v>
      </c>
      <c r="C12908" t="s">
        <v>25528</v>
      </c>
      <c r="D12908">
        <v>2</v>
      </c>
      <c r="E12908">
        <v>1</v>
      </c>
      <c r="G12908" t="s">
        <v>25</v>
      </c>
    </row>
    <row r="12909" spans="1:7">
      <c r="A12909" t="s">
        <v>21487</v>
      </c>
      <c r="B12909" t="s">
        <v>25529</v>
      </c>
      <c r="C12909" t="s">
        <v>25530</v>
      </c>
      <c r="D12909">
        <v>2</v>
      </c>
      <c r="E12909">
        <v>1</v>
      </c>
      <c r="G12909" t="s">
        <v>15</v>
      </c>
    </row>
    <row r="12910" spans="1:7">
      <c r="A12910" t="s">
        <v>21487</v>
      </c>
      <c r="B12910" t="s">
        <v>25531</v>
      </c>
      <c r="C12910" t="s">
        <v>25532</v>
      </c>
      <c r="D12910">
        <v>2</v>
      </c>
      <c r="E12910">
        <v>1</v>
      </c>
      <c r="G12910" t="s">
        <v>20</v>
      </c>
    </row>
    <row r="12911" spans="1:7">
      <c r="A12911" t="s">
        <v>21487</v>
      </c>
      <c r="B12911" t="s">
        <v>25533</v>
      </c>
      <c r="C12911" t="s">
        <v>25534</v>
      </c>
      <c r="D12911">
        <v>2</v>
      </c>
      <c r="E12911">
        <v>1</v>
      </c>
      <c r="G12911" t="s">
        <v>24</v>
      </c>
    </row>
    <row r="12912" spans="1:7">
      <c r="A12912" t="s">
        <v>21487</v>
      </c>
      <c r="B12912" t="s">
        <v>25535</v>
      </c>
      <c r="C12912" t="s">
        <v>25536</v>
      </c>
      <c r="D12912">
        <v>2</v>
      </c>
      <c r="E12912">
        <v>1</v>
      </c>
      <c r="G12912" t="s">
        <v>15</v>
      </c>
    </row>
    <row r="12913" spans="1:7">
      <c r="A12913" t="s">
        <v>21487</v>
      </c>
      <c r="B12913" t="s">
        <v>25537</v>
      </c>
      <c r="C12913" t="s">
        <v>25538</v>
      </c>
      <c r="D12913">
        <v>2</v>
      </c>
      <c r="E12913">
        <v>1</v>
      </c>
      <c r="G12913" t="s">
        <v>15</v>
      </c>
    </row>
    <row r="12914" spans="1:7">
      <c r="A12914" t="s">
        <v>21487</v>
      </c>
      <c r="B12914" t="s">
        <v>25539</v>
      </c>
      <c r="C12914" t="s">
        <v>25540</v>
      </c>
      <c r="D12914">
        <v>2</v>
      </c>
      <c r="E12914">
        <v>1</v>
      </c>
      <c r="G12914" t="s">
        <v>18</v>
      </c>
    </row>
    <row r="12915" spans="1:7">
      <c r="A12915" t="s">
        <v>21487</v>
      </c>
      <c r="B12915" t="s">
        <v>25541</v>
      </c>
      <c r="C12915" t="s">
        <v>25542</v>
      </c>
      <c r="D12915">
        <v>2</v>
      </c>
      <c r="E12915">
        <v>1</v>
      </c>
      <c r="G12915" t="s">
        <v>11</v>
      </c>
    </row>
    <row r="12916" spans="1:7">
      <c r="A12916" t="s">
        <v>21487</v>
      </c>
      <c r="B12916" t="s">
        <v>25543</v>
      </c>
      <c r="C12916" t="s">
        <v>25544</v>
      </c>
      <c r="D12916">
        <v>2</v>
      </c>
      <c r="E12916">
        <v>1</v>
      </c>
      <c r="G12916" t="s">
        <v>24</v>
      </c>
    </row>
    <row r="12917" spans="1:7">
      <c r="A12917" t="s">
        <v>21487</v>
      </c>
      <c r="B12917" t="s">
        <v>25545</v>
      </c>
      <c r="C12917" t="s">
        <v>25546</v>
      </c>
      <c r="D12917">
        <v>2</v>
      </c>
      <c r="E12917">
        <v>1</v>
      </c>
      <c r="G12917" t="s">
        <v>20</v>
      </c>
    </row>
    <row r="12918" spans="1:7">
      <c r="A12918" t="s">
        <v>21487</v>
      </c>
      <c r="B12918" t="s">
        <v>25547</v>
      </c>
      <c r="C12918" t="s">
        <v>25548</v>
      </c>
      <c r="D12918">
        <v>2</v>
      </c>
      <c r="E12918">
        <v>1</v>
      </c>
      <c r="G12918" t="s">
        <v>20</v>
      </c>
    </row>
    <row r="12919" spans="1:7">
      <c r="A12919" t="s">
        <v>21487</v>
      </c>
      <c r="B12919" t="s">
        <v>25549</v>
      </c>
      <c r="C12919" t="s">
        <v>25550</v>
      </c>
      <c r="D12919">
        <v>2</v>
      </c>
      <c r="E12919">
        <v>1</v>
      </c>
      <c r="G12919" t="s">
        <v>11</v>
      </c>
    </row>
    <row r="12920" spans="1:7">
      <c r="A12920" t="s">
        <v>21487</v>
      </c>
      <c r="B12920" t="s">
        <v>25551</v>
      </c>
      <c r="C12920" t="s">
        <v>25552</v>
      </c>
      <c r="D12920">
        <v>2</v>
      </c>
      <c r="E12920">
        <v>1</v>
      </c>
      <c r="G12920" t="s">
        <v>20</v>
      </c>
    </row>
    <row r="12921" spans="1:7">
      <c r="A12921" t="s">
        <v>21487</v>
      </c>
      <c r="B12921" t="s">
        <v>25553</v>
      </c>
      <c r="C12921" t="s">
        <v>25554</v>
      </c>
      <c r="D12921">
        <v>2</v>
      </c>
      <c r="E12921">
        <v>1</v>
      </c>
      <c r="G12921" t="s">
        <v>25</v>
      </c>
    </row>
    <row r="12922" spans="1:7">
      <c r="A12922" t="s">
        <v>21487</v>
      </c>
      <c r="B12922" t="s">
        <v>25555</v>
      </c>
      <c r="C12922" t="s">
        <v>25556</v>
      </c>
      <c r="D12922">
        <v>2</v>
      </c>
      <c r="E12922">
        <v>1</v>
      </c>
      <c r="G12922" t="s">
        <v>8</v>
      </c>
    </row>
    <row r="12923" spans="1:7">
      <c r="A12923" t="s">
        <v>21487</v>
      </c>
      <c r="B12923" t="s">
        <v>25557</v>
      </c>
      <c r="C12923" t="s">
        <v>25558</v>
      </c>
      <c r="D12923">
        <v>2</v>
      </c>
      <c r="E12923">
        <v>1</v>
      </c>
      <c r="G12923" t="s">
        <v>11</v>
      </c>
    </row>
    <row r="12924" spans="1:7">
      <c r="A12924" t="s">
        <v>21487</v>
      </c>
      <c r="B12924" t="s">
        <v>25559</v>
      </c>
      <c r="C12924" t="s">
        <v>25560</v>
      </c>
      <c r="D12924">
        <v>2</v>
      </c>
      <c r="E12924">
        <v>1</v>
      </c>
      <c r="G12924" t="s">
        <v>22</v>
      </c>
    </row>
    <row r="12925" spans="1:7">
      <c r="A12925" t="s">
        <v>21487</v>
      </c>
      <c r="B12925" t="s">
        <v>25561</v>
      </c>
      <c r="C12925" t="s">
        <v>25562</v>
      </c>
      <c r="D12925">
        <v>2</v>
      </c>
      <c r="E12925">
        <v>1</v>
      </c>
      <c r="G12925" t="s">
        <v>22</v>
      </c>
    </row>
    <row r="12926" spans="1:7">
      <c r="A12926" t="s">
        <v>21487</v>
      </c>
      <c r="B12926" t="s">
        <v>25563</v>
      </c>
      <c r="C12926" t="s">
        <v>25564</v>
      </c>
      <c r="D12926">
        <v>2</v>
      </c>
      <c r="E12926">
        <v>1</v>
      </c>
      <c r="G12926" t="s">
        <v>25</v>
      </c>
    </row>
    <row r="12927" spans="1:7">
      <c r="A12927" t="s">
        <v>21487</v>
      </c>
      <c r="B12927" t="s">
        <v>25565</v>
      </c>
      <c r="C12927" t="s">
        <v>25566</v>
      </c>
      <c r="D12927">
        <v>2</v>
      </c>
      <c r="E12927">
        <v>1</v>
      </c>
      <c r="G12927" t="s">
        <v>20</v>
      </c>
    </row>
    <row r="12928" spans="1:7">
      <c r="A12928" t="s">
        <v>21487</v>
      </c>
      <c r="B12928" t="s">
        <v>25567</v>
      </c>
      <c r="C12928" t="s">
        <v>25568</v>
      </c>
      <c r="D12928">
        <v>2</v>
      </c>
      <c r="E12928">
        <v>1</v>
      </c>
      <c r="G12928" t="s">
        <v>25</v>
      </c>
    </row>
    <row r="12929" spans="1:7">
      <c r="A12929" t="s">
        <v>21487</v>
      </c>
      <c r="B12929" t="s">
        <v>25569</v>
      </c>
      <c r="C12929" t="s">
        <v>25570</v>
      </c>
      <c r="D12929">
        <v>2</v>
      </c>
      <c r="E12929">
        <v>1</v>
      </c>
      <c r="G12929" t="s">
        <v>9</v>
      </c>
    </row>
    <row r="12930" spans="1:7">
      <c r="A12930" t="s">
        <v>21487</v>
      </c>
      <c r="B12930" t="s">
        <v>25571</v>
      </c>
      <c r="C12930" t="s">
        <v>25572</v>
      </c>
      <c r="D12930">
        <v>2</v>
      </c>
      <c r="E12930">
        <v>1</v>
      </c>
      <c r="G12930" t="s">
        <v>9</v>
      </c>
    </row>
    <row r="12931" spans="1:7">
      <c r="A12931" t="s">
        <v>21487</v>
      </c>
      <c r="B12931" t="s">
        <v>25573</v>
      </c>
      <c r="C12931" t="s">
        <v>25574</v>
      </c>
      <c r="D12931">
        <v>2</v>
      </c>
      <c r="E12931">
        <v>1</v>
      </c>
      <c r="G12931" t="s">
        <v>24</v>
      </c>
    </row>
    <row r="12932" spans="1:7">
      <c r="A12932" t="s">
        <v>21487</v>
      </c>
      <c r="B12932" t="s">
        <v>25575</v>
      </c>
      <c r="C12932" t="s">
        <v>25576</v>
      </c>
      <c r="D12932">
        <v>2</v>
      </c>
      <c r="E12932">
        <v>1</v>
      </c>
      <c r="G12932" t="s">
        <v>22</v>
      </c>
    </row>
    <row r="12933" spans="1:7">
      <c r="A12933" t="s">
        <v>21487</v>
      </c>
      <c r="B12933" t="s">
        <v>25577</v>
      </c>
      <c r="C12933" t="s">
        <v>25578</v>
      </c>
      <c r="D12933">
        <v>2</v>
      </c>
      <c r="E12933">
        <v>1</v>
      </c>
      <c r="G12933" t="s">
        <v>11</v>
      </c>
    </row>
    <row r="12934" spans="1:7">
      <c r="A12934" t="s">
        <v>21487</v>
      </c>
      <c r="B12934" t="s">
        <v>25579</v>
      </c>
      <c r="C12934" t="s">
        <v>25580</v>
      </c>
      <c r="D12934">
        <v>2</v>
      </c>
      <c r="E12934">
        <v>1</v>
      </c>
      <c r="G12934" t="s">
        <v>11</v>
      </c>
    </row>
    <row r="12935" spans="1:7">
      <c r="A12935" t="s">
        <v>21487</v>
      </c>
      <c r="B12935" t="s">
        <v>25581</v>
      </c>
      <c r="C12935" t="s">
        <v>25582</v>
      </c>
      <c r="D12935">
        <v>2</v>
      </c>
      <c r="E12935">
        <v>1</v>
      </c>
      <c r="G12935" t="s">
        <v>25</v>
      </c>
    </row>
    <row r="12936" spans="1:7">
      <c r="A12936" t="s">
        <v>21487</v>
      </c>
      <c r="B12936" t="s">
        <v>25583</v>
      </c>
      <c r="C12936" t="s">
        <v>25584</v>
      </c>
      <c r="D12936">
        <v>2</v>
      </c>
      <c r="E12936">
        <v>1</v>
      </c>
      <c r="G12936" t="s">
        <v>23</v>
      </c>
    </row>
    <row r="12937" spans="1:7">
      <c r="A12937" t="s">
        <v>21487</v>
      </c>
      <c r="B12937" t="s">
        <v>25585</v>
      </c>
      <c r="C12937" t="s">
        <v>25586</v>
      </c>
      <c r="D12937">
        <v>2</v>
      </c>
      <c r="E12937">
        <v>1</v>
      </c>
      <c r="G12937" t="s">
        <v>25</v>
      </c>
    </row>
    <row r="12938" spans="1:7">
      <c r="A12938" t="s">
        <v>21487</v>
      </c>
      <c r="B12938" t="s">
        <v>25587</v>
      </c>
      <c r="C12938" t="s">
        <v>25588</v>
      </c>
      <c r="D12938">
        <v>2</v>
      </c>
      <c r="E12938">
        <v>1</v>
      </c>
      <c r="G12938" t="s">
        <v>18</v>
      </c>
    </row>
    <row r="12939" spans="1:7">
      <c r="A12939" t="s">
        <v>21487</v>
      </c>
      <c r="B12939" t="s">
        <v>25589</v>
      </c>
      <c r="C12939" t="s">
        <v>25590</v>
      </c>
      <c r="D12939">
        <v>2</v>
      </c>
      <c r="E12939">
        <v>1</v>
      </c>
      <c r="G12939" t="s">
        <v>23</v>
      </c>
    </row>
    <row r="12940" spans="1:7">
      <c r="A12940" t="s">
        <v>21487</v>
      </c>
      <c r="B12940" t="s">
        <v>25591</v>
      </c>
      <c r="C12940" t="s">
        <v>25592</v>
      </c>
      <c r="D12940">
        <v>2</v>
      </c>
      <c r="E12940">
        <v>1</v>
      </c>
      <c r="G12940" t="s">
        <v>24</v>
      </c>
    </row>
    <row r="12941" spans="1:7">
      <c r="A12941" t="s">
        <v>21487</v>
      </c>
      <c r="B12941" t="s">
        <v>25593</v>
      </c>
      <c r="C12941" t="s">
        <v>25594</v>
      </c>
      <c r="D12941">
        <v>2</v>
      </c>
      <c r="E12941">
        <v>1</v>
      </c>
      <c r="G12941" t="s">
        <v>25</v>
      </c>
    </row>
    <row r="12942" spans="1:7">
      <c r="A12942" t="s">
        <v>21487</v>
      </c>
      <c r="B12942" t="s">
        <v>25595</v>
      </c>
      <c r="C12942" t="s">
        <v>25596</v>
      </c>
      <c r="D12942">
        <v>2</v>
      </c>
      <c r="E12942">
        <v>1</v>
      </c>
      <c r="G12942" t="s">
        <v>11</v>
      </c>
    </row>
    <row r="12943" spans="1:7">
      <c r="A12943" t="s">
        <v>21487</v>
      </c>
      <c r="B12943" t="s">
        <v>25597</v>
      </c>
      <c r="C12943" t="s">
        <v>25598</v>
      </c>
      <c r="D12943">
        <v>2</v>
      </c>
      <c r="E12943">
        <v>1</v>
      </c>
      <c r="G12943" t="s">
        <v>25</v>
      </c>
    </row>
    <row r="12944" spans="1:7">
      <c r="A12944" t="s">
        <v>21487</v>
      </c>
      <c r="B12944" t="s">
        <v>25599</v>
      </c>
      <c r="C12944" t="s">
        <v>25600</v>
      </c>
      <c r="D12944">
        <v>2</v>
      </c>
      <c r="E12944">
        <v>1</v>
      </c>
      <c r="G12944" t="s">
        <v>22</v>
      </c>
    </row>
    <row r="12945" spans="1:7">
      <c r="A12945" t="s">
        <v>21487</v>
      </c>
      <c r="B12945" t="s">
        <v>25601</v>
      </c>
      <c r="C12945" t="s">
        <v>25602</v>
      </c>
      <c r="D12945">
        <v>2</v>
      </c>
      <c r="E12945">
        <v>1</v>
      </c>
      <c r="G12945" t="s">
        <v>8</v>
      </c>
    </row>
    <row r="12946" spans="1:7">
      <c r="A12946" t="s">
        <v>21487</v>
      </c>
      <c r="B12946" t="s">
        <v>25603</v>
      </c>
      <c r="C12946" t="s">
        <v>25604</v>
      </c>
      <c r="D12946">
        <v>2</v>
      </c>
      <c r="E12946">
        <v>1</v>
      </c>
      <c r="G12946" t="s">
        <v>23</v>
      </c>
    </row>
    <row r="12947" spans="1:7">
      <c r="A12947" t="s">
        <v>21487</v>
      </c>
      <c r="B12947" t="s">
        <v>25605</v>
      </c>
      <c r="C12947" t="s">
        <v>25606</v>
      </c>
      <c r="D12947">
        <v>2</v>
      </c>
      <c r="E12947">
        <v>1</v>
      </c>
      <c r="G12947" t="s">
        <v>25</v>
      </c>
    </row>
    <row r="12948" spans="1:7">
      <c r="A12948" t="s">
        <v>21487</v>
      </c>
      <c r="B12948" t="s">
        <v>25607</v>
      </c>
      <c r="C12948" t="s">
        <v>25608</v>
      </c>
      <c r="D12948">
        <v>2</v>
      </c>
      <c r="E12948">
        <v>1</v>
      </c>
      <c r="G12948" t="s">
        <v>20</v>
      </c>
    </row>
    <row r="12949" spans="1:7">
      <c r="A12949" t="s">
        <v>21487</v>
      </c>
      <c r="B12949" t="s">
        <v>25609</v>
      </c>
      <c r="C12949" t="s">
        <v>25610</v>
      </c>
      <c r="D12949">
        <v>2</v>
      </c>
      <c r="E12949">
        <v>1</v>
      </c>
      <c r="G12949" t="s">
        <v>11</v>
      </c>
    </row>
    <row r="12950" spans="1:7">
      <c r="A12950" t="s">
        <v>21487</v>
      </c>
      <c r="B12950" t="s">
        <v>25611</v>
      </c>
      <c r="C12950" t="s">
        <v>25612</v>
      </c>
      <c r="D12950">
        <v>2</v>
      </c>
      <c r="E12950">
        <v>1</v>
      </c>
      <c r="G12950" t="s">
        <v>22</v>
      </c>
    </row>
    <row r="12951" spans="1:7">
      <c r="A12951" t="s">
        <v>21487</v>
      </c>
      <c r="B12951" t="s">
        <v>25613</v>
      </c>
      <c r="C12951" t="s">
        <v>25614</v>
      </c>
      <c r="D12951">
        <v>2</v>
      </c>
      <c r="E12951">
        <v>1</v>
      </c>
      <c r="G12951" t="s">
        <v>8</v>
      </c>
    </row>
    <row r="12952" spans="1:7">
      <c r="A12952" t="s">
        <v>21487</v>
      </c>
      <c r="B12952" t="s">
        <v>25615</v>
      </c>
      <c r="C12952" t="s">
        <v>25616</v>
      </c>
      <c r="D12952">
        <v>2</v>
      </c>
      <c r="E12952">
        <v>1</v>
      </c>
      <c r="G12952" t="s">
        <v>20</v>
      </c>
    </row>
    <row r="12953" spans="1:7">
      <c r="A12953" t="s">
        <v>21487</v>
      </c>
      <c r="B12953" t="s">
        <v>25617</v>
      </c>
      <c r="C12953" t="s">
        <v>25618</v>
      </c>
      <c r="D12953">
        <v>2</v>
      </c>
      <c r="E12953">
        <v>1</v>
      </c>
      <c r="G12953" t="s">
        <v>9</v>
      </c>
    </row>
    <row r="12954" spans="1:7">
      <c r="A12954" t="s">
        <v>21487</v>
      </c>
      <c r="B12954" t="s">
        <v>25619</v>
      </c>
      <c r="C12954" t="s">
        <v>25620</v>
      </c>
      <c r="D12954">
        <v>2</v>
      </c>
      <c r="E12954">
        <v>1</v>
      </c>
      <c r="G12954" t="s">
        <v>25</v>
      </c>
    </row>
    <row r="12955" spans="1:7">
      <c r="A12955" t="s">
        <v>21487</v>
      </c>
      <c r="B12955" t="s">
        <v>25621</v>
      </c>
      <c r="C12955" t="s">
        <v>25622</v>
      </c>
      <c r="D12955">
        <v>2</v>
      </c>
      <c r="E12955">
        <v>1</v>
      </c>
      <c r="G12955" t="s">
        <v>18</v>
      </c>
    </row>
    <row r="12956" spans="1:7">
      <c r="A12956" t="s">
        <v>21487</v>
      </c>
      <c r="B12956" t="s">
        <v>25623</v>
      </c>
      <c r="C12956" t="s">
        <v>25624</v>
      </c>
      <c r="D12956">
        <v>2</v>
      </c>
      <c r="E12956">
        <v>1</v>
      </c>
      <c r="G12956" t="s">
        <v>25</v>
      </c>
    </row>
    <row r="12957" spans="1:7">
      <c r="A12957" t="s">
        <v>21487</v>
      </c>
      <c r="B12957" t="s">
        <v>25625</v>
      </c>
      <c r="C12957" t="s">
        <v>25626</v>
      </c>
      <c r="D12957">
        <v>2</v>
      </c>
      <c r="E12957">
        <v>1</v>
      </c>
      <c r="G12957" t="s">
        <v>20</v>
      </c>
    </row>
    <row r="12958" spans="1:7">
      <c r="A12958" t="s">
        <v>21487</v>
      </c>
      <c r="B12958" t="s">
        <v>25627</v>
      </c>
      <c r="C12958" t="s">
        <v>25628</v>
      </c>
      <c r="D12958">
        <v>2</v>
      </c>
      <c r="E12958">
        <v>1</v>
      </c>
      <c r="G12958" t="s">
        <v>11</v>
      </c>
    </row>
    <row r="12959" spans="1:7">
      <c r="A12959" t="s">
        <v>21487</v>
      </c>
      <c r="B12959" t="s">
        <v>25629</v>
      </c>
      <c r="C12959" t="s">
        <v>25630</v>
      </c>
      <c r="D12959">
        <v>2</v>
      </c>
      <c r="E12959">
        <v>1</v>
      </c>
      <c r="G12959" t="s">
        <v>25</v>
      </c>
    </row>
    <row r="12960" spans="1:7">
      <c r="A12960" t="s">
        <v>21487</v>
      </c>
      <c r="B12960" t="s">
        <v>25631</v>
      </c>
      <c r="C12960" t="s">
        <v>25632</v>
      </c>
      <c r="D12960">
        <v>2</v>
      </c>
      <c r="E12960">
        <v>1</v>
      </c>
      <c r="G12960" t="s">
        <v>22</v>
      </c>
    </row>
    <row r="12961" spans="1:7">
      <c r="A12961" t="s">
        <v>21487</v>
      </c>
      <c r="B12961" t="s">
        <v>25633</v>
      </c>
      <c r="C12961" t="s">
        <v>25634</v>
      </c>
      <c r="D12961">
        <v>2</v>
      </c>
      <c r="E12961">
        <v>1</v>
      </c>
      <c r="G12961" t="s">
        <v>25</v>
      </c>
    </row>
    <row r="12962" spans="1:7">
      <c r="A12962" t="s">
        <v>21487</v>
      </c>
      <c r="B12962" t="s">
        <v>25635</v>
      </c>
      <c r="C12962" t="s">
        <v>25636</v>
      </c>
      <c r="D12962">
        <v>2</v>
      </c>
      <c r="E12962">
        <v>1</v>
      </c>
      <c r="G12962" t="s">
        <v>18</v>
      </c>
    </row>
    <row r="12963" spans="1:7">
      <c r="A12963" t="s">
        <v>21487</v>
      </c>
      <c r="B12963" t="s">
        <v>25637</v>
      </c>
      <c r="C12963" t="s">
        <v>25638</v>
      </c>
      <c r="D12963">
        <v>2</v>
      </c>
      <c r="E12963">
        <v>1</v>
      </c>
      <c r="G12963" t="s">
        <v>9</v>
      </c>
    </row>
    <row r="12964" spans="1:7">
      <c r="A12964" t="s">
        <v>21487</v>
      </c>
      <c r="B12964" t="s">
        <v>25639</v>
      </c>
      <c r="C12964" t="s">
        <v>25640</v>
      </c>
      <c r="D12964">
        <v>2</v>
      </c>
      <c r="E12964">
        <v>1</v>
      </c>
      <c r="G12964" t="s">
        <v>22</v>
      </c>
    </row>
    <row r="12965" spans="1:7">
      <c r="A12965" t="s">
        <v>21487</v>
      </c>
      <c r="B12965" t="s">
        <v>25641</v>
      </c>
      <c r="C12965" t="s">
        <v>25642</v>
      </c>
      <c r="D12965">
        <v>2</v>
      </c>
      <c r="E12965">
        <v>1</v>
      </c>
      <c r="G12965" t="s">
        <v>22</v>
      </c>
    </row>
    <row r="12966" spans="1:7">
      <c r="A12966" t="s">
        <v>21487</v>
      </c>
      <c r="B12966" t="s">
        <v>25643</v>
      </c>
      <c r="C12966" t="s">
        <v>25644</v>
      </c>
      <c r="D12966">
        <v>2</v>
      </c>
      <c r="E12966">
        <v>1</v>
      </c>
      <c r="G12966" t="s">
        <v>8</v>
      </c>
    </row>
    <row r="12967" spans="1:7">
      <c r="A12967" t="s">
        <v>21487</v>
      </c>
      <c r="B12967" t="s">
        <v>25645</v>
      </c>
      <c r="C12967" t="s">
        <v>25646</v>
      </c>
      <c r="D12967">
        <v>2</v>
      </c>
      <c r="E12967">
        <v>1</v>
      </c>
      <c r="G12967" t="s">
        <v>9</v>
      </c>
    </row>
    <row r="12968" spans="1:7">
      <c r="A12968" t="s">
        <v>21487</v>
      </c>
      <c r="B12968" t="s">
        <v>25647</v>
      </c>
      <c r="C12968" t="s">
        <v>25648</v>
      </c>
      <c r="D12968">
        <v>2</v>
      </c>
      <c r="E12968">
        <v>1</v>
      </c>
      <c r="G12968" t="s">
        <v>18</v>
      </c>
    </row>
    <row r="12969" spans="1:7">
      <c r="A12969" t="s">
        <v>21487</v>
      </c>
      <c r="B12969" t="s">
        <v>25649</v>
      </c>
      <c r="C12969" t="s">
        <v>25650</v>
      </c>
      <c r="D12969">
        <v>2</v>
      </c>
      <c r="E12969">
        <v>1</v>
      </c>
      <c r="G12969" t="s">
        <v>11</v>
      </c>
    </row>
    <row r="12970" spans="1:7">
      <c r="A12970" t="s">
        <v>21487</v>
      </c>
      <c r="B12970" t="s">
        <v>25651</v>
      </c>
      <c r="C12970" t="s">
        <v>25652</v>
      </c>
      <c r="D12970">
        <v>2</v>
      </c>
      <c r="E12970">
        <v>1</v>
      </c>
      <c r="G12970" t="s">
        <v>22</v>
      </c>
    </row>
    <row r="12971" spans="1:7">
      <c r="A12971" t="s">
        <v>21487</v>
      </c>
      <c r="B12971" t="s">
        <v>25653</v>
      </c>
      <c r="C12971" t="s">
        <v>25654</v>
      </c>
      <c r="D12971">
        <v>2</v>
      </c>
      <c r="E12971">
        <v>1</v>
      </c>
      <c r="G12971" t="s">
        <v>11</v>
      </c>
    </row>
    <row r="12972" spans="1:7">
      <c r="A12972" t="s">
        <v>21487</v>
      </c>
      <c r="B12972" t="s">
        <v>25655</v>
      </c>
      <c r="C12972" t="s">
        <v>25656</v>
      </c>
      <c r="D12972">
        <v>2</v>
      </c>
      <c r="E12972">
        <v>1</v>
      </c>
      <c r="G12972" t="s">
        <v>11</v>
      </c>
    </row>
    <row r="12973" spans="1:7">
      <c r="A12973" t="s">
        <v>21487</v>
      </c>
      <c r="B12973" t="s">
        <v>25657</v>
      </c>
      <c r="C12973" t="s">
        <v>25658</v>
      </c>
      <c r="D12973">
        <v>2</v>
      </c>
      <c r="E12973">
        <v>1</v>
      </c>
      <c r="G12973" t="s">
        <v>24</v>
      </c>
    </row>
    <row r="12974" spans="1:7">
      <c r="A12974" t="s">
        <v>21487</v>
      </c>
      <c r="B12974" t="s">
        <v>25659</v>
      </c>
      <c r="C12974" t="s">
        <v>25660</v>
      </c>
      <c r="D12974">
        <v>2</v>
      </c>
      <c r="E12974">
        <v>1</v>
      </c>
      <c r="G12974" t="s">
        <v>24</v>
      </c>
    </row>
    <row r="12975" spans="1:7">
      <c r="A12975" t="s">
        <v>21487</v>
      </c>
      <c r="B12975" t="s">
        <v>25661</v>
      </c>
      <c r="C12975" t="s">
        <v>25662</v>
      </c>
      <c r="D12975">
        <v>2</v>
      </c>
      <c r="E12975">
        <v>1</v>
      </c>
      <c r="G12975" t="s">
        <v>25</v>
      </c>
    </row>
    <row r="12976" spans="1:7">
      <c r="A12976" t="s">
        <v>21487</v>
      </c>
      <c r="B12976" t="s">
        <v>25663</v>
      </c>
      <c r="C12976" t="s">
        <v>25664</v>
      </c>
      <c r="D12976">
        <v>2</v>
      </c>
      <c r="E12976">
        <v>1</v>
      </c>
      <c r="G12976" t="s">
        <v>22</v>
      </c>
    </row>
    <row r="12977" spans="1:7">
      <c r="A12977" t="s">
        <v>21487</v>
      </c>
      <c r="B12977" t="s">
        <v>25665</v>
      </c>
      <c r="C12977" t="s">
        <v>25666</v>
      </c>
      <c r="D12977">
        <v>2</v>
      </c>
      <c r="E12977">
        <v>1</v>
      </c>
      <c r="G12977" t="s">
        <v>25</v>
      </c>
    </row>
    <row r="12978" spans="1:7">
      <c r="A12978" t="s">
        <v>21487</v>
      </c>
      <c r="B12978" t="s">
        <v>25667</v>
      </c>
      <c r="C12978" t="s">
        <v>25668</v>
      </c>
      <c r="D12978">
        <v>2</v>
      </c>
      <c r="E12978">
        <v>1</v>
      </c>
      <c r="G12978" t="s">
        <v>25</v>
      </c>
    </row>
    <row r="12979" spans="1:7">
      <c r="A12979" t="s">
        <v>21487</v>
      </c>
      <c r="B12979" t="s">
        <v>25669</v>
      </c>
      <c r="C12979" t="s">
        <v>25670</v>
      </c>
      <c r="D12979">
        <v>2</v>
      </c>
      <c r="E12979">
        <v>1</v>
      </c>
      <c r="G12979" t="s">
        <v>8</v>
      </c>
    </row>
    <row r="12980" spans="1:7">
      <c r="A12980" t="s">
        <v>21487</v>
      </c>
      <c r="B12980" t="s">
        <v>25671</v>
      </c>
      <c r="C12980" t="s">
        <v>25672</v>
      </c>
      <c r="D12980">
        <v>2</v>
      </c>
      <c r="E12980">
        <v>1</v>
      </c>
      <c r="G12980" t="s">
        <v>9</v>
      </c>
    </row>
    <row r="12981" spans="1:7">
      <c r="A12981" t="s">
        <v>21487</v>
      </c>
      <c r="B12981" t="s">
        <v>25673</v>
      </c>
      <c r="C12981" t="s">
        <v>25674</v>
      </c>
      <c r="D12981">
        <v>2</v>
      </c>
      <c r="E12981">
        <v>1</v>
      </c>
      <c r="G12981" t="s">
        <v>25</v>
      </c>
    </row>
    <row r="12982" spans="1:7">
      <c r="A12982" t="s">
        <v>21487</v>
      </c>
      <c r="B12982" t="s">
        <v>25675</v>
      </c>
      <c r="C12982" t="s">
        <v>25676</v>
      </c>
      <c r="D12982">
        <v>2</v>
      </c>
      <c r="E12982">
        <v>1</v>
      </c>
      <c r="G12982" t="s">
        <v>24</v>
      </c>
    </row>
    <row r="12983" spans="1:7">
      <c r="A12983" t="s">
        <v>21487</v>
      </c>
      <c r="B12983" t="s">
        <v>25677</v>
      </c>
      <c r="C12983" t="s">
        <v>25678</v>
      </c>
      <c r="D12983">
        <v>2</v>
      </c>
      <c r="E12983">
        <v>1</v>
      </c>
      <c r="G12983" t="s">
        <v>25</v>
      </c>
    </row>
    <row r="12984" spans="1:7">
      <c r="A12984" t="s">
        <v>21487</v>
      </c>
      <c r="B12984" t="s">
        <v>25679</v>
      </c>
      <c r="C12984" t="s">
        <v>25680</v>
      </c>
      <c r="D12984">
        <v>2</v>
      </c>
      <c r="E12984">
        <v>1</v>
      </c>
      <c r="G12984" t="s">
        <v>24</v>
      </c>
    </row>
    <row r="12985" spans="1:7">
      <c r="A12985" t="s">
        <v>21487</v>
      </c>
      <c r="B12985" t="s">
        <v>25681</v>
      </c>
      <c r="C12985" t="s">
        <v>25682</v>
      </c>
      <c r="D12985">
        <v>2</v>
      </c>
      <c r="E12985">
        <v>1</v>
      </c>
      <c r="G12985" t="s">
        <v>11</v>
      </c>
    </row>
    <row r="12986" spans="1:7">
      <c r="A12986" t="s">
        <v>21487</v>
      </c>
      <c r="B12986" t="s">
        <v>25683</v>
      </c>
      <c r="C12986" t="s">
        <v>25684</v>
      </c>
      <c r="D12986">
        <v>2</v>
      </c>
      <c r="E12986">
        <v>1</v>
      </c>
      <c r="G12986" t="s">
        <v>22</v>
      </c>
    </row>
    <row r="12987" spans="1:7">
      <c r="A12987" t="s">
        <v>21487</v>
      </c>
      <c r="B12987" t="s">
        <v>25685</v>
      </c>
      <c r="C12987" t="s">
        <v>25686</v>
      </c>
      <c r="D12987">
        <v>2</v>
      </c>
      <c r="E12987">
        <v>1</v>
      </c>
      <c r="G12987" t="s">
        <v>15</v>
      </c>
    </row>
    <row r="12988" spans="1:7">
      <c r="A12988" t="s">
        <v>21487</v>
      </c>
      <c r="B12988" t="s">
        <v>25687</v>
      </c>
      <c r="C12988" t="s">
        <v>25688</v>
      </c>
      <c r="D12988">
        <v>2</v>
      </c>
      <c r="E12988">
        <v>1</v>
      </c>
      <c r="G12988" t="s">
        <v>9</v>
      </c>
    </row>
    <row r="12989" spans="1:7">
      <c r="A12989" t="s">
        <v>21487</v>
      </c>
      <c r="B12989" t="s">
        <v>25689</v>
      </c>
      <c r="C12989" t="s">
        <v>25690</v>
      </c>
      <c r="D12989">
        <v>2</v>
      </c>
      <c r="E12989">
        <v>1</v>
      </c>
      <c r="G12989" t="s">
        <v>20</v>
      </c>
    </row>
    <row r="12990" spans="1:7">
      <c r="A12990" t="s">
        <v>21487</v>
      </c>
      <c r="B12990" t="s">
        <v>25691</v>
      </c>
      <c r="C12990" t="s">
        <v>25692</v>
      </c>
      <c r="D12990">
        <v>2</v>
      </c>
      <c r="E12990">
        <v>1</v>
      </c>
      <c r="G12990" t="s">
        <v>22</v>
      </c>
    </row>
    <row r="12991" spans="1:7">
      <c r="A12991" t="s">
        <v>21487</v>
      </c>
      <c r="B12991" t="s">
        <v>25693</v>
      </c>
      <c r="C12991" t="s">
        <v>25694</v>
      </c>
      <c r="D12991">
        <v>2</v>
      </c>
      <c r="E12991">
        <v>1</v>
      </c>
      <c r="G12991" t="s">
        <v>20</v>
      </c>
    </row>
    <row r="12992" spans="1:7">
      <c r="A12992" t="s">
        <v>21487</v>
      </c>
      <c r="B12992" t="s">
        <v>25695</v>
      </c>
      <c r="C12992" t="s">
        <v>25696</v>
      </c>
      <c r="D12992">
        <v>2</v>
      </c>
      <c r="E12992">
        <v>1</v>
      </c>
      <c r="G12992" t="s">
        <v>25</v>
      </c>
    </row>
    <row r="12993" spans="1:7">
      <c r="A12993" t="s">
        <v>21487</v>
      </c>
      <c r="B12993" t="s">
        <v>25697</v>
      </c>
      <c r="C12993" t="s">
        <v>25698</v>
      </c>
      <c r="D12993">
        <v>2</v>
      </c>
      <c r="E12993">
        <v>1</v>
      </c>
      <c r="G12993" t="s">
        <v>25</v>
      </c>
    </row>
    <row r="12994" spans="1:7">
      <c r="A12994" t="s">
        <v>21487</v>
      </c>
      <c r="B12994" t="s">
        <v>25699</v>
      </c>
      <c r="C12994" t="s">
        <v>25700</v>
      </c>
      <c r="D12994">
        <v>2</v>
      </c>
      <c r="E12994">
        <v>1</v>
      </c>
      <c r="G12994" t="s">
        <v>11</v>
      </c>
    </row>
    <row r="12995" spans="1:7">
      <c r="A12995" t="s">
        <v>21487</v>
      </c>
      <c r="B12995" t="s">
        <v>25701</v>
      </c>
      <c r="C12995" t="s">
        <v>25702</v>
      </c>
      <c r="D12995">
        <v>2</v>
      </c>
      <c r="E12995">
        <v>1</v>
      </c>
      <c r="G12995" t="s">
        <v>25</v>
      </c>
    </row>
    <row r="12996" spans="1:7">
      <c r="A12996" t="s">
        <v>21487</v>
      </c>
      <c r="B12996" t="s">
        <v>25703</v>
      </c>
      <c r="C12996" t="s">
        <v>25704</v>
      </c>
      <c r="D12996">
        <v>2</v>
      </c>
      <c r="E12996">
        <v>1</v>
      </c>
      <c r="G12996" t="s">
        <v>20</v>
      </c>
    </row>
    <row r="12997" spans="1:7">
      <c r="A12997" t="s">
        <v>21487</v>
      </c>
      <c r="B12997" t="s">
        <v>25705</v>
      </c>
      <c r="C12997" t="s">
        <v>25706</v>
      </c>
      <c r="D12997">
        <v>2</v>
      </c>
      <c r="E12997">
        <v>1</v>
      </c>
      <c r="G12997" t="s">
        <v>25</v>
      </c>
    </row>
    <row r="12998" spans="1:7">
      <c r="A12998" t="s">
        <v>21487</v>
      </c>
      <c r="B12998" t="s">
        <v>25707</v>
      </c>
      <c r="C12998" t="s">
        <v>25708</v>
      </c>
      <c r="D12998">
        <v>2</v>
      </c>
      <c r="E12998">
        <v>1</v>
      </c>
      <c r="G12998" t="s">
        <v>9</v>
      </c>
    </row>
    <row r="12999" spans="1:7">
      <c r="A12999" t="s">
        <v>21487</v>
      </c>
      <c r="B12999" t="s">
        <v>25709</v>
      </c>
      <c r="C12999" t="s">
        <v>25710</v>
      </c>
      <c r="D12999">
        <v>2</v>
      </c>
      <c r="E12999">
        <v>1</v>
      </c>
      <c r="G12999" t="s">
        <v>25</v>
      </c>
    </row>
    <row r="13000" spans="1:7">
      <c r="A13000" t="s">
        <v>21487</v>
      </c>
      <c r="B13000" t="s">
        <v>25711</v>
      </c>
      <c r="C13000" t="s">
        <v>25712</v>
      </c>
      <c r="D13000">
        <v>2</v>
      </c>
      <c r="E13000">
        <v>1</v>
      </c>
      <c r="G13000" t="s">
        <v>25</v>
      </c>
    </row>
    <row r="13001" spans="1:7">
      <c r="A13001" t="s">
        <v>21487</v>
      </c>
      <c r="B13001" t="s">
        <v>25713</v>
      </c>
      <c r="C13001" t="s">
        <v>25714</v>
      </c>
      <c r="D13001">
        <v>2</v>
      </c>
      <c r="E13001">
        <v>1</v>
      </c>
      <c r="G13001" t="s">
        <v>24</v>
      </c>
    </row>
    <row r="13002" spans="1:7">
      <c r="A13002" t="s">
        <v>21487</v>
      </c>
      <c r="B13002" t="s">
        <v>25715</v>
      </c>
      <c r="C13002" t="s">
        <v>25716</v>
      </c>
      <c r="D13002">
        <v>2</v>
      </c>
      <c r="E13002">
        <v>1</v>
      </c>
      <c r="G13002" t="s">
        <v>9</v>
      </c>
    </row>
    <row r="13003" spans="1:7">
      <c r="A13003" t="s">
        <v>21487</v>
      </c>
      <c r="B13003" t="s">
        <v>25717</v>
      </c>
      <c r="C13003" t="s">
        <v>25718</v>
      </c>
      <c r="D13003">
        <v>2</v>
      </c>
      <c r="E13003">
        <v>1</v>
      </c>
      <c r="G13003" t="s">
        <v>25</v>
      </c>
    </row>
    <row r="13004" spans="1:7">
      <c r="A13004" t="s">
        <v>21487</v>
      </c>
      <c r="B13004" t="s">
        <v>25719</v>
      </c>
      <c r="C13004" t="s">
        <v>25720</v>
      </c>
      <c r="D13004">
        <v>2</v>
      </c>
      <c r="E13004">
        <v>1</v>
      </c>
      <c r="G13004" t="s">
        <v>25</v>
      </c>
    </row>
    <row r="13005" spans="1:7">
      <c r="A13005" t="s">
        <v>21487</v>
      </c>
      <c r="B13005" t="s">
        <v>25721</v>
      </c>
      <c r="C13005" t="s">
        <v>25722</v>
      </c>
      <c r="D13005">
        <v>2</v>
      </c>
      <c r="E13005">
        <v>1</v>
      </c>
      <c r="G13005" t="s">
        <v>8</v>
      </c>
    </row>
    <row r="13006" spans="1:7">
      <c r="A13006" t="s">
        <v>21487</v>
      </c>
      <c r="B13006" t="s">
        <v>25723</v>
      </c>
      <c r="C13006" t="s">
        <v>25724</v>
      </c>
      <c r="D13006">
        <v>2</v>
      </c>
      <c r="E13006">
        <v>1</v>
      </c>
      <c r="G13006" t="s">
        <v>25</v>
      </c>
    </row>
    <row r="13007" spans="1:7">
      <c r="A13007" t="s">
        <v>21487</v>
      </c>
      <c r="B13007" t="s">
        <v>25725</v>
      </c>
      <c r="C13007" t="s">
        <v>25726</v>
      </c>
      <c r="D13007">
        <v>2</v>
      </c>
      <c r="E13007">
        <v>1</v>
      </c>
      <c r="G13007" t="s">
        <v>20</v>
      </c>
    </row>
    <row r="13008" spans="1:7">
      <c r="A13008" t="s">
        <v>21487</v>
      </c>
      <c r="B13008" t="s">
        <v>25727</v>
      </c>
      <c r="C13008" t="s">
        <v>25728</v>
      </c>
      <c r="D13008">
        <v>2</v>
      </c>
      <c r="E13008">
        <v>1</v>
      </c>
      <c r="G13008" t="s">
        <v>15</v>
      </c>
    </row>
    <row r="13009" spans="1:7">
      <c r="A13009" t="s">
        <v>21487</v>
      </c>
      <c r="B13009" t="s">
        <v>25729</v>
      </c>
      <c r="C13009" t="s">
        <v>25730</v>
      </c>
      <c r="D13009">
        <v>2</v>
      </c>
      <c r="E13009">
        <v>1</v>
      </c>
      <c r="G13009" t="s">
        <v>15</v>
      </c>
    </row>
    <row r="13010" spans="1:7">
      <c r="A13010" t="s">
        <v>21487</v>
      </c>
      <c r="B13010" t="s">
        <v>25731</v>
      </c>
      <c r="C13010" t="s">
        <v>25732</v>
      </c>
      <c r="D13010">
        <v>2</v>
      </c>
      <c r="E13010">
        <v>1</v>
      </c>
      <c r="G13010" t="s">
        <v>8</v>
      </c>
    </row>
    <row r="13011" spans="1:7">
      <c r="A13011" t="s">
        <v>21487</v>
      </c>
      <c r="B13011" t="s">
        <v>25733</v>
      </c>
      <c r="C13011" t="s">
        <v>25734</v>
      </c>
      <c r="D13011">
        <v>2</v>
      </c>
      <c r="E13011">
        <v>1</v>
      </c>
      <c r="G13011" t="s">
        <v>25</v>
      </c>
    </row>
    <row r="13012" spans="1:7">
      <c r="A13012" t="s">
        <v>21487</v>
      </c>
      <c r="B13012" t="s">
        <v>25735</v>
      </c>
      <c r="C13012" t="s">
        <v>25736</v>
      </c>
      <c r="D13012">
        <v>2</v>
      </c>
      <c r="E13012">
        <v>1</v>
      </c>
      <c r="G13012" t="s">
        <v>20</v>
      </c>
    </row>
    <row r="13013" spans="1:7">
      <c r="A13013" t="s">
        <v>21487</v>
      </c>
      <c r="B13013" t="s">
        <v>25737</v>
      </c>
      <c r="C13013" t="s">
        <v>25738</v>
      </c>
      <c r="D13013">
        <v>2</v>
      </c>
      <c r="E13013">
        <v>1</v>
      </c>
      <c r="G13013" t="s">
        <v>25</v>
      </c>
    </row>
    <row r="13014" spans="1:7">
      <c r="A13014" t="s">
        <v>21487</v>
      </c>
      <c r="B13014" t="s">
        <v>25739</v>
      </c>
      <c r="C13014" t="s">
        <v>25740</v>
      </c>
      <c r="D13014">
        <v>2</v>
      </c>
      <c r="E13014">
        <v>1</v>
      </c>
      <c r="G13014" t="s">
        <v>20</v>
      </c>
    </row>
    <row r="13015" spans="1:7">
      <c r="A13015" t="s">
        <v>21487</v>
      </c>
      <c r="B13015" t="s">
        <v>25741</v>
      </c>
      <c r="C13015" t="s">
        <v>25742</v>
      </c>
      <c r="D13015">
        <v>2</v>
      </c>
      <c r="E13015">
        <v>1</v>
      </c>
      <c r="G13015" t="s">
        <v>25</v>
      </c>
    </row>
    <row r="13016" spans="1:7">
      <c r="A13016" t="s">
        <v>21487</v>
      </c>
      <c r="B13016" t="s">
        <v>25743</v>
      </c>
      <c r="C13016" t="s">
        <v>25744</v>
      </c>
      <c r="D13016">
        <v>2</v>
      </c>
      <c r="E13016">
        <v>1</v>
      </c>
      <c r="G13016" t="s">
        <v>22</v>
      </c>
    </row>
    <row r="13017" spans="1:7">
      <c r="A13017" t="s">
        <v>21487</v>
      </c>
      <c r="B13017" t="s">
        <v>25745</v>
      </c>
      <c r="C13017" t="s">
        <v>25746</v>
      </c>
      <c r="D13017">
        <v>2</v>
      </c>
      <c r="E13017">
        <v>1</v>
      </c>
      <c r="G13017" t="s">
        <v>11</v>
      </c>
    </row>
    <row r="13018" spans="1:7">
      <c r="A13018" t="s">
        <v>21487</v>
      </c>
      <c r="B13018" t="s">
        <v>25747</v>
      </c>
      <c r="C13018" t="s">
        <v>25748</v>
      </c>
      <c r="D13018">
        <v>2</v>
      </c>
      <c r="E13018">
        <v>1</v>
      </c>
      <c r="G13018" t="s">
        <v>20</v>
      </c>
    </row>
    <row r="13019" spans="1:7">
      <c r="A13019" t="s">
        <v>21487</v>
      </c>
      <c r="B13019" t="s">
        <v>25749</v>
      </c>
      <c r="C13019" t="s">
        <v>25750</v>
      </c>
      <c r="D13019">
        <v>2</v>
      </c>
      <c r="E13019">
        <v>1</v>
      </c>
      <c r="G13019" t="s">
        <v>15</v>
      </c>
    </row>
    <row r="13020" spans="1:7">
      <c r="A13020" t="s">
        <v>21487</v>
      </c>
      <c r="B13020" t="s">
        <v>25751</v>
      </c>
      <c r="C13020" t="s">
        <v>25752</v>
      </c>
      <c r="D13020">
        <v>2</v>
      </c>
      <c r="E13020">
        <v>1</v>
      </c>
      <c r="G13020" t="s">
        <v>25</v>
      </c>
    </row>
    <row r="13021" spans="1:7">
      <c r="A13021" t="s">
        <v>21487</v>
      </c>
      <c r="B13021" t="s">
        <v>25753</v>
      </c>
      <c r="C13021" t="s">
        <v>25754</v>
      </c>
      <c r="D13021">
        <v>2</v>
      </c>
      <c r="E13021">
        <v>1</v>
      </c>
      <c r="G13021" t="s">
        <v>20</v>
      </c>
    </row>
    <row r="13022" spans="1:7">
      <c r="A13022" t="s">
        <v>21487</v>
      </c>
      <c r="B13022" t="s">
        <v>25755</v>
      </c>
      <c r="C13022" t="s">
        <v>25756</v>
      </c>
      <c r="D13022">
        <v>2</v>
      </c>
      <c r="E13022">
        <v>1</v>
      </c>
      <c r="G13022" t="s">
        <v>11</v>
      </c>
    </row>
    <row r="13023" spans="1:7">
      <c r="A13023" t="s">
        <v>21487</v>
      </c>
      <c r="B13023" t="s">
        <v>25757</v>
      </c>
      <c r="C13023" t="s">
        <v>25758</v>
      </c>
      <c r="D13023">
        <v>2</v>
      </c>
      <c r="E13023">
        <v>1</v>
      </c>
      <c r="G13023" t="s">
        <v>22</v>
      </c>
    </row>
    <row r="13024" spans="1:7">
      <c r="A13024" t="s">
        <v>21487</v>
      </c>
      <c r="B13024" t="s">
        <v>25759</v>
      </c>
      <c r="C13024" t="s">
        <v>25760</v>
      </c>
      <c r="D13024">
        <v>2</v>
      </c>
      <c r="E13024">
        <v>1</v>
      </c>
      <c r="G13024" t="s">
        <v>20</v>
      </c>
    </row>
    <row r="13025" spans="1:7">
      <c r="A13025" t="s">
        <v>21487</v>
      </c>
      <c r="B13025" t="s">
        <v>25761</v>
      </c>
      <c r="C13025" t="s">
        <v>25762</v>
      </c>
      <c r="D13025">
        <v>2</v>
      </c>
      <c r="E13025">
        <v>1</v>
      </c>
      <c r="G13025" t="s">
        <v>25</v>
      </c>
    </row>
    <row r="13026" spans="1:7">
      <c r="A13026" t="s">
        <v>21487</v>
      </c>
      <c r="B13026" t="s">
        <v>25763</v>
      </c>
      <c r="C13026" t="s">
        <v>25764</v>
      </c>
      <c r="D13026">
        <v>2</v>
      </c>
      <c r="E13026">
        <v>1</v>
      </c>
      <c r="G13026" t="s">
        <v>20</v>
      </c>
    </row>
    <row r="13027" spans="1:7">
      <c r="A13027" t="s">
        <v>21487</v>
      </c>
      <c r="B13027" t="s">
        <v>25765</v>
      </c>
      <c r="C13027" t="s">
        <v>25766</v>
      </c>
      <c r="D13027">
        <v>2</v>
      </c>
      <c r="E13027">
        <v>1</v>
      </c>
      <c r="G13027" t="s">
        <v>25</v>
      </c>
    </row>
    <row r="13028" spans="1:7">
      <c r="A13028" t="s">
        <v>21487</v>
      </c>
      <c r="B13028" t="s">
        <v>25767</v>
      </c>
      <c r="C13028" t="s">
        <v>25768</v>
      </c>
      <c r="D13028">
        <v>2</v>
      </c>
      <c r="E13028">
        <v>1</v>
      </c>
      <c r="G13028" t="s">
        <v>20</v>
      </c>
    </row>
    <row r="13029" spans="1:7">
      <c r="A13029" t="s">
        <v>21487</v>
      </c>
      <c r="B13029" t="s">
        <v>25769</v>
      </c>
      <c r="C13029" t="s">
        <v>25770</v>
      </c>
      <c r="D13029">
        <v>2</v>
      </c>
      <c r="E13029">
        <v>1</v>
      </c>
      <c r="G13029" t="s">
        <v>20</v>
      </c>
    </row>
    <row r="13030" spans="1:7">
      <c r="A13030" t="s">
        <v>21487</v>
      </c>
      <c r="B13030" t="s">
        <v>25771</v>
      </c>
      <c r="C13030" t="s">
        <v>25772</v>
      </c>
      <c r="D13030">
        <v>2</v>
      </c>
      <c r="E13030">
        <v>1</v>
      </c>
      <c r="G13030" t="s">
        <v>11</v>
      </c>
    </row>
    <row r="13031" spans="1:7">
      <c r="A13031" t="s">
        <v>21487</v>
      </c>
      <c r="B13031" t="s">
        <v>25773</v>
      </c>
      <c r="C13031" t="s">
        <v>25774</v>
      </c>
      <c r="D13031">
        <v>2</v>
      </c>
      <c r="E13031">
        <v>1</v>
      </c>
      <c r="G13031" t="s">
        <v>11</v>
      </c>
    </row>
    <row r="13032" spans="1:7">
      <c r="A13032" t="s">
        <v>21487</v>
      </c>
      <c r="B13032" t="s">
        <v>25775</v>
      </c>
      <c r="C13032" t="s">
        <v>25776</v>
      </c>
      <c r="D13032">
        <v>2</v>
      </c>
      <c r="E13032">
        <v>1</v>
      </c>
      <c r="G13032" t="s">
        <v>15</v>
      </c>
    </row>
    <row r="13033" spans="1:7">
      <c r="A13033" t="s">
        <v>21487</v>
      </c>
      <c r="B13033" t="s">
        <v>25777</v>
      </c>
      <c r="C13033" t="s">
        <v>25778</v>
      </c>
      <c r="D13033">
        <v>2</v>
      </c>
      <c r="E13033">
        <v>1</v>
      </c>
      <c r="G13033" t="s">
        <v>15</v>
      </c>
    </row>
    <row r="13034" spans="1:7">
      <c r="A13034" t="s">
        <v>21487</v>
      </c>
      <c r="B13034" t="s">
        <v>25779</v>
      </c>
      <c r="C13034" t="s">
        <v>25780</v>
      </c>
      <c r="D13034">
        <v>2</v>
      </c>
      <c r="E13034">
        <v>1</v>
      </c>
      <c r="G13034" t="s">
        <v>11</v>
      </c>
    </row>
    <row r="13035" spans="1:7">
      <c r="A13035" t="s">
        <v>21487</v>
      </c>
      <c r="B13035" t="s">
        <v>25781</v>
      </c>
      <c r="C13035" t="s">
        <v>25782</v>
      </c>
      <c r="D13035">
        <v>2</v>
      </c>
      <c r="E13035">
        <v>1</v>
      </c>
      <c r="G13035" t="s">
        <v>25</v>
      </c>
    </row>
    <row r="13036" spans="1:7">
      <c r="A13036" t="s">
        <v>21487</v>
      </c>
      <c r="B13036" t="s">
        <v>25783</v>
      </c>
      <c r="C13036" t="s">
        <v>25784</v>
      </c>
      <c r="D13036">
        <v>2</v>
      </c>
      <c r="E13036">
        <v>1</v>
      </c>
      <c r="G13036" t="s">
        <v>20</v>
      </c>
    </row>
    <row r="13037" spans="1:7">
      <c r="A13037" t="s">
        <v>21487</v>
      </c>
      <c r="B13037" t="s">
        <v>25785</v>
      </c>
      <c r="C13037" t="s">
        <v>25786</v>
      </c>
      <c r="D13037">
        <v>2</v>
      </c>
      <c r="E13037">
        <v>1</v>
      </c>
      <c r="G13037" t="s">
        <v>15</v>
      </c>
    </row>
    <row r="13038" spans="1:7">
      <c r="A13038" t="s">
        <v>21487</v>
      </c>
      <c r="B13038" t="s">
        <v>25787</v>
      </c>
      <c r="C13038" t="s">
        <v>25788</v>
      </c>
      <c r="D13038">
        <v>2</v>
      </c>
      <c r="E13038">
        <v>1</v>
      </c>
      <c r="G13038" t="s">
        <v>24</v>
      </c>
    </row>
    <row r="13039" spans="1:7">
      <c r="A13039" t="s">
        <v>21487</v>
      </c>
      <c r="B13039" t="s">
        <v>25789</v>
      </c>
      <c r="C13039" t="s">
        <v>25790</v>
      </c>
      <c r="D13039">
        <v>2</v>
      </c>
      <c r="E13039">
        <v>1</v>
      </c>
      <c r="G13039" t="s">
        <v>24</v>
      </c>
    </row>
    <row r="13040" spans="1:7">
      <c r="A13040" t="s">
        <v>21487</v>
      </c>
      <c r="B13040" t="s">
        <v>25791</v>
      </c>
      <c r="C13040" t="s">
        <v>25792</v>
      </c>
      <c r="D13040">
        <v>2</v>
      </c>
      <c r="E13040">
        <v>1</v>
      </c>
      <c r="G13040" t="s">
        <v>24</v>
      </c>
    </row>
    <row r="13041" spans="1:7">
      <c r="A13041" t="s">
        <v>21487</v>
      </c>
      <c r="B13041" t="s">
        <v>25793</v>
      </c>
      <c r="C13041" t="s">
        <v>25794</v>
      </c>
      <c r="D13041">
        <v>2</v>
      </c>
      <c r="E13041">
        <v>1</v>
      </c>
      <c r="G13041" t="s">
        <v>25</v>
      </c>
    </row>
    <row r="13042" spans="1:7">
      <c r="A13042" t="s">
        <v>21487</v>
      </c>
      <c r="B13042" t="s">
        <v>25795</v>
      </c>
      <c r="C13042" t="s">
        <v>25796</v>
      </c>
      <c r="D13042">
        <v>2</v>
      </c>
      <c r="E13042">
        <v>1</v>
      </c>
      <c r="G13042" t="s">
        <v>11</v>
      </c>
    </row>
    <row r="13043" spans="1:7">
      <c r="A13043" t="s">
        <v>21487</v>
      </c>
      <c r="B13043" t="s">
        <v>25797</v>
      </c>
      <c r="C13043" t="s">
        <v>25798</v>
      </c>
      <c r="D13043">
        <v>2</v>
      </c>
      <c r="E13043">
        <v>1</v>
      </c>
      <c r="G13043" t="s">
        <v>25</v>
      </c>
    </row>
    <row r="13044" spans="1:7">
      <c r="A13044" t="s">
        <v>21487</v>
      </c>
      <c r="B13044" t="s">
        <v>25799</v>
      </c>
      <c r="C13044" t="s">
        <v>25800</v>
      </c>
      <c r="D13044">
        <v>2</v>
      </c>
      <c r="E13044">
        <v>1</v>
      </c>
      <c r="G13044" t="s">
        <v>24</v>
      </c>
    </row>
    <row r="13045" spans="1:7">
      <c r="A13045" t="s">
        <v>21487</v>
      </c>
      <c r="B13045" t="s">
        <v>25801</v>
      </c>
      <c r="C13045" t="s">
        <v>25802</v>
      </c>
      <c r="D13045">
        <v>2</v>
      </c>
      <c r="E13045">
        <v>1</v>
      </c>
      <c r="G13045" t="s">
        <v>25</v>
      </c>
    </row>
    <row r="13046" spans="1:7">
      <c r="A13046" t="s">
        <v>21487</v>
      </c>
      <c r="B13046" t="s">
        <v>25803</v>
      </c>
      <c r="C13046" t="s">
        <v>25804</v>
      </c>
      <c r="D13046">
        <v>2</v>
      </c>
      <c r="E13046">
        <v>1</v>
      </c>
      <c r="G13046" t="s">
        <v>25</v>
      </c>
    </row>
    <row r="13047" spans="1:7">
      <c r="A13047" t="s">
        <v>21487</v>
      </c>
      <c r="B13047" t="s">
        <v>25805</v>
      </c>
      <c r="C13047" t="s">
        <v>25806</v>
      </c>
      <c r="D13047">
        <v>2</v>
      </c>
      <c r="E13047">
        <v>1</v>
      </c>
      <c r="G13047" t="s">
        <v>23</v>
      </c>
    </row>
    <row r="13048" spans="1:7">
      <c r="A13048" t="s">
        <v>21487</v>
      </c>
      <c r="B13048" t="s">
        <v>25807</v>
      </c>
      <c r="C13048" t="s">
        <v>25808</v>
      </c>
      <c r="D13048">
        <v>2</v>
      </c>
      <c r="E13048">
        <v>1</v>
      </c>
      <c r="G13048" t="s">
        <v>24</v>
      </c>
    </row>
    <row r="13049" spans="1:7">
      <c r="A13049" t="s">
        <v>21487</v>
      </c>
      <c r="B13049" t="s">
        <v>25809</v>
      </c>
      <c r="C13049" t="s">
        <v>25810</v>
      </c>
      <c r="D13049">
        <v>2</v>
      </c>
      <c r="E13049">
        <v>1</v>
      </c>
      <c r="G13049" t="s">
        <v>22</v>
      </c>
    </row>
    <row r="13050" spans="1:7">
      <c r="A13050" t="s">
        <v>21487</v>
      </c>
      <c r="B13050" t="s">
        <v>25811</v>
      </c>
      <c r="C13050" t="s">
        <v>25812</v>
      </c>
      <c r="D13050">
        <v>2</v>
      </c>
      <c r="E13050">
        <v>1</v>
      </c>
      <c r="G13050" t="s">
        <v>15</v>
      </c>
    </row>
    <row r="13051" spans="1:7">
      <c r="A13051" t="s">
        <v>21487</v>
      </c>
      <c r="B13051" t="s">
        <v>25813</v>
      </c>
      <c r="C13051" t="s">
        <v>25814</v>
      </c>
      <c r="D13051">
        <v>2</v>
      </c>
      <c r="E13051">
        <v>1</v>
      </c>
      <c r="G13051" t="s">
        <v>15</v>
      </c>
    </row>
    <row r="13052" spans="1:7">
      <c r="A13052" t="s">
        <v>21487</v>
      </c>
      <c r="B13052" t="s">
        <v>25815</v>
      </c>
      <c r="C13052" t="s">
        <v>25816</v>
      </c>
      <c r="D13052">
        <v>2</v>
      </c>
      <c r="E13052">
        <v>1</v>
      </c>
      <c r="G13052" t="s">
        <v>9</v>
      </c>
    </row>
    <row r="13053" spans="1:7">
      <c r="A13053" t="s">
        <v>21487</v>
      </c>
      <c r="B13053" t="s">
        <v>25817</v>
      </c>
      <c r="C13053" t="s">
        <v>25818</v>
      </c>
      <c r="D13053">
        <v>2</v>
      </c>
      <c r="E13053">
        <v>1</v>
      </c>
      <c r="G13053" t="s">
        <v>20</v>
      </c>
    </row>
    <row r="13054" spans="1:7">
      <c r="A13054" t="s">
        <v>21487</v>
      </c>
      <c r="B13054" t="s">
        <v>25819</v>
      </c>
      <c r="C13054" t="s">
        <v>25820</v>
      </c>
      <c r="D13054">
        <v>2</v>
      </c>
      <c r="E13054">
        <v>1</v>
      </c>
      <c r="G13054" t="s">
        <v>22</v>
      </c>
    </row>
    <row r="13055" spans="1:7">
      <c r="A13055" t="s">
        <v>21487</v>
      </c>
      <c r="B13055" t="s">
        <v>25821</v>
      </c>
      <c r="C13055" t="s">
        <v>25822</v>
      </c>
      <c r="D13055">
        <v>2</v>
      </c>
      <c r="E13055">
        <v>1</v>
      </c>
      <c r="G13055" t="s">
        <v>25</v>
      </c>
    </row>
    <row r="13056" spans="1:7">
      <c r="A13056" t="s">
        <v>21487</v>
      </c>
      <c r="B13056" t="s">
        <v>25823</v>
      </c>
      <c r="C13056" t="s">
        <v>25824</v>
      </c>
      <c r="D13056">
        <v>2</v>
      </c>
      <c r="E13056">
        <v>1</v>
      </c>
      <c r="G13056" t="s">
        <v>25</v>
      </c>
    </row>
    <row r="13057" spans="1:7">
      <c r="A13057" t="s">
        <v>21487</v>
      </c>
      <c r="B13057" t="s">
        <v>25825</v>
      </c>
      <c r="C13057" t="s">
        <v>25826</v>
      </c>
      <c r="D13057">
        <v>2</v>
      </c>
      <c r="E13057">
        <v>1</v>
      </c>
      <c r="G13057" t="s">
        <v>24</v>
      </c>
    </row>
    <row r="13058" spans="1:7">
      <c r="A13058" t="s">
        <v>21487</v>
      </c>
      <c r="B13058" t="s">
        <v>25827</v>
      </c>
      <c r="C13058" t="s">
        <v>25828</v>
      </c>
      <c r="D13058">
        <v>2</v>
      </c>
      <c r="E13058">
        <v>1</v>
      </c>
      <c r="G13058" t="s">
        <v>25</v>
      </c>
    </row>
    <row r="13059" spans="1:7">
      <c r="A13059" t="s">
        <v>21487</v>
      </c>
      <c r="B13059" t="s">
        <v>25829</v>
      </c>
      <c r="C13059" t="s">
        <v>25830</v>
      </c>
      <c r="D13059">
        <v>2</v>
      </c>
      <c r="E13059">
        <v>1</v>
      </c>
      <c r="G13059" t="s">
        <v>25</v>
      </c>
    </row>
    <row r="13060" spans="1:7">
      <c r="A13060" t="s">
        <v>21487</v>
      </c>
      <c r="B13060" t="s">
        <v>25831</v>
      </c>
      <c r="C13060" t="s">
        <v>25832</v>
      </c>
      <c r="D13060">
        <v>2</v>
      </c>
      <c r="E13060">
        <v>1</v>
      </c>
      <c r="G13060" t="s">
        <v>11</v>
      </c>
    </row>
    <row r="13061" spans="1:7">
      <c r="A13061" t="s">
        <v>21487</v>
      </c>
      <c r="B13061" t="s">
        <v>25833</v>
      </c>
      <c r="C13061" t="s">
        <v>25834</v>
      </c>
      <c r="D13061">
        <v>2</v>
      </c>
      <c r="E13061">
        <v>1</v>
      </c>
      <c r="G13061" t="s">
        <v>20</v>
      </c>
    </row>
    <row r="13062" spans="1:7">
      <c r="A13062" t="s">
        <v>21487</v>
      </c>
      <c r="B13062" t="s">
        <v>25835</v>
      </c>
      <c r="C13062" t="s">
        <v>25836</v>
      </c>
      <c r="D13062">
        <v>2</v>
      </c>
      <c r="E13062">
        <v>1</v>
      </c>
      <c r="G13062" t="s">
        <v>11</v>
      </c>
    </row>
    <row r="13063" spans="1:7">
      <c r="A13063" t="s">
        <v>21487</v>
      </c>
      <c r="B13063" t="s">
        <v>25837</v>
      </c>
      <c r="C13063" t="s">
        <v>25838</v>
      </c>
      <c r="D13063">
        <v>2</v>
      </c>
      <c r="E13063">
        <v>1</v>
      </c>
      <c r="G13063" t="s">
        <v>15</v>
      </c>
    </row>
    <row r="13064" spans="1:7">
      <c r="A13064" t="s">
        <v>21487</v>
      </c>
      <c r="B13064" t="s">
        <v>25839</v>
      </c>
      <c r="C13064" t="s">
        <v>25840</v>
      </c>
      <c r="D13064">
        <v>2</v>
      </c>
      <c r="E13064">
        <v>1</v>
      </c>
      <c r="G13064" t="s">
        <v>24</v>
      </c>
    </row>
    <row r="13065" spans="1:7">
      <c r="A13065" t="s">
        <v>21487</v>
      </c>
      <c r="B13065" t="s">
        <v>25841</v>
      </c>
      <c r="C13065" t="s">
        <v>25842</v>
      </c>
      <c r="D13065">
        <v>2</v>
      </c>
      <c r="E13065">
        <v>1</v>
      </c>
      <c r="G13065" t="s">
        <v>20</v>
      </c>
    </row>
    <row r="13066" spans="1:7">
      <c r="A13066" t="s">
        <v>21487</v>
      </c>
      <c r="B13066" t="s">
        <v>25843</v>
      </c>
      <c r="C13066" t="s">
        <v>25844</v>
      </c>
      <c r="D13066">
        <v>2</v>
      </c>
      <c r="E13066">
        <v>1</v>
      </c>
      <c r="G13066" t="s">
        <v>25</v>
      </c>
    </row>
    <row r="13067" spans="1:7">
      <c r="A13067" t="s">
        <v>21487</v>
      </c>
      <c r="B13067" t="s">
        <v>25845</v>
      </c>
      <c r="C13067" t="s">
        <v>25846</v>
      </c>
      <c r="D13067">
        <v>2</v>
      </c>
      <c r="E13067">
        <v>1</v>
      </c>
      <c r="G13067" t="s">
        <v>23</v>
      </c>
    </row>
    <row r="13068" spans="1:7">
      <c r="A13068" t="s">
        <v>21487</v>
      </c>
      <c r="B13068" t="s">
        <v>25847</v>
      </c>
      <c r="C13068" t="s">
        <v>25848</v>
      </c>
      <c r="D13068">
        <v>2</v>
      </c>
      <c r="E13068">
        <v>1</v>
      </c>
      <c r="G13068" t="s">
        <v>25</v>
      </c>
    </row>
    <row r="13069" spans="1:7">
      <c r="A13069" t="s">
        <v>21487</v>
      </c>
      <c r="B13069" t="s">
        <v>25849</v>
      </c>
      <c r="C13069" t="s">
        <v>25850</v>
      </c>
      <c r="D13069">
        <v>2</v>
      </c>
      <c r="E13069">
        <v>1</v>
      </c>
      <c r="G13069" t="s">
        <v>15</v>
      </c>
    </row>
    <row r="13070" spans="1:7">
      <c r="A13070" t="s">
        <v>21487</v>
      </c>
      <c r="B13070" t="s">
        <v>25851</v>
      </c>
      <c r="C13070" t="s">
        <v>25852</v>
      </c>
      <c r="D13070">
        <v>2</v>
      </c>
      <c r="E13070">
        <v>1</v>
      </c>
      <c r="G13070" t="s">
        <v>25</v>
      </c>
    </row>
    <row r="13071" spans="1:7">
      <c r="A13071" t="s">
        <v>21487</v>
      </c>
      <c r="B13071" t="s">
        <v>25853</v>
      </c>
      <c r="C13071" t="s">
        <v>25854</v>
      </c>
      <c r="D13071">
        <v>2</v>
      </c>
      <c r="E13071">
        <v>1</v>
      </c>
      <c r="G13071" t="s">
        <v>25</v>
      </c>
    </row>
    <row r="13072" spans="1:7">
      <c r="A13072" t="s">
        <v>21487</v>
      </c>
      <c r="B13072" t="s">
        <v>25855</v>
      </c>
      <c r="C13072" t="s">
        <v>25856</v>
      </c>
      <c r="D13072">
        <v>2</v>
      </c>
      <c r="E13072">
        <v>1</v>
      </c>
      <c r="G13072" t="s">
        <v>25</v>
      </c>
    </row>
    <row r="13073" spans="1:7">
      <c r="A13073" t="s">
        <v>21487</v>
      </c>
      <c r="B13073" t="s">
        <v>25857</v>
      </c>
      <c r="C13073" t="s">
        <v>25858</v>
      </c>
      <c r="D13073">
        <v>2</v>
      </c>
      <c r="E13073">
        <v>1</v>
      </c>
      <c r="G13073" t="s">
        <v>15</v>
      </c>
    </row>
    <row r="13074" spans="1:7">
      <c r="A13074" t="s">
        <v>21487</v>
      </c>
      <c r="B13074" t="s">
        <v>25859</v>
      </c>
      <c r="C13074" t="s">
        <v>25860</v>
      </c>
      <c r="D13074">
        <v>2</v>
      </c>
      <c r="E13074">
        <v>1</v>
      </c>
      <c r="G13074" t="s">
        <v>11</v>
      </c>
    </row>
    <row r="13075" spans="1:7">
      <c r="A13075" t="s">
        <v>21487</v>
      </c>
      <c r="B13075" t="s">
        <v>25861</v>
      </c>
      <c r="C13075" t="s">
        <v>25862</v>
      </c>
      <c r="D13075">
        <v>2</v>
      </c>
      <c r="E13075">
        <v>1</v>
      </c>
      <c r="G13075" t="s">
        <v>24</v>
      </c>
    </row>
    <row r="13076" spans="1:7">
      <c r="A13076" t="s">
        <v>21487</v>
      </c>
      <c r="B13076" t="s">
        <v>25863</v>
      </c>
      <c r="C13076" t="s">
        <v>25864</v>
      </c>
      <c r="D13076">
        <v>2</v>
      </c>
      <c r="E13076">
        <v>1</v>
      </c>
      <c r="G13076" t="s">
        <v>15</v>
      </c>
    </row>
    <row r="13077" spans="1:7">
      <c r="A13077" t="s">
        <v>21487</v>
      </c>
      <c r="B13077" t="s">
        <v>25865</v>
      </c>
      <c r="C13077" t="s">
        <v>25866</v>
      </c>
      <c r="D13077">
        <v>2</v>
      </c>
      <c r="E13077">
        <v>1</v>
      </c>
      <c r="G13077" t="s">
        <v>11</v>
      </c>
    </row>
    <row r="13078" spans="1:7">
      <c r="A13078" t="s">
        <v>21487</v>
      </c>
      <c r="B13078" t="s">
        <v>25867</v>
      </c>
      <c r="C13078" t="s">
        <v>25868</v>
      </c>
      <c r="D13078">
        <v>2</v>
      </c>
      <c r="E13078">
        <v>1</v>
      </c>
      <c r="G13078" t="s">
        <v>22</v>
      </c>
    </row>
    <row r="13079" spans="1:7">
      <c r="A13079" t="s">
        <v>21487</v>
      </c>
      <c r="B13079" t="s">
        <v>25869</v>
      </c>
      <c r="C13079" t="s">
        <v>25870</v>
      </c>
      <c r="D13079">
        <v>2</v>
      </c>
      <c r="E13079">
        <v>1</v>
      </c>
      <c r="G13079" t="s">
        <v>9</v>
      </c>
    </row>
    <row r="13080" spans="1:7">
      <c r="A13080" t="s">
        <v>21487</v>
      </c>
      <c r="B13080" t="s">
        <v>25871</v>
      </c>
      <c r="C13080" t="s">
        <v>25872</v>
      </c>
      <c r="D13080">
        <v>2</v>
      </c>
      <c r="E13080">
        <v>1</v>
      </c>
      <c r="G13080" t="s">
        <v>25</v>
      </c>
    </row>
    <row r="13081" spans="1:7">
      <c r="A13081" t="s">
        <v>21487</v>
      </c>
      <c r="B13081" t="s">
        <v>25873</v>
      </c>
      <c r="C13081" t="s">
        <v>25874</v>
      </c>
      <c r="D13081">
        <v>2</v>
      </c>
      <c r="E13081">
        <v>1</v>
      </c>
      <c r="G13081" t="s">
        <v>11</v>
      </c>
    </row>
    <row r="13082" spans="1:7">
      <c r="A13082" t="s">
        <v>21487</v>
      </c>
      <c r="B13082" t="s">
        <v>25875</v>
      </c>
      <c r="C13082" t="s">
        <v>25876</v>
      </c>
      <c r="D13082">
        <v>2</v>
      </c>
      <c r="E13082">
        <v>1</v>
      </c>
      <c r="G13082" t="s">
        <v>23</v>
      </c>
    </row>
    <row r="13083" spans="1:7">
      <c r="A13083" t="s">
        <v>21487</v>
      </c>
      <c r="B13083" t="s">
        <v>25877</v>
      </c>
      <c r="C13083" t="s">
        <v>25878</v>
      </c>
      <c r="D13083">
        <v>2</v>
      </c>
      <c r="E13083">
        <v>1</v>
      </c>
      <c r="G13083" t="s">
        <v>23</v>
      </c>
    </row>
    <row r="13084" spans="1:7">
      <c r="A13084" t="s">
        <v>21487</v>
      </c>
      <c r="B13084" t="s">
        <v>25879</v>
      </c>
      <c r="C13084" t="s">
        <v>25880</v>
      </c>
      <c r="D13084">
        <v>2</v>
      </c>
      <c r="E13084">
        <v>1</v>
      </c>
      <c r="G13084" t="s">
        <v>23</v>
      </c>
    </row>
    <row r="13085" spans="1:7">
      <c r="A13085" t="s">
        <v>21487</v>
      </c>
      <c r="B13085" t="s">
        <v>25881</v>
      </c>
      <c r="C13085" t="s">
        <v>25882</v>
      </c>
      <c r="D13085">
        <v>2</v>
      </c>
      <c r="E13085">
        <v>1</v>
      </c>
      <c r="G13085" t="s">
        <v>23</v>
      </c>
    </row>
    <row r="13086" spans="1:7">
      <c r="A13086" t="s">
        <v>21487</v>
      </c>
      <c r="B13086" t="s">
        <v>25883</v>
      </c>
      <c r="C13086" t="s">
        <v>25884</v>
      </c>
      <c r="D13086">
        <v>2</v>
      </c>
      <c r="E13086">
        <v>1</v>
      </c>
      <c r="G13086" t="s">
        <v>15</v>
      </c>
    </row>
    <row r="13087" spans="1:7">
      <c r="A13087" t="s">
        <v>21487</v>
      </c>
      <c r="B13087" t="s">
        <v>25885</v>
      </c>
      <c r="C13087" t="s">
        <v>25886</v>
      </c>
      <c r="D13087">
        <v>2</v>
      </c>
      <c r="E13087">
        <v>1</v>
      </c>
      <c r="G13087" t="s">
        <v>25</v>
      </c>
    </row>
    <row r="13088" spans="1:7">
      <c r="A13088" t="s">
        <v>21487</v>
      </c>
      <c r="B13088" t="s">
        <v>25887</v>
      </c>
      <c r="C13088" t="s">
        <v>25888</v>
      </c>
      <c r="D13088">
        <v>2</v>
      </c>
      <c r="E13088">
        <v>1</v>
      </c>
      <c r="G13088" t="s">
        <v>11</v>
      </c>
    </row>
    <row r="13089" spans="1:7">
      <c r="A13089" t="s">
        <v>21487</v>
      </c>
      <c r="B13089" t="s">
        <v>25889</v>
      </c>
      <c r="C13089" t="s">
        <v>25890</v>
      </c>
      <c r="D13089">
        <v>2</v>
      </c>
      <c r="E13089">
        <v>1</v>
      </c>
      <c r="G13089" t="s">
        <v>15</v>
      </c>
    </row>
    <row r="13090" spans="1:7">
      <c r="A13090" t="s">
        <v>21487</v>
      </c>
      <c r="B13090" t="s">
        <v>25891</v>
      </c>
      <c r="C13090" t="s">
        <v>25892</v>
      </c>
      <c r="D13090">
        <v>2</v>
      </c>
      <c r="E13090">
        <v>1</v>
      </c>
      <c r="G13090" t="s">
        <v>15</v>
      </c>
    </row>
    <row r="13091" spans="1:7">
      <c r="A13091" t="s">
        <v>21487</v>
      </c>
      <c r="B13091" t="s">
        <v>25893</v>
      </c>
      <c r="C13091" t="s">
        <v>25894</v>
      </c>
      <c r="D13091">
        <v>2</v>
      </c>
      <c r="E13091">
        <v>1</v>
      </c>
      <c r="G13091" t="s">
        <v>25</v>
      </c>
    </row>
    <row r="13092" spans="1:7">
      <c r="A13092" t="s">
        <v>21487</v>
      </c>
      <c r="B13092" t="s">
        <v>25895</v>
      </c>
      <c r="C13092" t="s">
        <v>25896</v>
      </c>
      <c r="D13092">
        <v>2</v>
      </c>
      <c r="E13092">
        <v>1</v>
      </c>
      <c r="G13092" t="s">
        <v>11</v>
      </c>
    </row>
    <row r="13093" spans="1:7">
      <c r="A13093" t="s">
        <v>21487</v>
      </c>
      <c r="B13093" t="s">
        <v>25897</v>
      </c>
      <c r="C13093" t="s">
        <v>25898</v>
      </c>
      <c r="D13093">
        <v>2</v>
      </c>
      <c r="E13093">
        <v>1</v>
      </c>
      <c r="G13093" t="s">
        <v>20</v>
      </c>
    </row>
    <row r="13094" spans="1:7">
      <c r="A13094" t="s">
        <v>21487</v>
      </c>
      <c r="B13094" t="s">
        <v>25899</v>
      </c>
      <c r="C13094" t="s">
        <v>25900</v>
      </c>
      <c r="D13094">
        <v>2</v>
      </c>
      <c r="E13094">
        <v>1</v>
      </c>
      <c r="G13094" t="s">
        <v>18</v>
      </c>
    </row>
    <row r="13095" spans="1:7">
      <c r="A13095" t="s">
        <v>21487</v>
      </c>
      <c r="B13095" t="s">
        <v>25901</v>
      </c>
      <c r="C13095" t="s">
        <v>25902</v>
      </c>
      <c r="D13095">
        <v>2</v>
      </c>
      <c r="E13095">
        <v>1</v>
      </c>
      <c r="G13095" t="s">
        <v>8</v>
      </c>
    </row>
    <row r="13096" spans="1:7">
      <c r="A13096" t="s">
        <v>21487</v>
      </c>
      <c r="B13096" t="s">
        <v>25903</v>
      </c>
      <c r="C13096" t="s">
        <v>25904</v>
      </c>
      <c r="D13096">
        <v>2</v>
      </c>
      <c r="E13096">
        <v>1</v>
      </c>
      <c r="G13096" t="s">
        <v>22</v>
      </c>
    </row>
    <row r="13097" spans="1:7">
      <c r="A13097" t="s">
        <v>21487</v>
      </c>
      <c r="B13097" t="s">
        <v>25905</v>
      </c>
      <c r="C13097" t="s">
        <v>25906</v>
      </c>
      <c r="D13097">
        <v>2</v>
      </c>
      <c r="E13097">
        <v>1</v>
      </c>
      <c r="G13097" t="s">
        <v>25</v>
      </c>
    </row>
    <row r="13098" spans="1:7">
      <c r="A13098" t="s">
        <v>21487</v>
      </c>
      <c r="B13098" t="s">
        <v>25907</v>
      </c>
      <c r="C13098" t="s">
        <v>25908</v>
      </c>
      <c r="D13098">
        <v>2</v>
      </c>
      <c r="E13098">
        <v>1</v>
      </c>
      <c r="G13098" t="s">
        <v>24</v>
      </c>
    </row>
    <row r="13099" spans="1:7">
      <c r="A13099" t="s">
        <v>21487</v>
      </c>
      <c r="B13099" t="s">
        <v>25909</v>
      </c>
      <c r="C13099" t="s">
        <v>25910</v>
      </c>
      <c r="D13099">
        <v>2</v>
      </c>
      <c r="E13099">
        <v>1</v>
      </c>
      <c r="G13099" t="s">
        <v>24</v>
      </c>
    </row>
    <row r="13100" spans="1:7">
      <c r="A13100" t="s">
        <v>21487</v>
      </c>
      <c r="B13100" t="s">
        <v>25911</v>
      </c>
      <c r="C13100" t="s">
        <v>25912</v>
      </c>
      <c r="D13100">
        <v>2</v>
      </c>
      <c r="E13100">
        <v>1</v>
      </c>
      <c r="G13100" t="s">
        <v>15</v>
      </c>
    </row>
    <row r="13101" spans="1:7">
      <c r="A13101" t="s">
        <v>21487</v>
      </c>
      <c r="B13101" t="s">
        <v>25913</v>
      </c>
      <c r="C13101" t="s">
        <v>25914</v>
      </c>
      <c r="D13101">
        <v>2</v>
      </c>
      <c r="E13101">
        <v>1</v>
      </c>
      <c r="G13101" t="s">
        <v>15</v>
      </c>
    </row>
    <row r="13102" spans="1:7">
      <c r="A13102" t="s">
        <v>21487</v>
      </c>
      <c r="B13102" t="s">
        <v>25915</v>
      </c>
      <c r="C13102" t="s">
        <v>25916</v>
      </c>
      <c r="D13102">
        <v>2</v>
      </c>
      <c r="E13102">
        <v>1</v>
      </c>
      <c r="G13102" t="s">
        <v>25</v>
      </c>
    </row>
    <row r="13103" spans="1:7">
      <c r="A13103" t="s">
        <v>21487</v>
      </c>
      <c r="B13103" t="s">
        <v>25917</v>
      </c>
      <c r="C13103" t="s">
        <v>25918</v>
      </c>
      <c r="D13103">
        <v>2</v>
      </c>
      <c r="E13103">
        <v>1</v>
      </c>
      <c r="G13103" t="s">
        <v>15</v>
      </c>
    </row>
    <row r="13104" spans="1:7">
      <c r="A13104" t="s">
        <v>21487</v>
      </c>
      <c r="B13104" t="s">
        <v>25919</v>
      </c>
      <c r="C13104" t="s">
        <v>25920</v>
      </c>
      <c r="D13104">
        <v>2</v>
      </c>
      <c r="E13104">
        <v>1</v>
      </c>
      <c r="G13104" t="s">
        <v>8</v>
      </c>
    </row>
    <row r="13105" spans="1:7">
      <c r="A13105" t="s">
        <v>21487</v>
      </c>
      <c r="B13105" t="s">
        <v>25921</v>
      </c>
      <c r="C13105" t="s">
        <v>25922</v>
      </c>
      <c r="D13105">
        <v>2</v>
      </c>
      <c r="E13105">
        <v>1</v>
      </c>
      <c r="G13105" t="s">
        <v>11</v>
      </c>
    </row>
    <row r="13106" spans="1:7">
      <c r="A13106" t="s">
        <v>21487</v>
      </c>
      <c r="B13106" t="s">
        <v>25923</v>
      </c>
      <c r="C13106" t="s">
        <v>25924</v>
      </c>
      <c r="D13106">
        <v>2</v>
      </c>
      <c r="E13106">
        <v>1</v>
      </c>
      <c r="G13106" t="s">
        <v>15</v>
      </c>
    </row>
    <row r="13107" spans="1:7">
      <c r="A13107" t="s">
        <v>21487</v>
      </c>
      <c r="B13107" t="s">
        <v>25925</v>
      </c>
      <c r="C13107" t="s">
        <v>25926</v>
      </c>
      <c r="D13107">
        <v>2</v>
      </c>
      <c r="E13107">
        <v>1</v>
      </c>
      <c r="G13107" t="s">
        <v>18</v>
      </c>
    </row>
    <row r="13108" spans="1:7">
      <c r="A13108" t="s">
        <v>21487</v>
      </c>
      <c r="B13108" t="s">
        <v>25927</v>
      </c>
      <c r="C13108" t="s">
        <v>25928</v>
      </c>
      <c r="D13108">
        <v>2</v>
      </c>
      <c r="E13108">
        <v>1</v>
      </c>
      <c r="G13108" t="s">
        <v>11</v>
      </c>
    </row>
    <row r="13109" spans="1:7">
      <c r="A13109" t="s">
        <v>21487</v>
      </c>
      <c r="B13109" t="s">
        <v>25929</v>
      </c>
      <c r="C13109" t="s">
        <v>25930</v>
      </c>
      <c r="D13109">
        <v>2</v>
      </c>
      <c r="E13109">
        <v>1</v>
      </c>
      <c r="G13109" t="s">
        <v>24</v>
      </c>
    </row>
    <row r="13110" spans="1:7">
      <c r="A13110" t="s">
        <v>21487</v>
      </c>
      <c r="B13110" t="s">
        <v>25931</v>
      </c>
      <c r="C13110" t="s">
        <v>25932</v>
      </c>
      <c r="D13110">
        <v>2</v>
      </c>
      <c r="E13110">
        <v>1</v>
      </c>
      <c r="G13110" t="s">
        <v>15</v>
      </c>
    </row>
    <row r="13111" spans="1:7">
      <c r="A13111" t="s">
        <v>21487</v>
      </c>
      <c r="B13111" t="s">
        <v>25933</v>
      </c>
      <c r="C13111" t="s">
        <v>25934</v>
      </c>
      <c r="D13111">
        <v>2</v>
      </c>
      <c r="E13111">
        <v>1</v>
      </c>
      <c r="G13111" t="s">
        <v>24</v>
      </c>
    </row>
    <row r="13112" spans="1:7">
      <c r="A13112" t="s">
        <v>21487</v>
      </c>
      <c r="B13112" t="s">
        <v>25935</v>
      </c>
      <c r="C13112" t="s">
        <v>25936</v>
      </c>
      <c r="D13112">
        <v>2</v>
      </c>
      <c r="E13112">
        <v>1</v>
      </c>
      <c r="G13112" t="s">
        <v>24</v>
      </c>
    </row>
    <row r="13113" spans="1:7">
      <c r="A13113" t="s">
        <v>21487</v>
      </c>
      <c r="B13113" t="s">
        <v>25937</v>
      </c>
      <c r="C13113" t="s">
        <v>25938</v>
      </c>
      <c r="D13113">
        <v>2</v>
      </c>
      <c r="E13113">
        <v>1</v>
      </c>
      <c r="G13113" t="s">
        <v>20</v>
      </c>
    </row>
    <row r="13114" spans="1:7">
      <c r="A13114" t="s">
        <v>21487</v>
      </c>
      <c r="B13114" t="s">
        <v>25939</v>
      </c>
      <c r="C13114" t="s">
        <v>25940</v>
      </c>
      <c r="D13114">
        <v>2</v>
      </c>
      <c r="E13114">
        <v>1</v>
      </c>
      <c r="G13114" t="s">
        <v>11</v>
      </c>
    </row>
    <row r="13115" spans="1:7">
      <c r="A13115" t="s">
        <v>21487</v>
      </c>
      <c r="B13115" t="s">
        <v>25941</v>
      </c>
      <c r="C13115" t="s">
        <v>25942</v>
      </c>
      <c r="D13115">
        <v>2</v>
      </c>
      <c r="E13115">
        <v>1</v>
      </c>
      <c r="G13115" t="s">
        <v>11</v>
      </c>
    </row>
    <row r="13116" spans="1:7">
      <c r="A13116" t="s">
        <v>21487</v>
      </c>
      <c r="B13116" t="s">
        <v>25943</v>
      </c>
      <c r="C13116" t="s">
        <v>25944</v>
      </c>
      <c r="D13116">
        <v>2</v>
      </c>
      <c r="E13116">
        <v>1</v>
      </c>
      <c r="G13116" t="s">
        <v>11</v>
      </c>
    </row>
    <row r="13117" spans="1:7">
      <c r="A13117" t="s">
        <v>21487</v>
      </c>
      <c r="B13117" t="s">
        <v>25945</v>
      </c>
      <c r="C13117" t="s">
        <v>25946</v>
      </c>
      <c r="D13117">
        <v>2</v>
      </c>
      <c r="E13117">
        <v>1</v>
      </c>
      <c r="G13117" t="s">
        <v>11</v>
      </c>
    </row>
    <row r="13118" spans="1:7">
      <c r="A13118" t="s">
        <v>21487</v>
      </c>
      <c r="B13118" t="s">
        <v>25947</v>
      </c>
      <c r="C13118" t="s">
        <v>25948</v>
      </c>
      <c r="D13118">
        <v>2</v>
      </c>
      <c r="E13118">
        <v>1</v>
      </c>
      <c r="G13118" t="s">
        <v>25</v>
      </c>
    </row>
    <row r="13119" spans="1:7">
      <c r="A13119" t="s">
        <v>21487</v>
      </c>
      <c r="B13119" t="s">
        <v>25949</v>
      </c>
      <c r="C13119" t="s">
        <v>25950</v>
      </c>
      <c r="D13119">
        <v>2</v>
      </c>
      <c r="E13119">
        <v>1</v>
      </c>
      <c r="G13119" t="s">
        <v>20</v>
      </c>
    </row>
    <row r="13120" spans="1:7">
      <c r="A13120" t="s">
        <v>21487</v>
      </c>
      <c r="B13120" t="s">
        <v>25951</v>
      </c>
      <c r="C13120" t="s">
        <v>25952</v>
      </c>
      <c r="D13120">
        <v>2</v>
      </c>
      <c r="E13120">
        <v>1</v>
      </c>
      <c r="G13120" t="s">
        <v>22</v>
      </c>
    </row>
    <row r="13121" spans="1:7">
      <c r="A13121" t="s">
        <v>21487</v>
      </c>
      <c r="B13121" t="s">
        <v>25953</v>
      </c>
      <c r="C13121" t="s">
        <v>25954</v>
      </c>
      <c r="D13121">
        <v>2</v>
      </c>
      <c r="E13121">
        <v>1</v>
      </c>
      <c r="G13121" t="s">
        <v>25</v>
      </c>
    </row>
    <row r="13122" spans="1:7">
      <c r="A13122" t="s">
        <v>21487</v>
      </c>
      <c r="B13122" t="s">
        <v>25955</v>
      </c>
      <c r="C13122" t="s">
        <v>25956</v>
      </c>
      <c r="D13122">
        <v>2</v>
      </c>
      <c r="E13122">
        <v>1</v>
      </c>
      <c r="G13122" t="s">
        <v>25</v>
      </c>
    </row>
    <row r="13123" spans="1:7">
      <c r="A13123" t="s">
        <v>21487</v>
      </c>
      <c r="B13123" t="s">
        <v>25957</v>
      </c>
      <c r="C13123" t="s">
        <v>25958</v>
      </c>
      <c r="D13123">
        <v>2</v>
      </c>
      <c r="E13123">
        <v>1</v>
      </c>
      <c r="G13123" t="s">
        <v>25</v>
      </c>
    </row>
    <row r="13124" spans="1:7">
      <c r="A13124" t="s">
        <v>21487</v>
      </c>
      <c r="B13124" t="s">
        <v>25959</v>
      </c>
      <c r="C13124" t="s">
        <v>25960</v>
      </c>
      <c r="D13124">
        <v>2</v>
      </c>
      <c r="E13124">
        <v>1</v>
      </c>
      <c r="G13124" t="s">
        <v>24</v>
      </c>
    </row>
    <row r="13125" spans="1:7">
      <c r="A13125" t="s">
        <v>21487</v>
      </c>
      <c r="B13125" t="s">
        <v>25961</v>
      </c>
      <c r="C13125" t="s">
        <v>25962</v>
      </c>
      <c r="D13125">
        <v>2</v>
      </c>
      <c r="E13125">
        <v>1</v>
      </c>
      <c r="G13125" t="s">
        <v>15</v>
      </c>
    </row>
    <row r="13126" spans="1:7">
      <c r="A13126" t="s">
        <v>21487</v>
      </c>
      <c r="B13126" t="s">
        <v>25963</v>
      </c>
      <c r="C13126" t="s">
        <v>25964</v>
      </c>
      <c r="D13126">
        <v>2</v>
      </c>
      <c r="E13126">
        <v>1</v>
      </c>
      <c r="G13126" t="s">
        <v>23</v>
      </c>
    </row>
    <row r="13127" spans="1:7">
      <c r="A13127" t="s">
        <v>21487</v>
      </c>
      <c r="B13127" t="s">
        <v>25965</v>
      </c>
      <c r="C13127" t="s">
        <v>25966</v>
      </c>
      <c r="D13127">
        <v>2</v>
      </c>
      <c r="E13127">
        <v>1</v>
      </c>
      <c r="G13127" t="s">
        <v>9</v>
      </c>
    </row>
    <row r="13128" spans="1:7">
      <c r="A13128" t="s">
        <v>21487</v>
      </c>
      <c r="B13128" t="s">
        <v>25967</v>
      </c>
      <c r="C13128" t="s">
        <v>25968</v>
      </c>
      <c r="D13128">
        <v>2</v>
      </c>
      <c r="E13128">
        <v>1</v>
      </c>
      <c r="G13128" t="s">
        <v>24</v>
      </c>
    </row>
    <row r="13129" spans="1:7">
      <c r="A13129" t="s">
        <v>21487</v>
      </c>
      <c r="B13129" t="s">
        <v>25969</v>
      </c>
      <c r="C13129" t="s">
        <v>25970</v>
      </c>
      <c r="D13129">
        <v>2</v>
      </c>
      <c r="E13129">
        <v>1</v>
      </c>
      <c r="G13129" t="s">
        <v>20</v>
      </c>
    </row>
    <row r="13130" spans="1:7">
      <c r="A13130" t="s">
        <v>21487</v>
      </c>
      <c r="B13130" t="s">
        <v>25971</v>
      </c>
      <c r="C13130" t="s">
        <v>25972</v>
      </c>
      <c r="D13130">
        <v>2</v>
      </c>
      <c r="E13130">
        <v>1</v>
      </c>
      <c r="G13130" t="s">
        <v>23</v>
      </c>
    </row>
    <row r="13131" spans="1:7">
      <c r="A13131" t="s">
        <v>21487</v>
      </c>
      <c r="B13131" t="s">
        <v>25973</v>
      </c>
      <c r="C13131" t="s">
        <v>25974</v>
      </c>
      <c r="D13131">
        <v>2</v>
      </c>
      <c r="E13131">
        <v>1</v>
      </c>
      <c r="G13131" t="s">
        <v>24</v>
      </c>
    </row>
    <row r="13132" spans="1:7">
      <c r="A13132" t="s">
        <v>21487</v>
      </c>
      <c r="B13132" t="s">
        <v>25975</v>
      </c>
      <c r="C13132" t="s">
        <v>25976</v>
      </c>
      <c r="D13132">
        <v>2</v>
      </c>
      <c r="E13132">
        <v>1</v>
      </c>
      <c r="G13132" t="s">
        <v>15</v>
      </c>
    </row>
    <row r="13133" spans="1:7">
      <c r="A13133" t="s">
        <v>21487</v>
      </c>
      <c r="B13133" t="s">
        <v>25977</v>
      </c>
      <c r="C13133" t="s">
        <v>25978</v>
      </c>
      <c r="D13133">
        <v>2</v>
      </c>
      <c r="E13133">
        <v>1</v>
      </c>
      <c r="G13133" t="s">
        <v>22</v>
      </c>
    </row>
    <row r="13134" spans="1:7">
      <c r="A13134" t="s">
        <v>21487</v>
      </c>
      <c r="B13134" t="s">
        <v>25979</v>
      </c>
      <c r="C13134" t="s">
        <v>25980</v>
      </c>
      <c r="D13134">
        <v>2</v>
      </c>
      <c r="E13134">
        <v>1</v>
      </c>
      <c r="G13134" t="s">
        <v>11</v>
      </c>
    </row>
    <row r="13135" spans="1:7">
      <c r="A13135" t="s">
        <v>21487</v>
      </c>
      <c r="B13135" t="s">
        <v>25981</v>
      </c>
      <c r="C13135" t="s">
        <v>25982</v>
      </c>
      <c r="D13135">
        <v>2</v>
      </c>
      <c r="E13135">
        <v>1</v>
      </c>
      <c r="G13135" t="s">
        <v>22</v>
      </c>
    </row>
    <row r="13136" spans="1:7">
      <c r="A13136" t="s">
        <v>21487</v>
      </c>
      <c r="B13136" t="s">
        <v>25983</v>
      </c>
      <c r="C13136" t="s">
        <v>25984</v>
      </c>
      <c r="D13136">
        <v>2</v>
      </c>
      <c r="E13136">
        <v>1</v>
      </c>
      <c r="G13136" t="s">
        <v>22</v>
      </c>
    </row>
    <row r="13137" spans="1:7">
      <c r="A13137" t="s">
        <v>21487</v>
      </c>
      <c r="B13137" t="s">
        <v>25985</v>
      </c>
      <c r="C13137" t="s">
        <v>25986</v>
      </c>
      <c r="D13137">
        <v>2</v>
      </c>
      <c r="E13137">
        <v>1</v>
      </c>
      <c r="G13137" t="s">
        <v>25</v>
      </c>
    </row>
    <row r="13138" spans="1:7">
      <c r="A13138" t="s">
        <v>21487</v>
      </c>
      <c r="B13138" t="s">
        <v>25987</v>
      </c>
      <c r="C13138" t="s">
        <v>25988</v>
      </c>
      <c r="D13138">
        <v>2</v>
      </c>
      <c r="E13138">
        <v>1</v>
      </c>
      <c r="G13138" t="s">
        <v>20</v>
      </c>
    </row>
    <row r="13139" spans="1:7">
      <c r="A13139" t="s">
        <v>21487</v>
      </c>
      <c r="B13139" t="s">
        <v>25989</v>
      </c>
      <c r="C13139" t="s">
        <v>25990</v>
      </c>
      <c r="D13139">
        <v>2</v>
      </c>
      <c r="E13139">
        <v>1</v>
      </c>
      <c r="G13139" t="s">
        <v>24</v>
      </c>
    </row>
    <row r="13140" spans="1:7">
      <c r="A13140" t="s">
        <v>21487</v>
      </c>
      <c r="B13140" t="s">
        <v>25991</v>
      </c>
      <c r="C13140" t="s">
        <v>25992</v>
      </c>
      <c r="D13140">
        <v>2</v>
      </c>
      <c r="E13140">
        <v>1</v>
      </c>
      <c r="G13140" t="s">
        <v>22</v>
      </c>
    </row>
    <row r="13141" spans="1:7">
      <c r="A13141" t="s">
        <v>21487</v>
      </c>
      <c r="B13141" t="s">
        <v>25993</v>
      </c>
      <c r="C13141" t="s">
        <v>25994</v>
      </c>
      <c r="D13141">
        <v>2</v>
      </c>
      <c r="E13141">
        <v>1</v>
      </c>
      <c r="G13141" t="s">
        <v>15</v>
      </c>
    </row>
    <row r="13142" spans="1:7">
      <c r="A13142" t="s">
        <v>21487</v>
      </c>
      <c r="B13142" t="s">
        <v>25995</v>
      </c>
      <c r="C13142" t="s">
        <v>25996</v>
      </c>
      <c r="D13142">
        <v>2</v>
      </c>
      <c r="E13142">
        <v>1</v>
      </c>
      <c r="G13142" t="s">
        <v>20</v>
      </c>
    </row>
    <row r="13143" spans="1:7">
      <c r="A13143" t="s">
        <v>21487</v>
      </c>
      <c r="B13143" t="s">
        <v>25997</v>
      </c>
      <c r="C13143" t="s">
        <v>25998</v>
      </c>
      <c r="D13143">
        <v>2</v>
      </c>
      <c r="E13143">
        <v>1</v>
      </c>
      <c r="G13143" t="s">
        <v>20</v>
      </c>
    </row>
    <row r="13144" spans="1:7">
      <c r="A13144" t="s">
        <v>21487</v>
      </c>
      <c r="B13144" t="s">
        <v>25999</v>
      </c>
      <c r="C13144" t="s">
        <v>26000</v>
      </c>
      <c r="D13144">
        <v>2</v>
      </c>
      <c r="E13144">
        <v>1</v>
      </c>
      <c r="G13144" t="s">
        <v>10</v>
      </c>
    </row>
    <row r="13145" spans="1:7">
      <c r="A13145" t="s">
        <v>21487</v>
      </c>
      <c r="B13145" t="s">
        <v>26001</v>
      </c>
      <c r="C13145" t="s">
        <v>26002</v>
      </c>
      <c r="D13145">
        <v>2</v>
      </c>
      <c r="E13145">
        <v>1</v>
      </c>
      <c r="G13145" t="s">
        <v>22</v>
      </c>
    </row>
    <row r="13146" spans="1:7">
      <c r="A13146" t="s">
        <v>21487</v>
      </c>
      <c r="B13146" t="s">
        <v>26003</v>
      </c>
      <c r="C13146" t="s">
        <v>26004</v>
      </c>
      <c r="D13146">
        <v>2</v>
      </c>
      <c r="E13146">
        <v>1</v>
      </c>
      <c r="G13146" t="s">
        <v>25</v>
      </c>
    </row>
    <row r="13147" spans="1:7">
      <c r="A13147" t="s">
        <v>21487</v>
      </c>
      <c r="B13147" t="s">
        <v>26005</v>
      </c>
      <c r="C13147" t="s">
        <v>26006</v>
      </c>
      <c r="D13147">
        <v>2</v>
      </c>
      <c r="E13147">
        <v>1</v>
      </c>
      <c r="G13147" t="s">
        <v>25</v>
      </c>
    </row>
    <row r="13148" spans="1:7">
      <c r="A13148" t="s">
        <v>21487</v>
      </c>
      <c r="B13148" t="s">
        <v>26007</v>
      </c>
      <c r="C13148" t="s">
        <v>26008</v>
      </c>
      <c r="D13148">
        <v>2</v>
      </c>
      <c r="E13148">
        <v>1</v>
      </c>
      <c r="G13148" t="s">
        <v>25</v>
      </c>
    </row>
    <row r="13149" spans="1:7">
      <c r="A13149" t="s">
        <v>21487</v>
      </c>
      <c r="B13149" t="s">
        <v>26009</v>
      </c>
      <c r="C13149" t="s">
        <v>26010</v>
      </c>
      <c r="D13149">
        <v>2</v>
      </c>
      <c r="E13149">
        <v>1</v>
      </c>
      <c r="G13149" t="s">
        <v>25</v>
      </c>
    </row>
    <row r="13150" spans="1:7">
      <c r="A13150" t="s">
        <v>21487</v>
      </c>
      <c r="B13150" t="s">
        <v>26011</v>
      </c>
      <c r="C13150" t="s">
        <v>26012</v>
      </c>
      <c r="D13150">
        <v>2</v>
      </c>
      <c r="E13150">
        <v>1</v>
      </c>
      <c r="G13150" t="s">
        <v>20</v>
      </c>
    </row>
    <row r="13151" spans="1:7">
      <c r="A13151" t="s">
        <v>21487</v>
      </c>
      <c r="B13151" t="s">
        <v>26013</v>
      </c>
      <c r="C13151" t="s">
        <v>26014</v>
      </c>
      <c r="D13151">
        <v>2</v>
      </c>
      <c r="E13151">
        <v>1</v>
      </c>
      <c r="G13151" t="s">
        <v>11</v>
      </c>
    </row>
    <row r="13152" spans="1:7">
      <c r="A13152" t="s">
        <v>21487</v>
      </c>
      <c r="B13152" t="s">
        <v>26015</v>
      </c>
      <c r="C13152" t="s">
        <v>26016</v>
      </c>
      <c r="D13152">
        <v>2</v>
      </c>
      <c r="E13152">
        <v>1</v>
      </c>
      <c r="G13152" t="s">
        <v>25</v>
      </c>
    </row>
    <row r="13153" spans="1:7">
      <c r="A13153" t="s">
        <v>21487</v>
      </c>
      <c r="B13153" t="s">
        <v>26017</v>
      </c>
      <c r="C13153" t="s">
        <v>26018</v>
      </c>
      <c r="D13153">
        <v>2</v>
      </c>
      <c r="E13153">
        <v>1</v>
      </c>
      <c r="G13153" t="s">
        <v>25</v>
      </c>
    </row>
    <row r="13154" spans="1:7">
      <c r="A13154" t="s">
        <v>21487</v>
      </c>
      <c r="B13154" t="s">
        <v>26019</v>
      </c>
      <c r="C13154" t="s">
        <v>26020</v>
      </c>
      <c r="D13154">
        <v>2</v>
      </c>
      <c r="E13154">
        <v>1</v>
      </c>
      <c r="G13154" t="s">
        <v>15</v>
      </c>
    </row>
    <row r="13155" spans="1:7">
      <c r="A13155" t="s">
        <v>21487</v>
      </c>
      <c r="B13155" t="s">
        <v>26021</v>
      </c>
      <c r="C13155" t="s">
        <v>26022</v>
      </c>
      <c r="D13155">
        <v>2</v>
      </c>
      <c r="E13155">
        <v>1</v>
      </c>
      <c r="G13155" t="s">
        <v>9</v>
      </c>
    </row>
    <row r="13156" spans="1:7">
      <c r="A13156" t="s">
        <v>21487</v>
      </c>
      <c r="B13156" t="s">
        <v>26023</v>
      </c>
      <c r="C13156" t="s">
        <v>26024</v>
      </c>
      <c r="D13156">
        <v>2</v>
      </c>
      <c r="E13156">
        <v>1</v>
      </c>
      <c r="G13156" t="s">
        <v>25</v>
      </c>
    </row>
    <row r="13157" spans="1:7">
      <c r="A13157" t="s">
        <v>21487</v>
      </c>
      <c r="B13157" t="s">
        <v>26025</v>
      </c>
      <c r="C13157" t="s">
        <v>26026</v>
      </c>
      <c r="D13157">
        <v>2</v>
      </c>
      <c r="E13157">
        <v>1</v>
      </c>
      <c r="G13157" t="s">
        <v>25</v>
      </c>
    </row>
    <row r="13158" spans="1:7">
      <c r="A13158" t="s">
        <v>21487</v>
      </c>
      <c r="B13158" t="s">
        <v>26027</v>
      </c>
      <c r="C13158" t="s">
        <v>26028</v>
      </c>
      <c r="D13158">
        <v>2</v>
      </c>
      <c r="E13158">
        <v>1</v>
      </c>
      <c r="G13158" t="s">
        <v>15</v>
      </c>
    </row>
    <row r="13159" spans="1:7">
      <c r="A13159" t="s">
        <v>21487</v>
      </c>
      <c r="B13159" t="s">
        <v>26029</v>
      </c>
      <c r="C13159" t="s">
        <v>26030</v>
      </c>
      <c r="D13159">
        <v>2</v>
      </c>
      <c r="E13159">
        <v>1</v>
      </c>
      <c r="G13159" t="s">
        <v>25</v>
      </c>
    </row>
    <row r="13160" spans="1:7">
      <c r="A13160" t="s">
        <v>21487</v>
      </c>
      <c r="B13160" t="s">
        <v>26031</v>
      </c>
      <c r="C13160" t="s">
        <v>26032</v>
      </c>
      <c r="D13160">
        <v>2</v>
      </c>
      <c r="E13160">
        <v>1</v>
      </c>
      <c r="G13160" t="s">
        <v>25</v>
      </c>
    </row>
    <row r="13161" spans="1:7">
      <c r="A13161" t="s">
        <v>21487</v>
      </c>
      <c r="B13161" t="s">
        <v>26033</v>
      </c>
      <c r="C13161" t="s">
        <v>26034</v>
      </c>
      <c r="D13161">
        <v>2</v>
      </c>
      <c r="E13161">
        <v>1</v>
      </c>
      <c r="G13161" t="s">
        <v>25</v>
      </c>
    </row>
    <row r="13162" spans="1:7">
      <c r="A13162" t="s">
        <v>21487</v>
      </c>
      <c r="B13162" t="s">
        <v>26035</v>
      </c>
      <c r="C13162" t="s">
        <v>26036</v>
      </c>
      <c r="D13162">
        <v>2</v>
      </c>
      <c r="E13162">
        <v>1</v>
      </c>
      <c r="G13162" t="s">
        <v>11</v>
      </c>
    </row>
    <row r="13163" spans="1:7">
      <c r="A13163" t="s">
        <v>21487</v>
      </c>
      <c r="B13163" t="s">
        <v>26037</v>
      </c>
      <c r="C13163" t="s">
        <v>26038</v>
      </c>
      <c r="D13163">
        <v>2</v>
      </c>
      <c r="E13163">
        <v>1</v>
      </c>
      <c r="G13163" t="s">
        <v>25</v>
      </c>
    </row>
    <row r="13164" spans="1:7">
      <c r="A13164" t="s">
        <v>21487</v>
      </c>
      <c r="B13164" t="s">
        <v>26039</v>
      </c>
      <c r="C13164" t="s">
        <v>26040</v>
      </c>
      <c r="D13164">
        <v>2</v>
      </c>
      <c r="E13164">
        <v>1</v>
      </c>
      <c r="G13164" t="s">
        <v>18</v>
      </c>
    </row>
    <row r="13165" spans="1:7">
      <c r="A13165" t="s">
        <v>21487</v>
      </c>
      <c r="B13165" t="s">
        <v>26041</v>
      </c>
      <c r="C13165" t="s">
        <v>26042</v>
      </c>
      <c r="D13165">
        <v>2</v>
      </c>
      <c r="E13165">
        <v>1</v>
      </c>
      <c r="G13165" t="s">
        <v>25</v>
      </c>
    </row>
    <row r="13166" spans="1:7">
      <c r="A13166" t="s">
        <v>21487</v>
      </c>
      <c r="B13166" t="s">
        <v>26043</v>
      </c>
      <c r="C13166" t="s">
        <v>26044</v>
      </c>
      <c r="D13166">
        <v>2</v>
      </c>
      <c r="E13166">
        <v>1</v>
      </c>
      <c r="G13166" t="s">
        <v>9</v>
      </c>
    </row>
    <row r="13167" spans="1:7">
      <c r="A13167" t="s">
        <v>21487</v>
      </c>
      <c r="B13167" t="s">
        <v>26045</v>
      </c>
      <c r="C13167" t="s">
        <v>26046</v>
      </c>
      <c r="D13167">
        <v>2</v>
      </c>
      <c r="E13167">
        <v>1</v>
      </c>
      <c r="G13167" t="s">
        <v>23</v>
      </c>
    </row>
    <row r="13168" spans="1:7">
      <c r="A13168" t="s">
        <v>21487</v>
      </c>
      <c r="B13168" t="s">
        <v>26047</v>
      </c>
      <c r="C13168" t="s">
        <v>26048</v>
      </c>
      <c r="D13168">
        <v>2</v>
      </c>
      <c r="E13168">
        <v>1</v>
      </c>
      <c r="G13168" t="s">
        <v>22</v>
      </c>
    </row>
    <row r="13169" spans="1:7">
      <c r="A13169" t="s">
        <v>21487</v>
      </c>
      <c r="B13169" t="s">
        <v>26049</v>
      </c>
      <c r="C13169" t="s">
        <v>26050</v>
      </c>
      <c r="D13169">
        <v>2</v>
      </c>
      <c r="E13169">
        <v>1</v>
      </c>
      <c r="G13169" t="s">
        <v>22</v>
      </c>
    </row>
    <row r="13170" spans="1:7">
      <c r="A13170" t="s">
        <v>21487</v>
      </c>
      <c r="B13170" t="s">
        <v>26051</v>
      </c>
      <c r="C13170" t="s">
        <v>26052</v>
      </c>
      <c r="D13170">
        <v>2</v>
      </c>
      <c r="E13170">
        <v>1</v>
      </c>
      <c r="G13170" t="s">
        <v>15</v>
      </c>
    </row>
    <row r="13171" spans="1:7">
      <c r="A13171" t="s">
        <v>21487</v>
      </c>
      <c r="B13171" t="s">
        <v>26053</v>
      </c>
      <c r="C13171" t="s">
        <v>26054</v>
      </c>
      <c r="D13171">
        <v>2</v>
      </c>
      <c r="E13171">
        <v>1</v>
      </c>
      <c r="G13171" t="s">
        <v>20</v>
      </c>
    </row>
    <row r="13172" spans="1:7">
      <c r="A13172" t="s">
        <v>21487</v>
      </c>
      <c r="B13172" t="s">
        <v>26055</v>
      </c>
      <c r="C13172" t="s">
        <v>26056</v>
      </c>
      <c r="D13172">
        <v>2</v>
      </c>
      <c r="E13172">
        <v>1</v>
      </c>
      <c r="G13172" t="s">
        <v>11</v>
      </c>
    </row>
    <row r="13173" spans="1:7">
      <c r="A13173" t="s">
        <v>21487</v>
      </c>
      <c r="B13173" t="s">
        <v>26057</v>
      </c>
      <c r="C13173" t="s">
        <v>26058</v>
      </c>
      <c r="D13173">
        <v>2</v>
      </c>
      <c r="E13173">
        <v>1</v>
      </c>
      <c r="G13173" t="s">
        <v>11</v>
      </c>
    </row>
    <row r="13174" spans="1:7">
      <c r="A13174" t="s">
        <v>21487</v>
      </c>
      <c r="B13174" t="s">
        <v>26059</v>
      </c>
      <c r="C13174" t="s">
        <v>26060</v>
      </c>
      <c r="D13174">
        <v>2</v>
      </c>
      <c r="E13174">
        <v>1</v>
      </c>
      <c r="G13174" t="s">
        <v>11</v>
      </c>
    </row>
    <row r="13175" spans="1:7">
      <c r="A13175" t="s">
        <v>21487</v>
      </c>
      <c r="B13175" t="s">
        <v>26061</v>
      </c>
      <c r="C13175" t="s">
        <v>26062</v>
      </c>
      <c r="D13175">
        <v>2</v>
      </c>
      <c r="E13175">
        <v>1</v>
      </c>
      <c r="G13175" t="s">
        <v>25</v>
      </c>
    </row>
    <row r="13176" spans="1:7">
      <c r="A13176" t="s">
        <v>21487</v>
      </c>
      <c r="B13176" t="s">
        <v>26063</v>
      </c>
      <c r="C13176" t="s">
        <v>26064</v>
      </c>
      <c r="D13176">
        <v>2</v>
      </c>
      <c r="E13176">
        <v>1</v>
      </c>
      <c r="G13176" t="s">
        <v>22</v>
      </c>
    </row>
    <row r="13177" spans="1:7">
      <c r="A13177" t="s">
        <v>21487</v>
      </c>
      <c r="B13177" t="s">
        <v>26065</v>
      </c>
      <c r="C13177" t="s">
        <v>26066</v>
      </c>
      <c r="D13177">
        <v>2</v>
      </c>
      <c r="E13177">
        <v>1</v>
      </c>
      <c r="G13177" t="s">
        <v>8</v>
      </c>
    </row>
    <row r="13178" spans="1:7">
      <c r="A13178" t="s">
        <v>21487</v>
      </c>
      <c r="B13178" t="s">
        <v>26067</v>
      </c>
      <c r="C13178" t="s">
        <v>26068</v>
      </c>
      <c r="D13178">
        <v>2</v>
      </c>
      <c r="E13178">
        <v>1</v>
      </c>
      <c r="G13178" t="s">
        <v>8</v>
      </c>
    </row>
    <row r="13179" spans="1:7">
      <c r="A13179" t="s">
        <v>21487</v>
      </c>
      <c r="B13179" t="s">
        <v>26069</v>
      </c>
      <c r="C13179" t="s">
        <v>26070</v>
      </c>
      <c r="D13179">
        <v>2</v>
      </c>
      <c r="E13179">
        <v>1</v>
      </c>
      <c r="G13179" t="s">
        <v>25</v>
      </c>
    </row>
    <row r="13180" spans="1:7">
      <c r="A13180" t="s">
        <v>21487</v>
      </c>
      <c r="B13180" t="s">
        <v>26071</v>
      </c>
      <c r="C13180" t="s">
        <v>26072</v>
      </c>
      <c r="D13180">
        <v>2</v>
      </c>
      <c r="E13180">
        <v>1</v>
      </c>
      <c r="G13180" t="s">
        <v>20</v>
      </c>
    </row>
    <row r="13181" spans="1:7">
      <c r="A13181" t="s">
        <v>21487</v>
      </c>
      <c r="B13181" t="s">
        <v>26073</v>
      </c>
      <c r="C13181" t="s">
        <v>26074</v>
      </c>
      <c r="D13181">
        <v>2</v>
      </c>
      <c r="E13181">
        <v>1</v>
      </c>
      <c r="G13181" t="s">
        <v>11</v>
      </c>
    </row>
    <row r="13182" spans="1:7">
      <c r="A13182" t="s">
        <v>21487</v>
      </c>
      <c r="B13182" t="s">
        <v>26075</v>
      </c>
      <c r="C13182" t="s">
        <v>26076</v>
      </c>
      <c r="D13182">
        <v>2</v>
      </c>
      <c r="E13182">
        <v>1</v>
      </c>
      <c r="G13182" t="s">
        <v>15</v>
      </c>
    </row>
    <row r="13183" spans="1:7">
      <c r="A13183" t="s">
        <v>21487</v>
      </c>
      <c r="B13183" t="s">
        <v>26077</v>
      </c>
      <c r="C13183" t="s">
        <v>21801</v>
      </c>
      <c r="D13183">
        <v>2</v>
      </c>
      <c r="E13183">
        <v>1</v>
      </c>
      <c r="G13183" t="s">
        <v>24</v>
      </c>
    </row>
    <row r="13184" spans="1:7">
      <c r="A13184" t="s">
        <v>21487</v>
      </c>
      <c r="B13184" t="s">
        <v>26078</v>
      </c>
      <c r="C13184" t="s">
        <v>26079</v>
      </c>
      <c r="D13184">
        <v>2</v>
      </c>
      <c r="E13184">
        <v>1</v>
      </c>
      <c r="G13184" t="s">
        <v>15</v>
      </c>
    </row>
    <row r="13185" spans="1:7">
      <c r="A13185" t="s">
        <v>21487</v>
      </c>
      <c r="B13185" t="s">
        <v>26080</v>
      </c>
      <c r="C13185" t="s">
        <v>26081</v>
      </c>
      <c r="D13185">
        <v>2</v>
      </c>
      <c r="E13185">
        <v>1</v>
      </c>
      <c r="G13185" t="s">
        <v>9</v>
      </c>
    </row>
    <row r="13186" spans="1:7">
      <c r="A13186" t="s">
        <v>21487</v>
      </c>
      <c r="B13186" t="s">
        <v>26082</v>
      </c>
      <c r="C13186" t="s">
        <v>26083</v>
      </c>
      <c r="D13186">
        <v>2</v>
      </c>
      <c r="E13186">
        <v>1</v>
      </c>
      <c r="G13186" t="s">
        <v>9</v>
      </c>
    </row>
    <row r="13187" spans="1:7">
      <c r="A13187" t="s">
        <v>21487</v>
      </c>
      <c r="B13187" t="s">
        <v>26084</v>
      </c>
      <c r="C13187" t="s">
        <v>26085</v>
      </c>
      <c r="D13187">
        <v>2</v>
      </c>
      <c r="E13187">
        <v>1</v>
      </c>
      <c r="G13187" t="s">
        <v>22</v>
      </c>
    </row>
    <row r="13188" spans="1:7">
      <c r="A13188" t="s">
        <v>21487</v>
      </c>
      <c r="B13188" t="s">
        <v>26086</v>
      </c>
      <c r="C13188" t="s">
        <v>26087</v>
      </c>
      <c r="D13188">
        <v>2</v>
      </c>
      <c r="E13188">
        <v>1</v>
      </c>
      <c r="G13188" t="s">
        <v>25</v>
      </c>
    </row>
    <row r="13189" spans="1:7">
      <c r="A13189" t="s">
        <v>21487</v>
      </c>
      <c r="B13189" t="s">
        <v>26088</v>
      </c>
      <c r="C13189" t="s">
        <v>26089</v>
      </c>
      <c r="D13189">
        <v>2</v>
      </c>
      <c r="E13189">
        <v>1</v>
      </c>
      <c r="G13189" t="s">
        <v>15</v>
      </c>
    </row>
    <row r="13190" spans="1:7">
      <c r="A13190" t="s">
        <v>21487</v>
      </c>
      <c r="B13190" t="s">
        <v>26090</v>
      </c>
      <c r="C13190" t="s">
        <v>26091</v>
      </c>
      <c r="D13190">
        <v>2</v>
      </c>
      <c r="E13190">
        <v>1</v>
      </c>
      <c r="G13190" t="s">
        <v>22</v>
      </c>
    </row>
    <row r="13191" spans="1:7">
      <c r="A13191" t="s">
        <v>21487</v>
      </c>
      <c r="B13191" t="s">
        <v>26092</v>
      </c>
      <c r="C13191" t="s">
        <v>26093</v>
      </c>
      <c r="D13191">
        <v>2</v>
      </c>
      <c r="E13191">
        <v>1</v>
      </c>
      <c r="G13191" t="s">
        <v>23</v>
      </c>
    </row>
    <row r="13192" spans="1:7">
      <c r="A13192" t="s">
        <v>21487</v>
      </c>
      <c r="B13192" t="s">
        <v>26094</v>
      </c>
      <c r="C13192" t="s">
        <v>26095</v>
      </c>
      <c r="D13192">
        <v>2</v>
      </c>
      <c r="E13192">
        <v>1</v>
      </c>
      <c r="G13192" t="s">
        <v>23</v>
      </c>
    </row>
    <row r="13193" spans="1:7">
      <c r="A13193" t="s">
        <v>21487</v>
      </c>
      <c r="B13193" t="s">
        <v>26096</v>
      </c>
      <c r="C13193" t="s">
        <v>26097</v>
      </c>
      <c r="D13193">
        <v>2</v>
      </c>
      <c r="E13193">
        <v>1</v>
      </c>
      <c r="G13193" t="s">
        <v>9</v>
      </c>
    </row>
    <row r="13194" spans="1:7">
      <c r="A13194" t="s">
        <v>21487</v>
      </c>
      <c r="B13194" t="s">
        <v>26098</v>
      </c>
      <c r="C13194" t="s">
        <v>26099</v>
      </c>
      <c r="D13194">
        <v>2</v>
      </c>
      <c r="E13194">
        <v>1</v>
      </c>
      <c r="G13194" t="s">
        <v>24</v>
      </c>
    </row>
    <row r="13195" spans="1:7">
      <c r="A13195" t="s">
        <v>21487</v>
      </c>
      <c r="B13195" t="s">
        <v>26100</v>
      </c>
      <c r="C13195" t="s">
        <v>26101</v>
      </c>
      <c r="D13195">
        <v>2</v>
      </c>
      <c r="E13195">
        <v>1</v>
      </c>
      <c r="G13195" t="s">
        <v>9</v>
      </c>
    </row>
    <row r="13196" spans="1:7">
      <c r="A13196" t="s">
        <v>21487</v>
      </c>
      <c r="B13196" t="s">
        <v>26102</v>
      </c>
      <c r="C13196" t="s">
        <v>26103</v>
      </c>
      <c r="D13196">
        <v>2</v>
      </c>
      <c r="E13196">
        <v>1</v>
      </c>
      <c r="G13196" t="s">
        <v>8</v>
      </c>
    </row>
    <row r="13197" spans="1:7">
      <c r="A13197" t="s">
        <v>21487</v>
      </c>
      <c r="B13197" t="s">
        <v>26104</v>
      </c>
      <c r="C13197" t="s">
        <v>26105</v>
      </c>
      <c r="D13197">
        <v>2</v>
      </c>
      <c r="E13197">
        <v>1</v>
      </c>
      <c r="G13197" t="s">
        <v>25</v>
      </c>
    </row>
    <row r="13198" spans="1:7">
      <c r="A13198" t="s">
        <v>21487</v>
      </c>
      <c r="B13198" t="s">
        <v>26106</v>
      </c>
      <c r="C13198" t="s">
        <v>26107</v>
      </c>
      <c r="D13198">
        <v>2</v>
      </c>
      <c r="E13198">
        <v>1</v>
      </c>
      <c r="G13198" t="s">
        <v>9</v>
      </c>
    </row>
    <row r="13199" spans="1:7">
      <c r="A13199" t="s">
        <v>21487</v>
      </c>
      <c r="B13199" t="s">
        <v>26108</v>
      </c>
      <c r="C13199" t="s">
        <v>26109</v>
      </c>
      <c r="D13199">
        <v>2</v>
      </c>
      <c r="E13199">
        <v>1</v>
      </c>
      <c r="G13199" t="s">
        <v>25</v>
      </c>
    </row>
    <row r="13200" spans="1:7">
      <c r="A13200" t="s">
        <v>21487</v>
      </c>
      <c r="B13200" t="s">
        <v>26110</v>
      </c>
      <c r="C13200" t="s">
        <v>26111</v>
      </c>
      <c r="D13200">
        <v>2</v>
      </c>
      <c r="E13200">
        <v>1</v>
      </c>
      <c r="G13200" t="s">
        <v>8</v>
      </c>
    </row>
    <row r="13201" spans="1:7">
      <c r="A13201" t="s">
        <v>21487</v>
      </c>
      <c r="B13201" t="s">
        <v>26112</v>
      </c>
      <c r="C13201" t="s">
        <v>26113</v>
      </c>
      <c r="D13201">
        <v>2</v>
      </c>
      <c r="E13201">
        <v>1</v>
      </c>
      <c r="G13201" t="s">
        <v>25</v>
      </c>
    </row>
    <row r="13202" spans="1:7">
      <c r="A13202" t="s">
        <v>21487</v>
      </c>
      <c r="B13202" t="s">
        <v>26114</v>
      </c>
      <c r="C13202" t="s">
        <v>26115</v>
      </c>
      <c r="D13202">
        <v>2</v>
      </c>
      <c r="E13202">
        <v>1</v>
      </c>
      <c r="G13202" t="s">
        <v>11</v>
      </c>
    </row>
    <row r="13203" spans="1:7">
      <c r="A13203" t="s">
        <v>21487</v>
      </c>
      <c r="B13203" t="s">
        <v>26116</v>
      </c>
      <c r="C13203" t="s">
        <v>26117</v>
      </c>
      <c r="D13203">
        <v>2</v>
      </c>
      <c r="E13203">
        <v>1</v>
      </c>
      <c r="G13203" t="s">
        <v>25</v>
      </c>
    </row>
    <row r="13204" spans="1:7">
      <c r="A13204" t="s">
        <v>21487</v>
      </c>
      <c r="B13204" t="s">
        <v>26118</v>
      </c>
      <c r="C13204" t="s">
        <v>26119</v>
      </c>
      <c r="D13204">
        <v>2</v>
      </c>
      <c r="E13204">
        <v>1</v>
      </c>
      <c r="G13204" t="s">
        <v>15</v>
      </c>
    </row>
    <row r="13205" spans="1:7">
      <c r="A13205" t="s">
        <v>21487</v>
      </c>
      <c r="B13205" t="s">
        <v>26120</v>
      </c>
      <c r="C13205" t="s">
        <v>26121</v>
      </c>
      <c r="D13205">
        <v>2</v>
      </c>
      <c r="E13205">
        <v>1</v>
      </c>
      <c r="G13205" t="s">
        <v>8</v>
      </c>
    </row>
    <row r="13206" spans="1:7">
      <c r="A13206" t="s">
        <v>21487</v>
      </c>
      <c r="B13206" t="s">
        <v>26122</v>
      </c>
      <c r="C13206" t="s">
        <v>26123</v>
      </c>
      <c r="D13206">
        <v>2</v>
      </c>
      <c r="E13206">
        <v>1</v>
      </c>
      <c r="G13206" t="s">
        <v>25</v>
      </c>
    </row>
    <row r="13207" spans="1:7">
      <c r="A13207" t="s">
        <v>21487</v>
      </c>
      <c r="B13207" t="s">
        <v>26124</v>
      </c>
      <c r="C13207" t="s">
        <v>26125</v>
      </c>
      <c r="D13207">
        <v>2</v>
      </c>
      <c r="E13207">
        <v>1</v>
      </c>
      <c r="G13207" t="s">
        <v>20</v>
      </c>
    </row>
    <row r="13208" spans="1:7">
      <c r="A13208" t="s">
        <v>21487</v>
      </c>
      <c r="B13208" t="s">
        <v>26126</v>
      </c>
      <c r="C13208" t="s">
        <v>26127</v>
      </c>
      <c r="D13208">
        <v>2</v>
      </c>
      <c r="E13208">
        <v>1</v>
      </c>
      <c r="G13208" t="s">
        <v>15</v>
      </c>
    </row>
    <row r="13209" spans="1:7">
      <c r="A13209" t="s">
        <v>21487</v>
      </c>
      <c r="B13209" t="s">
        <v>26128</v>
      </c>
      <c r="C13209" t="s">
        <v>26129</v>
      </c>
      <c r="D13209">
        <v>2</v>
      </c>
      <c r="E13209">
        <v>1</v>
      </c>
      <c r="G13209" t="s">
        <v>25</v>
      </c>
    </row>
    <row r="13210" spans="1:7">
      <c r="A13210" t="s">
        <v>21487</v>
      </c>
      <c r="B13210" t="s">
        <v>26130</v>
      </c>
      <c r="C13210" t="s">
        <v>26131</v>
      </c>
      <c r="D13210">
        <v>2</v>
      </c>
      <c r="E13210">
        <v>1</v>
      </c>
      <c r="G13210" t="s">
        <v>25</v>
      </c>
    </row>
    <row r="13211" spans="1:7">
      <c r="A13211" t="s">
        <v>21487</v>
      </c>
      <c r="B13211" t="s">
        <v>26132</v>
      </c>
      <c r="C13211" t="s">
        <v>26133</v>
      </c>
      <c r="D13211">
        <v>2</v>
      </c>
      <c r="E13211">
        <v>1</v>
      </c>
      <c r="G13211" t="s">
        <v>11</v>
      </c>
    </row>
    <row r="13212" spans="1:7">
      <c r="A13212" t="s">
        <v>21487</v>
      </c>
      <c r="B13212" t="s">
        <v>26134</v>
      </c>
      <c r="C13212" t="s">
        <v>26135</v>
      </c>
      <c r="D13212">
        <v>2</v>
      </c>
      <c r="E13212">
        <v>1</v>
      </c>
      <c r="G13212" t="s">
        <v>20</v>
      </c>
    </row>
    <row r="13213" spans="1:7">
      <c r="A13213" t="s">
        <v>21487</v>
      </c>
      <c r="B13213" t="s">
        <v>26136</v>
      </c>
      <c r="C13213" t="s">
        <v>26137</v>
      </c>
      <c r="D13213">
        <v>2</v>
      </c>
      <c r="E13213">
        <v>1</v>
      </c>
      <c r="G13213" t="s">
        <v>22</v>
      </c>
    </row>
    <row r="13214" spans="1:7">
      <c r="A13214" t="s">
        <v>21487</v>
      </c>
      <c r="B13214" t="s">
        <v>26138</v>
      </c>
      <c r="C13214" t="s">
        <v>26139</v>
      </c>
      <c r="D13214">
        <v>2</v>
      </c>
      <c r="E13214">
        <v>1</v>
      </c>
      <c r="G13214" t="s">
        <v>20</v>
      </c>
    </row>
    <row r="13215" spans="1:7">
      <c r="A13215" t="s">
        <v>21487</v>
      </c>
      <c r="B13215" t="s">
        <v>26140</v>
      </c>
      <c r="C13215" t="s">
        <v>26141</v>
      </c>
      <c r="D13215">
        <v>2</v>
      </c>
      <c r="E13215">
        <v>1</v>
      </c>
      <c r="G13215" t="s">
        <v>11</v>
      </c>
    </row>
    <row r="13216" spans="1:7">
      <c r="A13216" t="s">
        <v>21487</v>
      </c>
      <c r="B13216" t="s">
        <v>26142</v>
      </c>
      <c r="C13216" t="s">
        <v>26143</v>
      </c>
      <c r="D13216">
        <v>2</v>
      </c>
      <c r="E13216">
        <v>1</v>
      </c>
      <c r="G13216" t="s">
        <v>9</v>
      </c>
    </row>
    <row r="13217" spans="1:7">
      <c r="A13217" t="s">
        <v>21487</v>
      </c>
      <c r="B13217" t="s">
        <v>26144</v>
      </c>
      <c r="C13217" t="s">
        <v>26145</v>
      </c>
      <c r="D13217">
        <v>2</v>
      </c>
      <c r="E13217">
        <v>1</v>
      </c>
      <c r="G13217" t="s">
        <v>15</v>
      </c>
    </row>
    <row r="13218" spans="1:7">
      <c r="A13218" t="s">
        <v>21487</v>
      </c>
      <c r="B13218" t="s">
        <v>26146</v>
      </c>
      <c r="C13218" t="s">
        <v>26147</v>
      </c>
      <c r="D13218">
        <v>2</v>
      </c>
      <c r="E13218">
        <v>1</v>
      </c>
      <c r="G13218" t="s">
        <v>15</v>
      </c>
    </row>
    <row r="13219" spans="1:7">
      <c r="A13219" t="s">
        <v>21487</v>
      </c>
      <c r="B13219" t="s">
        <v>26148</v>
      </c>
      <c r="C13219" t="s">
        <v>26149</v>
      </c>
      <c r="D13219">
        <v>2</v>
      </c>
      <c r="E13219">
        <v>1</v>
      </c>
      <c r="G13219" t="s">
        <v>20</v>
      </c>
    </row>
    <row r="13220" spans="1:7">
      <c r="A13220" t="s">
        <v>21487</v>
      </c>
      <c r="B13220" t="s">
        <v>26150</v>
      </c>
      <c r="C13220" t="s">
        <v>26151</v>
      </c>
      <c r="D13220">
        <v>2</v>
      </c>
      <c r="E13220">
        <v>1</v>
      </c>
      <c r="G13220" t="s">
        <v>15</v>
      </c>
    </row>
    <row r="13221" spans="1:7">
      <c r="A13221" t="s">
        <v>21487</v>
      </c>
      <c r="B13221" t="s">
        <v>26152</v>
      </c>
      <c r="C13221" t="s">
        <v>26153</v>
      </c>
      <c r="D13221">
        <v>2</v>
      </c>
      <c r="E13221">
        <v>1</v>
      </c>
      <c r="G13221" t="s">
        <v>25</v>
      </c>
    </row>
    <row r="13222" spans="1:7">
      <c r="A13222" t="s">
        <v>21487</v>
      </c>
      <c r="B13222" t="s">
        <v>26154</v>
      </c>
      <c r="C13222" t="s">
        <v>26155</v>
      </c>
      <c r="D13222">
        <v>2</v>
      </c>
      <c r="E13222">
        <v>1</v>
      </c>
      <c r="G13222" t="s">
        <v>20</v>
      </c>
    </row>
    <row r="13223" spans="1:7">
      <c r="A13223" t="s">
        <v>21487</v>
      </c>
      <c r="B13223" t="s">
        <v>26156</v>
      </c>
      <c r="C13223" t="s">
        <v>26157</v>
      </c>
      <c r="D13223">
        <v>2</v>
      </c>
      <c r="E13223">
        <v>1</v>
      </c>
      <c r="G13223" t="s">
        <v>15</v>
      </c>
    </row>
    <row r="13224" spans="1:7">
      <c r="A13224" t="s">
        <v>21487</v>
      </c>
      <c r="B13224" t="s">
        <v>26158</v>
      </c>
      <c r="C13224" t="s">
        <v>26159</v>
      </c>
      <c r="D13224">
        <v>2</v>
      </c>
      <c r="E13224">
        <v>1</v>
      </c>
      <c r="G13224" t="s">
        <v>11</v>
      </c>
    </row>
    <row r="13225" spans="1:7">
      <c r="A13225" t="s">
        <v>21487</v>
      </c>
      <c r="B13225" t="s">
        <v>26160</v>
      </c>
      <c r="C13225" t="s">
        <v>26161</v>
      </c>
      <c r="D13225">
        <v>2</v>
      </c>
      <c r="E13225">
        <v>1</v>
      </c>
      <c r="G13225" t="s">
        <v>22</v>
      </c>
    </row>
    <row r="13226" spans="1:7">
      <c r="A13226" t="s">
        <v>21487</v>
      </c>
      <c r="B13226" t="s">
        <v>26162</v>
      </c>
      <c r="C13226" t="s">
        <v>26163</v>
      </c>
      <c r="D13226">
        <v>2</v>
      </c>
      <c r="E13226">
        <v>1</v>
      </c>
      <c r="G13226" t="s">
        <v>22</v>
      </c>
    </row>
    <row r="13227" spans="1:7">
      <c r="A13227" t="s">
        <v>21487</v>
      </c>
      <c r="B13227" t="s">
        <v>26164</v>
      </c>
      <c r="C13227" t="s">
        <v>26165</v>
      </c>
      <c r="D13227">
        <v>2</v>
      </c>
      <c r="E13227">
        <v>1</v>
      </c>
      <c r="G13227" t="s">
        <v>15</v>
      </c>
    </row>
    <row r="13228" spans="1:7">
      <c r="A13228" t="s">
        <v>21487</v>
      </c>
      <c r="B13228" t="s">
        <v>26166</v>
      </c>
      <c r="C13228" t="s">
        <v>26167</v>
      </c>
      <c r="D13228">
        <v>2</v>
      </c>
      <c r="E13228">
        <v>1</v>
      </c>
      <c r="G13228" t="s">
        <v>25</v>
      </c>
    </row>
    <row r="13229" spans="1:7">
      <c r="A13229" t="s">
        <v>21487</v>
      </c>
      <c r="B13229" t="s">
        <v>26168</v>
      </c>
      <c r="C13229" t="s">
        <v>26169</v>
      </c>
      <c r="D13229">
        <v>2</v>
      </c>
      <c r="E13229">
        <v>1</v>
      </c>
      <c r="G13229" t="s">
        <v>20</v>
      </c>
    </row>
    <row r="13230" spans="1:7">
      <c r="A13230" t="s">
        <v>21487</v>
      </c>
      <c r="B13230" t="s">
        <v>26170</v>
      </c>
      <c r="C13230" t="s">
        <v>26171</v>
      </c>
      <c r="D13230">
        <v>2</v>
      </c>
      <c r="E13230">
        <v>1</v>
      </c>
      <c r="G13230" t="s">
        <v>22</v>
      </c>
    </row>
    <row r="13231" spans="1:7">
      <c r="A13231" t="s">
        <v>21487</v>
      </c>
      <c r="B13231" t="s">
        <v>26172</v>
      </c>
      <c r="C13231" t="s">
        <v>26173</v>
      </c>
      <c r="D13231">
        <v>2</v>
      </c>
      <c r="E13231">
        <v>1</v>
      </c>
      <c r="G13231" t="s">
        <v>15</v>
      </c>
    </row>
    <row r="13232" spans="1:7">
      <c r="A13232" t="s">
        <v>21487</v>
      </c>
      <c r="B13232" t="s">
        <v>26174</v>
      </c>
      <c r="C13232" t="s">
        <v>26175</v>
      </c>
      <c r="D13232">
        <v>2</v>
      </c>
      <c r="E13232">
        <v>1</v>
      </c>
      <c r="G13232" t="s">
        <v>20</v>
      </c>
    </row>
    <row r="13233" spans="1:7">
      <c r="A13233" t="s">
        <v>21487</v>
      </c>
      <c r="B13233" t="s">
        <v>26176</v>
      </c>
      <c r="C13233" t="s">
        <v>26177</v>
      </c>
      <c r="D13233">
        <v>2</v>
      </c>
      <c r="E13233">
        <v>1</v>
      </c>
      <c r="G13233" t="s">
        <v>25</v>
      </c>
    </row>
    <row r="13234" spans="1:7">
      <c r="A13234" t="s">
        <v>21487</v>
      </c>
      <c r="B13234" t="s">
        <v>26178</v>
      </c>
      <c r="C13234" t="s">
        <v>26179</v>
      </c>
      <c r="D13234">
        <v>2</v>
      </c>
      <c r="E13234">
        <v>1</v>
      </c>
      <c r="G13234" t="s">
        <v>25</v>
      </c>
    </row>
    <row r="13235" spans="1:7">
      <c r="A13235" t="s">
        <v>21487</v>
      </c>
      <c r="B13235" t="s">
        <v>26180</v>
      </c>
      <c r="C13235" t="s">
        <v>26181</v>
      </c>
      <c r="D13235">
        <v>2</v>
      </c>
      <c r="E13235">
        <v>1</v>
      </c>
      <c r="G13235" t="s">
        <v>11</v>
      </c>
    </row>
    <row r="13236" spans="1:7">
      <c r="A13236" t="s">
        <v>21487</v>
      </c>
      <c r="B13236" t="s">
        <v>26182</v>
      </c>
      <c r="C13236" t="s">
        <v>26183</v>
      </c>
      <c r="D13236">
        <v>2</v>
      </c>
      <c r="E13236">
        <v>1</v>
      </c>
      <c r="G13236" t="s">
        <v>15</v>
      </c>
    </row>
    <row r="13237" spans="1:7">
      <c r="A13237" t="s">
        <v>21487</v>
      </c>
      <c r="B13237" t="s">
        <v>26184</v>
      </c>
      <c r="C13237" t="s">
        <v>26185</v>
      </c>
      <c r="D13237">
        <v>2</v>
      </c>
      <c r="E13237">
        <v>1</v>
      </c>
      <c r="G13237" t="s">
        <v>15</v>
      </c>
    </row>
    <row r="13238" spans="1:7">
      <c r="A13238" t="s">
        <v>21487</v>
      </c>
      <c r="B13238" t="s">
        <v>26186</v>
      </c>
      <c r="C13238" t="s">
        <v>26187</v>
      </c>
      <c r="D13238">
        <v>2</v>
      </c>
      <c r="E13238">
        <v>1</v>
      </c>
      <c r="G13238" t="s">
        <v>11</v>
      </c>
    </row>
    <row r="13239" spans="1:7">
      <c r="A13239" t="s">
        <v>21487</v>
      </c>
      <c r="B13239" t="s">
        <v>26188</v>
      </c>
      <c r="C13239" t="s">
        <v>26189</v>
      </c>
      <c r="D13239">
        <v>2</v>
      </c>
      <c r="E13239">
        <v>1</v>
      </c>
      <c r="G13239" t="s">
        <v>20</v>
      </c>
    </row>
    <row r="13240" spans="1:7">
      <c r="A13240" t="s">
        <v>21487</v>
      </c>
      <c r="B13240" t="s">
        <v>26190</v>
      </c>
      <c r="C13240" t="s">
        <v>26191</v>
      </c>
      <c r="D13240">
        <v>2</v>
      </c>
      <c r="E13240">
        <v>1</v>
      </c>
      <c r="G13240" t="s">
        <v>15</v>
      </c>
    </row>
    <row r="13241" spans="1:7">
      <c r="A13241" t="s">
        <v>21487</v>
      </c>
      <c r="B13241" t="s">
        <v>26192</v>
      </c>
      <c r="C13241" t="s">
        <v>26193</v>
      </c>
      <c r="D13241">
        <v>2</v>
      </c>
      <c r="E13241">
        <v>1</v>
      </c>
      <c r="G13241" t="s">
        <v>23</v>
      </c>
    </row>
    <row r="13242" spans="1:7">
      <c r="A13242" t="s">
        <v>21487</v>
      </c>
      <c r="B13242" t="s">
        <v>26194</v>
      </c>
      <c r="C13242" t="s">
        <v>26195</v>
      </c>
      <c r="D13242">
        <v>2</v>
      </c>
      <c r="E13242">
        <v>1</v>
      </c>
      <c r="G13242" t="s">
        <v>22</v>
      </c>
    </row>
    <row r="13243" spans="1:7">
      <c r="A13243" t="s">
        <v>21487</v>
      </c>
      <c r="B13243" t="s">
        <v>26196</v>
      </c>
      <c r="C13243" t="s">
        <v>26197</v>
      </c>
      <c r="D13243">
        <v>2</v>
      </c>
      <c r="E13243">
        <v>1</v>
      </c>
      <c r="G13243" t="s">
        <v>18</v>
      </c>
    </row>
    <row r="13244" spans="1:7">
      <c r="A13244" t="s">
        <v>21487</v>
      </c>
      <c r="B13244" t="s">
        <v>26198</v>
      </c>
      <c r="C13244" t="s">
        <v>26199</v>
      </c>
      <c r="D13244">
        <v>2</v>
      </c>
      <c r="E13244">
        <v>1</v>
      </c>
      <c r="G13244" t="s">
        <v>20</v>
      </c>
    </row>
    <row r="13245" spans="1:7">
      <c r="A13245" t="s">
        <v>21487</v>
      </c>
      <c r="B13245" t="s">
        <v>26200</v>
      </c>
      <c r="C13245" t="s">
        <v>26201</v>
      </c>
      <c r="D13245">
        <v>2</v>
      </c>
      <c r="E13245">
        <v>1</v>
      </c>
      <c r="G13245" t="s">
        <v>25</v>
      </c>
    </row>
    <row r="13246" spans="1:7">
      <c r="A13246" t="s">
        <v>21487</v>
      </c>
      <c r="B13246" t="s">
        <v>26202</v>
      </c>
      <c r="C13246" t="s">
        <v>26203</v>
      </c>
      <c r="D13246">
        <v>2</v>
      </c>
      <c r="E13246">
        <v>1</v>
      </c>
      <c r="G13246" t="s">
        <v>25</v>
      </c>
    </row>
    <row r="13247" spans="1:7">
      <c r="A13247" t="s">
        <v>21487</v>
      </c>
      <c r="B13247" t="s">
        <v>26204</v>
      </c>
      <c r="C13247" t="s">
        <v>26205</v>
      </c>
      <c r="D13247">
        <v>2</v>
      </c>
      <c r="E13247">
        <v>1</v>
      </c>
      <c r="G13247" t="s">
        <v>22</v>
      </c>
    </row>
    <row r="13248" spans="1:7">
      <c r="A13248" t="s">
        <v>21487</v>
      </c>
      <c r="B13248" t="s">
        <v>26206</v>
      </c>
      <c r="C13248" t="s">
        <v>26207</v>
      </c>
      <c r="D13248">
        <v>2</v>
      </c>
      <c r="E13248">
        <v>1</v>
      </c>
      <c r="G13248" t="s">
        <v>11</v>
      </c>
    </row>
    <row r="13249" spans="1:7">
      <c r="A13249" t="s">
        <v>21487</v>
      </c>
      <c r="B13249" t="s">
        <v>26208</v>
      </c>
      <c r="C13249" t="s">
        <v>26209</v>
      </c>
      <c r="D13249">
        <v>2</v>
      </c>
      <c r="E13249">
        <v>1</v>
      </c>
      <c r="G13249" t="s">
        <v>20</v>
      </c>
    </row>
    <row r="13250" spans="1:7">
      <c r="A13250" t="s">
        <v>21487</v>
      </c>
      <c r="B13250" t="s">
        <v>26210</v>
      </c>
      <c r="C13250" t="s">
        <v>26211</v>
      </c>
      <c r="D13250">
        <v>2</v>
      </c>
      <c r="E13250">
        <v>1</v>
      </c>
      <c r="G13250" t="s">
        <v>25</v>
      </c>
    </row>
    <row r="13251" spans="1:7">
      <c r="A13251" t="s">
        <v>21487</v>
      </c>
      <c r="B13251" t="s">
        <v>26212</v>
      </c>
      <c r="C13251" t="s">
        <v>26213</v>
      </c>
      <c r="D13251">
        <v>2</v>
      </c>
      <c r="E13251">
        <v>1</v>
      </c>
      <c r="G13251" t="s">
        <v>25</v>
      </c>
    </row>
    <row r="13252" spans="1:7">
      <c r="A13252" t="s">
        <v>21487</v>
      </c>
      <c r="B13252" t="s">
        <v>26214</v>
      </c>
      <c r="C13252" t="s">
        <v>26215</v>
      </c>
      <c r="D13252">
        <v>2</v>
      </c>
      <c r="E13252">
        <v>1</v>
      </c>
      <c r="G13252" t="s">
        <v>11</v>
      </c>
    </row>
    <row r="13253" spans="1:7">
      <c r="A13253" t="s">
        <v>21487</v>
      </c>
      <c r="B13253" t="s">
        <v>26216</v>
      </c>
      <c r="C13253" t="s">
        <v>26217</v>
      </c>
      <c r="D13253">
        <v>2</v>
      </c>
      <c r="E13253">
        <v>1</v>
      </c>
      <c r="G13253" t="s">
        <v>15</v>
      </c>
    </row>
    <row r="13254" spans="1:7">
      <c r="A13254" t="s">
        <v>21487</v>
      </c>
      <c r="B13254" t="s">
        <v>26218</v>
      </c>
      <c r="C13254" t="s">
        <v>26219</v>
      </c>
      <c r="D13254">
        <v>2</v>
      </c>
      <c r="E13254">
        <v>1</v>
      </c>
      <c r="G13254" t="s">
        <v>25</v>
      </c>
    </row>
    <row r="13255" spans="1:7">
      <c r="A13255" t="s">
        <v>21487</v>
      </c>
      <c r="B13255" t="s">
        <v>26220</v>
      </c>
      <c r="C13255" t="s">
        <v>26221</v>
      </c>
      <c r="D13255">
        <v>2</v>
      </c>
      <c r="E13255">
        <v>1</v>
      </c>
      <c r="G13255" t="s">
        <v>20</v>
      </c>
    </row>
    <row r="13256" spans="1:7">
      <c r="A13256" t="s">
        <v>21487</v>
      </c>
      <c r="B13256" t="s">
        <v>26222</v>
      </c>
      <c r="C13256" t="s">
        <v>26223</v>
      </c>
      <c r="D13256">
        <v>2</v>
      </c>
      <c r="E13256">
        <v>1</v>
      </c>
      <c r="G13256" t="s">
        <v>24</v>
      </c>
    </row>
    <row r="13257" spans="1:7">
      <c r="A13257" t="s">
        <v>21487</v>
      </c>
      <c r="B13257" t="s">
        <v>26224</v>
      </c>
      <c r="C13257" t="s">
        <v>26225</v>
      </c>
      <c r="D13257">
        <v>2</v>
      </c>
      <c r="E13257">
        <v>1</v>
      </c>
      <c r="G13257" t="s">
        <v>20</v>
      </c>
    </row>
    <row r="13258" spans="1:7">
      <c r="A13258" t="s">
        <v>21487</v>
      </c>
      <c r="B13258" t="s">
        <v>26226</v>
      </c>
      <c r="C13258" t="s">
        <v>26227</v>
      </c>
      <c r="D13258">
        <v>2</v>
      </c>
      <c r="E13258">
        <v>1</v>
      </c>
      <c r="G13258" t="s">
        <v>24</v>
      </c>
    </row>
    <row r="13259" spans="1:7">
      <c r="A13259" t="s">
        <v>21487</v>
      </c>
      <c r="B13259" t="s">
        <v>26228</v>
      </c>
      <c r="C13259" t="s">
        <v>26229</v>
      </c>
      <c r="D13259">
        <v>2</v>
      </c>
      <c r="E13259">
        <v>1</v>
      </c>
      <c r="G13259" t="s">
        <v>20</v>
      </c>
    </row>
    <row r="13260" spans="1:7">
      <c r="A13260" t="s">
        <v>21487</v>
      </c>
      <c r="B13260" t="s">
        <v>26230</v>
      </c>
      <c r="C13260" t="s">
        <v>26231</v>
      </c>
      <c r="D13260">
        <v>2</v>
      </c>
      <c r="E13260">
        <v>1</v>
      </c>
      <c r="G13260" t="s">
        <v>23</v>
      </c>
    </row>
    <row r="13261" spans="1:7">
      <c r="A13261" t="s">
        <v>21487</v>
      </c>
      <c r="B13261" t="s">
        <v>26232</v>
      </c>
      <c r="C13261" t="s">
        <v>26233</v>
      </c>
      <c r="D13261">
        <v>2</v>
      </c>
      <c r="E13261">
        <v>1</v>
      </c>
      <c r="G13261" t="s">
        <v>15</v>
      </c>
    </row>
    <row r="13262" spans="1:7">
      <c r="A13262" t="s">
        <v>21487</v>
      </c>
      <c r="B13262" t="s">
        <v>26234</v>
      </c>
      <c r="C13262" t="s">
        <v>26235</v>
      </c>
      <c r="D13262">
        <v>2</v>
      </c>
      <c r="E13262">
        <v>1</v>
      </c>
      <c r="G13262" t="s">
        <v>15</v>
      </c>
    </row>
    <row r="13263" spans="1:7">
      <c r="A13263" t="s">
        <v>21487</v>
      </c>
      <c r="B13263" t="s">
        <v>26236</v>
      </c>
      <c r="C13263" t="s">
        <v>26237</v>
      </c>
      <c r="D13263">
        <v>2</v>
      </c>
      <c r="E13263">
        <v>1</v>
      </c>
      <c r="G13263" t="s">
        <v>25</v>
      </c>
    </row>
    <row r="13264" spans="1:7">
      <c r="A13264" t="s">
        <v>21487</v>
      </c>
      <c r="B13264" t="s">
        <v>26238</v>
      </c>
      <c r="C13264" t="s">
        <v>26239</v>
      </c>
      <c r="D13264">
        <v>2</v>
      </c>
      <c r="E13264">
        <v>1</v>
      </c>
      <c r="G13264" t="s">
        <v>24</v>
      </c>
    </row>
    <row r="13265" spans="1:7">
      <c r="A13265" t="s">
        <v>21487</v>
      </c>
      <c r="B13265" t="s">
        <v>26240</v>
      </c>
      <c r="C13265" t="s">
        <v>26241</v>
      </c>
      <c r="D13265">
        <v>2</v>
      </c>
      <c r="E13265">
        <v>1</v>
      </c>
      <c r="G13265" t="s">
        <v>15</v>
      </c>
    </row>
    <row r="13266" spans="1:7">
      <c r="A13266" t="s">
        <v>21487</v>
      </c>
      <c r="B13266" t="s">
        <v>26242</v>
      </c>
      <c r="C13266" t="s">
        <v>26243</v>
      </c>
      <c r="D13266">
        <v>2</v>
      </c>
      <c r="E13266">
        <v>1</v>
      </c>
      <c r="G13266" t="s">
        <v>25</v>
      </c>
    </row>
    <row r="13267" spans="1:7">
      <c r="A13267" t="s">
        <v>21487</v>
      </c>
      <c r="B13267" t="s">
        <v>26244</v>
      </c>
      <c r="C13267" t="s">
        <v>26245</v>
      </c>
      <c r="D13267">
        <v>2</v>
      </c>
      <c r="E13267">
        <v>1</v>
      </c>
      <c r="G13267" t="s">
        <v>25</v>
      </c>
    </row>
    <row r="13268" spans="1:7">
      <c r="A13268" t="s">
        <v>21487</v>
      </c>
      <c r="B13268" t="s">
        <v>26246</v>
      </c>
      <c r="C13268" t="s">
        <v>26247</v>
      </c>
      <c r="D13268">
        <v>2</v>
      </c>
      <c r="E13268">
        <v>1</v>
      </c>
      <c r="G13268" t="s">
        <v>25</v>
      </c>
    </row>
    <row r="13269" spans="1:7">
      <c r="A13269" t="s">
        <v>21487</v>
      </c>
      <c r="B13269" t="s">
        <v>26248</v>
      </c>
      <c r="C13269" t="s">
        <v>26249</v>
      </c>
      <c r="D13269">
        <v>2</v>
      </c>
      <c r="E13269">
        <v>1</v>
      </c>
      <c r="G13269" t="s">
        <v>11</v>
      </c>
    </row>
    <row r="13270" spans="1:7">
      <c r="A13270" t="s">
        <v>21487</v>
      </c>
      <c r="B13270" t="s">
        <v>26250</v>
      </c>
      <c r="C13270" t="s">
        <v>26251</v>
      </c>
      <c r="D13270">
        <v>2</v>
      </c>
      <c r="E13270">
        <v>1</v>
      </c>
      <c r="G13270" t="s">
        <v>20</v>
      </c>
    </row>
    <row r="13271" spans="1:7">
      <c r="A13271" t="s">
        <v>21487</v>
      </c>
      <c r="B13271" t="s">
        <v>26252</v>
      </c>
      <c r="C13271" t="s">
        <v>26253</v>
      </c>
      <c r="D13271">
        <v>2</v>
      </c>
      <c r="E13271">
        <v>1</v>
      </c>
      <c r="G13271" t="s">
        <v>23</v>
      </c>
    </row>
    <row r="13272" spans="1:7">
      <c r="A13272" t="s">
        <v>21487</v>
      </c>
      <c r="B13272" t="s">
        <v>26254</v>
      </c>
      <c r="C13272" t="s">
        <v>26255</v>
      </c>
      <c r="D13272">
        <v>2</v>
      </c>
      <c r="E13272">
        <v>1</v>
      </c>
      <c r="G13272" t="s">
        <v>24</v>
      </c>
    </row>
    <row r="13273" spans="1:7">
      <c r="A13273" t="s">
        <v>21487</v>
      </c>
      <c r="B13273" t="s">
        <v>26256</v>
      </c>
      <c r="C13273" t="s">
        <v>26257</v>
      </c>
      <c r="D13273">
        <v>2</v>
      </c>
      <c r="E13273">
        <v>1</v>
      </c>
      <c r="G13273" t="s">
        <v>23</v>
      </c>
    </row>
    <row r="13274" spans="1:7">
      <c r="A13274" t="s">
        <v>21487</v>
      </c>
      <c r="B13274" t="s">
        <v>26258</v>
      </c>
      <c r="C13274" t="s">
        <v>26259</v>
      </c>
      <c r="D13274">
        <v>2</v>
      </c>
      <c r="E13274">
        <v>1</v>
      </c>
      <c r="G13274" t="s">
        <v>20</v>
      </c>
    </row>
    <row r="13275" spans="1:7">
      <c r="A13275" t="s">
        <v>21487</v>
      </c>
      <c r="B13275" t="s">
        <v>26260</v>
      </c>
      <c r="C13275" t="s">
        <v>26261</v>
      </c>
      <c r="D13275">
        <v>2</v>
      </c>
      <c r="E13275">
        <v>1</v>
      </c>
      <c r="G13275" t="s">
        <v>25</v>
      </c>
    </row>
    <row r="13276" spans="1:7">
      <c r="A13276" t="s">
        <v>21487</v>
      </c>
      <c r="B13276" t="s">
        <v>26262</v>
      </c>
      <c r="C13276" t="s">
        <v>26263</v>
      </c>
      <c r="D13276">
        <v>2</v>
      </c>
      <c r="E13276">
        <v>1</v>
      </c>
      <c r="G13276" t="s">
        <v>11</v>
      </c>
    </row>
    <row r="13277" spans="1:7">
      <c r="A13277" t="s">
        <v>21487</v>
      </c>
      <c r="B13277" t="s">
        <v>26264</v>
      </c>
      <c r="C13277" t="s">
        <v>26265</v>
      </c>
      <c r="D13277">
        <v>2</v>
      </c>
      <c r="E13277">
        <v>1</v>
      </c>
      <c r="G13277" t="s">
        <v>20</v>
      </c>
    </row>
    <row r="13278" spans="1:7">
      <c r="A13278" t="s">
        <v>21487</v>
      </c>
      <c r="B13278" t="s">
        <v>26266</v>
      </c>
      <c r="C13278" t="s">
        <v>26267</v>
      </c>
      <c r="D13278">
        <v>2</v>
      </c>
      <c r="E13278">
        <v>1</v>
      </c>
      <c r="G13278" t="s">
        <v>20</v>
      </c>
    </row>
    <row r="13279" spans="1:7">
      <c r="A13279" t="s">
        <v>21487</v>
      </c>
      <c r="B13279" t="s">
        <v>26268</v>
      </c>
      <c r="C13279" t="s">
        <v>26269</v>
      </c>
      <c r="D13279">
        <v>2</v>
      </c>
      <c r="E13279">
        <v>1</v>
      </c>
      <c r="G13279" t="s">
        <v>20</v>
      </c>
    </row>
    <row r="13280" spans="1:7">
      <c r="A13280" t="s">
        <v>21487</v>
      </c>
      <c r="B13280" t="s">
        <v>26270</v>
      </c>
      <c r="C13280" t="s">
        <v>26271</v>
      </c>
      <c r="D13280">
        <v>2</v>
      </c>
      <c r="E13280">
        <v>1</v>
      </c>
      <c r="G13280" t="s">
        <v>25</v>
      </c>
    </row>
    <row r="13281" spans="1:7">
      <c r="A13281" t="s">
        <v>21487</v>
      </c>
      <c r="B13281" t="s">
        <v>26272</v>
      </c>
      <c r="C13281" t="s">
        <v>26273</v>
      </c>
      <c r="D13281">
        <v>2</v>
      </c>
      <c r="E13281">
        <v>1</v>
      </c>
      <c r="G13281" t="s">
        <v>20</v>
      </c>
    </row>
    <row r="13282" spans="1:7">
      <c r="A13282" t="s">
        <v>21487</v>
      </c>
      <c r="B13282" t="s">
        <v>26274</v>
      </c>
      <c r="C13282" t="s">
        <v>26275</v>
      </c>
      <c r="D13282">
        <v>2</v>
      </c>
      <c r="E13282">
        <v>1</v>
      </c>
      <c r="G13282" t="s">
        <v>11</v>
      </c>
    </row>
    <row r="13283" spans="1:7">
      <c r="A13283" t="s">
        <v>21487</v>
      </c>
      <c r="B13283" t="s">
        <v>26276</v>
      </c>
      <c r="C13283" t="s">
        <v>26277</v>
      </c>
      <c r="D13283">
        <v>2</v>
      </c>
      <c r="E13283">
        <v>1</v>
      </c>
      <c r="G13283" t="s">
        <v>25</v>
      </c>
    </row>
    <row r="13284" spans="1:7">
      <c r="A13284" t="s">
        <v>21487</v>
      </c>
      <c r="B13284" t="s">
        <v>26278</v>
      </c>
      <c r="C13284" t="s">
        <v>26279</v>
      </c>
      <c r="D13284">
        <v>2</v>
      </c>
      <c r="E13284">
        <v>1</v>
      </c>
      <c r="G13284" t="s">
        <v>25</v>
      </c>
    </row>
    <row r="13285" spans="1:7">
      <c r="A13285" t="s">
        <v>21487</v>
      </c>
      <c r="B13285" t="s">
        <v>26280</v>
      </c>
      <c r="C13285" t="s">
        <v>26281</v>
      </c>
      <c r="D13285">
        <v>2</v>
      </c>
      <c r="E13285">
        <v>1</v>
      </c>
      <c r="G13285" t="s">
        <v>22</v>
      </c>
    </row>
    <row r="13286" spans="1:7">
      <c r="A13286" t="s">
        <v>21487</v>
      </c>
      <c r="B13286" t="s">
        <v>26282</v>
      </c>
      <c r="C13286" t="s">
        <v>26283</v>
      </c>
      <c r="D13286">
        <v>2</v>
      </c>
      <c r="E13286">
        <v>1</v>
      </c>
      <c r="G13286" t="s">
        <v>20</v>
      </c>
    </row>
    <row r="13287" spans="1:7">
      <c r="A13287" t="s">
        <v>21487</v>
      </c>
      <c r="B13287" t="s">
        <v>26284</v>
      </c>
      <c r="C13287" t="s">
        <v>26285</v>
      </c>
      <c r="D13287">
        <v>2</v>
      </c>
      <c r="E13287">
        <v>1</v>
      </c>
      <c r="G13287" t="s">
        <v>23</v>
      </c>
    </row>
    <row r="13288" spans="1:7">
      <c r="A13288" t="s">
        <v>21487</v>
      </c>
      <c r="B13288" t="s">
        <v>26286</v>
      </c>
      <c r="C13288" t="s">
        <v>26287</v>
      </c>
      <c r="D13288">
        <v>2</v>
      </c>
      <c r="E13288">
        <v>1</v>
      </c>
      <c r="G13288" t="s">
        <v>20</v>
      </c>
    </row>
    <row r="13289" spans="1:7">
      <c r="A13289" t="s">
        <v>21487</v>
      </c>
      <c r="B13289" t="s">
        <v>26288</v>
      </c>
      <c r="C13289" t="s">
        <v>26289</v>
      </c>
      <c r="D13289">
        <v>2</v>
      </c>
      <c r="E13289">
        <v>1</v>
      </c>
      <c r="G13289" t="s">
        <v>22</v>
      </c>
    </row>
    <row r="13290" spans="1:7">
      <c r="A13290" t="s">
        <v>21487</v>
      </c>
      <c r="B13290" t="s">
        <v>26290</v>
      </c>
      <c r="C13290" t="s">
        <v>26291</v>
      </c>
      <c r="D13290">
        <v>2</v>
      </c>
      <c r="E13290">
        <v>1</v>
      </c>
      <c r="G13290" t="s">
        <v>15</v>
      </c>
    </row>
    <row r="13291" spans="1:7">
      <c r="A13291" t="s">
        <v>21487</v>
      </c>
      <c r="B13291" t="s">
        <v>26292</v>
      </c>
      <c r="C13291" t="s">
        <v>26293</v>
      </c>
      <c r="D13291">
        <v>2</v>
      </c>
      <c r="E13291">
        <v>1</v>
      </c>
      <c r="G13291" t="s">
        <v>25</v>
      </c>
    </row>
    <row r="13292" spans="1:7">
      <c r="A13292" t="s">
        <v>21487</v>
      </c>
      <c r="B13292" t="s">
        <v>26294</v>
      </c>
      <c r="C13292" t="s">
        <v>26295</v>
      </c>
      <c r="D13292">
        <v>2</v>
      </c>
      <c r="E13292">
        <v>1</v>
      </c>
      <c r="G13292" t="s">
        <v>15</v>
      </c>
    </row>
    <row r="13293" spans="1:7">
      <c r="A13293" t="s">
        <v>21487</v>
      </c>
      <c r="B13293" t="s">
        <v>26296</v>
      </c>
      <c r="C13293" t="s">
        <v>26297</v>
      </c>
      <c r="D13293">
        <v>2</v>
      </c>
      <c r="E13293">
        <v>1</v>
      </c>
      <c r="G13293" t="s">
        <v>22</v>
      </c>
    </row>
    <row r="13294" spans="1:7">
      <c r="A13294" t="s">
        <v>21487</v>
      </c>
      <c r="B13294" t="s">
        <v>26298</v>
      </c>
      <c r="C13294" t="s">
        <v>26299</v>
      </c>
      <c r="D13294">
        <v>2</v>
      </c>
      <c r="E13294">
        <v>1</v>
      </c>
      <c r="G13294" t="s">
        <v>25</v>
      </c>
    </row>
    <row r="13295" spans="1:7">
      <c r="A13295" t="s">
        <v>21487</v>
      </c>
      <c r="B13295" t="s">
        <v>26300</v>
      </c>
      <c r="C13295" t="s">
        <v>26301</v>
      </c>
      <c r="D13295">
        <v>2</v>
      </c>
      <c r="E13295">
        <v>1</v>
      </c>
      <c r="G13295" t="s">
        <v>15</v>
      </c>
    </row>
    <row r="13296" spans="1:7">
      <c r="A13296" t="s">
        <v>21487</v>
      </c>
      <c r="B13296" t="s">
        <v>26302</v>
      </c>
      <c r="C13296" t="s">
        <v>26303</v>
      </c>
      <c r="D13296">
        <v>2</v>
      </c>
      <c r="E13296">
        <v>1</v>
      </c>
      <c r="G13296" t="s">
        <v>11</v>
      </c>
    </row>
    <row r="13297" spans="1:7">
      <c r="A13297" t="s">
        <v>21487</v>
      </c>
      <c r="B13297" t="s">
        <v>26304</v>
      </c>
      <c r="C13297" t="s">
        <v>26305</v>
      </c>
      <c r="D13297">
        <v>2</v>
      </c>
      <c r="E13297">
        <v>1</v>
      </c>
      <c r="G13297" t="s">
        <v>20</v>
      </c>
    </row>
    <row r="13298" spans="1:7">
      <c r="A13298" t="s">
        <v>21487</v>
      </c>
      <c r="B13298" t="s">
        <v>26306</v>
      </c>
      <c r="C13298" t="s">
        <v>26307</v>
      </c>
      <c r="D13298">
        <v>2</v>
      </c>
      <c r="E13298">
        <v>1</v>
      </c>
      <c r="G13298" t="s">
        <v>20</v>
      </c>
    </row>
    <row r="13299" spans="1:7">
      <c r="A13299" t="s">
        <v>21487</v>
      </c>
      <c r="B13299" t="s">
        <v>26308</v>
      </c>
      <c r="C13299" t="s">
        <v>26309</v>
      </c>
      <c r="D13299">
        <v>2</v>
      </c>
      <c r="E13299">
        <v>1</v>
      </c>
      <c r="G13299" t="s">
        <v>20</v>
      </c>
    </row>
    <row r="13300" spans="1:7">
      <c r="A13300" t="s">
        <v>21487</v>
      </c>
      <c r="B13300" t="s">
        <v>26310</v>
      </c>
      <c r="C13300" t="s">
        <v>26311</v>
      </c>
      <c r="D13300">
        <v>2</v>
      </c>
      <c r="E13300">
        <v>1</v>
      </c>
      <c r="G13300" t="s">
        <v>20</v>
      </c>
    </row>
    <row r="13301" spans="1:7">
      <c r="A13301" t="s">
        <v>21487</v>
      </c>
      <c r="B13301" t="s">
        <v>26312</v>
      </c>
      <c r="C13301" t="s">
        <v>26313</v>
      </c>
      <c r="D13301">
        <v>2</v>
      </c>
      <c r="E13301">
        <v>1</v>
      </c>
      <c r="G13301" t="s">
        <v>15</v>
      </c>
    </row>
    <row r="13302" spans="1:7">
      <c r="A13302" t="s">
        <v>21487</v>
      </c>
      <c r="B13302" t="s">
        <v>26314</v>
      </c>
      <c r="C13302" t="s">
        <v>26315</v>
      </c>
      <c r="D13302">
        <v>2</v>
      </c>
      <c r="E13302">
        <v>1</v>
      </c>
      <c r="G13302" t="s">
        <v>22</v>
      </c>
    </row>
    <row r="13303" spans="1:7">
      <c r="A13303" t="s">
        <v>21487</v>
      </c>
      <c r="B13303" t="s">
        <v>26316</v>
      </c>
      <c r="C13303" t="s">
        <v>26317</v>
      </c>
      <c r="D13303">
        <v>2</v>
      </c>
      <c r="E13303">
        <v>1</v>
      </c>
      <c r="G13303" t="s">
        <v>25</v>
      </c>
    </row>
    <row r="13304" spans="1:7">
      <c r="A13304" t="s">
        <v>21487</v>
      </c>
      <c r="B13304" t="s">
        <v>26318</v>
      </c>
      <c r="C13304" t="s">
        <v>26319</v>
      </c>
      <c r="D13304">
        <v>2</v>
      </c>
      <c r="E13304">
        <v>1</v>
      </c>
      <c r="G13304" t="s">
        <v>25</v>
      </c>
    </row>
    <row r="13305" spans="1:7">
      <c r="A13305" t="s">
        <v>21487</v>
      </c>
      <c r="B13305" t="s">
        <v>26320</v>
      </c>
      <c r="C13305" t="s">
        <v>26321</v>
      </c>
      <c r="D13305">
        <v>2</v>
      </c>
      <c r="E13305">
        <v>1</v>
      </c>
      <c r="G13305" t="s">
        <v>20</v>
      </c>
    </row>
    <row r="13306" spans="1:7">
      <c r="A13306" t="s">
        <v>21487</v>
      </c>
      <c r="B13306" t="s">
        <v>26322</v>
      </c>
      <c r="C13306" t="s">
        <v>26323</v>
      </c>
      <c r="D13306">
        <v>2</v>
      </c>
      <c r="E13306">
        <v>1</v>
      </c>
      <c r="G13306" t="s">
        <v>20</v>
      </c>
    </row>
    <row r="13307" spans="1:7">
      <c r="A13307" t="s">
        <v>21487</v>
      </c>
      <c r="B13307" t="s">
        <v>26324</v>
      </c>
      <c r="C13307" t="s">
        <v>26325</v>
      </c>
      <c r="D13307">
        <v>2</v>
      </c>
      <c r="E13307">
        <v>1</v>
      </c>
      <c r="G13307" t="s">
        <v>20</v>
      </c>
    </row>
    <row r="13308" spans="1:7">
      <c r="A13308" t="s">
        <v>21487</v>
      </c>
      <c r="B13308" t="s">
        <v>26326</v>
      </c>
      <c r="C13308" t="s">
        <v>26327</v>
      </c>
      <c r="D13308">
        <v>2</v>
      </c>
      <c r="E13308">
        <v>1</v>
      </c>
      <c r="G13308" t="s">
        <v>9</v>
      </c>
    </row>
    <row r="13309" spans="1:7">
      <c r="A13309" t="s">
        <v>21487</v>
      </c>
      <c r="B13309" t="s">
        <v>26328</v>
      </c>
      <c r="C13309" t="s">
        <v>26329</v>
      </c>
      <c r="D13309">
        <v>2</v>
      </c>
      <c r="E13309">
        <v>1</v>
      </c>
      <c r="G13309" t="s">
        <v>15</v>
      </c>
    </row>
    <row r="13310" spans="1:7">
      <c r="A13310" t="s">
        <v>21487</v>
      </c>
      <c r="B13310" t="s">
        <v>26330</v>
      </c>
      <c r="C13310" t="s">
        <v>26331</v>
      </c>
      <c r="D13310">
        <v>2</v>
      </c>
      <c r="E13310">
        <v>1</v>
      </c>
      <c r="G13310" t="s">
        <v>20</v>
      </c>
    </row>
    <row r="13311" spans="1:7">
      <c r="A13311" t="s">
        <v>21487</v>
      </c>
      <c r="B13311" t="s">
        <v>26332</v>
      </c>
      <c r="C13311" t="s">
        <v>26333</v>
      </c>
      <c r="D13311">
        <v>2</v>
      </c>
      <c r="E13311">
        <v>1</v>
      </c>
      <c r="G13311" t="s">
        <v>20</v>
      </c>
    </row>
    <row r="13312" spans="1:7">
      <c r="A13312" t="s">
        <v>21487</v>
      </c>
      <c r="B13312" t="s">
        <v>26334</v>
      </c>
      <c r="C13312" t="s">
        <v>26335</v>
      </c>
      <c r="D13312">
        <v>2</v>
      </c>
      <c r="E13312">
        <v>1</v>
      </c>
      <c r="G13312" t="s">
        <v>20</v>
      </c>
    </row>
    <row r="13313" spans="1:7">
      <c r="A13313" t="s">
        <v>21487</v>
      </c>
      <c r="B13313" t="s">
        <v>26336</v>
      </c>
      <c r="C13313" t="s">
        <v>26337</v>
      </c>
      <c r="D13313">
        <v>2</v>
      </c>
      <c r="E13313">
        <v>1</v>
      </c>
      <c r="G13313" t="s">
        <v>22</v>
      </c>
    </row>
    <row r="13314" spans="1:7">
      <c r="A13314" t="s">
        <v>21487</v>
      </c>
      <c r="B13314" t="s">
        <v>26338</v>
      </c>
      <c r="C13314" t="s">
        <v>26339</v>
      </c>
      <c r="D13314">
        <v>2</v>
      </c>
      <c r="E13314">
        <v>1</v>
      </c>
      <c r="G13314" t="s">
        <v>15</v>
      </c>
    </row>
    <row r="13315" spans="1:7">
      <c r="A13315" t="s">
        <v>21487</v>
      </c>
      <c r="B13315" t="s">
        <v>26340</v>
      </c>
      <c r="C13315" t="s">
        <v>26341</v>
      </c>
      <c r="D13315">
        <v>2</v>
      </c>
      <c r="E13315">
        <v>1</v>
      </c>
      <c r="G13315" t="s">
        <v>15</v>
      </c>
    </row>
    <row r="13316" spans="1:7">
      <c r="A13316" t="s">
        <v>21487</v>
      </c>
      <c r="B13316" t="s">
        <v>26342</v>
      </c>
      <c r="C13316" t="s">
        <v>26343</v>
      </c>
      <c r="D13316">
        <v>2</v>
      </c>
      <c r="E13316">
        <v>1</v>
      </c>
      <c r="G13316" t="s">
        <v>20</v>
      </c>
    </row>
    <row r="13317" spans="1:7">
      <c r="A13317" t="s">
        <v>21487</v>
      </c>
      <c r="B13317" t="s">
        <v>26344</v>
      </c>
      <c r="C13317" t="s">
        <v>26345</v>
      </c>
      <c r="D13317">
        <v>2</v>
      </c>
      <c r="E13317">
        <v>1</v>
      </c>
      <c r="G13317" t="s">
        <v>20</v>
      </c>
    </row>
    <row r="13318" spans="1:7">
      <c r="A13318" t="s">
        <v>21487</v>
      </c>
      <c r="B13318" t="s">
        <v>26346</v>
      </c>
      <c r="C13318" t="s">
        <v>26347</v>
      </c>
      <c r="D13318">
        <v>2</v>
      </c>
      <c r="E13318">
        <v>1</v>
      </c>
      <c r="G13318" t="s">
        <v>8</v>
      </c>
    </row>
    <row r="13319" spans="1:7">
      <c r="A13319" t="s">
        <v>21487</v>
      </c>
      <c r="B13319" t="s">
        <v>26348</v>
      </c>
      <c r="C13319" t="s">
        <v>26349</v>
      </c>
      <c r="D13319">
        <v>2</v>
      </c>
      <c r="E13319">
        <v>1</v>
      </c>
      <c r="G13319" t="s">
        <v>25</v>
      </c>
    </row>
    <row r="13320" spans="1:7">
      <c r="A13320" t="s">
        <v>21487</v>
      </c>
      <c r="B13320" t="s">
        <v>26350</v>
      </c>
      <c r="C13320" t="s">
        <v>26351</v>
      </c>
      <c r="D13320">
        <v>2</v>
      </c>
      <c r="E13320">
        <v>1</v>
      </c>
      <c r="G13320" t="s">
        <v>23</v>
      </c>
    </row>
    <row r="13321" spans="1:7">
      <c r="A13321" t="s">
        <v>21487</v>
      </c>
      <c r="B13321" t="s">
        <v>26352</v>
      </c>
      <c r="C13321" t="s">
        <v>26353</v>
      </c>
      <c r="D13321">
        <v>2</v>
      </c>
      <c r="E13321">
        <v>1</v>
      </c>
      <c r="G13321" t="s">
        <v>15</v>
      </c>
    </row>
    <row r="13322" spans="1:7">
      <c r="A13322" t="s">
        <v>21487</v>
      </c>
      <c r="B13322" t="s">
        <v>26354</v>
      </c>
      <c r="C13322" t="s">
        <v>26355</v>
      </c>
      <c r="D13322">
        <v>2</v>
      </c>
      <c r="E13322">
        <v>1</v>
      </c>
      <c r="G13322" t="s">
        <v>20</v>
      </c>
    </row>
    <row r="13323" spans="1:7">
      <c r="A13323" t="s">
        <v>21487</v>
      </c>
      <c r="B13323" t="s">
        <v>26356</v>
      </c>
      <c r="C13323" t="s">
        <v>26357</v>
      </c>
      <c r="D13323">
        <v>2</v>
      </c>
      <c r="E13323">
        <v>1</v>
      </c>
      <c r="G13323" t="s">
        <v>25</v>
      </c>
    </row>
    <row r="13324" spans="1:7">
      <c r="A13324" t="s">
        <v>21487</v>
      </c>
      <c r="B13324" t="s">
        <v>26358</v>
      </c>
      <c r="C13324" t="s">
        <v>26359</v>
      </c>
      <c r="D13324">
        <v>2</v>
      </c>
      <c r="E13324">
        <v>1</v>
      </c>
      <c r="G13324" t="s">
        <v>20</v>
      </c>
    </row>
    <row r="13325" spans="1:7">
      <c r="A13325" t="s">
        <v>21487</v>
      </c>
      <c r="B13325" t="s">
        <v>26360</v>
      </c>
      <c r="C13325" t="s">
        <v>26361</v>
      </c>
      <c r="D13325">
        <v>2</v>
      </c>
      <c r="E13325">
        <v>1</v>
      </c>
      <c r="G13325" t="s">
        <v>20</v>
      </c>
    </row>
    <row r="13326" spans="1:7">
      <c r="A13326" t="s">
        <v>21487</v>
      </c>
      <c r="B13326" t="s">
        <v>26362</v>
      </c>
      <c r="C13326" t="s">
        <v>26363</v>
      </c>
      <c r="D13326">
        <v>2</v>
      </c>
      <c r="E13326">
        <v>1</v>
      </c>
      <c r="G13326" t="s">
        <v>15</v>
      </c>
    </row>
    <row r="13327" spans="1:7">
      <c r="A13327" t="s">
        <v>21487</v>
      </c>
      <c r="B13327" t="s">
        <v>26364</v>
      </c>
      <c r="C13327" t="s">
        <v>26365</v>
      </c>
      <c r="D13327">
        <v>2</v>
      </c>
      <c r="E13327">
        <v>1</v>
      </c>
      <c r="G13327" t="s">
        <v>20</v>
      </c>
    </row>
    <row r="13328" spans="1:7">
      <c r="A13328" t="s">
        <v>21487</v>
      </c>
      <c r="B13328" t="s">
        <v>26366</v>
      </c>
      <c r="C13328" t="s">
        <v>26367</v>
      </c>
      <c r="D13328">
        <v>2</v>
      </c>
      <c r="E13328">
        <v>1</v>
      </c>
      <c r="G13328" t="s">
        <v>9</v>
      </c>
    </row>
    <row r="13329" spans="1:7">
      <c r="A13329" t="s">
        <v>21487</v>
      </c>
      <c r="B13329" t="s">
        <v>26368</v>
      </c>
      <c r="C13329" t="s">
        <v>26369</v>
      </c>
      <c r="D13329">
        <v>2</v>
      </c>
      <c r="E13329">
        <v>1</v>
      </c>
      <c r="G13329" t="s">
        <v>23</v>
      </c>
    </row>
    <row r="13330" spans="1:7">
      <c r="A13330" t="s">
        <v>21487</v>
      </c>
      <c r="B13330" t="s">
        <v>26370</v>
      </c>
      <c r="C13330" t="s">
        <v>26371</v>
      </c>
      <c r="D13330">
        <v>2</v>
      </c>
      <c r="E13330">
        <v>1</v>
      </c>
      <c r="G13330" t="s">
        <v>20</v>
      </c>
    </row>
    <row r="13331" spans="1:7">
      <c r="A13331" t="s">
        <v>21487</v>
      </c>
      <c r="B13331" t="s">
        <v>26372</v>
      </c>
      <c r="C13331" t="s">
        <v>26373</v>
      </c>
      <c r="D13331">
        <v>2</v>
      </c>
      <c r="E13331">
        <v>1</v>
      </c>
      <c r="G13331" t="s">
        <v>18</v>
      </c>
    </row>
    <row r="13332" spans="1:7">
      <c r="A13332" t="s">
        <v>21487</v>
      </c>
      <c r="B13332" t="s">
        <v>26374</v>
      </c>
      <c r="C13332" t="s">
        <v>26375</v>
      </c>
      <c r="D13332">
        <v>2</v>
      </c>
      <c r="E13332">
        <v>1</v>
      </c>
      <c r="G13332" t="s">
        <v>22</v>
      </c>
    </row>
    <row r="13333" spans="1:7">
      <c r="A13333" t="s">
        <v>21487</v>
      </c>
      <c r="B13333" t="s">
        <v>26376</v>
      </c>
      <c r="C13333" t="s">
        <v>26377</v>
      </c>
      <c r="D13333">
        <v>2</v>
      </c>
      <c r="E13333">
        <v>1</v>
      </c>
      <c r="G13333" t="s">
        <v>20</v>
      </c>
    </row>
    <row r="13334" spans="1:7">
      <c r="A13334" t="s">
        <v>21487</v>
      </c>
      <c r="B13334" t="s">
        <v>26378</v>
      </c>
      <c r="C13334" t="s">
        <v>26379</v>
      </c>
      <c r="D13334">
        <v>2</v>
      </c>
      <c r="E13334">
        <v>1</v>
      </c>
      <c r="G13334" t="s">
        <v>20</v>
      </c>
    </row>
    <row r="13335" spans="1:7">
      <c r="A13335" t="s">
        <v>21487</v>
      </c>
      <c r="B13335" t="s">
        <v>26380</v>
      </c>
      <c r="C13335" t="s">
        <v>26381</v>
      </c>
      <c r="D13335">
        <v>2</v>
      </c>
      <c r="E13335">
        <v>1</v>
      </c>
      <c r="G13335" t="s">
        <v>25</v>
      </c>
    </row>
    <row r="13336" spans="1:7">
      <c r="A13336" t="s">
        <v>21487</v>
      </c>
      <c r="B13336" t="s">
        <v>26382</v>
      </c>
      <c r="C13336" t="s">
        <v>26383</v>
      </c>
      <c r="D13336">
        <v>2</v>
      </c>
      <c r="E13336">
        <v>1</v>
      </c>
      <c r="G13336" t="s">
        <v>9</v>
      </c>
    </row>
    <row r="13337" spans="1:7">
      <c r="A13337" t="s">
        <v>21487</v>
      </c>
      <c r="B13337" t="s">
        <v>26384</v>
      </c>
      <c r="C13337" t="s">
        <v>26385</v>
      </c>
      <c r="D13337">
        <v>2</v>
      </c>
      <c r="E13337">
        <v>1</v>
      </c>
      <c r="G13337" t="s">
        <v>25</v>
      </c>
    </row>
    <row r="13338" spans="1:7">
      <c r="A13338" t="s">
        <v>21487</v>
      </c>
      <c r="B13338" t="s">
        <v>26386</v>
      </c>
      <c r="C13338" t="s">
        <v>26387</v>
      </c>
      <c r="D13338">
        <v>2</v>
      </c>
      <c r="E13338">
        <v>1</v>
      </c>
      <c r="G13338" t="s">
        <v>20</v>
      </c>
    </row>
    <row r="13339" spans="1:7">
      <c r="A13339" t="s">
        <v>21487</v>
      </c>
      <c r="B13339" t="s">
        <v>26388</v>
      </c>
      <c r="C13339" t="s">
        <v>26389</v>
      </c>
      <c r="D13339">
        <v>2</v>
      </c>
      <c r="E13339">
        <v>1</v>
      </c>
      <c r="G13339" t="s">
        <v>25</v>
      </c>
    </row>
    <row r="13340" spans="1:7">
      <c r="A13340" t="s">
        <v>21487</v>
      </c>
      <c r="B13340" t="s">
        <v>26390</v>
      </c>
      <c r="C13340" t="s">
        <v>26391</v>
      </c>
      <c r="D13340">
        <v>2</v>
      </c>
      <c r="E13340">
        <v>1</v>
      </c>
      <c r="G13340" t="s">
        <v>9</v>
      </c>
    </row>
    <row r="13341" spans="1:7">
      <c r="A13341" t="s">
        <v>21487</v>
      </c>
      <c r="B13341" t="s">
        <v>26392</v>
      </c>
      <c r="C13341" t="s">
        <v>26393</v>
      </c>
      <c r="D13341">
        <v>2</v>
      </c>
      <c r="E13341">
        <v>1</v>
      </c>
      <c r="G13341" t="s">
        <v>18</v>
      </c>
    </row>
    <row r="13342" spans="1:7">
      <c r="A13342" t="s">
        <v>21487</v>
      </c>
      <c r="B13342" t="s">
        <v>26394</v>
      </c>
      <c r="C13342" t="s">
        <v>26395</v>
      </c>
      <c r="D13342">
        <v>2</v>
      </c>
      <c r="E13342">
        <v>1</v>
      </c>
      <c r="G13342" t="s">
        <v>9</v>
      </c>
    </row>
    <row r="13343" spans="1:7">
      <c r="A13343" t="s">
        <v>21487</v>
      </c>
      <c r="B13343" t="s">
        <v>26396</v>
      </c>
      <c r="C13343" t="s">
        <v>26397</v>
      </c>
      <c r="D13343">
        <v>2</v>
      </c>
      <c r="E13343">
        <v>1</v>
      </c>
      <c r="G13343" t="s">
        <v>25</v>
      </c>
    </row>
    <row r="13344" spans="1:7">
      <c r="A13344" t="s">
        <v>21487</v>
      </c>
      <c r="B13344" t="s">
        <v>26398</v>
      </c>
      <c r="C13344" t="s">
        <v>26399</v>
      </c>
      <c r="D13344">
        <v>2</v>
      </c>
      <c r="E13344">
        <v>1</v>
      </c>
      <c r="G13344" t="s">
        <v>20</v>
      </c>
    </row>
    <row r="13345" spans="1:7">
      <c r="A13345" t="s">
        <v>21487</v>
      </c>
      <c r="B13345" t="s">
        <v>26400</v>
      </c>
      <c r="C13345" t="s">
        <v>26401</v>
      </c>
      <c r="D13345">
        <v>2</v>
      </c>
      <c r="E13345">
        <v>1</v>
      </c>
      <c r="G13345" t="s">
        <v>25</v>
      </c>
    </row>
    <row r="13346" spans="1:7">
      <c r="A13346" t="s">
        <v>21487</v>
      </c>
      <c r="B13346" t="s">
        <v>26402</v>
      </c>
      <c r="C13346" t="s">
        <v>26403</v>
      </c>
      <c r="D13346">
        <v>2</v>
      </c>
      <c r="E13346">
        <v>1</v>
      </c>
      <c r="G13346" t="s">
        <v>20</v>
      </c>
    </row>
    <row r="13347" spans="1:7">
      <c r="A13347" t="s">
        <v>21487</v>
      </c>
      <c r="B13347" t="s">
        <v>26404</v>
      </c>
      <c r="C13347" t="s">
        <v>26405</v>
      </c>
      <c r="D13347">
        <v>2</v>
      </c>
      <c r="E13347">
        <v>1</v>
      </c>
      <c r="G13347" t="s">
        <v>25</v>
      </c>
    </row>
    <row r="13348" spans="1:7">
      <c r="A13348" t="s">
        <v>21487</v>
      </c>
      <c r="B13348" t="s">
        <v>26406</v>
      </c>
      <c r="C13348" t="s">
        <v>26407</v>
      </c>
      <c r="D13348">
        <v>2</v>
      </c>
      <c r="E13348">
        <v>1</v>
      </c>
      <c r="G13348" t="s">
        <v>20</v>
      </c>
    </row>
    <row r="13349" spans="1:7">
      <c r="A13349" t="s">
        <v>21487</v>
      </c>
      <c r="B13349" t="s">
        <v>26408</v>
      </c>
      <c r="C13349" t="s">
        <v>26409</v>
      </c>
      <c r="D13349">
        <v>2</v>
      </c>
      <c r="E13349">
        <v>1</v>
      </c>
      <c r="G13349" t="s">
        <v>25</v>
      </c>
    </row>
    <row r="13350" spans="1:7">
      <c r="A13350" t="s">
        <v>21487</v>
      </c>
      <c r="B13350" t="s">
        <v>26410</v>
      </c>
      <c r="C13350" t="s">
        <v>26411</v>
      </c>
      <c r="D13350">
        <v>2</v>
      </c>
      <c r="E13350">
        <v>1</v>
      </c>
      <c r="G13350" t="s">
        <v>8</v>
      </c>
    </row>
    <row r="13351" spans="1:7">
      <c r="A13351" t="s">
        <v>21487</v>
      </c>
      <c r="B13351" t="s">
        <v>26412</v>
      </c>
      <c r="C13351" t="s">
        <v>26413</v>
      </c>
      <c r="D13351">
        <v>2</v>
      </c>
      <c r="E13351">
        <v>1</v>
      </c>
      <c r="G13351" t="s">
        <v>22</v>
      </c>
    </row>
    <row r="13352" spans="1:7">
      <c r="A13352" t="s">
        <v>21487</v>
      </c>
      <c r="B13352" t="s">
        <v>26414</v>
      </c>
      <c r="C13352" t="s">
        <v>26415</v>
      </c>
      <c r="D13352">
        <v>2</v>
      </c>
      <c r="E13352">
        <v>1</v>
      </c>
      <c r="G13352" t="s">
        <v>8</v>
      </c>
    </row>
    <row r="13353" spans="1:7">
      <c r="A13353" t="s">
        <v>21487</v>
      </c>
      <c r="B13353" t="s">
        <v>26416</v>
      </c>
      <c r="C13353" t="s">
        <v>26417</v>
      </c>
      <c r="D13353">
        <v>2</v>
      </c>
      <c r="E13353">
        <v>1</v>
      </c>
      <c r="G13353" t="s">
        <v>22</v>
      </c>
    </row>
    <row r="13354" spans="1:7">
      <c r="A13354" t="s">
        <v>21487</v>
      </c>
      <c r="B13354" t="s">
        <v>26418</v>
      </c>
      <c r="C13354" t="s">
        <v>26419</v>
      </c>
      <c r="D13354">
        <v>2</v>
      </c>
      <c r="E13354">
        <v>1</v>
      </c>
      <c r="G13354" t="s">
        <v>15</v>
      </c>
    </row>
    <row r="13355" spans="1:7">
      <c r="A13355" t="s">
        <v>21487</v>
      </c>
      <c r="B13355" t="s">
        <v>26420</v>
      </c>
      <c r="C13355" t="s">
        <v>26421</v>
      </c>
      <c r="D13355">
        <v>2</v>
      </c>
      <c r="E13355">
        <v>1</v>
      </c>
      <c r="G13355" t="s">
        <v>9</v>
      </c>
    </row>
    <row r="13356" spans="1:7">
      <c r="A13356" t="s">
        <v>21487</v>
      </c>
      <c r="B13356" t="s">
        <v>26422</v>
      </c>
      <c r="C13356" t="s">
        <v>26423</v>
      </c>
      <c r="D13356">
        <v>2</v>
      </c>
      <c r="E13356">
        <v>1</v>
      </c>
      <c r="G13356" t="s">
        <v>15</v>
      </c>
    </row>
    <row r="13357" spans="1:7">
      <c r="A13357" t="s">
        <v>21487</v>
      </c>
      <c r="B13357" t="s">
        <v>26424</v>
      </c>
      <c r="C13357" t="s">
        <v>26425</v>
      </c>
      <c r="D13357">
        <v>2</v>
      </c>
      <c r="E13357">
        <v>1</v>
      </c>
      <c r="G13357" t="s">
        <v>25</v>
      </c>
    </row>
    <row r="13358" spans="1:7">
      <c r="A13358" t="s">
        <v>21487</v>
      </c>
      <c r="B13358" t="s">
        <v>26426</v>
      </c>
      <c r="C13358" t="s">
        <v>26427</v>
      </c>
      <c r="D13358">
        <v>2</v>
      </c>
      <c r="E13358">
        <v>1</v>
      </c>
      <c r="G13358" t="s">
        <v>25</v>
      </c>
    </row>
    <row r="13359" spans="1:7">
      <c r="A13359" t="s">
        <v>21487</v>
      </c>
      <c r="B13359" t="s">
        <v>26428</v>
      </c>
      <c r="C13359" t="s">
        <v>26429</v>
      </c>
      <c r="D13359">
        <v>2</v>
      </c>
      <c r="E13359">
        <v>1</v>
      </c>
      <c r="G13359" t="s">
        <v>15</v>
      </c>
    </row>
    <row r="13360" spans="1:7">
      <c r="A13360" t="s">
        <v>21487</v>
      </c>
      <c r="B13360" t="s">
        <v>26430</v>
      </c>
      <c r="C13360" t="s">
        <v>26431</v>
      </c>
      <c r="D13360">
        <v>2</v>
      </c>
      <c r="E13360">
        <v>1</v>
      </c>
      <c r="G13360" t="s">
        <v>20</v>
      </c>
    </row>
    <row r="13361" spans="1:7">
      <c r="A13361" t="s">
        <v>21487</v>
      </c>
      <c r="B13361" t="s">
        <v>26432</v>
      </c>
      <c r="C13361" t="s">
        <v>26433</v>
      </c>
      <c r="D13361">
        <v>2</v>
      </c>
      <c r="E13361">
        <v>1</v>
      </c>
      <c r="G13361" t="s">
        <v>20</v>
      </c>
    </row>
    <row r="13362" spans="1:7">
      <c r="A13362" t="s">
        <v>21487</v>
      </c>
      <c r="B13362" t="s">
        <v>26434</v>
      </c>
      <c r="C13362" t="s">
        <v>26435</v>
      </c>
      <c r="D13362">
        <v>2</v>
      </c>
      <c r="E13362">
        <v>1</v>
      </c>
      <c r="G13362" t="s">
        <v>25</v>
      </c>
    </row>
    <row r="13363" spans="1:7">
      <c r="A13363" t="s">
        <v>21487</v>
      </c>
      <c r="B13363" t="s">
        <v>26436</v>
      </c>
      <c r="C13363" t="s">
        <v>26437</v>
      </c>
      <c r="D13363">
        <v>2</v>
      </c>
      <c r="E13363">
        <v>1</v>
      </c>
      <c r="G13363" t="s">
        <v>15</v>
      </c>
    </row>
    <row r="13364" spans="1:7">
      <c r="A13364" t="s">
        <v>21487</v>
      </c>
      <c r="B13364" t="s">
        <v>26438</v>
      </c>
      <c r="C13364" t="s">
        <v>26439</v>
      </c>
      <c r="D13364">
        <v>2</v>
      </c>
      <c r="E13364">
        <v>1</v>
      </c>
      <c r="G13364" t="s">
        <v>22</v>
      </c>
    </row>
    <row r="13365" spans="1:7">
      <c r="A13365" t="s">
        <v>21487</v>
      </c>
      <c r="B13365" t="s">
        <v>26440</v>
      </c>
      <c r="C13365" t="s">
        <v>26441</v>
      </c>
      <c r="D13365">
        <v>2</v>
      </c>
      <c r="E13365">
        <v>1</v>
      </c>
      <c r="G13365" t="s">
        <v>25</v>
      </c>
    </row>
    <row r="13366" spans="1:7">
      <c r="A13366" t="s">
        <v>21487</v>
      </c>
      <c r="B13366" t="s">
        <v>26442</v>
      </c>
      <c r="C13366" t="s">
        <v>26443</v>
      </c>
      <c r="D13366">
        <v>2</v>
      </c>
      <c r="E13366">
        <v>1</v>
      </c>
      <c r="G13366" t="s">
        <v>8</v>
      </c>
    </row>
    <row r="13367" spans="1:7">
      <c r="A13367" t="s">
        <v>21487</v>
      </c>
      <c r="B13367" t="s">
        <v>26444</v>
      </c>
      <c r="C13367" t="s">
        <v>26445</v>
      </c>
      <c r="D13367">
        <v>2</v>
      </c>
      <c r="E13367">
        <v>1</v>
      </c>
      <c r="G13367" t="s">
        <v>23</v>
      </c>
    </row>
    <row r="13368" spans="1:7">
      <c r="A13368" t="s">
        <v>21487</v>
      </c>
      <c r="B13368" t="s">
        <v>26446</v>
      </c>
      <c r="C13368" t="s">
        <v>26447</v>
      </c>
      <c r="D13368">
        <v>2</v>
      </c>
      <c r="E13368">
        <v>1</v>
      </c>
      <c r="G13368" t="s">
        <v>25</v>
      </c>
    </row>
    <row r="13369" spans="1:7">
      <c r="A13369" t="s">
        <v>21487</v>
      </c>
      <c r="B13369" t="s">
        <v>26448</v>
      </c>
      <c r="C13369" t="s">
        <v>26449</v>
      </c>
      <c r="D13369">
        <v>2</v>
      </c>
      <c r="E13369">
        <v>1</v>
      </c>
      <c r="G13369" t="s">
        <v>8</v>
      </c>
    </row>
    <row r="13370" spans="1:7">
      <c r="A13370" t="s">
        <v>21487</v>
      </c>
      <c r="B13370" t="s">
        <v>26450</v>
      </c>
      <c r="C13370" t="s">
        <v>26451</v>
      </c>
      <c r="D13370">
        <v>2</v>
      </c>
      <c r="E13370">
        <v>1</v>
      </c>
      <c r="G13370" t="s">
        <v>20</v>
      </c>
    </row>
    <row r="13371" spans="1:7">
      <c r="A13371" t="s">
        <v>21487</v>
      </c>
      <c r="B13371" t="s">
        <v>26452</v>
      </c>
      <c r="C13371" t="s">
        <v>26453</v>
      </c>
      <c r="D13371">
        <v>2</v>
      </c>
      <c r="E13371">
        <v>1</v>
      </c>
      <c r="G13371" t="s">
        <v>11</v>
      </c>
    </row>
    <row r="13372" spans="1:7">
      <c r="A13372" t="s">
        <v>21487</v>
      </c>
      <c r="B13372" t="s">
        <v>26454</v>
      </c>
      <c r="C13372" t="s">
        <v>26455</v>
      </c>
      <c r="D13372">
        <v>2</v>
      </c>
      <c r="E13372">
        <v>1</v>
      </c>
      <c r="G13372" t="s">
        <v>22</v>
      </c>
    </row>
    <row r="13373" spans="1:7">
      <c r="A13373" t="s">
        <v>21487</v>
      </c>
      <c r="B13373" t="s">
        <v>26456</v>
      </c>
      <c r="C13373" t="s">
        <v>26457</v>
      </c>
      <c r="D13373">
        <v>2</v>
      </c>
      <c r="E13373">
        <v>1</v>
      </c>
      <c r="G13373" t="s">
        <v>25</v>
      </c>
    </row>
    <row r="13374" spans="1:7">
      <c r="A13374" t="s">
        <v>21487</v>
      </c>
      <c r="B13374" t="s">
        <v>26458</v>
      </c>
      <c r="C13374" t="s">
        <v>26459</v>
      </c>
      <c r="D13374">
        <v>2</v>
      </c>
      <c r="E13374">
        <v>1</v>
      </c>
      <c r="G13374" t="s">
        <v>23</v>
      </c>
    </row>
    <row r="13375" spans="1:7">
      <c r="A13375" t="s">
        <v>21487</v>
      </c>
      <c r="B13375" t="s">
        <v>26460</v>
      </c>
      <c r="C13375" t="s">
        <v>26461</v>
      </c>
      <c r="D13375">
        <v>2</v>
      </c>
      <c r="E13375">
        <v>1</v>
      </c>
      <c r="G13375" t="s">
        <v>20</v>
      </c>
    </row>
    <row r="13376" spans="1:7">
      <c r="A13376" t="s">
        <v>21487</v>
      </c>
      <c r="B13376" t="s">
        <v>26462</v>
      </c>
      <c r="C13376" t="s">
        <v>26463</v>
      </c>
      <c r="D13376">
        <v>2</v>
      </c>
      <c r="E13376">
        <v>1</v>
      </c>
      <c r="G13376" t="s">
        <v>18</v>
      </c>
    </row>
    <row r="13377" spans="1:7">
      <c r="A13377" t="s">
        <v>21487</v>
      </c>
      <c r="B13377" t="s">
        <v>26464</v>
      </c>
      <c r="C13377" t="s">
        <v>26465</v>
      </c>
      <c r="D13377">
        <v>2</v>
      </c>
      <c r="E13377">
        <v>1</v>
      </c>
      <c r="G13377" t="s">
        <v>25</v>
      </c>
    </row>
    <row r="13378" spans="1:7">
      <c r="A13378" t="s">
        <v>21487</v>
      </c>
      <c r="B13378" t="s">
        <v>26466</v>
      </c>
      <c r="C13378" t="s">
        <v>26467</v>
      </c>
      <c r="D13378">
        <v>2</v>
      </c>
      <c r="E13378">
        <v>1</v>
      </c>
      <c r="G13378" t="s">
        <v>22</v>
      </c>
    </row>
    <row r="13379" spans="1:7">
      <c r="A13379" t="s">
        <v>21487</v>
      </c>
      <c r="B13379" t="s">
        <v>26468</v>
      </c>
      <c r="C13379" t="s">
        <v>26469</v>
      </c>
      <c r="D13379">
        <v>2</v>
      </c>
      <c r="E13379">
        <v>1</v>
      </c>
      <c r="G13379" t="s">
        <v>25</v>
      </c>
    </row>
    <row r="13380" spans="1:7">
      <c r="A13380" t="s">
        <v>21487</v>
      </c>
      <c r="B13380" t="s">
        <v>26470</v>
      </c>
      <c r="C13380" t="s">
        <v>26471</v>
      </c>
      <c r="D13380">
        <v>2</v>
      </c>
      <c r="E13380">
        <v>1</v>
      </c>
      <c r="G13380" t="s">
        <v>25</v>
      </c>
    </row>
    <row r="13381" spans="1:7">
      <c r="A13381" t="s">
        <v>21487</v>
      </c>
      <c r="B13381" t="s">
        <v>26472</v>
      </c>
      <c r="C13381" t="s">
        <v>26473</v>
      </c>
      <c r="D13381">
        <v>2</v>
      </c>
      <c r="E13381">
        <v>1</v>
      </c>
      <c r="G13381" t="s">
        <v>22</v>
      </c>
    </row>
    <row r="13382" spans="1:7">
      <c r="A13382" t="s">
        <v>21487</v>
      </c>
      <c r="B13382" t="s">
        <v>26474</v>
      </c>
      <c r="C13382" t="s">
        <v>26475</v>
      </c>
      <c r="D13382">
        <v>2</v>
      </c>
      <c r="E13382">
        <v>1</v>
      </c>
      <c r="G13382" t="s">
        <v>25</v>
      </c>
    </row>
    <row r="13383" spans="1:7">
      <c r="A13383" t="s">
        <v>21487</v>
      </c>
      <c r="B13383" t="s">
        <v>26476</v>
      </c>
      <c r="C13383" t="s">
        <v>26477</v>
      </c>
      <c r="D13383">
        <v>2</v>
      </c>
      <c r="E13383">
        <v>1</v>
      </c>
      <c r="G13383" t="s">
        <v>11</v>
      </c>
    </row>
    <row r="13384" spans="1:7">
      <c r="A13384" t="s">
        <v>21487</v>
      </c>
      <c r="B13384" t="s">
        <v>26478</v>
      </c>
      <c r="C13384" t="s">
        <v>26479</v>
      </c>
      <c r="D13384">
        <v>2</v>
      </c>
      <c r="E13384">
        <v>1</v>
      </c>
      <c r="G13384" t="s">
        <v>22</v>
      </c>
    </row>
    <row r="13385" spans="1:7">
      <c r="A13385" t="s">
        <v>21487</v>
      </c>
      <c r="B13385" t="s">
        <v>26480</v>
      </c>
      <c r="C13385" t="s">
        <v>26481</v>
      </c>
      <c r="D13385">
        <v>2</v>
      </c>
      <c r="E13385">
        <v>1</v>
      </c>
      <c r="G13385" t="s">
        <v>25</v>
      </c>
    </row>
    <row r="13386" spans="1:7">
      <c r="A13386" t="s">
        <v>21487</v>
      </c>
      <c r="B13386" t="s">
        <v>26482</v>
      </c>
      <c r="C13386" t="s">
        <v>26483</v>
      </c>
      <c r="D13386">
        <v>2</v>
      </c>
      <c r="E13386">
        <v>1</v>
      </c>
      <c r="G13386" t="s">
        <v>25</v>
      </c>
    </row>
    <row r="13387" spans="1:7">
      <c r="A13387" t="s">
        <v>21487</v>
      </c>
      <c r="B13387" t="s">
        <v>26484</v>
      </c>
      <c r="C13387" t="s">
        <v>26485</v>
      </c>
      <c r="D13387">
        <v>2</v>
      </c>
      <c r="E13387">
        <v>1</v>
      </c>
      <c r="G13387" t="s">
        <v>20</v>
      </c>
    </row>
    <row r="13388" spans="1:7">
      <c r="A13388" t="s">
        <v>21487</v>
      </c>
      <c r="B13388" t="s">
        <v>26486</v>
      </c>
      <c r="C13388" t="s">
        <v>26487</v>
      </c>
      <c r="D13388">
        <v>2</v>
      </c>
      <c r="E13388">
        <v>1</v>
      </c>
      <c r="G13388" t="s">
        <v>20</v>
      </c>
    </row>
    <row r="13389" spans="1:7">
      <c r="A13389" t="s">
        <v>21487</v>
      </c>
      <c r="B13389" t="s">
        <v>26488</v>
      </c>
      <c r="C13389" t="s">
        <v>26489</v>
      </c>
      <c r="D13389">
        <v>2</v>
      </c>
      <c r="E13389">
        <v>1</v>
      </c>
      <c r="G13389" t="s">
        <v>22</v>
      </c>
    </row>
    <row r="13390" spans="1:7">
      <c r="A13390" t="s">
        <v>21487</v>
      </c>
      <c r="B13390" t="s">
        <v>26490</v>
      </c>
      <c r="C13390" t="s">
        <v>26491</v>
      </c>
      <c r="D13390">
        <v>2</v>
      </c>
      <c r="E13390">
        <v>1</v>
      </c>
      <c r="G13390" t="s">
        <v>22</v>
      </c>
    </row>
    <row r="13391" spans="1:7">
      <c r="A13391" t="s">
        <v>21487</v>
      </c>
      <c r="B13391" t="s">
        <v>26492</v>
      </c>
      <c r="C13391" t="s">
        <v>26493</v>
      </c>
      <c r="D13391">
        <v>2</v>
      </c>
      <c r="E13391">
        <v>1</v>
      </c>
      <c r="G13391" t="s">
        <v>25</v>
      </c>
    </row>
    <row r="13392" spans="1:7">
      <c r="A13392" t="s">
        <v>21487</v>
      </c>
      <c r="B13392" t="s">
        <v>26494</v>
      </c>
      <c r="C13392" t="s">
        <v>26495</v>
      </c>
      <c r="D13392">
        <v>2</v>
      </c>
      <c r="E13392">
        <v>1</v>
      </c>
      <c r="G13392" t="s">
        <v>15</v>
      </c>
    </row>
    <row r="13393" spans="1:7">
      <c r="A13393" t="s">
        <v>21487</v>
      </c>
      <c r="B13393" t="s">
        <v>26496</v>
      </c>
      <c r="C13393" t="s">
        <v>26497</v>
      </c>
      <c r="D13393">
        <v>2</v>
      </c>
      <c r="E13393">
        <v>1</v>
      </c>
      <c r="G13393" t="s">
        <v>11</v>
      </c>
    </row>
    <row r="13394" spans="1:7">
      <c r="A13394" t="s">
        <v>21487</v>
      </c>
      <c r="B13394" t="s">
        <v>26498</v>
      </c>
      <c r="C13394" t="s">
        <v>26499</v>
      </c>
      <c r="D13394">
        <v>2</v>
      </c>
      <c r="E13394">
        <v>1</v>
      </c>
      <c r="G13394" t="s">
        <v>18</v>
      </c>
    </row>
    <row r="13395" spans="1:7">
      <c r="A13395" t="s">
        <v>21487</v>
      </c>
      <c r="B13395" t="s">
        <v>26500</v>
      </c>
      <c r="C13395" t="s">
        <v>26501</v>
      </c>
      <c r="D13395">
        <v>2</v>
      </c>
      <c r="E13395">
        <v>1</v>
      </c>
      <c r="G13395" t="s">
        <v>15</v>
      </c>
    </row>
    <row r="13396" spans="1:7">
      <c r="A13396" t="s">
        <v>21487</v>
      </c>
      <c r="B13396" t="s">
        <v>26502</v>
      </c>
      <c r="C13396" t="s">
        <v>26503</v>
      </c>
      <c r="D13396">
        <v>2</v>
      </c>
      <c r="E13396">
        <v>1</v>
      </c>
      <c r="G13396" t="s">
        <v>11</v>
      </c>
    </row>
    <row r="13397" spans="1:7">
      <c r="A13397" t="s">
        <v>21487</v>
      </c>
      <c r="B13397" t="s">
        <v>26504</v>
      </c>
      <c r="C13397" t="s">
        <v>26505</v>
      </c>
      <c r="D13397">
        <v>2</v>
      </c>
      <c r="E13397">
        <v>1</v>
      </c>
      <c r="G13397" t="s">
        <v>25</v>
      </c>
    </row>
    <row r="13398" spans="1:7">
      <c r="A13398" t="s">
        <v>21487</v>
      </c>
      <c r="B13398" t="s">
        <v>26506</v>
      </c>
      <c r="C13398" t="s">
        <v>26507</v>
      </c>
      <c r="D13398">
        <v>2</v>
      </c>
      <c r="E13398">
        <v>1</v>
      </c>
      <c r="G13398" t="s">
        <v>23</v>
      </c>
    </row>
    <row r="13399" spans="1:7">
      <c r="A13399" t="s">
        <v>21487</v>
      </c>
      <c r="B13399" t="s">
        <v>26508</v>
      </c>
      <c r="C13399" t="s">
        <v>26509</v>
      </c>
      <c r="D13399">
        <v>2</v>
      </c>
      <c r="E13399">
        <v>1</v>
      </c>
      <c r="G13399" t="s">
        <v>23</v>
      </c>
    </row>
    <row r="13400" spans="1:7">
      <c r="A13400" t="s">
        <v>21487</v>
      </c>
      <c r="B13400" t="s">
        <v>26510</v>
      </c>
      <c r="C13400" t="s">
        <v>26511</v>
      </c>
      <c r="D13400">
        <v>2</v>
      </c>
      <c r="E13400">
        <v>1</v>
      </c>
      <c r="G13400" t="s">
        <v>20</v>
      </c>
    </row>
    <row r="13401" spans="1:7">
      <c r="A13401" t="s">
        <v>21487</v>
      </c>
      <c r="B13401" t="s">
        <v>26512</v>
      </c>
      <c r="C13401" t="s">
        <v>26513</v>
      </c>
      <c r="D13401">
        <v>2</v>
      </c>
      <c r="E13401">
        <v>1</v>
      </c>
      <c r="G13401" t="s">
        <v>25</v>
      </c>
    </row>
    <row r="13402" spans="1:7">
      <c r="A13402" t="s">
        <v>21487</v>
      </c>
      <c r="B13402" t="s">
        <v>26514</v>
      </c>
      <c r="C13402" t="s">
        <v>26515</v>
      </c>
      <c r="D13402">
        <v>2</v>
      </c>
      <c r="E13402">
        <v>1</v>
      </c>
      <c r="G13402" t="s">
        <v>25</v>
      </c>
    </row>
    <row r="13403" spans="1:7">
      <c r="A13403" t="s">
        <v>21487</v>
      </c>
      <c r="B13403" t="s">
        <v>26516</v>
      </c>
      <c r="C13403" t="s">
        <v>26517</v>
      </c>
      <c r="D13403">
        <v>2</v>
      </c>
      <c r="E13403">
        <v>1</v>
      </c>
      <c r="G13403" t="s">
        <v>20</v>
      </c>
    </row>
    <row r="13404" spans="1:7">
      <c r="A13404" t="s">
        <v>21487</v>
      </c>
      <c r="B13404" t="s">
        <v>26518</v>
      </c>
      <c r="C13404" t="s">
        <v>26519</v>
      </c>
      <c r="D13404">
        <v>2</v>
      </c>
      <c r="E13404">
        <v>1</v>
      </c>
      <c r="G13404" t="s">
        <v>25</v>
      </c>
    </row>
    <row r="13405" spans="1:7">
      <c r="A13405" t="s">
        <v>21487</v>
      </c>
      <c r="B13405" t="s">
        <v>26520</v>
      </c>
      <c r="C13405" t="s">
        <v>26521</v>
      </c>
      <c r="D13405">
        <v>2</v>
      </c>
      <c r="E13405">
        <v>1</v>
      </c>
      <c r="G13405" t="s">
        <v>20</v>
      </c>
    </row>
    <row r="13406" spans="1:7">
      <c r="A13406" t="s">
        <v>21487</v>
      </c>
      <c r="B13406" t="s">
        <v>26522</v>
      </c>
      <c r="C13406" t="s">
        <v>26523</v>
      </c>
      <c r="D13406">
        <v>2</v>
      </c>
      <c r="E13406">
        <v>1</v>
      </c>
      <c r="G13406" t="s">
        <v>22</v>
      </c>
    </row>
    <row r="13407" spans="1:7">
      <c r="A13407" t="s">
        <v>21487</v>
      </c>
      <c r="B13407" t="s">
        <v>26524</v>
      </c>
      <c r="C13407" t="s">
        <v>26525</v>
      </c>
      <c r="D13407">
        <v>2</v>
      </c>
      <c r="E13407">
        <v>1</v>
      </c>
      <c r="G13407" t="s">
        <v>15</v>
      </c>
    </row>
    <row r="13408" spans="1:7">
      <c r="A13408" t="s">
        <v>21487</v>
      </c>
      <c r="B13408" t="s">
        <v>26526</v>
      </c>
      <c r="C13408" t="s">
        <v>26527</v>
      </c>
      <c r="D13408">
        <v>2</v>
      </c>
      <c r="E13408">
        <v>1</v>
      </c>
      <c r="G13408" t="s">
        <v>15</v>
      </c>
    </row>
    <row r="13409" spans="1:7">
      <c r="A13409" t="s">
        <v>21487</v>
      </c>
      <c r="B13409" t="s">
        <v>26528</v>
      </c>
      <c r="C13409" t="s">
        <v>26529</v>
      </c>
      <c r="D13409">
        <v>2</v>
      </c>
      <c r="E13409">
        <v>1</v>
      </c>
      <c r="G13409" t="s">
        <v>25</v>
      </c>
    </row>
    <row r="13410" spans="1:7">
      <c r="A13410" t="s">
        <v>21487</v>
      </c>
      <c r="B13410" t="s">
        <v>26530</v>
      </c>
      <c r="C13410" t="s">
        <v>26531</v>
      </c>
      <c r="D13410">
        <v>2</v>
      </c>
      <c r="E13410">
        <v>1</v>
      </c>
      <c r="G13410" t="s">
        <v>15</v>
      </c>
    </row>
    <row r="13411" spans="1:7">
      <c r="A13411" t="s">
        <v>21487</v>
      </c>
      <c r="B13411" t="s">
        <v>26532</v>
      </c>
      <c r="C13411" t="s">
        <v>26533</v>
      </c>
      <c r="D13411">
        <v>2</v>
      </c>
      <c r="E13411">
        <v>1</v>
      </c>
      <c r="G13411" t="s">
        <v>15</v>
      </c>
    </row>
    <row r="13412" spans="1:7">
      <c r="A13412" t="s">
        <v>21487</v>
      </c>
      <c r="B13412" t="s">
        <v>26534</v>
      </c>
      <c r="C13412" t="s">
        <v>26535</v>
      </c>
      <c r="D13412">
        <v>2</v>
      </c>
      <c r="E13412">
        <v>1</v>
      </c>
      <c r="G13412" t="s">
        <v>9</v>
      </c>
    </row>
    <row r="13413" spans="1:7">
      <c r="A13413" t="s">
        <v>21487</v>
      </c>
      <c r="B13413" t="s">
        <v>26536</v>
      </c>
      <c r="C13413" t="s">
        <v>26537</v>
      </c>
      <c r="D13413">
        <v>2</v>
      </c>
      <c r="E13413">
        <v>1</v>
      </c>
      <c r="G13413" t="s">
        <v>8</v>
      </c>
    </row>
    <row r="13414" spans="1:7">
      <c r="A13414" t="s">
        <v>21487</v>
      </c>
      <c r="B13414" t="s">
        <v>26538</v>
      </c>
      <c r="C13414" t="s">
        <v>26539</v>
      </c>
      <c r="D13414">
        <v>2</v>
      </c>
      <c r="E13414">
        <v>1</v>
      </c>
      <c r="G13414" t="s">
        <v>20</v>
      </c>
    </row>
    <row r="13415" spans="1:7">
      <c r="A13415" t="s">
        <v>21487</v>
      </c>
      <c r="B13415" t="s">
        <v>26540</v>
      </c>
      <c r="C13415" t="s">
        <v>26541</v>
      </c>
      <c r="D13415">
        <v>2</v>
      </c>
      <c r="E13415">
        <v>1</v>
      </c>
      <c r="G13415" t="s">
        <v>11</v>
      </c>
    </row>
    <row r="13416" spans="1:7">
      <c r="A13416" t="s">
        <v>21487</v>
      </c>
      <c r="B13416" t="s">
        <v>26542</v>
      </c>
      <c r="C13416" t="s">
        <v>26543</v>
      </c>
      <c r="D13416">
        <v>2</v>
      </c>
      <c r="E13416">
        <v>1</v>
      </c>
      <c r="G13416" t="s">
        <v>22</v>
      </c>
    </row>
    <row r="13417" spans="1:7">
      <c r="A13417" t="s">
        <v>21487</v>
      </c>
      <c r="B13417" t="s">
        <v>26544</v>
      </c>
      <c r="C13417" t="s">
        <v>26545</v>
      </c>
      <c r="D13417">
        <v>2</v>
      </c>
      <c r="E13417">
        <v>1</v>
      </c>
      <c r="G13417" t="s">
        <v>11</v>
      </c>
    </row>
    <row r="13418" spans="1:7">
      <c r="A13418" t="s">
        <v>21487</v>
      </c>
      <c r="B13418" t="s">
        <v>26546</v>
      </c>
      <c r="C13418" t="s">
        <v>26547</v>
      </c>
      <c r="D13418">
        <v>2</v>
      </c>
      <c r="E13418">
        <v>1</v>
      </c>
      <c r="G13418" t="s">
        <v>25</v>
      </c>
    </row>
    <row r="13419" spans="1:7">
      <c r="A13419" t="s">
        <v>21487</v>
      </c>
      <c r="B13419" t="s">
        <v>26548</v>
      </c>
      <c r="C13419" t="s">
        <v>26549</v>
      </c>
      <c r="D13419">
        <v>2</v>
      </c>
      <c r="E13419">
        <v>1</v>
      </c>
      <c r="G13419" t="s">
        <v>24</v>
      </c>
    </row>
    <row r="13420" spans="1:7">
      <c r="A13420" t="s">
        <v>21487</v>
      </c>
      <c r="B13420" t="s">
        <v>26550</v>
      </c>
      <c r="C13420" t="s">
        <v>26551</v>
      </c>
      <c r="D13420">
        <v>2</v>
      </c>
      <c r="E13420">
        <v>1</v>
      </c>
      <c r="G13420" t="s">
        <v>22</v>
      </c>
    </row>
    <row r="13421" spans="1:7">
      <c r="A13421" t="s">
        <v>21487</v>
      </c>
      <c r="B13421" t="s">
        <v>26552</v>
      </c>
      <c r="C13421" t="s">
        <v>26553</v>
      </c>
      <c r="D13421">
        <v>2</v>
      </c>
      <c r="E13421">
        <v>1</v>
      </c>
      <c r="G13421" t="s">
        <v>15</v>
      </c>
    </row>
    <row r="13422" spans="1:7">
      <c r="A13422" t="s">
        <v>21487</v>
      </c>
      <c r="B13422" t="s">
        <v>26554</v>
      </c>
      <c r="C13422" t="s">
        <v>26555</v>
      </c>
      <c r="D13422">
        <v>2</v>
      </c>
      <c r="E13422">
        <v>1</v>
      </c>
      <c r="G13422" t="s">
        <v>22</v>
      </c>
    </row>
    <row r="13423" spans="1:7">
      <c r="A13423" t="s">
        <v>21487</v>
      </c>
      <c r="B13423" t="s">
        <v>26556</v>
      </c>
      <c r="C13423" t="s">
        <v>26557</v>
      </c>
      <c r="D13423">
        <v>2</v>
      </c>
      <c r="E13423">
        <v>1</v>
      </c>
      <c r="G13423" t="s">
        <v>20</v>
      </c>
    </row>
    <row r="13424" spans="1:7">
      <c r="A13424" t="s">
        <v>21487</v>
      </c>
      <c r="B13424" t="s">
        <v>26558</v>
      </c>
      <c r="C13424" t="s">
        <v>26559</v>
      </c>
      <c r="D13424">
        <v>2</v>
      </c>
      <c r="E13424">
        <v>1</v>
      </c>
      <c r="G13424" t="s">
        <v>20</v>
      </c>
    </row>
    <row r="13425" spans="1:7">
      <c r="A13425" t="s">
        <v>21487</v>
      </c>
      <c r="B13425" t="s">
        <v>26560</v>
      </c>
      <c r="C13425" t="s">
        <v>26561</v>
      </c>
      <c r="D13425">
        <v>2</v>
      </c>
      <c r="E13425">
        <v>1</v>
      </c>
      <c r="G13425" t="s">
        <v>15</v>
      </c>
    </row>
    <row r="13426" spans="1:7">
      <c r="A13426" t="s">
        <v>21487</v>
      </c>
      <c r="B13426" t="s">
        <v>26562</v>
      </c>
      <c r="C13426" t="s">
        <v>26563</v>
      </c>
      <c r="D13426">
        <v>2</v>
      </c>
      <c r="E13426">
        <v>1</v>
      </c>
      <c r="G13426" t="s">
        <v>20</v>
      </c>
    </row>
    <row r="13427" spans="1:7">
      <c r="A13427" t="s">
        <v>21487</v>
      </c>
      <c r="B13427" t="s">
        <v>26564</v>
      </c>
      <c r="C13427" t="s">
        <v>26565</v>
      </c>
      <c r="D13427">
        <v>2</v>
      </c>
      <c r="E13427">
        <v>1</v>
      </c>
      <c r="G13427" t="s">
        <v>11</v>
      </c>
    </row>
    <row r="13428" spans="1:7">
      <c r="A13428" t="s">
        <v>21487</v>
      </c>
      <c r="B13428" t="s">
        <v>26566</v>
      </c>
      <c r="C13428" t="s">
        <v>26567</v>
      </c>
      <c r="D13428">
        <v>2</v>
      </c>
      <c r="E13428">
        <v>1</v>
      </c>
      <c r="G13428" t="s">
        <v>8</v>
      </c>
    </row>
    <row r="13429" spans="1:7">
      <c r="A13429" t="s">
        <v>21487</v>
      </c>
      <c r="B13429" t="s">
        <v>26568</v>
      </c>
      <c r="C13429" t="s">
        <v>26569</v>
      </c>
      <c r="D13429">
        <v>2</v>
      </c>
      <c r="E13429">
        <v>1</v>
      </c>
      <c r="G13429" t="s">
        <v>20</v>
      </c>
    </row>
    <row r="13430" spans="1:7">
      <c r="A13430" t="s">
        <v>21487</v>
      </c>
      <c r="B13430" t="s">
        <v>26570</v>
      </c>
      <c r="C13430" t="s">
        <v>26571</v>
      </c>
      <c r="D13430">
        <v>2</v>
      </c>
      <c r="E13430">
        <v>1</v>
      </c>
      <c r="G13430" t="s">
        <v>20</v>
      </c>
    </row>
    <row r="13431" spans="1:7">
      <c r="A13431" t="s">
        <v>21487</v>
      </c>
      <c r="B13431" t="s">
        <v>26572</v>
      </c>
      <c r="C13431" t="s">
        <v>26573</v>
      </c>
      <c r="D13431">
        <v>2</v>
      </c>
      <c r="E13431">
        <v>1</v>
      </c>
      <c r="G13431" t="s">
        <v>20</v>
      </c>
    </row>
    <row r="13432" spans="1:7">
      <c r="A13432" t="s">
        <v>21487</v>
      </c>
      <c r="B13432" t="s">
        <v>26574</v>
      </c>
      <c r="C13432" t="s">
        <v>26575</v>
      </c>
      <c r="D13432">
        <v>2</v>
      </c>
      <c r="E13432">
        <v>1</v>
      </c>
      <c r="G13432" t="s">
        <v>11</v>
      </c>
    </row>
    <row r="13433" spans="1:7">
      <c r="A13433" t="s">
        <v>21487</v>
      </c>
      <c r="B13433" t="s">
        <v>26576</v>
      </c>
      <c r="C13433" t="s">
        <v>26577</v>
      </c>
      <c r="D13433">
        <v>2</v>
      </c>
      <c r="E13433">
        <v>1</v>
      </c>
      <c r="G13433" t="s">
        <v>11</v>
      </c>
    </row>
    <row r="13434" spans="1:7">
      <c r="A13434" t="s">
        <v>21487</v>
      </c>
      <c r="B13434" t="s">
        <v>26578</v>
      </c>
      <c r="C13434" t="s">
        <v>26579</v>
      </c>
      <c r="D13434">
        <v>2</v>
      </c>
      <c r="E13434">
        <v>1</v>
      </c>
      <c r="G13434" t="s">
        <v>24</v>
      </c>
    </row>
    <row r="13435" spans="1:7">
      <c r="A13435" t="s">
        <v>21487</v>
      </c>
      <c r="B13435" t="s">
        <v>26580</v>
      </c>
      <c r="C13435" t="s">
        <v>26581</v>
      </c>
      <c r="D13435">
        <v>2</v>
      </c>
      <c r="E13435">
        <v>1</v>
      </c>
      <c r="G13435" t="s">
        <v>20</v>
      </c>
    </row>
    <row r="13436" spans="1:7">
      <c r="A13436" t="s">
        <v>21487</v>
      </c>
      <c r="B13436" t="s">
        <v>26582</v>
      </c>
      <c r="C13436" t="s">
        <v>26583</v>
      </c>
      <c r="D13436">
        <v>2</v>
      </c>
      <c r="E13436">
        <v>1</v>
      </c>
      <c r="G13436" t="s">
        <v>25</v>
      </c>
    </row>
    <row r="13437" spans="1:7">
      <c r="A13437" t="s">
        <v>21487</v>
      </c>
      <c r="B13437" t="s">
        <v>26584</v>
      </c>
      <c r="C13437" t="s">
        <v>26585</v>
      </c>
      <c r="D13437">
        <v>2</v>
      </c>
      <c r="E13437">
        <v>1</v>
      </c>
      <c r="G13437" t="s">
        <v>23</v>
      </c>
    </row>
    <row r="13438" spans="1:7">
      <c r="A13438" t="s">
        <v>21487</v>
      </c>
      <c r="B13438" t="s">
        <v>26586</v>
      </c>
      <c r="C13438" t="s">
        <v>26587</v>
      </c>
      <c r="D13438">
        <v>2</v>
      </c>
      <c r="E13438">
        <v>1</v>
      </c>
      <c r="G13438" t="s">
        <v>22</v>
      </c>
    </row>
    <row r="13439" spans="1:7">
      <c r="A13439" t="s">
        <v>21487</v>
      </c>
      <c r="B13439" t="s">
        <v>26588</v>
      </c>
      <c r="C13439" t="s">
        <v>26589</v>
      </c>
      <c r="D13439">
        <v>2</v>
      </c>
      <c r="E13439">
        <v>1</v>
      </c>
      <c r="G13439" t="s">
        <v>15</v>
      </c>
    </row>
    <row r="13440" spans="1:7">
      <c r="A13440" t="s">
        <v>21487</v>
      </c>
      <c r="B13440" t="s">
        <v>26590</v>
      </c>
      <c r="C13440" t="s">
        <v>26591</v>
      </c>
      <c r="D13440">
        <v>2</v>
      </c>
      <c r="E13440">
        <v>1</v>
      </c>
      <c r="G13440" t="s">
        <v>18</v>
      </c>
    </row>
    <row r="13441" spans="1:7">
      <c r="A13441" t="s">
        <v>21487</v>
      </c>
      <c r="B13441" t="s">
        <v>26592</v>
      </c>
      <c r="C13441" t="s">
        <v>26593</v>
      </c>
      <c r="D13441">
        <v>2</v>
      </c>
      <c r="E13441">
        <v>1</v>
      </c>
      <c r="G13441" t="s">
        <v>22</v>
      </c>
    </row>
    <row r="13442" spans="1:7">
      <c r="A13442" t="s">
        <v>21487</v>
      </c>
      <c r="B13442" t="s">
        <v>26594</v>
      </c>
      <c r="C13442" t="s">
        <v>26595</v>
      </c>
      <c r="D13442">
        <v>2</v>
      </c>
      <c r="E13442">
        <v>1</v>
      </c>
      <c r="G13442" t="s">
        <v>11</v>
      </c>
    </row>
    <row r="13443" spans="1:7">
      <c r="A13443" t="s">
        <v>21487</v>
      </c>
      <c r="B13443" t="s">
        <v>26596</v>
      </c>
      <c r="C13443" t="s">
        <v>26597</v>
      </c>
      <c r="D13443">
        <v>2</v>
      </c>
      <c r="E13443">
        <v>1</v>
      </c>
      <c r="G13443" t="s">
        <v>20</v>
      </c>
    </row>
    <row r="13444" spans="1:7">
      <c r="A13444" t="s">
        <v>21487</v>
      </c>
      <c r="B13444" t="s">
        <v>26598</v>
      </c>
      <c r="C13444" t="s">
        <v>26599</v>
      </c>
      <c r="D13444">
        <v>2</v>
      </c>
      <c r="E13444">
        <v>1</v>
      </c>
      <c r="G13444" t="s">
        <v>25</v>
      </c>
    </row>
    <row r="13445" spans="1:7">
      <c r="A13445" t="s">
        <v>21487</v>
      </c>
      <c r="B13445" t="s">
        <v>26600</v>
      </c>
      <c r="C13445" t="s">
        <v>26601</v>
      </c>
      <c r="D13445">
        <v>2</v>
      </c>
      <c r="E13445">
        <v>1</v>
      </c>
      <c r="G13445" t="s">
        <v>20</v>
      </c>
    </row>
    <row r="13446" spans="1:7">
      <c r="A13446" t="s">
        <v>21487</v>
      </c>
      <c r="B13446" t="s">
        <v>26602</v>
      </c>
      <c r="C13446" t="s">
        <v>26603</v>
      </c>
      <c r="D13446">
        <v>2</v>
      </c>
      <c r="E13446">
        <v>1</v>
      </c>
      <c r="G13446" t="s">
        <v>20</v>
      </c>
    </row>
    <row r="13447" spans="1:7">
      <c r="A13447" t="s">
        <v>21487</v>
      </c>
      <c r="B13447" t="s">
        <v>26604</v>
      </c>
      <c r="C13447" t="s">
        <v>26605</v>
      </c>
      <c r="D13447">
        <v>2</v>
      </c>
      <c r="E13447">
        <v>1</v>
      </c>
      <c r="G13447" t="s">
        <v>22</v>
      </c>
    </row>
    <row r="13448" spans="1:7">
      <c r="A13448" t="s">
        <v>21487</v>
      </c>
      <c r="B13448" t="s">
        <v>26606</v>
      </c>
      <c r="C13448" t="s">
        <v>26607</v>
      </c>
      <c r="D13448">
        <v>2</v>
      </c>
      <c r="E13448">
        <v>1</v>
      </c>
      <c r="G13448" t="s">
        <v>8</v>
      </c>
    </row>
    <row r="13449" spans="1:7">
      <c r="A13449" t="s">
        <v>21487</v>
      </c>
      <c r="B13449" t="s">
        <v>26608</v>
      </c>
      <c r="C13449" t="s">
        <v>26609</v>
      </c>
      <c r="D13449">
        <v>2</v>
      </c>
      <c r="E13449">
        <v>1</v>
      </c>
      <c r="G13449" t="s">
        <v>22</v>
      </c>
    </row>
    <row r="13450" spans="1:7">
      <c r="A13450" t="s">
        <v>21487</v>
      </c>
      <c r="B13450" t="s">
        <v>26610</v>
      </c>
      <c r="C13450" t="s">
        <v>26611</v>
      </c>
      <c r="D13450">
        <v>2</v>
      </c>
      <c r="E13450">
        <v>1</v>
      </c>
      <c r="G13450" t="s">
        <v>11</v>
      </c>
    </row>
    <row r="13451" spans="1:7">
      <c r="A13451" t="s">
        <v>21487</v>
      </c>
      <c r="B13451" t="s">
        <v>26612</v>
      </c>
      <c r="C13451" t="s">
        <v>26613</v>
      </c>
      <c r="D13451">
        <v>2</v>
      </c>
      <c r="E13451">
        <v>1</v>
      </c>
      <c r="G13451" t="s">
        <v>11</v>
      </c>
    </row>
    <row r="13452" spans="1:7">
      <c r="A13452" t="s">
        <v>21487</v>
      </c>
      <c r="B13452" t="s">
        <v>26614</v>
      </c>
      <c r="C13452" t="s">
        <v>26615</v>
      </c>
      <c r="D13452">
        <v>2</v>
      </c>
      <c r="E13452">
        <v>1</v>
      </c>
      <c r="G13452" t="s">
        <v>25</v>
      </c>
    </row>
    <row r="13453" spans="1:7">
      <c r="A13453" t="s">
        <v>21487</v>
      </c>
      <c r="B13453" t="s">
        <v>26616</v>
      </c>
      <c r="C13453" t="s">
        <v>26617</v>
      </c>
      <c r="D13453">
        <v>2</v>
      </c>
      <c r="E13453">
        <v>1</v>
      </c>
      <c r="G13453" t="s">
        <v>15</v>
      </c>
    </row>
    <row r="13454" spans="1:7">
      <c r="A13454" t="s">
        <v>21487</v>
      </c>
      <c r="B13454" t="s">
        <v>26618</v>
      </c>
      <c r="C13454" t="s">
        <v>26619</v>
      </c>
      <c r="D13454">
        <v>2</v>
      </c>
      <c r="E13454">
        <v>1</v>
      </c>
      <c r="G13454" t="s">
        <v>20</v>
      </c>
    </row>
    <row r="13455" spans="1:7">
      <c r="A13455" t="s">
        <v>21487</v>
      </c>
      <c r="B13455" t="s">
        <v>26620</v>
      </c>
      <c r="C13455" t="s">
        <v>26621</v>
      </c>
      <c r="D13455">
        <v>2</v>
      </c>
      <c r="E13455">
        <v>1</v>
      </c>
      <c r="G13455" t="s">
        <v>25</v>
      </c>
    </row>
    <row r="13456" spans="1:7">
      <c r="A13456" t="s">
        <v>21487</v>
      </c>
      <c r="B13456" t="s">
        <v>26622</v>
      </c>
      <c r="C13456" t="s">
        <v>26623</v>
      </c>
      <c r="D13456">
        <v>2</v>
      </c>
      <c r="E13456">
        <v>1</v>
      </c>
      <c r="G13456" t="s">
        <v>15</v>
      </c>
    </row>
    <row r="13457" spans="1:7">
      <c r="A13457" t="s">
        <v>21487</v>
      </c>
      <c r="B13457" t="s">
        <v>26624</v>
      </c>
      <c r="C13457" t="s">
        <v>26625</v>
      </c>
      <c r="D13457">
        <v>2</v>
      </c>
      <c r="E13457">
        <v>1</v>
      </c>
      <c r="G13457" t="s">
        <v>15</v>
      </c>
    </row>
    <row r="13458" spans="1:7">
      <c r="A13458" t="s">
        <v>21487</v>
      </c>
      <c r="B13458" t="s">
        <v>26626</v>
      </c>
      <c r="C13458" t="s">
        <v>26627</v>
      </c>
      <c r="D13458">
        <v>2</v>
      </c>
      <c r="E13458">
        <v>1</v>
      </c>
      <c r="G13458" t="s">
        <v>20</v>
      </c>
    </row>
    <row r="13459" spans="1:7">
      <c r="A13459" t="s">
        <v>21487</v>
      </c>
      <c r="B13459" t="s">
        <v>26628</v>
      </c>
      <c r="C13459" t="s">
        <v>26629</v>
      </c>
      <c r="D13459">
        <v>2</v>
      </c>
      <c r="E13459">
        <v>1</v>
      </c>
      <c r="G13459" t="s">
        <v>25</v>
      </c>
    </row>
    <row r="13460" spans="1:7">
      <c r="A13460" t="s">
        <v>21487</v>
      </c>
      <c r="B13460" t="s">
        <v>26630</v>
      </c>
      <c r="C13460" t="s">
        <v>26631</v>
      </c>
      <c r="D13460">
        <v>2</v>
      </c>
      <c r="E13460">
        <v>1</v>
      </c>
      <c r="G13460" t="s">
        <v>20</v>
      </c>
    </row>
    <row r="13461" spans="1:7">
      <c r="A13461" t="s">
        <v>21487</v>
      </c>
      <c r="B13461" t="s">
        <v>26632</v>
      </c>
      <c r="C13461" t="s">
        <v>26633</v>
      </c>
      <c r="D13461">
        <v>2</v>
      </c>
      <c r="E13461">
        <v>1</v>
      </c>
      <c r="G13461" t="s">
        <v>11</v>
      </c>
    </row>
    <row r="13462" spans="1:7">
      <c r="A13462" t="s">
        <v>21487</v>
      </c>
      <c r="B13462" t="s">
        <v>26634</v>
      </c>
      <c r="C13462" t="s">
        <v>26635</v>
      </c>
      <c r="D13462">
        <v>2</v>
      </c>
      <c r="E13462">
        <v>1</v>
      </c>
      <c r="G13462" t="s">
        <v>22</v>
      </c>
    </row>
    <row r="13463" spans="1:7">
      <c r="A13463" t="s">
        <v>21487</v>
      </c>
      <c r="B13463" t="s">
        <v>26636</v>
      </c>
      <c r="C13463" t="s">
        <v>26637</v>
      </c>
      <c r="D13463">
        <v>2</v>
      </c>
      <c r="E13463">
        <v>1</v>
      </c>
      <c r="G13463" t="s">
        <v>11</v>
      </c>
    </row>
    <row r="13464" spans="1:7">
      <c r="A13464" t="s">
        <v>21487</v>
      </c>
      <c r="B13464" t="s">
        <v>26638</v>
      </c>
      <c r="C13464" t="s">
        <v>26639</v>
      </c>
      <c r="D13464">
        <v>2</v>
      </c>
      <c r="E13464">
        <v>1</v>
      </c>
      <c r="G13464" t="s">
        <v>25</v>
      </c>
    </row>
    <row r="13465" spans="1:7">
      <c r="A13465" t="s">
        <v>21487</v>
      </c>
      <c r="B13465" t="s">
        <v>26640</v>
      </c>
      <c r="C13465" t="s">
        <v>26641</v>
      </c>
      <c r="D13465">
        <v>2</v>
      </c>
      <c r="E13465">
        <v>1</v>
      </c>
      <c r="G13465" t="s">
        <v>23</v>
      </c>
    </row>
    <row r="13466" spans="1:7">
      <c r="A13466" t="s">
        <v>21487</v>
      </c>
      <c r="B13466" t="s">
        <v>26642</v>
      </c>
      <c r="C13466" t="s">
        <v>26643</v>
      </c>
      <c r="D13466">
        <v>2</v>
      </c>
      <c r="E13466">
        <v>1</v>
      </c>
      <c r="G13466" t="s">
        <v>22</v>
      </c>
    </row>
    <row r="13467" spans="1:7">
      <c r="A13467" t="s">
        <v>21487</v>
      </c>
      <c r="B13467" t="s">
        <v>26644</v>
      </c>
      <c r="C13467" t="s">
        <v>26645</v>
      </c>
      <c r="D13467">
        <v>2</v>
      </c>
      <c r="E13467">
        <v>1</v>
      </c>
      <c r="G13467" t="s">
        <v>25</v>
      </c>
    </row>
    <row r="13468" spans="1:7">
      <c r="A13468" t="s">
        <v>21487</v>
      </c>
      <c r="B13468" t="s">
        <v>26646</v>
      </c>
      <c r="C13468" t="s">
        <v>26647</v>
      </c>
      <c r="D13468">
        <v>2</v>
      </c>
      <c r="E13468">
        <v>1</v>
      </c>
      <c r="G13468" t="s">
        <v>18</v>
      </c>
    </row>
    <row r="13469" spans="1:7">
      <c r="A13469" t="s">
        <v>21487</v>
      </c>
      <c r="B13469" t="s">
        <v>26648</v>
      </c>
      <c r="C13469" t="s">
        <v>26649</v>
      </c>
      <c r="D13469">
        <v>2</v>
      </c>
      <c r="E13469">
        <v>1</v>
      </c>
      <c r="G13469" t="s">
        <v>8</v>
      </c>
    </row>
    <row r="13470" spans="1:7">
      <c r="A13470" t="s">
        <v>21487</v>
      </c>
      <c r="B13470" t="s">
        <v>26650</v>
      </c>
      <c r="C13470" t="s">
        <v>26651</v>
      </c>
      <c r="D13470">
        <v>2</v>
      </c>
      <c r="E13470">
        <v>1</v>
      </c>
      <c r="G13470" t="s">
        <v>25</v>
      </c>
    </row>
    <row r="13471" spans="1:7">
      <c r="A13471" t="s">
        <v>21487</v>
      </c>
      <c r="B13471" t="s">
        <v>26652</v>
      </c>
      <c r="C13471" t="s">
        <v>26653</v>
      </c>
      <c r="D13471">
        <v>2</v>
      </c>
      <c r="E13471">
        <v>1</v>
      </c>
      <c r="G13471" t="s">
        <v>15</v>
      </c>
    </row>
    <row r="13472" spans="1:7">
      <c r="A13472" t="s">
        <v>21487</v>
      </c>
      <c r="B13472" t="s">
        <v>26654</v>
      </c>
      <c r="C13472" t="s">
        <v>26655</v>
      </c>
      <c r="D13472">
        <v>2</v>
      </c>
      <c r="E13472">
        <v>1</v>
      </c>
      <c r="G13472" t="s">
        <v>11</v>
      </c>
    </row>
    <row r="13473" spans="1:7">
      <c r="A13473" t="s">
        <v>21487</v>
      </c>
      <c r="B13473" t="s">
        <v>26656</v>
      </c>
      <c r="C13473" t="s">
        <v>26657</v>
      </c>
      <c r="D13473">
        <v>2</v>
      </c>
      <c r="E13473">
        <v>1</v>
      </c>
      <c r="G13473" t="s">
        <v>15</v>
      </c>
    </row>
    <row r="13474" spans="1:7">
      <c r="A13474" t="s">
        <v>21487</v>
      </c>
      <c r="B13474" t="s">
        <v>26658</v>
      </c>
      <c r="C13474" t="s">
        <v>26659</v>
      </c>
      <c r="D13474">
        <v>2</v>
      </c>
      <c r="E13474">
        <v>1</v>
      </c>
      <c r="G13474" t="s">
        <v>9</v>
      </c>
    </row>
    <row r="13475" spans="1:7">
      <c r="A13475" t="s">
        <v>21487</v>
      </c>
      <c r="B13475" t="s">
        <v>26660</v>
      </c>
      <c r="C13475" t="s">
        <v>26661</v>
      </c>
      <c r="D13475">
        <v>2</v>
      </c>
      <c r="E13475">
        <v>1</v>
      </c>
      <c r="G13475" t="s">
        <v>23</v>
      </c>
    </row>
    <row r="13476" spans="1:7">
      <c r="A13476" t="s">
        <v>21487</v>
      </c>
      <c r="B13476" t="s">
        <v>26662</v>
      </c>
      <c r="C13476" t="s">
        <v>26663</v>
      </c>
      <c r="D13476">
        <v>2</v>
      </c>
      <c r="E13476">
        <v>1</v>
      </c>
      <c r="G13476" t="s">
        <v>22</v>
      </c>
    </row>
    <row r="13477" spans="1:7">
      <c r="A13477" t="s">
        <v>21487</v>
      </c>
      <c r="B13477" t="s">
        <v>26664</v>
      </c>
      <c r="C13477" t="s">
        <v>26665</v>
      </c>
      <c r="D13477">
        <v>2</v>
      </c>
      <c r="E13477">
        <v>1</v>
      </c>
      <c r="G13477" t="s">
        <v>20</v>
      </c>
    </row>
    <row r="13478" spans="1:7">
      <c r="A13478" t="s">
        <v>21487</v>
      </c>
      <c r="B13478" t="s">
        <v>26666</v>
      </c>
      <c r="C13478" t="s">
        <v>26667</v>
      </c>
      <c r="D13478">
        <v>2</v>
      </c>
      <c r="E13478">
        <v>1</v>
      </c>
      <c r="G13478" t="s">
        <v>11</v>
      </c>
    </row>
    <row r="13479" spans="1:7">
      <c r="A13479" t="s">
        <v>21487</v>
      </c>
      <c r="B13479" t="s">
        <v>26668</v>
      </c>
      <c r="C13479" t="s">
        <v>26669</v>
      </c>
      <c r="D13479">
        <v>2</v>
      </c>
      <c r="E13479">
        <v>1</v>
      </c>
      <c r="G13479" t="s">
        <v>25</v>
      </c>
    </row>
    <row r="13480" spans="1:7">
      <c r="A13480" t="s">
        <v>21487</v>
      </c>
      <c r="B13480" t="s">
        <v>26670</v>
      </c>
      <c r="C13480" t="s">
        <v>26671</v>
      </c>
      <c r="D13480">
        <v>2</v>
      </c>
      <c r="E13480">
        <v>1</v>
      </c>
      <c r="G13480" t="s">
        <v>9</v>
      </c>
    </row>
    <row r="13481" spans="1:7">
      <c r="A13481" t="s">
        <v>21487</v>
      </c>
      <c r="B13481" t="s">
        <v>26672</v>
      </c>
      <c r="C13481" t="s">
        <v>26673</v>
      </c>
      <c r="D13481">
        <v>2</v>
      </c>
      <c r="E13481">
        <v>1</v>
      </c>
      <c r="G13481" t="s">
        <v>23</v>
      </c>
    </row>
    <row r="13482" spans="1:7">
      <c r="A13482" t="s">
        <v>21487</v>
      </c>
      <c r="B13482" t="s">
        <v>26674</v>
      </c>
      <c r="C13482" t="s">
        <v>26675</v>
      </c>
      <c r="D13482">
        <v>2</v>
      </c>
      <c r="E13482">
        <v>1</v>
      </c>
      <c r="G13482" t="s">
        <v>22</v>
      </c>
    </row>
    <row r="13483" spans="1:7">
      <c r="A13483" t="s">
        <v>21487</v>
      </c>
      <c r="B13483" t="s">
        <v>26676</v>
      </c>
      <c r="C13483" t="s">
        <v>26677</v>
      </c>
      <c r="D13483">
        <v>2</v>
      </c>
      <c r="E13483">
        <v>1</v>
      </c>
      <c r="G13483" t="s">
        <v>22</v>
      </c>
    </row>
    <row r="13484" spans="1:7">
      <c r="A13484" t="s">
        <v>21487</v>
      </c>
      <c r="B13484" t="s">
        <v>26678</v>
      </c>
      <c r="C13484" t="s">
        <v>26679</v>
      </c>
      <c r="D13484">
        <v>2</v>
      </c>
      <c r="E13484">
        <v>1</v>
      </c>
      <c r="G13484" t="s">
        <v>20</v>
      </c>
    </row>
    <row r="13485" spans="1:7">
      <c r="A13485" t="s">
        <v>21487</v>
      </c>
      <c r="B13485" t="s">
        <v>26680</v>
      </c>
      <c r="C13485" t="s">
        <v>26681</v>
      </c>
      <c r="D13485">
        <v>2</v>
      </c>
      <c r="E13485">
        <v>1</v>
      </c>
      <c r="G13485" t="s">
        <v>20</v>
      </c>
    </row>
    <row r="13486" spans="1:7">
      <c r="A13486" t="s">
        <v>21487</v>
      </c>
      <c r="B13486" t="s">
        <v>26682</v>
      </c>
      <c r="C13486" t="s">
        <v>26683</v>
      </c>
      <c r="D13486">
        <v>2</v>
      </c>
      <c r="E13486">
        <v>1</v>
      </c>
      <c r="G13486" t="s">
        <v>18</v>
      </c>
    </row>
    <row r="13487" spans="1:7">
      <c r="A13487" t="s">
        <v>21487</v>
      </c>
      <c r="B13487" t="s">
        <v>26684</v>
      </c>
      <c r="C13487" t="s">
        <v>26685</v>
      </c>
      <c r="D13487">
        <v>2</v>
      </c>
      <c r="E13487">
        <v>1</v>
      </c>
      <c r="G13487" t="s">
        <v>20</v>
      </c>
    </row>
    <row r="13488" spans="1:7">
      <c r="A13488" t="s">
        <v>21487</v>
      </c>
      <c r="B13488" t="s">
        <v>26686</v>
      </c>
      <c r="C13488" t="s">
        <v>26687</v>
      </c>
      <c r="D13488">
        <v>2</v>
      </c>
      <c r="E13488">
        <v>1</v>
      </c>
      <c r="G13488" t="s">
        <v>22</v>
      </c>
    </row>
    <row r="13489" spans="1:7">
      <c r="A13489" t="s">
        <v>21487</v>
      </c>
      <c r="B13489" t="s">
        <v>26688</v>
      </c>
      <c r="C13489" t="s">
        <v>26689</v>
      </c>
      <c r="D13489">
        <v>2</v>
      </c>
      <c r="E13489">
        <v>1</v>
      </c>
      <c r="G13489" t="s">
        <v>9</v>
      </c>
    </row>
    <row r="13490" spans="1:7">
      <c r="A13490" t="s">
        <v>21487</v>
      </c>
      <c r="B13490" t="s">
        <v>26690</v>
      </c>
      <c r="C13490" t="s">
        <v>26691</v>
      </c>
      <c r="D13490">
        <v>2</v>
      </c>
      <c r="E13490">
        <v>1</v>
      </c>
      <c r="G13490" t="s">
        <v>20</v>
      </c>
    </row>
    <row r="13491" spans="1:7">
      <c r="A13491" t="s">
        <v>21487</v>
      </c>
      <c r="B13491" t="s">
        <v>26692</v>
      </c>
      <c r="C13491" t="s">
        <v>26693</v>
      </c>
      <c r="D13491">
        <v>2</v>
      </c>
      <c r="E13491">
        <v>1</v>
      </c>
      <c r="G13491" t="s">
        <v>22</v>
      </c>
    </row>
    <row r="13492" spans="1:7">
      <c r="A13492" t="s">
        <v>21487</v>
      </c>
      <c r="B13492" t="s">
        <v>26694</v>
      </c>
      <c r="C13492" t="s">
        <v>26695</v>
      </c>
      <c r="D13492">
        <v>2</v>
      </c>
      <c r="E13492">
        <v>1</v>
      </c>
      <c r="G13492" t="s">
        <v>15</v>
      </c>
    </row>
    <row r="13493" spans="1:7">
      <c r="A13493" t="s">
        <v>21487</v>
      </c>
      <c r="B13493" t="s">
        <v>26696</v>
      </c>
      <c r="C13493" t="s">
        <v>26697</v>
      </c>
      <c r="D13493">
        <v>2</v>
      </c>
      <c r="E13493">
        <v>1</v>
      </c>
      <c r="G13493" t="s">
        <v>20</v>
      </c>
    </row>
    <row r="13494" spans="1:7">
      <c r="A13494" t="s">
        <v>21487</v>
      </c>
      <c r="B13494" t="s">
        <v>26698</v>
      </c>
      <c r="C13494" t="s">
        <v>26699</v>
      </c>
      <c r="D13494">
        <v>2</v>
      </c>
      <c r="E13494">
        <v>1</v>
      </c>
      <c r="G13494" t="s">
        <v>22</v>
      </c>
    </row>
    <row r="13495" spans="1:7">
      <c r="A13495" t="s">
        <v>21487</v>
      </c>
      <c r="B13495" t="s">
        <v>26700</v>
      </c>
      <c r="C13495" t="s">
        <v>26701</v>
      </c>
      <c r="D13495">
        <v>2</v>
      </c>
      <c r="E13495">
        <v>1</v>
      </c>
      <c r="G13495" t="s">
        <v>11</v>
      </c>
    </row>
    <row r="13496" spans="1:7">
      <c r="A13496" t="s">
        <v>21487</v>
      </c>
      <c r="B13496" t="s">
        <v>26702</v>
      </c>
      <c r="C13496" t="s">
        <v>26703</v>
      </c>
      <c r="D13496">
        <v>2</v>
      </c>
      <c r="E13496">
        <v>1</v>
      </c>
      <c r="G13496" t="s">
        <v>9</v>
      </c>
    </row>
    <row r="13497" spans="1:7">
      <c r="A13497" t="s">
        <v>21487</v>
      </c>
      <c r="B13497" t="s">
        <v>26704</v>
      </c>
      <c r="C13497" t="s">
        <v>26705</v>
      </c>
      <c r="D13497">
        <v>2</v>
      </c>
      <c r="E13497">
        <v>1</v>
      </c>
      <c r="G13497" t="s">
        <v>11</v>
      </c>
    </row>
    <row r="13498" spans="1:7">
      <c r="A13498" t="s">
        <v>21487</v>
      </c>
      <c r="B13498" t="s">
        <v>26706</v>
      </c>
      <c r="C13498" t="s">
        <v>26707</v>
      </c>
      <c r="D13498">
        <v>2</v>
      </c>
      <c r="E13498">
        <v>1</v>
      </c>
      <c r="G13498" t="s">
        <v>20</v>
      </c>
    </row>
    <row r="13499" spans="1:7">
      <c r="A13499" t="s">
        <v>21487</v>
      </c>
      <c r="B13499" t="s">
        <v>26708</v>
      </c>
      <c r="C13499" t="s">
        <v>26709</v>
      </c>
      <c r="D13499">
        <v>2</v>
      </c>
      <c r="E13499">
        <v>1</v>
      </c>
      <c r="G13499" t="s">
        <v>22</v>
      </c>
    </row>
    <row r="13500" spans="1:7">
      <c r="A13500" t="s">
        <v>21487</v>
      </c>
      <c r="B13500" t="s">
        <v>26710</v>
      </c>
      <c r="C13500" t="s">
        <v>26711</v>
      </c>
      <c r="D13500">
        <v>2</v>
      </c>
      <c r="E13500">
        <v>1</v>
      </c>
      <c r="G13500" t="s">
        <v>20</v>
      </c>
    </row>
    <row r="13501" spans="1:7">
      <c r="A13501" t="s">
        <v>21487</v>
      </c>
      <c r="B13501" t="s">
        <v>26712</v>
      </c>
      <c r="C13501" t="s">
        <v>26713</v>
      </c>
      <c r="D13501">
        <v>2</v>
      </c>
      <c r="E13501">
        <v>1</v>
      </c>
      <c r="G13501" t="s">
        <v>20</v>
      </c>
    </row>
    <row r="13502" spans="1:7">
      <c r="A13502" t="s">
        <v>21487</v>
      </c>
      <c r="B13502" t="s">
        <v>26714</v>
      </c>
      <c r="C13502" t="s">
        <v>26715</v>
      </c>
      <c r="D13502">
        <v>2</v>
      </c>
      <c r="E13502">
        <v>1</v>
      </c>
      <c r="G13502" t="s">
        <v>15</v>
      </c>
    </row>
    <row r="13503" spans="1:7">
      <c r="A13503" t="s">
        <v>21487</v>
      </c>
      <c r="B13503" t="s">
        <v>26716</v>
      </c>
      <c r="C13503" t="s">
        <v>26717</v>
      </c>
      <c r="D13503">
        <v>2</v>
      </c>
      <c r="E13503">
        <v>1</v>
      </c>
      <c r="G13503" t="s">
        <v>11</v>
      </c>
    </row>
    <row r="13504" spans="1:7">
      <c r="A13504" t="s">
        <v>21487</v>
      </c>
      <c r="B13504" t="s">
        <v>26718</v>
      </c>
      <c r="C13504" t="s">
        <v>26719</v>
      </c>
      <c r="D13504">
        <v>2</v>
      </c>
      <c r="E13504">
        <v>1</v>
      </c>
      <c r="G13504" t="s">
        <v>11</v>
      </c>
    </row>
    <row r="13505" spans="1:7">
      <c r="A13505" t="s">
        <v>21487</v>
      </c>
      <c r="B13505" t="s">
        <v>26720</v>
      </c>
      <c r="C13505" t="s">
        <v>26721</v>
      </c>
      <c r="D13505">
        <v>2</v>
      </c>
      <c r="E13505">
        <v>1</v>
      </c>
      <c r="G13505" t="s">
        <v>11</v>
      </c>
    </row>
    <row r="13506" spans="1:7">
      <c r="A13506" t="s">
        <v>21487</v>
      </c>
      <c r="B13506" t="s">
        <v>26722</v>
      </c>
      <c r="C13506" t="s">
        <v>26723</v>
      </c>
      <c r="D13506">
        <v>2</v>
      </c>
      <c r="E13506">
        <v>1</v>
      </c>
      <c r="G13506" t="s">
        <v>20</v>
      </c>
    </row>
    <row r="13507" spans="1:7">
      <c r="A13507" t="s">
        <v>21487</v>
      </c>
      <c r="B13507" t="s">
        <v>26724</v>
      </c>
      <c r="C13507" t="s">
        <v>26725</v>
      </c>
      <c r="D13507">
        <v>2</v>
      </c>
      <c r="E13507">
        <v>1</v>
      </c>
      <c r="G13507" t="s">
        <v>11</v>
      </c>
    </row>
    <row r="13508" spans="1:7">
      <c r="A13508" t="s">
        <v>21487</v>
      </c>
      <c r="B13508" t="s">
        <v>26726</v>
      </c>
      <c r="C13508" t="s">
        <v>26727</v>
      </c>
      <c r="D13508">
        <v>2</v>
      </c>
      <c r="E13508">
        <v>1</v>
      </c>
      <c r="G13508" t="s">
        <v>11</v>
      </c>
    </row>
    <row r="13509" spans="1:7">
      <c r="A13509" t="s">
        <v>21487</v>
      </c>
      <c r="B13509" t="s">
        <v>26728</v>
      </c>
      <c r="C13509" t="s">
        <v>26729</v>
      </c>
      <c r="D13509">
        <v>2</v>
      </c>
      <c r="E13509">
        <v>1</v>
      </c>
      <c r="G13509" t="s">
        <v>11</v>
      </c>
    </row>
    <row r="13510" spans="1:7">
      <c r="A13510" t="s">
        <v>21487</v>
      </c>
      <c r="B13510" t="s">
        <v>26730</v>
      </c>
      <c r="C13510" t="s">
        <v>26731</v>
      </c>
      <c r="D13510">
        <v>2</v>
      </c>
      <c r="E13510">
        <v>1</v>
      </c>
      <c r="G13510" t="s">
        <v>22</v>
      </c>
    </row>
    <row r="13511" spans="1:7">
      <c r="A13511" t="s">
        <v>21487</v>
      </c>
      <c r="B13511" t="s">
        <v>26732</v>
      </c>
      <c r="C13511" t="s">
        <v>26733</v>
      </c>
      <c r="D13511">
        <v>2</v>
      </c>
      <c r="E13511">
        <v>1</v>
      </c>
      <c r="G13511" t="s">
        <v>9</v>
      </c>
    </row>
    <row r="13512" spans="1:7">
      <c r="A13512" t="s">
        <v>21487</v>
      </c>
      <c r="B13512" t="s">
        <v>26734</v>
      </c>
      <c r="C13512" t="s">
        <v>26735</v>
      </c>
      <c r="D13512">
        <v>2</v>
      </c>
      <c r="E13512">
        <v>1</v>
      </c>
      <c r="G13512" t="s">
        <v>11</v>
      </c>
    </row>
    <row r="13513" spans="1:7">
      <c r="A13513" t="s">
        <v>21487</v>
      </c>
      <c r="B13513" t="s">
        <v>26736</v>
      </c>
      <c r="C13513" t="s">
        <v>26737</v>
      </c>
      <c r="D13513">
        <v>2</v>
      </c>
      <c r="E13513">
        <v>1</v>
      </c>
      <c r="G13513" t="s">
        <v>20</v>
      </c>
    </row>
    <row r="13514" spans="1:7">
      <c r="A13514" t="s">
        <v>21487</v>
      </c>
      <c r="B13514" t="s">
        <v>26738</v>
      </c>
      <c r="C13514" t="s">
        <v>26739</v>
      </c>
      <c r="D13514">
        <v>2</v>
      </c>
      <c r="E13514">
        <v>1</v>
      </c>
      <c r="G13514" t="s">
        <v>23</v>
      </c>
    </row>
    <row r="13515" spans="1:7">
      <c r="A13515" t="s">
        <v>21487</v>
      </c>
      <c r="B13515" t="s">
        <v>26740</v>
      </c>
      <c r="C13515" t="s">
        <v>26741</v>
      </c>
      <c r="D13515">
        <v>2</v>
      </c>
      <c r="E13515">
        <v>1</v>
      </c>
      <c r="G13515" t="s">
        <v>20</v>
      </c>
    </row>
    <row r="13516" spans="1:7">
      <c r="A13516" t="s">
        <v>21487</v>
      </c>
      <c r="B13516" t="s">
        <v>26742</v>
      </c>
      <c r="C13516" t="s">
        <v>26743</v>
      </c>
      <c r="D13516">
        <v>2</v>
      </c>
      <c r="E13516">
        <v>1</v>
      </c>
      <c r="G13516" t="s">
        <v>25</v>
      </c>
    </row>
    <row r="13517" spans="1:7">
      <c r="A13517" t="s">
        <v>21487</v>
      </c>
      <c r="B13517" t="s">
        <v>26744</v>
      </c>
      <c r="C13517" t="s">
        <v>26745</v>
      </c>
      <c r="D13517">
        <v>2</v>
      </c>
      <c r="E13517">
        <v>1</v>
      </c>
      <c r="G13517" t="s">
        <v>20</v>
      </c>
    </row>
    <row r="13518" spans="1:7">
      <c r="A13518" t="s">
        <v>21487</v>
      </c>
      <c r="B13518" t="s">
        <v>26746</v>
      </c>
      <c r="C13518" t="s">
        <v>26747</v>
      </c>
      <c r="D13518">
        <v>2</v>
      </c>
      <c r="E13518">
        <v>1</v>
      </c>
      <c r="G13518" t="s">
        <v>11</v>
      </c>
    </row>
    <row r="13519" spans="1:7">
      <c r="A13519" t="s">
        <v>21487</v>
      </c>
      <c r="B13519" t="s">
        <v>26748</v>
      </c>
      <c r="C13519" t="s">
        <v>26749</v>
      </c>
      <c r="D13519">
        <v>2</v>
      </c>
      <c r="E13519">
        <v>1</v>
      </c>
      <c r="G13519" t="s">
        <v>25</v>
      </c>
    </row>
    <row r="13520" spans="1:7">
      <c r="A13520" t="s">
        <v>21487</v>
      </c>
      <c r="B13520" t="s">
        <v>26750</v>
      </c>
      <c r="C13520" t="s">
        <v>26751</v>
      </c>
      <c r="D13520">
        <v>2</v>
      </c>
      <c r="E13520">
        <v>1</v>
      </c>
      <c r="G13520" t="s">
        <v>20</v>
      </c>
    </row>
    <row r="13521" spans="1:7">
      <c r="A13521" t="s">
        <v>21487</v>
      </c>
      <c r="B13521" t="s">
        <v>26752</v>
      </c>
      <c r="C13521" t="s">
        <v>26753</v>
      </c>
      <c r="D13521">
        <v>2</v>
      </c>
      <c r="E13521">
        <v>1</v>
      </c>
      <c r="G13521" t="s">
        <v>9</v>
      </c>
    </row>
    <row r="13522" spans="1:7">
      <c r="A13522" t="s">
        <v>21487</v>
      </c>
      <c r="B13522" t="s">
        <v>26754</v>
      </c>
      <c r="C13522" t="s">
        <v>26755</v>
      </c>
      <c r="D13522">
        <v>2</v>
      </c>
      <c r="E13522">
        <v>1</v>
      </c>
      <c r="G13522" t="s">
        <v>8</v>
      </c>
    </row>
    <row r="13523" spans="1:7">
      <c r="A13523" t="s">
        <v>21487</v>
      </c>
      <c r="B13523" t="s">
        <v>26756</v>
      </c>
      <c r="C13523" t="s">
        <v>26757</v>
      </c>
      <c r="D13523">
        <v>2</v>
      </c>
      <c r="E13523">
        <v>1</v>
      </c>
      <c r="G13523" t="s">
        <v>9</v>
      </c>
    </row>
    <row r="13524" spans="1:7">
      <c r="A13524" t="s">
        <v>21487</v>
      </c>
      <c r="B13524" t="s">
        <v>26758</v>
      </c>
      <c r="C13524" t="s">
        <v>26759</v>
      </c>
      <c r="D13524">
        <v>2</v>
      </c>
      <c r="E13524">
        <v>1</v>
      </c>
      <c r="G13524" t="s">
        <v>11</v>
      </c>
    </row>
    <row r="13525" spans="1:7">
      <c r="A13525" t="s">
        <v>21487</v>
      </c>
      <c r="B13525" t="s">
        <v>26760</v>
      </c>
      <c r="C13525" t="s">
        <v>26761</v>
      </c>
      <c r="D13525">
        <v>2</v>
      </c>
      <c r="E13525">
        <v>1</v>
      </c>
      <c r="G13525" t="s">
        <v>22</v>
      </c>
    </row>
    <row r="13526" spans="1:7">
      <c r="A13526" t="s">
        <v>21487</v>
      </c>
      <c r="B13526" t="s">
        <v>26762</v>
      </c>
      <c r="C13526" t="s">
        <v>26763</v>
      </c>
      <c r="D13526">
        <v>2</v>
      </c>
      <c r="E13526">
        <v>1</v>
      </c>
      <c r="G13526" t="s">
        <v>15</v>
      </c>
    </row>
    <row r="13527" spans="1:7">
      <c r="A13527" t="s">
        <v>21487</v>
      </c>
      <c r="B13527" t="s">
        <v>26764</v>
      </c>
      <c r="C13527" t="s">
        <v>26765</v>
      </c>
      <c r="D13527">
        <v>2</v>
      </c>
      <c r="E13527">
        <v>1</v>
      </c>
      <c r="G13527" t="s">
        <v>25</v>
      </c>
    </row>
    <row r="13528" spans="1:7">
      <c r="A13528" t="s">
        <v>21487</v>
      </c>
      <c r="B13528" t="s">
        <v>26766</v>
      </c>
      <c r="C13528" t="s">
        <v>26767</v>
      </c>
      <c r="D13528">
        <v>2</v>
      </c>
      <c r="E13528">
        <v>1</v>
      </c>
      <c r="G13528" t="s">
        <v>18</v>
      </c>
    </row>
    <row r="13529" spans="1:7">
      <c r="A13529" t="s">
        <v>21487</v>
      </c>
      <c r="B13529" t="s">
        <v>26768</v>
      </c>
      <c r="C13529" t="s">
        <v>26769</v>
      </c>
      <c r="D13529">
        <v>2</v>
      </c>
      <c r="E13529">
        <v>1</v>
      </c>
      <c r="G13529" t="s">
        <v>20</v>
      </c>
    </row>
    <row r="13530" spans="1:7">
      <c r="A13530" t="s">
        <v>21487</v>
      </c>
      <c r="B13530" t="s">
        <v>26770</v>
      </c>
      <c r="C13530" t="s">
        <v>26771</v>
      </c>
      <c r="D13530">
        <v>2</v>
      </c>
      <c r="E13530">
        <v>1</v>
      </c>
      <c r="G13530" t="s">
        <v>11</v>
      </c>
    </row>
    <row r="13531" spans="1:7">
      <c r="A13531" t="s">
        <v>21487</v>
      </c>
      <c r="B13531" t="s">
        <v>26772</v>
      </c>
      <c r="C13531" t="s">
        <v>26773</v>
      </c>
      <c r="D13531">
        <v>2</v>
      </c>
      <c r="E13531">
        <v>1</v>
      </c>
      <c r="G13531" t="s">
        <v>20</v>
      </c>
    </row>
    <row r="13532" spans="1:7">
      <c r="A13532" t="s">
        <v>21487</v>
      </c>
      <c r="B13532" t="s">
        <v>26774</v>
      </c>
      <c r="C13532" t="s">
        <v>26775</v>
      </c>
      <c r="D13532">
        <v>2</v>
      </c>
      <c r="E13532">
        <v>1</v>
      </c>
      <c r="G13532" t="s">
        <v>11</v>
      </c>
    </row>
    <row r="13533" spans="1:7">
      <c r="A13533" t="s">
        <v>21487</v>
      </c>
      <c r="B13533" t="s">
        <v>26776</v>
      </c>
      <c r="C13533" t="s">
        <v>26777</v>
      </c>
      <c r="D13533">
        <v>2</v>
      </c>
      <c r="E13533">
        <v>1</v>
      </c>
      <c r="G13533" t="s">
        <v>23</v>
      </c>
    </row>
    <row r="13534" spans="1:7">
      <c r="A13534" t="s">
        <v>21487</v>
      </c>
      <c r="B13534" t="s">
        <v>26778</v>
      </c>
      <c r="C13534" t="s">
        <v>26779</v>
      </c>
      <c r="D13534">
        <v>2</v>
      </c>
      <c r="E13534">
        <v>1</v>
      </c>
      <c r="G13534" t="s">
        <v>11</v>
      </c>
    </row>
    <row r="13535" spans="1:7">
      <c r="A13535" t="s">
        <v>21487</v>
      </c>
      <c r="B13535" t="s">
        <v>26780</v>
      </c>
      <c r="C13535" t="s">
        <v>26781</v>
      </c>
      <c r="D13535">
        <v>2</v>
      </c>
      <c r="E13535">
        <v>1</v>
      </c>
      <c r="G13535" t="s">
        <v>10</v>
      </c>
    </row>
    <row r="13536" spans="1:7">
      <c r="A13536" t="s">
        <v>21487</v>
      </c>
      <c r="B13536" t="s">
        <v>26782</v>
      </c>
      <c r="C13536" t="s">
        <v>26783</v>
      </c>
      <c r="D13536">
        <v>2</v>
      </c>
      <c r="E13536">
        <v>1</v>
      </c>
      <c r="G13536" t="s">
        <v>15</v>
      </c>
    </row>
    <row r="13537" spans="1:7">
      <c r="A13537" t="s">
        <v>21487</v>
      </c>
      <c r="B13537" t="s">
        <v>26784</v>
      </c>
      <c r="C13537" t="s">
        <v>26785</v>
      </c>
      <c r="D13537">
        <v>2</v>
      </c>
      <c r="E13537">
        <v>1</v>
      </c>
      <c r="G13537" t="s">
        <v>20</v>
      </c>
    </row>
    <row r="13538" spans="1:7">
      <c r="A13538" t="s">
        <v>21487</v>
      </c>
      <c r="B13538" t="s">
        <v>26786</v>
      </c>
      <c r="C13538" t="s">
        <v>26787</v>
      </c>
      <c r="D13538">
        <v>2</v>
      </c>
      <c r="E13538">
        <v>1</v>
      </c>
      <c r="G13538" t="s">
        <v>15</v>
      </c>
    </row>
    <row r="13539" spans="1:7">
      <c r="A13539" t="s">
        <v>21487</v>
      </c>
      <c r="B13539" t="s">
        <v>26788</v>
      </c>
      <c r="C13539" t="s">
        <v>26789</v>
      </c>
      <c r="D13539">
        <v>2</v>
      </c>
      <c r="E13539">
        <v>1</v>
      </c>
      <c r="G13539" t="s">
        <v>15</v>
      </c>
    </row>
    <row r="13540" spans="1:7">
      <c r="A13540" t="s">
        <v>21487</v>
      </c>
      <c r="B13540" t="s">
        <v>26790</v>
      </c>
      <c r="C13540" t="s">
        <v>26791</v>
      </c>
      <c r="D13540">
        <v>2</v>
      </c>
      <c r="E13540">
        <v>1</v>
      </c>
      <c r="G13540" t="s">
        <v>20</v>
      </c>
    </row>
    <row r="13541" spans="1:7">
      <c r="A13541" t="s">
        <v>21487</v>
      </c>
      <c r="B13541" t="s">
        <v>26792</v>
      </c>
      <c r="C13541" t="s">
        <v>26793</v>
      </c>
      <c r="D13541">
        <v>2</v>
      </c>
      <c r="E13541">
        <v>1</v>
      </c>
      <c r="G13541" t="s">
        <v>15</v>
      </c>
    </row>
    <row r="13542" spans="1:7">
      <c r="A13542" t="s">
        <v>21487</v>
      </c>
      <c r="B13542" t="s">
        <v>26794</v>
      </c>
      <c r="C13542" t="s">
        <v>26795</v>
      </c>
      <c r="D13542">
        <v>2</v>
      </c>
      <c r="E13542">
        <v>1</v>
      </c>
      <c r="G13542" t="s">
        <v>20</v>
      </c>
    </row>
    <row r="13543" spans="1:7">
      <c r="A13543" t="s">
        <v>21487</v>
      </c>
      <c r="B13543" t="s">
        <v>26796</v>
      </c>
      <c r="C13543" t="s">
        <v>26797</v>
      </c>
      <c r="D13543">
        <v>2</v>
      </c>
      <c r="E13543">
        <v>1</v>
      </c>
      <c r="G13543" t="s">
        <v>25</v>
      </c>
    </row>
    <row r="13544" spans="1:7">
      <c r="A13544" t="s">
        <v>21487</v>
      </c>
      <c r="B13544" t="s">
        <v>26798</v>
      </c>
      <c r="C13544" t="s">
        <v>26799</v>
      </c>
      <c r="D13544">
        <v>2</v>
      </c>
      <c r="E13544">
        <v>1</v>
      </c>
      <c r="G13544" t="s">
        <v>25</v>
      </c>
    </row>
    <row r="13545" spans="1:7">
      <c r="A13545" t="s">
        <v>21487</v>
      </c>
      <c r="B13545" t="s">
        <v>26800</v>
      </c>
      <c r="C13545" t="s">
        <v>26801</v>
      </c>
      <c r="D13545">
        <v>2</v>
      </c>
      <c r="E13545">
        <v>1</v>
      </c>
      <c r="G13545" t="s">
        <v>25</v>
      </c>
    </row>
    <row r="13546" spans="1:7">
      <c r="A13546" t="s">
        <v>21487</v>
      </c>
      <c r="B13546" t="s">
        <v>26802</v>
      </c>
      <c r="C13546" t="s">
        <v>26803</v>
      </c>
      <c r="D13546">
        <v>2</v>
      </c>
      <c r="E13546">
        <v>1</v>
      </c>
      <c r="G13546" t="s">
        <v>15</v>
      </c>
    </row>
    <row r="13547" spans="1:7">
      <c r="A13547" t="s">
        <v>21487</v>
      </c>
      <c r="B13547" t="s">
        <v>26804</v>
      </c>
      <c r="C13547" t="s">
        <v>26805</v>
      </c>
      <c r="D13547">
        <v>2</v>
      </c>
      <c r="E13547">
        <v>1</v>
      </c>
      <c r="G13547" t="s">
        <v>25</v>
      </c>
    </row>
    <row r="13548" spans="1:7">
      <c r="A13548" t="s">
        <v>21487</v>
      </c>
      <c r="B13548" t="s">
        <v>26806</v>
      </c>
      <c r="C13548" t="s">
        <v>26807</v>
      </c>
      <c r="D13548">
        <v>2</v>
      </c>
      <c r="E13548">
        <v>1</v>
      </c>
      <c r="G13548" t="s">
        <v>22</v>
      </c>
    </row>
    <row r="13549" spans="1:7">
      <c r="A13549" t="s">
        <v>21487</v>
      </c>
      <c r="B13549" t="s">
        <v>26808</v>
      </c>
      <c r="C13549" t="s">
        <v>26809</v>
      </c>
      <c r="D13549">
        <v>2</v>
      </c>
      <c r="E13549">
        <v>1</v>
      </c>
      <c r="G13549" t="s">
        <v>15</v>
      </c>
    </row>
    <row r="13550" spans="1:7">
      <c r="A13550" t="s">
        <v>21487</v>
      </c>
      <c r="B13550" t="s">
        <v>26810</v>
      </c>
      <c r="C13550" t="s">
        <v>26811</v>
      </c>
      <c r="D13550">
        <v>2</v>
      </c>
      <c r="E13550">
        <v>1</v>
      </c>
      <c r="G13550" t="s">
        <v>11</v>
      </c>
    </row>
    <row r="13551" spans="1:7">
      <c r="A13551" t="s">
        <v>21487</v>
      </c>
      <c r="B13551" t="s">
        <v>26812</v>
      </c>
      <c r="C13551" t="s">
        <v>26813</v>
      </c>
      <c r="D13551">
        <v>2</v>
      </c>
      <c r="E13551">
        <v>1</v>
      </c>
      <c r="G13551" t="s">
        <v>11</v>
      </c>
    </row>
    <row r="13552" spans="1:7">
      <c r="A13552" t="s">
        <v>21487</v>
      </c>
      <c r="B13552" t="s">
        <v>26814</v>
      </c>
      <c r="C13552" t="s">
        <v>26815</v>
      </c>
      <c r="D13552">
        <v>2</v>
      </c>
      <c r="E13552">
        <v>1</v>
      </c>
      <c r="G13552" t="s">
        <v>20</v>
      </c>
    </row>
    <row r="13553" spans="1:7">
      <c r="A13553" t="s">
        <v>21487</v>
      </c>
      <c r="B13553" t="s">
        <v>26816</v>
      </c>
      <c r="C13553" t="s">
        <v>26817</v>
      </c>
      <c r="D13553">
        <v>2</v>
      </c>
      <c r="E13553">
        <v>1</v>
      </c>
      <c r="G13553" t="s">
        <v>24</v>
      </c>
    </row>
    <row r="13554" spans="1:7">
      <c r="A13554" t="s">
        <v>21487</v>
      </c>
      <c r="B13554" t="s">
        <v>26818</v>
      </c>
      <c r="C13554" t="s">
        <v>26819</v>
      </c>
      <c r="D13554">
        <v>2</v>
      </c>
      <c r="E13554">
        <v>1</v>
      </c>
      <c r="G13554" t="s">
        <v>11</v>
      </c>
    </row>
    <row r="13555" spans="1:7">
      <c r="A13555" t="s">
        <v>21487</v>
      </c>
      <c r="B13555" t="s">
        <v>26820</v>
      </c>
      <c r="C13555" t="s">
        <v>26821</v>
      </c>
      <c r="D13555">
        <v>2</v>
      </c>
      <c r="E13555">
        <v>1</v>
      </c>
      <c r="G13555" t="s">
        <v>25</v>
      </c>
    </row>
    <row r="13556" spans="1:7">
      <c r="A13556" t="s">
        <v>21487</v>
      </c>
      <c r="B13556" t="s">
        <v>26822</v>
      </c>
      <c r="C13556" t="s">
        <v>26823</v>
      </c>
      <c r="D13556">
        <v>2</v>
      </c>
      <c r="E13556">
        <v>1</v>
      </c>
      <c r="G13556" t="s">
        <v>20</v>
      </c>
    </row>
    <row r="13557" spans="1:7">
      <c r="A13557" t="s">
        <v>21487</v>
      </c>
      <c r="B13557" t="s">
        <v>26824</v>
      </c>
      <c r="C13557" t="s">
        <v>26825</v>
      </c>
      <c r="D13557">
        <v>2</v>
      </c>
      <c r="E13557">
        <v>1</v>
      </c>
      <c r="G13557" t="s">
        <v>23</v>
      </c>
    </row>
    <row r="13558" spans="1:7">
      <c r="A13558" t="s">
        <v>21487</v>
      </c>
      <c r="B13558" t="s">
        <v>26826</v>
      </c>
      <c r="C13558" t="s">
        <v>26827</v>
      </c>
      <c r="D13558">
        <v>2</v>
      </c>
      <c r="E13558">
        <v>1</v>
      </c>
      <c r="G13558" t="s">
        <v>11</v>
      </c>
    </row>
    <row r="13559" spans="1:7">
      <c r="A13559" t="s">
        <v>21487</v>
      </c>
      <c r="B13559" t="s">
        <v>26828</v>
      </c>
      <c r="C13559" t="s">
        <v>26829</v>
      </c>
      <c r="D13559">
        <v>2</v>
      </c>
      <c r="E13559">
        <v>1</v>
      </c>
      <c r="G13559" t="s">
        <v>20</v>
      </c>
    </row>
    <row r="13560" spans="1:7">
      <c r="A13560" t="s">
        <v>21487</v>
      </c>
      <c r="B13560" t="s">
        <v>26830</v>
      </c>
      <c r="C13560" t="s">
        <v>26831</v>
      </c>
      <c r="D13560">
        <v>2</v>
      </c>
      <c r="E13560">
        <v>1</v>
      </c>
      <c r="G13560" t="s">
        <v>25</v>
      </c>
    </row>
    <row r="13561" spans="1:7">
      <c r="A13561" t="s">
        <v>21487</v>
      </c>
      <c r="B13561" t="s">
        <v>26832</v>
      </c>
      <c r="C13561" t="s">
        <v>26833</v>
      </c>
      <c r="D13561">
        <v>2</v>
      </c>
      <c r="E13561">
        <v>1</v>
      </c>
      <c r="G13561" t="s">
        <v>20</v>
      </c>
    </row>
    <row r="13562" spans="1:7">
      <c r="A13562" t="s">
        <v>21487</v>
      </c>
      <c r="B13562" t="s">
        <v>26834</v>
      </c>
      <c r="C13562" t="s">
        <v>26835</v>
      </c>
      <c r="D13562">
        <v>2</v>
      </c>
      <c r="E13562">
        <v>1</v>
      </c>
      <c r="G13562" t="s">
        <v>24</v>
      </c>
    </row>
    <row r="13563" spans="1:7">
      <c r="A13563" t="s">
        <v>21487</v>
      </c>
      <c r="B13563" t="s">
        <v>26836</v>
      </c>
      <c r="C13563" t="s">
        <v>26837</v>
      </c>
      <c r="D13563">
        <v>2</v>
      </c>
      <c r="E13563">
        <v>1</v>
      </c>
      <c r="G13563" t="s">
        <v>11</v>
      </c>
    </row>
    <row r="13564" spans="1:7">
      <c r="A13564" t="s">
        <v>21487</v>
      </c>
      <c r="B13564" t="s">
        <v>26838</v>
      </c>
      <c r="C13564" t="s">
        <v>26839</v>
      </c>
      <c r="D13564">
        <v>2</v>
      </c>
      <c r="E13564">
        <v>1</v>
      </c>
      <c r="G13564" t="s">
        <v>15</v>
      </c>
    </row>
    <row r="13565" spans="1:7">
      <c r="A13565" t="s">
        <v>21487</v>
      </c>
      <c r="B13565" t="s">
        <v>26840</v>
      </c>
      <c r="C13565" t="s">
        <v>26841</v>
      </c>
      <c r="D13565">
        <v>2</v>
      </c>
      <c r="E13565">
        <v>1</v>
      </c>
      <c r="G13565" t="s">
        <v>24</v>
      </c>
    </row>
    <row r="13566" spans="1:7">
      <c r="A13566" t="s">
        <v>21487</v>
      </c>
      <c r="B13566" t="s">
        <v>26842</v>
      </c>
      <c r="C13566" t="s">
        <v>26843</v>
      </c>
      <c r="D13566">
        <v>2</v>
      </c>
      <c r="E13566">
        <v>1</v>
      </c>
      <c r="G13566" t="s">
        <v>20</v>
      </c>
    </row>
    <row r="13567" spans="1:7">
      <c r="A13567" t="s">
        <v>21487</v>
      </c>
      <c r="B13567" t="s">
        <v>26844</v>
      </c>
      <c r="C13567" t="s">
        <v>26845</v>
      </c>
      <c r="D13567">
        <v>2</v>
      </c>
      <c r="E13567">
        <v>1</v>
      </c>
      <c r="G13567" t="s">
        <v>15</v>
      </c>
    </row>
    <row r="13568" spans="1:7">
      <c r="A13568" t="s">
        <v>21487</v>
      </c>
      <c r="B13568" t="s">
        <v>26846</v>
      </c>
      <c r="C13568" t="s">
        <v>26847</v>
      </c>
      <c r="D13568">
        <v>2</v>
      </c>
      <c r="E13568">
        <v>1</v>
      </c>
      <c r="G13568" t="s">
        <v>15</v>
      </c>
    </row>
    <row r="13569" spans="1:7">
      <c r="A13569" t="s">
        <v>21487</v>
      </c>
      <c r="B13569" t="s">
        <v>26848</v>
      </c>
      <c r="C13569" t="s">
        <v>26849</v>
      </c>
      <c r="D13569">
        <v>2</v>
      </c>
      <c r="E13569">
        <v>1</v>
      </c>
      <c r="G13569" t="s">
        <v>22</v>
      </c>
    </row>
    <row r="13570" spans="1:7">
      <c r="A13570" t="s">
        <v>21487</v>
      </c>
      <c r="B13570" t="s">
        <v>26850</v>
      </c>
      <c r="C13570" t="s">
        <v>26851</v>
      </c>
      <c r="D13570">
        <v>2</v>
      </c>
      <c r="E13570">
        <v>1</v>
      </c>
      <c r="G13570" t="s">
        <v>8</v>
      </c>
    </row>
    <row r="13571" spans="1:7">
      <c r="A13571" t="s">
        <v>21487</v>
      </c>
      <c r="B13571" t="s">
        <v>26852</v>
      </c>
      <c r="C13571" t="s">
        <v>26853</v>
      </c>
      <c r="D13571">
        <v>2</v>
      </c>
      <c r="E13571">
        <v>1</v>
      </c>
      <c r="G13571" t="s">
        <v>11</v>
      </c>
    </row>
    <row r="13572" spans="1:7">
      <c r="A13572" t="s">
        <v>21487</v>
      </c>
      <c r="B13572" t="s">
        <v>26854</v>
      </c>
      <c r="C13572" t="s">
        <v>26855</v>
      </c>
      <c r="D13572">
        <v>2</v>
      </c>
      <c r="E13572">
        <v>1</v>
      </c>
      <c r="G13572" t="s">
        <v>18</v>
      </c>
    </row>
    <row r="13573" spans="1:7">
      <c r="A13573" t="s">
        <v>21487</v>
      </c>
      <c r="B13573" t="s">
        <v>26856</v>
      </c>
      <c r="C13573" t="s">
        <v>26857</v>
      </c>
      <c r="D13573">
        <v>2</v>
      </c>
      <c r="E13573">
        <v>1</v>
      </c>
      <c r="G13573" t="s">
        <v>11</v>
      </c>
    </row>
    <row r="13574" spans="1:7">
      <c r="A13574" t="s">
        <v>21487</v>
      </c>
      <c r="B13574" t="s">
        <v>26858</v>
      </c>
      <c r="C13574" t="s">
        <v>26859</v>
      </c>
      <c r="D13574">
        <v>2</v>
      </c>
      <c r="E13574">
        <v>1</v>
      </c>
      <c r="G13574" t="s">
        <v>22</v>
      </c>
    </row>
    <row r="13575" spans="1:7">
      <c r="A13575" t="s">
        <v>21487</v>
      </c>
      <c r="B13575" t="s">
        <v>26860</v>
      </c>
      <c r="C13575" t="s">
        <v>26861</v>
      </c>
      <c r="D13575">
        <v>2</v>
      </c>
      <c r="E13575">
        <v>1</v>
      </c>
      <c r="G13575" t="s">
        <v>25</v>
      </c>
    </row>
    <row r="13576" spans="1:7">
      <c r="A13576" t="s">
        <v>21487</v>
      </c>
      <c r="B13576" t="s">
        <v>26862</v>
      </c>
      <c r="C13576" t="s">
        <v>26863</v>
      </c>
      <c r="D13576">
        <v>2</v>
      </c>
      <c r="E13576">
        <v>1</v>
      </c>
      <c r="G13576" t="s">
        <v>20</v>
      </c>
    </row>
    <row r="13577" spans="1:7">
      <c r="A13577" t="s">
        <v>21487</v>
      </c>
      <c r="B13577" t="s">
        <v>26864</v>
      </c>
      <c r="C13577" t="s">
        <v>26865</v>
      </c>
      <c r="D13577">
        <v>2</v>
      </c>
      <c r="E13577">
        <v>1</v>
      </c>
      <c r="G13577" t="s">
        <v>20</v>
      </c>
    </row>
    <row r="13578" spans="1:7">
      <c r="A13578" t="s">
        <v>21487</v>
      </c>
      <c r="B13578" t="s">
        <v>26866</v>
      </c>
      <c r="C13578" t="s">
        <v>26867</v>
      </c>
      <c r="D13578">
        <v>2</v>
      </c>
      <c r="E13578">
        <v>1</v>
      </c>
      <c r="G13578" t="s">
        <v>23</v>
      </c>
    </row>
    <row r="13579" spans="1:7">
      <c r="A13579" t="s">
        <v>21487</v>
      </c>
      <c r="B13579" t="s">
        <v>26868</v>
      </c>
      <c r="C13579" t="s">
        <v>26869</v>
      </c>
      <c r="D13579">
        <v>2</v>
      </c>
      <c r="E13579">
        <v>1</v>
      </c>
      <c r="G13579" t="s">
        <v>15</v>
      </c>
    </row>
    <row r="13580" spans="1:7">
      <c r="A13580" t="s">
        <v>21487</v>
      </c>
      <c r="B13580" t="s">
        <v>26870</v>
      </c>
      <c r="C13580" t="s">
        <v>26871</v>
      </c>
      <c r="D13580">
        <v>2</v>
      </c>
      <c r="E13580">
        <v>1</v>
      </c>
      <c r="G13580" t="s">
        <v>22</v>
      </c>
    </row>
    <row r="13581" spans="1:7">
      <c r="A13581" t="s">
        <v>21487</v>
      </c>
      <c r="B13581" t="s">
        <v>26872</v>
      </c>
      <c r="C13581" t="s">
        <v>26873</v>
      </c>
      <c r="D13581">
        <v>2</v>
      </c>
      <c r="E13581">
        <v>1</v>
      </c>
      <c r="G13581" t="s">
        <v>11</v>
      </c>
    </row>
    <row r="13582" spans="1:7">
      <c r="A13582" t="s">
        <v>21487</v>
      </c>
      <c r="B13582" t="s">
        <v>26874</v>
      </c>
      <c r="C13582" t="s">
        <v>26875</v>
      </c>
      <c r="D13582">
        <v>2</v>
      </c>
      <c r="E13582">
        <v>1</v>
      </c>
      <c r="G13582" t="s">
        <v>8</v>
      </c>
    </row>
    <row r="13583" spans="1:7">
      <c r="A13583" t="s">
        <v>21487</v>
      </c>
      <c r="B13583" t="s">
        <v>26876</v>
      </c>
      <c r="C13583" t="s">
        <v>26877</v>
      </c>
      <c r="D13583">
        <v>2</v>
      </c>
      <c r="E13583">
        <v>1</v>
      </c>
      <c r="G13583" t="s">
        <v>18</v>
      </c>
    </row>
    <row r="13584" spans="1:7">
      <c r="A13584" t="s">
        <v>21487</v>
      </c>
      <c r="B13584" t="s">
        <v>26878</v>
      </c>
      <c r="C13584" t="s">
        <v>26879</v>
      </c>
      <c r="D13584">
        <v>2</v>
      </c>
      <c r="E13584">
        <v>1</v>
      </c>
      <c r="G13584" t="s">
        <v>20</v>
      </c>
    </row>
    <row r="13585" spans="1:7">
      <c r="A13585" t="s">
        <v>21487</v>
      </c>
      <c r="B13585" t="s">
        <v>26880</v>
      </c>
      <c r="C13585" t="s">
        <v>26881</v>
      </c>
      <c r="D13585">
        <v>2</v>
      </c>
      <c r="E13585">
        <v>1</v>
      </c>
      <c r="G13585" t="s">
        <v>11</v>
      </c>
    </row>
    <row r="13586" spans="1:7">
      <c r="A13586" t="s">
        <v>21487</v>
      </c>
      <c r="B13586" t="s">
        <v>26882</v>
      </c>
      <c r="C13586" t="s">
        <v>26883</v>
      </c>
      <c r="D13586">
        <v>2</v>
      </c>
      <c r="E13586">
        <v>1</v>
      </c>
      <c r="G13586" t="s">
        <v>25</v>
      </c>
    </row>
    <row r="13587" spans="1:7">
      <c r="A13587" t="s">
        <v>21487</v>
      </c>
      <c r="B13587" t="s">
        <v>26884</v>
      </c>
      <c r="C13587" t="s">
        <v>26885</v>
      </c>
      <c r="D13587">
        <v>2</v>
      </c>
      <c r="E13587">
        <v>1</v>
      </c>
      <c r="G13587" t="s">
        <v>11</v>
      </c>
    </row>
    <row r="13588" spans="1:7">
      <c r="A13588" t="s">
        <v>21487</v>
      </c>
      <c r="B13588" t="s">
        <v>26886</v>
      </c>
      <c r="C13588" t="s">
        <v>26887</v>
      </c>
      <c r="D13588">
        <v>2</v>
      </c>
      <c r="E13588">
        <v>1</v>
      </c>
      <c r="G13588" t="s">
        <v>15</v>
      </c>
    </row>
    <row r="13589" spans="1:7">
      <c r="A13589" t="s">
        <v>21487</v>
      </c>
      <c r="B13589" t="s">
        <v>26888</v>
      </c>
      <c r="C13589" t="s">
        <v>26889</v>
      </c>
      <c r="D13589">
        <v>2</v>
      </c>
      <c r="E13589">
        <v>1</v>
      </c>
      <c r="G13589" t="s">
        <v>20</v>
      </c>
    </row>
    <row r="13590" spans="1:7">
      <c r="A13590" t="s">
        <v>21487</v>
      </c>
      <c r="B13590" t="s">
        <v>26890</v>
      </c>
      <c r="C13590" t="s">
        <v>26891</v>
      </c>
      <c r="D13590">
        <v>2</v>
      </c>
      <c r="E13590">
        <v>1</v>
      </c>
      <c r="G13590" t="s">
        <v>9</v>
      </c>
    </row>
    <row r="13591" spans="1:7">
      <c r="A13591" t="s">
        <v>21487</v>
      </c>
      <c r="B13591" t="s">
        <v>26892</v>
      </c>
      <c r="C13591" t="s">
        <v>26893</v>
      </c>
      <c r="D13591">
        <v>2</v>
      </c>
      <c r="E13591">
        <v>1</v>
      </c>
      <c r="G13591" t="s">
        <v>11</v>
      </c>
    </row>
    <row r="13592" spans="1:7">
      <c r="A13592" t="s">
        <v>21487</v>
      </c>
      <c r="B13592" t="s">
        <v>26894</v>
      </c>
      <c r="C13592" t="s">
        <v>26895</v>
      </c>
      <c r="D13592">
        <v>2</v>
      </c>
      <c r="E13592">
        <v>1</v>
      </c>
      <c r="G13592" t="s">
        <v>23</v>
      </c>
    </row>
    <row r="13593" spans="1:7">
      <c r="A13593" t="s">
        <v>21487</v>
      </c>
      <c r="B13593" t="s">
        <v>26896</v>
      </c>
      <c r="C13593" t="s">
        <v>26897</v>
      </c>
      <c r="D13593">
        <v>2</v>
      </c>
      <c r="E13593">
        <v>1</v>
      </c>
      <c r="G13593" t="s">
        <v>11</v>
      </c>
    </row>
    <row r="13594" spans="1:7">
      <c r="A13594" t="s">
        <v>21487</v>
      </c>
      <c r="B13594" t="s">
        <v>26898</v>
      </c>
      <c r="C13594" t="s">
        <v>26899</v>
      </c>
      <c r="D13594">
        <v>2</v>
      </c>
      <c r="E13594">
        <v>1</v>
      </c>
      <c r="G13594" t="s">
        <v>11</v>
      </c>
    </row>
    <row r="13595" spans="1:7">
      <c r="A13595" t="s">
        <v>21487</v>
      </c>
      <c r="B13595" t="s">
        <v>26900</v>
      </c>
      <c r="C13595" t="s">
        <v>26901</v>
      </c>
      <c r="D13595">
        <v>2</v>
      </c>
      <c r="E13595">
        <v>1</v>
      </c>
      <c r="G13595" t="s">
        <v>25</v>
      </c>
    </row>
    <row r="13596" spans="1:7">
      <c r="A13596" t="s">
        <v>21487</v>
      </c>
      <c r="B13596" t="s">
        <v>26902</v>
      </c>
      <c r="C13596" t="s">
        <v>26903</v>
      </c>
      <c r="D13596">
        <v>2</v>
      </c>
      <c r="E13596">
        <v>1</v>
      </c>
      <c r="G13596" t="s">
        <v>15</v>
      </c>
    </row>
    <row r="13597" spans="1:7">
      <c r="A13597" t="s">
        <v>21487</v>
      </c>
      <c r="B13597" t="s">
        <v>26904</v>
      </c>
      <c r="C13597" t="s">
        <v>26905</v>
      </c>
      <c r="D13597">
        <v>2</v>
      </c>
      <c r="E13597">
        <v>1</v>
      </c>
      <c r="G13597" t="s">
        <v>20</v>
      </c>
    </row>
    <row r="13598" spans="1:7">
      <c r="A13598" t="s">
        <v>21487</v>
      </c>
      <c r="B13598" t="s">
        <v>26906</v>
      </c>
      <c r="C13598" t="s">
        <v>26907</v>
      </c>
      <c r="D13598">
        <v>2</v>
      </c>
      <c r="E13598">
        <v>1</v>
      </c>
      <c r="G13598" t="s">
        <v>18</v>
      </c>
    </row>
    <row r="13599" spans="1:7">
      <c r="A13599" t="s">
        <v>21487</v>
      </c>
      <c r="B13599" t="s">
        <v>26908</v>
      </c>
      <c r="C13599" t="s">
        <v>26909</v>
      </c>
      <c r="D13599">
        <v>2</v>
      </c>
      <c r="E13599">
        <v>1</v>
      </c>
      <c r="G13599" t="s">
        <v>25</v>
      </c>
    </row>
    <row r="13600" spans="1:7">
      <c r="A13600" t="s">
        <v>21487</v>
      </c>
      <c r="B13600" t="s">
        <v>26910</v>
      </c>
      <c r="C13600" t="s">
        <v>26911</v>
      </c>
      <c r="D13600">
        <v>2</v>
      </c>
      <c r="E13600">
        <v>1</v>
      </c>
      <c r="G13600" t="s">
        <v>15</v>
      </c>
    </row>
    <row r="13601" spans="1:7">
      <c r="A13601" t="s">
        <v>21487</v>
      </c>
      <c r="B13601" t="s">
        <v>26912</v>
      </c>
      <c r="C13601" t="s">
        <v>26913</v>
      </c>
      <c r="D13601">
        <v>2</v>
      </c>
      <c r="E13601">
        <v>1</v>
      </c>
      <c r="G13601" t="s">
        <v>11</v>
      </c>
    </row>
    <row r="13602" spans="1:7">
      <c r="A13602" t="s">
        <v>21487</v>
      </c>
      <c r="B13602" t="s">
        <v>26914</v>
      </c>
      <c r="C13602" t="s">
        <v>26915</v>
      </c>
      <c r="D13602">
        <v>2</v>
      </c>
      <c r="E13602">
        <v>1</v>
      </c>
      <c r="G13602" t="s">
        <v>20</v>
      </c>
    </row>
    <row r="13603" spans="1:7">
      <c r="A13603" t="s">
        <v>21487</v>
      </c>
      <c r="B13603" t="s">
        <v>26916</v>
      </c>
      <c r="C13603" t="s">
        <v>26917</v>
      </c>
      <c r="D13603">
        <v>2</v>
      </c>
      <c r="E13603">
        <v>1</v>
      </c>
      <c r="G13603" t="s">
        <v>22</v>
      </c>
    </row>
    <row r="13604" spans="1:7">
      <c r="A13604" t="s">
        <v>21487</v>
      </c>
      <c r="B13604" t="s">
        <v>26918</v>
      </c>
      <c r="C13604" t="s">
        <v>26919</v>
      </c>
      <c r="D13604">
        <v>2</v>
      </c>
      <c r="E13604">
        <v>1</v>
      </c>
      <c r="G13604" t="s">
        <v>11</v>
      </c>
    </row>
    <row r="13605" spans="1:7">
      <c r="A13605" t="s">
        <v>21487</v>
      </c>
      <c r="B13605" t="s">
        <v>26920</v>
      </c>
      <c r="C13605" t="s">
        <v>26921</v>
      </c>
      <c r="D13605">
        <v>2</v>
      </c>
      <c r="E13605">
        <v>1</v>
      </c>
      <c r="G13605" t="s">
        <v>11</v>
      </c>
    </row>
    <row r="13606" spans="1:7">
      <c r="A13606" t="s">
        <v>21487</v>
      </c>
      <c r="B13606" t="s">
        <v>26922</v>
      </c>
      <c r="C13606" t="s">
        <v>26923</v>
      </c>
      <c r="D13606">
        <v>2</v>
      </c>
      <c r="E13606">
        <v>1</v>
      </c>
      <c r="G13606" t="s">
        <v>11</v>
      </c>
    </row>
    <row r="13607" spans="1:7">
      <c r="A13607" t="s">
        <v>21487</v>
      </c>
      <c r="B13607" t="s">
        <v>26924</v>
      </c>
      <c r="C13607" t="s">
        <v>26925</v>
      </c>
      <c r="D13607">
        <v>2</v>
      </c>
      <c r="E13607">
        <v>1</v>
      </c>
      <c r="G13607" t="s">
        <v>25</v>
      </c>
    </row>
    <row r="13608" spans="1:7">
      <c r="A13608" t="s">
        <v>21487</v>
      </c>
      <c r="B13608" t="s">
        <v>26926</v>
      </c>
      <c r="C13608" t="s">
        <v>26927</v>
      </c>
      <c r="D13608">
        <v>2</v>
      </c>
      <c r="E13608">
        <v>1</v>
      </c>
      <c r="G13608" t="s">
        <v>11</v>
      </c>
    </row>
    <row r="13609" spans="1:7">
      <c r="A13609" t="s">
        <v>21487</v>
      </c>
      <c r="B13609" t="s">
        <v>26928</v>
      </c>
      <c r="C13609" t="s">
        <v>26929</v>
      </c>
      <c r="D13609">
        <v>2</v>
      </c>
      <c r="E13609">
        <v>1</v>
      </c>
      <c r="G13609" t="s">
        <v>23</v>
      </c>
    </row>
    <row r="13610" spans="1:7">
      <c r="A13610" t="s">
        <v>21487</v>
      </c>
      <c r="B13610" t="s">
        <v>26930</v>
      </c>
      <c r="C13610" t="s">
        <v>26931</v>
      </c>
      <c r="D13610">
        <v>2</v>
      </c>
      <c r="E13610">
        <v>1</v>
      </c>
      <c r="G13610" t="s">
        <v>11</v>
      </c>
    </row>
    <row r="13611" spans="1:7">
      <c r="A13611" t="s">
        <v>21487</v>
      </c>
      <c r="B13611" t="s">
        <v>26932</v>
      </c>
      <c r="C13611" t="s">
        <v>26933</v>
      </c>
      <c r="D13611">
        <v>2</v>
      </c>
      <c r="E13611">
        <v>1</v>
      </c>
      <c r="G13611" t="s">
        <v>15</v>
      </c>
    </row>
    <row r="13612" spans="1:7">
      <c r="A13612" t="s">
        <v>21487</v>
      </c>
      <c r="B13612" t="s">
        <v>26934</v>
      </c>
      <c r="C13612" t="s">
        <v>26935</v>
      </c>
      <c r="D13612">
        <v>2</v>
      </c>
      <c r="E13612">
        <v>1</v>
      </c>
      <c r="G13612" t="s">
        <v>20</v>
      </c>
    </row>
    <row r="13613" spans="1:7">
      <c r="A13613" t="s">
        <v>21487</v>
      </c>
      <c r="B13613" t="s">
        <v>26936</v>
      </c>
      <c r="C13613" t="s">
        <v>26937</v>
      </c>
      <c r="D13613">
        <v>2</v>
      </c>
      <c r="E13613">
        <v>1</v>
      </c>
      <c r="G13613" t="s">
        <v>23</v>
      </c>
    </row>
    <row r="13614" spans="1:7">
      <c r="A13614" t="s">
        <v>21487</v>
      </c>
      <c r="B13614" t="s">
        <v>26938</v>
      </c>
      <c r="C13614" t="s">
        <v>26939</v>
      </c>
      <c r="D13614">
        <v>2</v>
      </c>
      <c r="E13614">
        <v>1</v>
      </c>
      <c r="G13614" t="s">
        <v>11</v>
      </c>
    </row>
    <row r="13615" spans="1:7">
      <c r="A13615" t="s">
        <v>21487</v>
      </c>
      <c r="B13615" t="s">
        <v>26940</v>
      </c>
      <c r="C13615" t="s">
        <v>26941</v>
      </c>
      <c r="D13615">
        <v>2</v>
      </c>
      <c r="E13615">
        <v>1</v>
      </c>
      <c r="G13615" t="s">
        <v>20</v>
      </c>
    </row>
    <row r="13616" spans="1:7">
      <c r="A13616" t="s">
        <v>21487</v>
      </c>
      <c r="B13616" t="s">
        <v>26942</v>
      </c>
      <c r="C13616" t="s">
        <v>26943</v>
      </c>
      <c r="D13616">
        <v>2</v>
      </c>
      <c r="E13616">
        <v>1</v>
      </c>
      <c r="G13616" t="s">
        <v>20</v>
      </c>
    </row>
    <row r="13617" spans="1:7">
      <c r="A13617" t="s">
        <v>21487</v>
      </c>
      <c r="B13617" t="s">
        <v>26944</v>
      </c>
      <c r="C13617" t="s">
        <v>26945</v>
      </c>
      <c r="D13617">
        <v>2</v>
      </c>
      <c r="E13617">
        <v>1</v>
      </c>
      <c r="G13617" t="s">
        <v>24</v>
      </c>
    </row>
    <row r="13618" spans="1:7">
      <c r="A13618" t="s">
        <v>21487</v>
      </c>
      <c r="B13618" t="s">
        <v>26946</v>
      </c>
      <c r="C13618" t="s">
        <v>26947</v>
      </c>
      <c r="D13618">
        <v>2</v>
      </c>
      <c r="E13618">
        <v>1</v>
      </c>
      <c r="G13618" t="s">
        <v>11</v>
      </c>
    </row>
    <row r="13619" spans="1:7">
      <c r="A13619" t="s">
        <v>21487</v>
      </c>
      <c r="B13619" t="s">
        <v>26948</v>
      </c>
      <c r="C13619" t="s">
        <v>26949</v>
      </c>
      <c r="D13619">
        <v>2</v>
      </c>
      <c r="E13619">
        <v>1</v>
      </c>
      <c r="G13619" t="s">
        <v>11</v>
      </c>
    </row>
    <row r="13620" spans="1:7">
      <c r="A13620" t="s">
        <v>21487</v>
      </c>
      <c r="B13620" t="s">
        <v>26950</v>
      </c>
      <c r="C13620" t="s">
        <v>26951</v>
      </c>
      <c r="D13620">
        <v>2</v>
      </c>
      <c r="E13620">
        <v>1</v>
      </c>
      <c r="G13620" t="s">
        <v>8</v>
      </c>
    </row>
    <row r="13621" spans="1:7">
      <c r="A13621" t="s">
        <v>21487</v>
      </c>
      <c r="B13621" t="s">
        <v>26952</v>
      </c>
      <c r="C13621" t="s">
        <v>26953</v>
      </c>
      <c r="D13621">
        <v>2</v>
      </c>
      <c r="E13621">
        <v>1</v>
      </c>
      <c r="G13621" t="s">
        <v>22</v>
      </c>
    </row>
    <row r="13622" spans="1:7">
      <c r="A13622" t="s">
        <v>21487</v>
      </c>
      <c r="B13622" t="s">
        <v>26954</v>
      </c>
      <c r="C13622" t="s">
        <v>26955</v>
      </c>
      <c r="D13622">
        <v>2</v>
      </c>
      <c r="E13622">
        <v>1</v>
      </c>
      <c r="G13622" t="s">
        <v>20</v>
      </c>
    </row>
    <row r="13623" spans="1:7">
      <c r="A13623" t="s">
        <v>21487</v>
      </c>
      <c r="B13623" t="s">
        <v>26956</v>
      </c>
      <c r="C13623" t="s">
        <v>26957</v>
      </c>
      <c r="D13623">
        <v>2</v>
      </c>
      <c r="E13623">
        <v>1</v>
      </c>
      <c r="G13623" t="s">
        <v>25</v>
      </c>
    </row>
    <row r="13624" spans="1:7">
      <c r="A13624" t="s">
        <v>21487</v>
      </c>
      <c r="B13624" t="s">
        <v>26958</v>
      </c>
      <c r="C13624" t="s">
        <v>26959</v>
      </c>
      <c r="D13624">
        <v>2</v>
      </c>
      <c r="E13624">
        <v>1</v>
      </c>
      <c r="G13624" t="s">
        <v>18</v>
      </c>
    </row>
    <row r="13625" spans="1:7">
      <c r="A13625" t="s">
        <v>21487</v>
      </c>
      <c r="B13625" t="s">
        <v>26960</v>
      </c>
      <c r="C13625" t="s">
        <v>26961</v>
      </c>
      <c r="D13625">
        <v>2</v>
      </c>
      <c r="E13625">
        <v>1</v>
      </c>
      <c r="G13625" t="s">
        <v>20</v>
      </c>
    </row>
    <row r="13626" spans="1:7">
      <c r="A13626" t="s">
        <v>21487</v>
      </c>
      <c r="B13626" t="s">
        <v>26962</v>
      </c>
      <c r="C13626" t="s">
        <v>26963</v>
      </c>
      <c r="D13626">
        <v>2</v>
      </c>
      <c r="E13626">
        <v>1</v>
      </c>
      <c r="G13626" t="s">
        <v>15</v>
      </c>
    </row>
    <row r="13627" spans="1:7">
      <c r="A13627" t="s">
        <v>21487</v>
      </c>
      <c r="B13627" t="s">
        <v>26964</v>
      </c>
      <c r="C13627" t="s">
        <v>26965</v>
      </c>
      <c r="D13627">
        <v>2</v>
      </c>
      <c r="E13627">
        <v>1</v>
      </c>
      <c r="G13627" t="s">
        <v>11</v>
      </c>
    </row>
    <row r="13628" spans="1:7">
      <c r="A13628" t="s">
        <v>21487</v>
      </c>
      <c r="B13628" t="s">
        <v>26966</v>
      </c>
      <c r="C13628" t="s">
        <v>26967</v>
      </c>
      <c r="D13628">
        <v>2</v>
      </c>
      <c r="E13628">
        <v>1</v>
      </c>
      <c r="G13628" t="s">
        <v>25</v>
      </c>
    </row>
    <row r="13629" spans="1:7">
      <c r="A13629" t="s">
        <v>21487</v>
      </c>
      <c r="B13629" t="s">
        <v>26968</v>
      </c>
      <c r="C13629" t="s">
        <v>26969</v>
      </c>
      <c r="D13629">
        <v>2</v>
      </c>
      <c r="E13629">
        <v>1</v>
      </c>
      <c r="G13629" t="s">
        <v>20</v>
      </c>
    </row>
    <row r="13630" spans="1:7">
      <c r="A13630" t="s">
        <v>21487</v>
      </c>
      <c r="B13630" t="s">
        <v>26970</v>
      </c>
      <c r="C13630" t="s">
        <v>26971</v>
      </c>
      <c r="D13630">
        <v>2</v>
      </c>
      <c r="E13630">
        <v>1</v>
      </c>
      <c r="G13630" t="s">
        <v>23</v>
      </c>
    </row>
    <row r="13631" spans="1:7">
      <c r="A13631" t="s">
        <v>21487</v>
      </c>
      <c r="B13631" t="s">
        <v>26972</v>
      </c>
      <c r="C13631" t="s">
        <v>26973</v>
      </c>
      <c r="D13631">
        <v>2</v>
      </c>
      <c r="E13631">
        <v>1</v>
      </c>
      <c r="G13631" t="s">
        <v>15</v>
      </c>
    </row>
    <row r="13632" spans="1:7">
      <c r="A13632" t="s">
        <v>21487</v>
      </c>
      <c r="B13632" t="s">
        <v>26974</v>
      </c>
      <c r="C13632" t="s">
        <v>26975</v>
      </c>
      <c r="D13632">
        <v>2</v>
      </c>
      <c r="E13632">
        <v>1</v>
      </c>
      <c r="G13632" t="s">
        <v>22</v>
      </c>
    </row>
    <row r="13633" spans="1:7">
      <c r="A13633" t="s">
        <v>21487</v>
      </c>
      <c r="B13633" t="s">
        <v>26976</v>
      </c>
      <c r="C13633" t="s">
        <v>26977</v>
      </c>
      <c r="D13633">
        <v>2</v>
      </c>
      <c r="E13633">
        <v>1</v>
      </c>
      <c r="G13633" t="s">
        <v>11</v>
      </c>
    </row>
    <row r="13634" spans="1:7">
      <c r="A13634" t="s">
        <v>21487</v>
      </c>
      <c r="B13634" t="s">
        <v>26978</v>
      </c>
      <c r="C13634" t="s">
        <v>26979</v>
      </c>
      <c r="D13634">
        <v>2</v>
      </c>
      <c r="E13634">
        <v>1</v>
      </c>
      <c r="G13634" t="s">
        <v>8</v>
      </c>
    </row>
    <row r="13635" spans="1:7">
      <c r="A13635" t="s">
        <v>21487</v>
      </c>
      <c r="B13635" t="s">
        <v>26980</v>
      </c>
      <c r="C13635" t="s">
        <v>26981</v>
      </c>
      <c r="D13635">
        <v>2</v>
      </c>
      <c r="E13635">
        <v>1</v>
      </c>
      <c r="G13635" t="s">
        <v>25</v>
      </c>
    </row>
    <row r="13636" spans="1:7">
      <c r="A13636" t="s">
        <v>21487</v>
      </c>
      <c r="B13636" t="s">
        <v>26982</v>
      </c>
      <c r="C13636" t="s">
        <v>26983</v>
      </c>
      <c r="D13636">
        <v>2</v>
      </c>
      <c r="E13636">
        <v>1</v>
      </c>
      <c r="G13636" t="s">
        <v>25</v>
      </c>
    </row>
    <row r="13637" spans="1:7">
      <c r="A13637" t="s">
        <v>21487</v>
      </c>
      <c r="B13637" t="s">
        <v>26984</v>
      </c>
      <c r="C13637" t="s">
        <v>26985</v>
      </c>
      <c r="D13637">
        <v>2</v>
      </c>
      <c r="E13637">
        <v>1</v>
      </c>
      <c r="G13637" t="s">
        <v>20</v>
      </c>
    </row>
    <row r="13638" spans="1:7">
      <c r="A13638" t="s">
        <v>21487</v>
      </c>
      <c r="B13638" t="s">
        <v>26986</v>
      </c>
      <c r="C13638" t="s">
        <v>26987</v>
      </c>
      <c r="D13638">
        <v>2</v>
      </c>
      <c r="E13638">
        <v>1</v>
      </c>
      <c r="G13638" t="s">
        <v>25</v>
      </c>
    </row>
    <row r="13639" spans="1:7">
      <c r="A13639" t="s">
        <v>21487</v>
      </c>
      <c r="B13639" t="s">
        <v>26988</v>
      </c>
      <c r="C13639" t="s">
        <v>26989</v>
      </c>
      <c r="D13639">
        <v>2</v>
      </c>
      <c r="E13639">
        <v>1</v>
      </c>
      <c r="G13639" t="s">
        <v>8</v>
      </c>
    </row>
    <row r="13640" spans="1:7">
      <c r="A13640" t="s">
        <v>21487</v>
      </c>
      <c r="B13640" t="s">
        <v>26990</v>
      </c>
      <c r="C13640" t="s">
        <v>26991</v>
      </c>
      <c r="D13640">
        <v>2</v>
      </c>
      <c r="E13640">
        <v>1</v>
      </c>
      <c r="G13640" t="s">
        <v>15</v>
      </c>
    </row>
    <row r="13641" spans="1:7">
      <c r="A13641" t="s">
        <v>21487</v>
      </c>
      <c r="B13641" t="s">
        <v>26992</v>
      </c>
      <c r="C13641" t="s">
        <v>26993</v>
      </c>
      <c r="D13641">
        <v>2</v>
      </c>
      <c r="E13641">
        <v>1</v>
      </c>
      <c r="G13641" t="s">
        <v>25</v>
      </c>
    </row>
    <row r="13642" spans="1:7">
      <c r="A13642" t="s">
        <v>21487</v>
      </c>
      <c r="B13642" t="s">
        <v>26994</v>
      </c>
      <c r="C13642" t="s">
        <v>26995</v>
      </c>
      <c r="D13642">
        <v>2</v>
      </c>
      <c r="E13642">
        <v>1</v>
      </c>
      <c r="G13642" t="s">
        <v>8</v>
      </c>
    </row>
    <row r="13643" spans="1:7">
      <c r="A13643" t="s">
        <v>21487</v>
      </c>
      <c r="B13643" t="s">
        <v>26996</v>
      </c>
      <c r="C13643" t="s">
        <v>26997</v>
      </c>
      <c r="D13643">
        <v>2</v>
      </c>
      <c r="E13643">
        <v>1</v>
      </c>
      <c r="G13643" t="s">
        <v>25</v>
      </c>
    </row>
    <row r="13644" spans="1:7">
      <c r="A13644" t="s">
        <v>21487</v>
      </c>
      <c r="B13644" t="s">
        <v>26998</v>
      </c>
      <c r="C13644" t="s">
        <v>26999</v>
      </c>
      <c r="D13644">
        <v>2</v>
      </c>
      <c r="E13644">
        <v>1</v>
      </c>
      <c r="G13644" t="s">
        <v>9</v>
      </c>
    </row>
    <row r="13645" spans="1:7">
      <c r="A13645" t="s">
        <v>21487</v>
      </c>
      <c r="B13645" t="s">
        <v>27000</v>
      </c>
      <c r="C13645" t="s">
        <v>27001</v>
      </c>
      <c r="D13645">
        <v>2</v>
      </c>
      <c r="E13645">
        <v>1</v>
      </c>
      <c r="G13645" t="s">
        <v>22</v>
      </c>
    </row>
    <row r="13646" spans="1:7">
      <c r="A13646" t="s">
        <v>21487</v>
      </c>
      <c r="B13646" t="s">
        <v>27002</v>
      </c>
      <c r="C13646" t="s">
        <v>27003</v>
      </c>
      <c r="D13646">
        <v>2</v>
      </c>
      <c r="E13646">
        <v>1</v>
      </c>
      <c r="G13646" t="s">
        <v>25</v>
      </c>
    </row>
    <row r="13647" spans="1:7">
      <c r="A13647" t="s">
        <v>21487</v>
      </c>
      <c r="B13647" t="s">
        <v>27004</v>
      </c>
      <c r="C13647" t="s">
        <v>27005</v>
      </c>
      <c r="D13647">
        <v>2</v>
      </c>
      <c r="E13647">
        <v>1</v>
      </c>
      <c r="G13647" t="s">
        <v>15</v>
      </c>
    </row>
    <row r="13648" spans="1:7">
      <c r="A13648" t="s">
        <v>21487</v>
      </c>
      <c r="B13648" t="s">
        <v>27006</v>
      </c>
      <c r="C13648" t="s">
        <v>27007</v>
      </c>
      <c r="D13648">
        <v>2</v>
      </c>
      <c r="E13648">
        <v>1</v>
      </c>
      <c r="G13648" t="s">
        <v>15</v>
      </c>
    </row>
    <row r="13649" spans="1:7">
      <c r="A13649" t="s">
        <v>21487</v>
      </c>
      <c r="B13649" t="s">
        <v>27008</v>
      </c>
      <c r="C13649" t="s">
        <v>27009</v>
      </c>
      <c r="D13649">
        <v>2</v>
      </c>
      <c r="E13649">
        <v>1</v>
      </c>
      <c r="G13649" t="s">
        <v>11</v>
      </c>
    </row>
    <row r="13650" spans="1:7">
      <c r="A13650" t="s">
        <v>21487</v>
      </c>
      <c r="B13650" t="s">
        <v>27010</v>
      </c>
      <c r="C13650" t="s">
        <v>27011</v>
      </c>
      <c r="D13650">
        <v>2</v>
      </c>
      <c r="E13650">
        <v>1</v>
      </c>
      <c r="G13650" t="s">
        <v>9</v>
      </c>
    </row>
    <row r="13651" spans="1:7">
      <c r="A13651" t="s">
        <v>21487</v>
      </c>
      <c r="B13651" t="s">
        <v>27012</v>
      </c>
      <c r="C13651" t="s">
        <v>27013</v>
      </c>
      <c r="D13651">
        <v>2</v>
      </c>
      <c r="E13651">
        <v>1</v>
      </c>
      <c r="G13651" t="s">
        <v>15</v>
      </c>
    </row>
    <row r="13652" spans="1:7">
      <c r="A13652" t="s">
        <v>21487</v>
      </c>
      <c r="B13652" t="s">
        <v>27014</v>
      </c>
      <c r="C13652" t="s">
        <v>27015</v>
      </c>
      <c r="D13652">
        <v>2</v>
      </c>
      <c r="E13652">
        <v>1</v>
      </c>
      <c r="G13652" t="s">
        <v>15</v>
      </c>
    </row>
    <row r="13653" spans="1:7">
      <c r="A13653" t="s">
        <v>21487</v>
      </c>
      <c r="B13653" t="s">
        <v>27016</v>
      </c>
      <c r="C13653" t="s">
        <v>27017</v>
      </c>
      <c r="D13653">
        <v>2</v>
      </c>
      <c r="E13653">
        <v>1</v>
      </c>
      <c r="G13653" t="s">
        <v>25</v>
      </c>
    </row>
    <row r="13654" spans="1:7">
      <c r="A13654" t="s">
        <v>21487</v>
      </c>
      <c r="B13654" t="s">
        <v>27018</v>
      </c>
      <c r="C13654" t="s">
        <v>27019</v>
      </c>
      <c r="D13654">
        <v>2</v>
      </c>
      <c r="E13654">
        <v>1</v>
      </c>
      <c r="G13654" t="s">
        <v>15</v>
      </c>
    </row>
    <row r="13655" spans="1:7">
      <c r="A13655" t="s">
        <v>21487</v>
      </c>
      <c r="B13655" t="s">
        <v>27020</v>
      </c>
      <c r="C13655" t="s">
        <v>27021</v>
      </c>
      <c r="D13655">
        <v>2</v>
      </c>
      <c r="E13655">
        <v>1</v>
      </c>
      <c r="G13655" t="s">
        <v>20</v>
      </c>
    </row>
    <row r="13656" spans="1:7">
      <c r="A13656" t="s">
        <v>21487</v>
      </c>
      <c r="B13656" t="s">
        <v>27022</v>
      </c>
      <c r="C13656" t="s">
        <v>27023</v>
      </c>
      <c r="D13656">
        <v>2</v>
      </c>
      <c r="E13656">
        <v>1</v>
      </c>
      <c r="G13656" t="s">
        <v>15</v>
      </c>
    </row>
    <row r="13657" spans="1:7">
      <c r="A13657" t="s">
        <v>21487</v>
      </c>
      <c r="B13657" t="s">
        <v>27024</v>
      </c>
      <c r="C13657" t="s">
        <v>27025</v>
      </c>
      <c r="D13657">
        <v>2</v>
      </c>
      <c r="E13657">
        <v>1</v>
      </c>
      <c r="G13657" t="s">
        <v>22</v>
      </c>
    </row>
    <row r="13658" spans="1:7">
      <c r="A13658" t="s">
        <v>21487</v>
      </c>
      <c r="B13658" t="s">
        <v>27026</v>
      </c>
      <c r="C13658" t="s">
        <v>27027</v>
      </c>
      <c r="D13658">
        <v>2</v>
      </c>
      <c r="E13658">
        <v>1</v>
      </c>
      <c r="G13658" t="s">
        <v>15</v>
      </c>
    </row>
    <row r="13659" spans="1:7">
      <c r="A13659" t="s">
        <v>21487</v>
      </c>
      <c r="B13659" t="s">
        <v>27028</v>
      </c>
      <c r="C13659" t="s">
        <v>27029</v>
      </c>
      <c r="D13659">
        <v>2</v>
      </c>
      <c r="E13659">
        <v>1</v>
      </c>
      <c r="G13659" t="s">
        <v>20</v>
      </c>
    </row>
    <row r="13660" spans="1:7">
      <c r="A13660" t="s">
        <v>21487</v>
      </c>
      <c r="B13660" t="s">
        <v>27030</v>
      </c>
      <c r="C13660" t="s">
        <v>27031</v>
      </c>
      <c r="D13660">
        <v>2</v>
      </c>
      <c r="E13660">
        <v>1</v>
      </c>
      <c r="G13660" t="s">
        <v>11</v>
      </c>
    </row>
    <row r="13661" spans="1:7">
      <c r="A13661" t="s">
        <v>21487</v>
      </c>
      <c r="B13661" t="s">
        <v>27032</v>
      </c>
      <c r="C13661" t="s">
        <v>27033</v>
      </c>
      <c r="D13661">
        <v>2</v>
      </c>
      <c r="E13661">
        <v>1</v>
      </c>
      <c r="G13661" t="s">
        <v>20</v>
      </c>
    </row>
    <row r="13662" spans="1:7">
      <c r="A13662" t="s">
        <v>21487</v>
      </c>
      <c r="B13662" t="s">
        <v>27034</v>
      </c>
      <c r="C13662" t="s">
        <v>27035</v>
      </c>
      <c r="D13662">
        <v>2</v>
      </c>
      <c r="E13662">
        <v>1</v>
      </c>
      <c r="G13662" t="s">
        <v>22</v>
      </c>
    </row>
    <row r="13663" spans="1:7">
      <c r="A13663" t="s">
        <v>21487</v>
      </c>
      <c r="B13663" t="s">
        <v>27036</v>
      </c>
      <c r="C13663" t="s">
        <v>27037</v>
      </c>
      <c r="D13663">
        <v>2</v>
      </c>
      <c r="E13663">
        <v>1</v>
      </c>
      <c r="G13663" t="s">
        <v>9</v>
      </c>
    </row>
    <row r="13664" spans="1:7">
      <c r="A13664" t="s">
        <v>21487</v>
      </c>
      <c r="B13664" t="s">
        <v>27038</v>
      </c>
      <c r="C13664" t="s">
        <v>27039</v>
      </c>
      <c r="D13664">
        <v>2</v>
      </c>
      <c r="E13664">
        <v>1</v>
      </c>
      <c r="G13664" t="s">
        <v>18</v>
      </c>
    </row>
    <row r="13665" spans="1:7">
      <c r="A13665" t="s">
        <v>21487</v>
      </c>
      <c r="B13665" t="s">
        <v>27040</v>
      </c>
      <c r="C13665" t="s">
        <v>27041</v>
      </c>
      <c r="D13665">
        <v>2</v>
      </c>
      <c r="E13665">
        <v>1</v>
      </c>
      <c r="G13665" t="s">
        <v>9</v>
      </c>
    </row>
    <row r="13666" spans="1:7">
      <c r="A13666" t="s">
        <v>21487</v>
      </c>
      <c r="B13666" t="s">
        <v>27042</v>
      </c>
      <c r="C13666" t="s">
        <v>27043</v>
      </c>
      <c r="D13666">
        <v>2</v>
      </c>
      <c r="E13666">
        <v>1</v>
      </c>
      <c r="G13666" t="s">
        <v>20</v>
      </c>
    </row>
    <row r="13667" spans="1:7">
      <c r="A13667" t="s">
        <v>21487</v>
      </c>
      <c r="B13667" t="s">
        <v>27044</v>
      </c>
      <c r="C13667" t="s">
        <v>27045</v>
      </c>
      <c r="D13667">
        <v>2</v>
      </c>
      <c r="E13667">
        <v>1</v>
      </c>
      <c r="G13667" t="s">
        <v>25</v>
      </c>
    </row>
    <row r="13668" spans="1:7">
      <c r="A13668" t="s">
        <v>21487</v>
      </c>
      <c r="B13668" t="s">
        <v>27046</v>
      </c>
      <c r="C13668" t="s">
        <v>27047</v>
      </c>
      <c r="D13668">
        <v>2</v>
      </c>
      <c r="E13668">
        <v>1</v>
      </c>
      <c r="G13668" t="s">
        <v>20</v>
      </c>
    </row>
    <row r="13669" spans="1:7">
      <c r="A13669" t="s">
        <v>21487</v>
      </c>
      <c r="B13669" t="s">
        <v>27048</v>
      </c>
      <c r="C13669" t="s">
        <v>27049</v>
      </c>
      <c r="D13669">
        <v>2</v>
      </c>
      <c r="E13669">
        <v>1</v>
      </c>
      <c r="G13669" t="s">
        <v>25</v>
      </c>
    </row>
    <row r="13670" spans="1:7">
      <c r="A13670" t="s">
        <v>21487</v>
      </c>
      <c r="B13670" t="s">
        <v>27050</v>
      </c>
      <c r="C13670" t="s">
        <v>27051</v>
      </c>
      <c r="D13670">
        <v>2</v>
      </c>
      <c r="E13670">
        <v>1</v>
      </c>
      <c r="G13670" t="s">
        <v>23</v>
      </c>
    </row>
    <row r="13671" spans="1:7">
      <c r="A13671" t="s">
        <v>21487</v>
      </c>
      <c r="B13671" t="s">
        <v>27052</v>
      </c>
      <c r="C13671" t="s">
        <v>27053</v>
      </c>
      <c r="D13671">
        <v>2</v>
      </c>
      <c r="E13671">
        <v>1</v>
      </c>
      <c r="G13671" t="s">
        <v>8</v>
      </c>
    </row>
    <row r="13672" spans="1:7">
      <c r="A13672" t="s">
        <v>21487</v>
      </c>
      <c r="B13672" t="s">
        <v>27054</v>
      </c>
      <c r="C13672" t="s">
        <v>27055</v>
      </c>
      <c r="D13672">
        <v>2</v>
      </c>
      <c r="E13672">
        <v>1</v>
      </c>
      <c r="G13672" t="s">
        <v>15</v>
      </c>
    </row>
    <row r="13673" spans="1:7">
      <c r="A13673" t="s">
        <v>21487</v>
      </c>
      <c r="B13673" t="s">
        <v>27056</v>
      </c>
      <c r="C13673" t="s">
        <v>27057</v>
      </c>
      <c r="D13673">
        <v>2</v>
      </c>
      <c r="E13673">
        <v>1</v>
      </c>
      <c r="G13673" t="s">
        <v>22</v>
      </c>
    </row>
    <row r="13674" spans="1:7">
      <c r="A13674" t="s">
        <v>21487</v>
      </c>
      <c r="B13674" t="s">
        <v>27058</v>
      </c>
      <c r="C13674" t="s">
        <v>27059</v>
      </c>
      <c r="D13674">
        <v>2</v>
      </c>
      <c r="E13674">
        <v>1</v>
      </c>
      <c r="G13674" t="s">
        <v>25</v>
      </c>
    </row>
    <row r="13675" spans="1:7">
      <c r="A13675" t="s">
        <v>21487</v>
      </c>
      <c r="B13675" t="s">
        <v>27060</v>
      </c>
      <c r="C13675" t="s">
        <v>27061</v>
      </c>
      <c r="D13675">
        <v>2</v>
      </c>
      <c r="E13675">
        <v>1</v>
      </c>
      <c r="G13675" t="s">
        <v>20</v>
      </c>
    </row>
    <row r="13676" spans="1:7">
      <c r="A13676" t="s">
        <v>21487</v>
      </c>
      <c r="B13676" t="s">
        <v>27062</v>
      </c>
      <c r="C13676" t="s">
        <v>27063</v>
      </c>
      <c r="D13676">
        <v>2</v>
      </c>
      <c r="E13676">
        <v>1</v>
      </c>
      <c r="G13676" t="s">
        <v>23</v>
      </c>
    </row>
    <row r="13677" spans="1:7">
      <c r="A13677" t="s">
        <v>21487</v>
      </c>
      <c r="B13677" t="s">
        <v>27064</v>
      </c>
      <c r="C13677" t="s">
        <v>27065</v>
      </c>
      <c r="D13677">
        <v>2</v>
      </c>
      <c r="E13677">
        <v>1</v>
      </c>
      <c r="G13677" t="s">
        <v>9</v>
      </c>
    </row>
    <row r="13678" spans="1:7">
      <c r="A13678" t="s">
        <v>21487</v>
      </c>
      <c r="B13678" t="s">
        <v>27066</v>
      </c>
      <c r="C13678" t="s">
        <v>27067</v>
      </c>
      <c r="D13678">
        <v>2</v>
      </c>
      <c r="E13678">
        <v>1</v>
      </c>
      <c r="G13678" t="s">
        <v>15</v>
      </c>
    </row>
    <row r="13679" spans="1:7">
      <c r="A13679" t="s">
        <v>21487</v>
      </c>
      <c r="B13679" t="s">
        <v>27068</v>
      </c>
      <c r="C13679" t="s">
        <v>27069</v>
      </c>
      <c r="D13679">
        <v>2</v>
      </c>
      <c r="E13679">
        <v>1</v>
      </c>
      <c r="G13679" t="s">
        <v>22</v>
      </c>
    </row>
    <row r="13680" spans="1:7">
      <c r="A13680" t="s">
        <v>21487</v>
      </c>
      <c r="B13680" t="s">
        <v>27070</v>
      </c>
      <c r="C13680" t="s">
        <v>27071</v>
      </c>
      <c r="D13680">
        <v>2</v>
      </c>
      <c r="E13680">
        <v>1</v>
      </c>
      <c r="G13680" t="s">
        <v>22</v>
      </c>
    </row>
    <row r="13681" spans="1:7">
      <c r="A13681" t="s">
        <v>21487</v>
      </c>
      <c r="B13681" t="s">
        <v>27072</v>
      </c>
      <c r="C13681" t="s">
        <v>27073</v>
      </c>
      <c r="D13681">
        <v>2</v>
      </c>
      <c r="E13681">
        <v>1</v>
      </c>
      <c r="G13681" t="s">
        <v>11</v>
      </c>
    </row>
    <row r="13682" spans="1:7">
      <c r="A13682" t="s">
        <v>21487</v>
      </c>
      <c r="B13682" t="s">
        <v>27074</v>
      </c>
      <c r="C13682" t="s">
        <v>27075</v>
      </c>
      <c r="D13682">
        <v>2</v>
      </c>
      <c r="E13682">
        <v>1</v>
      </c>
      <c r="G13682" t="s">
        <v>25</v>
      </c>
    </row>
    <row r="13683" spans="1:7">
      <c r="A13683" t="s">
        <v>21487</v>
      </c>
      <c r="B13683" t="s">
        <v>27076</v>
      </c>
      <c r="C13683" t="s">
        <v>27077</v>
      </c>
      <c r="D13683">
        <v>2</v>
      </c>
      <c r="E13683">
        <v>1</v>
      </c>
      <c r="G13683" t="s">
        <v>22</v>
      </c>
    </row>
    <row r="13684" spans="1:7">
      <c r="A13684" t="s">
        <v>21487</v>
      </c>
      <c r="B13684" t="s">
        <v>27078</v>
      </c>
      <c r="C13684" t="s">
        <v>27079</v>
      </c>
      <c r="D13684">
        <v>2</v>
      </c>
      <c r="E13684">
        <v>1</v>
      </c>
      <c r="G13684" t="s">
        <v>22</v>
      </c>
    </row>
    <row r="13685" spans="1:7">
      <c r="A13685" t="s">
        <v>21487</v>
      </c>
      <c r="B13685" t="s">
        <v>27080</v>
      </c>
      <c r="C13685" t="s">
        <v>27081</v>
      </c>
      <c r="D13685">
        <v>2</v>
      </c>
      <c r="E13685">
        <v>1</v>
      </c>
      <c r="G13685" t="s">
        <v>20</v>
      </c>
    </row>
    <row r="13686" spans="1:7">
      <c r="A13686" t="s">
        <v>21487</v>
      </c>
      <c r="B13686" t="s">
        <v>27082</v>
      </c>
      <c r="C13686" t="s">
        <v>27083</v>
      </c>
      <c r="D13686">
        <v>2</v>
      </c>
      <c r="E13686">
        <v>1</v>
      </c>
      <c r="G13686" t="s">
        <v>15</v>
      </c>
    </row>
    <row r="13687" spans="1:7">
      <c r="A13687" t="s">
        <v>21487</v>
      </c>
      <c r="B13687" t="s">
        <v>27084</v>
      </c>
      <c r="C13687" t="s">
        <v>27085</v>
      </c>
      <c r="D13687">
        <v>2</v>
      </c>
      <c r="E13687">
        <v>1</v>
      </c>
      <c r="G13687" t="s">
        <v>9</v>
      </c>
    </row>
    <row r="13688" spans="1:7">
      <c r="A13688" t="s">
        <v>21487</v>
      </c>
      <c r="B13688" t="s">
        <v>27086</v>
      </c>
      <c r="C13688" t="s">
        <v>27087</v>
      </c>
      <c r="D13688">
        <v>2</v>
      </c>
      <c r="E13688">
        <v>1</v>
      </c>
      <c r="G13688" t="s">
        <v>23</v>
      </c>
    </row>
    <row r="13689" spans="1:7">
      <c r="A13689" t="s">
        <v>21487</v>
      </c>
      <c r="B13689" t="s">
        <v>27088</v>
      </c>
      <c r="C13689" t="s">
        <v>27089</v>
      </c>
      <c r="D13689">
        <v>2</v>
      </c>
      <c r="E13689">
        <v>1</v>
      </c>
      <c r="G13689" t="s">
        <v>18</v>
      </c>
    </row>
    <row r="13690" spans="1:7">
      <c r="A13690" t="s">
        <v>21487</v>
      </c>
      <c r="B13690" t="s">
        <v>27090</v>
      </c>
      <c r="C13690" t="s">
        <v>27091</v>
      </c>
      <c r="D13690">
        <v>2</v>
      </c>
      <c r="E13690">
        <v>1</v>
      </c>
      <c r="G13690" t="s">
        <v>20</v>
      </c>
    </row>
    <row r="13691" spans="1:7">
      <c r="A13691" t="s">
        <v>21487</v>
      </c>
      <c r="B13691" t="s">
        <v>27092</v>
      </c>
      <c r="C13691" t="s">
        <v>27093</v>
      </c>
      <c r="D13691">
        <v>2</v>
      </c>
      <c r="E13691">
        <v>1</v>
      </c>
      <c r="G13691" t="s">
        <v>15</v>
      </c>
    </row>
    <row r="13692" spans="1:7">
      <c r="A13692" t="s">
        <v>21487</v>
      </c>
      <c r="B13692" t="s">
        <v>27094</v>
      </c>
      <c r="C13692" t="s">
        <v>27095</v>
      </c>
      <c r="D13692">
        <v>2</v>
      </c>
      <c r="E13692">
        <v>1</v>
      </c>
      <c r="G13692" t="s">
        <v>25</v>
      </c>
    </row>
    <row r="13693" spans="1:7">
      <c r="A13693" t="s">
        <v>21487</v>
      </c>
      <c r="B13693" t="s">
        <v>27096</v>
      </c>
      <c r="C13693" t="s">
        <v>27097</v>
      </c>
      <c r="D13693">
        <v>2</v>
      </c>
      <c r="E13693">
        <v>1</v>
      </c>
      <c r="G13693" t="s">
        <v>20</v>
      </c>
    </row>
    <row r="13694" spans="1:7">
      <c r="A13694" t="s">
        <v>21487</v>
      </c>
      <c r="B13694" t="s">
        <v>27098</v>
      </c>
      <c r="C13694" t="s">
        <v>27099</v>
      </c>
      <c r="D13694">
        <v>2</v>
      </c>
      <c r="E13694">
        <v>1</v>
      </c>
      <c r="G13694" t="s">
        <v>15</v>
      </c>
    </row>
    <row r="13695" spans="1:7">
      <c r="A13695" t="s">
        <v>21487</v>
      </c>
      <c r="B13695" t="s">
        <v>27100</v>
      </c>
      <c r="C13695" t="s">
        <v>27101</v>
      </c>
      <c r="D13695">
        <v>2</v>
      </c>
      <c r="E13695">
        <v>1</v>
      </c>
      <c r="G13695" t="s">
        <v>25</v>
      </c>
    </row>
    <row r="13696" spans="1:7">
      <c r="A13696" t="s">
        <v>21487</v>
      </c>
      <c r="B13696" t="s">
        <v>27102</v>
      </c>
      <c r="C13696" t="s">
        <v>27103</v>
      </c>
      <c r="D13696">
        <v>2</v>
      </c>
      <c r="E13696">
        <v>1</v>
      </c>
      <c r="G13696" t="s">
        <v>8</v>
      </c>
    </row>
    <row r="13697" spans="1:7">
      <c r="A13697" t="s">
        <v>21487</v>
      </c>
      <c r="B13697" t="s">
        <v>27104</v>
      </c>
      <c r="C13697" t="s">
        <v>27105</v>
      </c>
      <c r="D13697">
        <v>2</v>
      </c>
      <c r="E13697">
        <v>1</v>
      </c>
      <c r="G13697" t="s">
        <v>15</v>
      </c>
    </row>
    <row r="13698" spans="1:7">
      <c r="A13698" t="s">
        <v>21487</v>
      </c>
      <c r="B13698" t="s">
        <v>27106</v>
      </c>
      <c r="C13698" t="s">
        <v>27107</v>
      </c>
      <c r="D13698">
        <v>2</v>
      </c>
      <c r="E13698">
        <v>1</v>
      </c>
      <c r="G13698" t="s">
        <v>20</v>
      </c>
    </row>
    <row r="13699" spans="1:7">
      <c r="A13699" t="s">
        <v>21487</v>
      </c>
      <c r="B13699" t="s">
        <v>27108</v>
      </c>
      <c r="C13699" t="s">
        <v>27109</v>
      </c>
      <c r="D13699">
        <v>2</v>
      </c>
      <c r="E13699">
        <v>1</v>
      </c>
      <c r="G13699" t="s">
        <v>22</v>
      </c>
    </row>
    <row r="13700" spans="1:7">
      <c r="A13700" t="s">
        <v>21487</v>
      </c>
      <c r="B13700" t="s">
        <v>27110</v>
      </c>
      <c r="C13700" t="s">
        <v>27111</v>
      </c>
      <c r="D13700">
        <v>2</v>
      </c>
      <c r="E13700">
        <v>1</v>
      </c>
      <c r="G13700" t="s">
        <v>20</v>
      </c>
    </row>
    <row r="13701" spans="1:7">
      <c r="A13701" t="s">
        <v>21487</v>
      </c>
      <c r="B13701" t="s">
        <v>27112</v>
      </c>
      <c r="C13701" t="s">
        <v>27113</v>
      </c>
      <c r="D13701">
        <v>2</v>
      </c>
      <c r="E13701">
        <v>1</v>
      </c>
      <c r="G13701" t="s">
        <v>25</v>
      </c>
    </row>
    <row r="13702" spans="1:7">
      <c r="A13702" t="s">
        <v>21487</v>
      </c>
      <c r="B13702" t="s">
        <v>27114</v>
      </c>
      <c r="C13702" t="s">
        <v>27115</v>
      </c>
      <c r="D13702">
        <v>2</v>
      </c>
      <c r="E13702">
        <v>1</v>
      </c>
      <c r="G13702" t="s">
        <v>20</v>
      </c>
    </row>
    <row r="13703" spans="1:7">
      <c r="A13703" t="s">
        <v>21487</v>
      </c>
      <c r="B13703" t="s">
        <v>27116</v>
      </c>
      <c r="C13703" t="s">
        <v>27117</v>
      </c>
      <c r="D13703">
        <v>2</v>
      </c>
      <c r="E13703">
        <v>1</v>
      </c>
      <c r="G13703" t="s">
        <v>25</v>
      </c>
    </row>
    <row r="13704" spans="1:7">
      <c r="A13704" t="s">
        <v>21487</v>
      </c>
      <c r="B13704" t="s">
        <v>27118</v>
      </c>
      <c r="C13704" t="s">
        <v>27119</v>
      </c>
      <c r="D13704">
        <v>2</v>
      </c>
      <c r="E13704">
        <v>1</v>
      </c>
      <c r="G13704" t="s">
        <v>20</v>
      </c>
    </row>
    <row r="13705" spans="1:7">
      <c r="A13705" t="s">
        <v>21487</v>
      </c>
      <c r="B13705" t="s">
        <v>27120</v>
      </c>
      <c r="C13705" t="s">
        <v>27121</v>
      </c>
      <c r="D13705">
        <v>2</v>
      </c>
      <c r="E13705">
        <v>1</v>
      </c>
      <c r="G13705" t="s">
        <v>20</v>
      </c>
    </row>
    <row r="13706" spans="1:7">
      <c r="A13706" t="s">
        <v>21487</v>
      </c>
      <c r="B13706" t="s">
        <v>27122</v>
      </c>
      <c r="C13706" t="s">
        <v>27123</v>
      </c>
      <c r="D13706">
        <v>2</v>
      </c>
      <c r="E13706">
        <v>1</v>
      </c>
      <c r="G13706" t="s">
        <v>15</v>
      </c>
    </row>
    <row r="13707" spans="1:7">
      <c r="A13707" t="s">
        <v>21487</v>
      </c>
      <c r="B13707" t="s">
        <v>27124</v>
      </c>
      <c r="C13707" t="s">
        <v>27125</v>
      </c>
      <c r="D13707">
        <v>2</v>
      </c>
      <c r="E13707">
        <v>1</v>
      </c>
      <c r="G13707" t="s">
        <v>22</v>
      </c>
    </row>
    <row r="13708" spans="1:7">
      <c r="A13708" t="s">
        <v>21487</v>
      </c>
      <c r="B13708" t="s">
        <v>27126</v>
      </c>
      <c r="C13708" t="s">
        <v>27127</v>
      </c>
      <c r="D13708">
        <v>2</v>
      </c>
      <c r="E13708">
        <v>1</v>
      </c>
      <c r="G13708" t="s">
        <v>25</v>
      </c>
    </row>
    <row r="13709" spans="1:7">
      <c r="A13709" t="s">
        <v>21487</v>
      </c>
      <c r="B13709" t="s">
        <v>27128</v>
      </c>
      <c r="C13709" t="s">
        <v>27129</v>
      </c>
      <c r="D13709">
        <v>2</v>
      </c>
      <c r="E13709">
        <v>1</v>
      </c>
      <c r="G13709" t="s">
        <v>22</v>
      </c>
    </row>
    <row r="13710" spans="1:7">
      <c r="A13710" t="s">
        <v>21487</v>
      </c>
      <c r="B13710" t="s">
        <v>27130</v>
      </c>
      <c r="C13710" t="s">
        <v>27131</v>
      </c>
      <c r="D13710">
        <v>2</v>
      </c>
      <c r="E13710">
        <v>1</v>
      </c>
      <c r="G13710" t="s">
        <v>25</v>
      </c>
    </row>
    <row r="13711" spans="1:7">
      <c r="A13711" t="s">
        <v>21487</v>
      </c>
      <c r="B13711" t="s">
        <v>27132</v>
      </c>
      <c r="C13711" t="s">
        <v>27133</v>
      </c>
      <c r="D13711">
        <v>2</v>
      </c>
      <c r="E13711">
        <v>1</v>
      </c>
      <c r="G13711" t="s">
        <v>18</v>
      </c>
    </row>
    <row r="13712" spans="1:7">
      <c r="A13712" t="s">
        <v>21487</v>
      </c>
      <c r="B13712" t="s">
        <v>27134</v>
      </c>
      <c r="C13712" t="s">
        <v>27135</v>
      </c>
      <c r="D13712">
        <v>2</v>
      </c>
      <c r="E13712">
        <v>1</v>
      </c>
      <c r="G13712" t="s">
        <v>22</v>
      </c>
    </row>
    <row r="13713" spans="1:7">
      <c r="A13713" t="s">
        <v>21487</v>
      </c>
      <c r="B13713" t="s">
        <v>27136</v>
      </c>
      <c r="C13713" t="s">
        <v>27137</v>
      </c>
      <c r="D13713">
        <v>2</v>
      </c>
      <c r="E13713">
        <v>1</v>
      </c>
      <c r="G13713" t="s">
        <v>25</v>
      </c>
    </row>
    <row r="13714" spans="1:7">
      <c r="A13714" t="s">
        <v>21487</v>
      </c>
      <c r="B13714" t="s">
        <v>27138</v>
      </c>
      <c r="C13714" t="s">
        <v>27139</v>
      </c>
      <c r="D13714">
        <v>2</v>
      </c>
      <c r="E13714">
        <v>1</v>
      </c>
      <c r="G13714" t="s">
        <v>20</v>
      </c>
    </row>
    <row r="13715" spans="1:7">
      <c r="A13715" t="s">
        <v>21487</v>
      </c>
      <c r="B13715" t="s">
        <v>27140</v>
      </c>
      <c r="C13715" t="s">
        <v>27141</v>
      </c>
      <c r="D13715">
        <v>2</v>
      </c>
      <c r="E13715">
        <v>1</v>
      </c>
      <c r="G13715" t="s">
        <v>25</v>
      </c>
    </row>
    <row r="13716" spans="1:7">
      <c r="A13716" t="s">
        <v>21487</v>
      </c>
      <c r="B13716" t="s">
        <v>27142</v>
      </c>
      <c r="C13716" t="s">
        <v>27143</v>
      </c>
      <c r="D13716">
        <v>2</v>
      </c>
      <c r="E13716">
        <v>1</v>
      </c>
      <c r="G13716" t="s">
        <v>25</v>
      </c>
    </row>
    <row r="13717" spans="1:7">
      <c r="A13717" t="s">
        <v>21487</v>
      </c>
      <c r="B13717" t="s">
        <v>27144</v>
      </c>
      <c r="C13717" t="s">
        <v>27145</v>
      </c>
      <c r="D13717">
        <v>2</v>
      </c>
      <c r="E13717">
        <v>1</v>
      </c>
      <c r="G13717" t="s">
        <v>25</v>
      </c>
    </row>
    <row r="13718" spans="1:7">
      <c r="A13718" t="s">
        <v>21487</v>
      </c>
      <c r="B13718" t="s">
        <v>27146</v>
      </c>
      <c r="C13718" t="s">
        <v>27147</v>
      </c>
      <c r="D13718">
        <v>2</v>
      </c>
      <c r="E13718">
        <v>1</v>
      </c>
      <c r="G13718" t="s">
        <v>11</v>
      </c>
    </row>
    <row r="13719" spans="1:7">
      <c r="A13719" t="s">
        <v>21487</v>
      </c>
      <c r="B13719" t="s">
        <v>27148</v>
      </c>
      <c r="C13719" t="s">
        <v>27149</v>
      </c>
      <c r="D13719">
        <v>2</v>
      </c>
      <c r="E13719">
        <v>1</v>
      </c>
      <c r="G13719" t="s">
        <v>22</v>
      </c>
    </row>
    <row r="13720" spans="1:7">
      <c r="A13720" t="s">
        <v>21487</v>
      </c>
      <c r="B13720" t="s">
        <v>27150</v>
      </c>
      <c r="C13720" t="s">
        <v>27151</v>
      </c>
      <c r="D13720">
        <v>2</v>
      </c>
      <c r="E13720">
        <v>1</v>
      </c>
      <c r="G13720" t="s">
        <v>8</v>
      </c>
    </row>
    <row r="13721" spans="1:7">
      <c r="A13721" t="s">
        <v>21487</v>
      </c>
      <c r="B13721" t="s">
        <v>27152</v>
      </c>
      <c r="C13721" t="s">
        <v>27153</v>
      </c>
      <c r="D13721">
        <v>2</v>
      </c>
      <c r="E13721">
        <v>1</v>
      </c>
      <c r="G13721" t="s">
        <v>10</v>
      </c>
    </row>
    <row r="13722" spans="1:7">
      <c r="A13722" t="s">
        <v>21487</v>
      </c>
      <c r="B13722" t="s">
        <v>27154</v>
      </c>
      <c r="C13722" t="s">
        <v>27155</v>
      </c>
      <c r="D13722">
        <v>2</v>
      </c>
      <c r="E13722">
        <v>1</v>
      </c>
      <c r="G13722" t="s">
        <v>25</v>
      </c>
    </row>
    <row r="13723" spans="1:7">
      <c r="A13723" t="s">
        <v>21487</v>
      </c>
      <c r="B13723" t="s">
        <v>27156</v>
      </c>
      <c r="C13723" t="s">
        <v>27157</v>
      </c>
      <c r="D13723">
        <v>2</v>
      </c>
      <c r="E13723">
        <v>1</v>
      </c>
      <c r="G13723" t="s">
        <v>23</v>
      </c>
    </row>
    <row r="13724" spans="1:7">
      <c r="A13724" t="s">
        <v>21487</v>
      </c>
      <c r="B13724" t="s">
        <v>27158</v>
      </c>
      <c r="C13724" t="s">
        <v>27159</v>
      </c>
      <c r="D13724">
        <v>2</v>
      </c>
      <c r="E13724">
        <v>1</v>
      </c>
      <c r="G13724" t="s">
        <v>20</v>
      </c>
    </row>
    <row r="13725" spans="1:7">
      <c r="A13725" t="s">
        <v>21487</v>
      </c>
      <c r="B13725" t="s">
        <v>27160</v>
      </c>
      <c r="C13725" t="s">
        <v>27161</v>
      </c>
      <c r="D13725">
        <v>2</v>
      </c>
      <c r="E13725">
        <v>1</v>
      </c>
      <c r="G13725" t="s">
        <v>20</v>
      </c>
    </row>
    <row r="13726" spans="1:7">
      <c r="A13726" t="s">
        <v>21487</v>
      </c>
      <c r="B13726" t="s">
        <v>27162</v>
      </c>
      <c r="C13726" t="s">
        <v>27163</v>
      </c>
      <c r="D13726">
        <v>2</v>
      </c>
      <c r="E13726">
        <v>1</v>
      </c>
      <c r="G13726" t="s">
        <v>20</v>
      </c>
    </row>
    <row r="13727" spans="1:7">
      <c r="A13727" t="s">
        <v>21487</v>
      </c>
      <c r="B13727" t="s">
        <v>27164</v>
      </c>
      <c r="C13727" t="s">
        <v>27165</v>
      </c>
      <c r="D13727">
        <v>2</v>
      </c>
      <c r="E13727">
        <v>1</v>
      </c>
      <c r="G13727" t="s">
        <v>22</v>
      </c>
    </row>
    <row r="13728" spans="1:7">
      <c r="A13728" t="s">
        <v>21487</v>
      </c>
      <c r="B13728" t="s">
        <v>27166</v>
      </c>
      <c r="C13728" t="s">
        <v>27167</v>
      </c>
      <c r="D13728">
        <v>2</v>
      </c>
      <c r="E13728">
        <v>1</v>
      </c>
      <c r="G13728" t="s">
        <v>20</v>
      </c>
    </row>
    <row r="13729" spans="1:7">
      <c r="A13729" t="s">
        <v>21487</v>
      </c>
      <c r="B13729" t="s">
        <v>27168</v>
      </c>
      <c r="C13729" t="s">
        <v>27169</v>
      </c>
      <c r="D13729">
        <v>2</v>
      </c>
      <c r="E13729">
        <v>1</v>
      </c>
      <c r="G13729" t="s">
        <v>20</v>
      </c>
    </row>
    <row r="13730" spans="1:7">
      <c r="A13730" t="s">
        <v>21487</v>
      </c>
      <c r="B13730" t="s">
        <v>27170</v>
      </c>
      <c r="C13730" t="s">
        <v>27171</v>
      </c>
      <c r="D13730">
        <v>2</v>
      </c>
      <c r="E13730">
        <v>1</v>
      </c>
      <c r="G13730" t="s">
        <v>25</v>
      </c>
    </row>
    <row r="13731" spans="1:7">
      <c r="A13731" t="s">
        <v>21487</v>
      </c>
      <c r="B13731" t="s">
        <v>27172</v>
      </c>
      <c r="C13731" t="s">
        <v>27173</v>
      </c>
      <c r="D13731">
        <v>2</v>
      </c>
      <c r="E13731">
        <v>1</v>
      </c>
      <c r="G13731" t="s">
        <v>20</v>
      </c>
    </row>
    <row r="13732" spans="1:7">
      <c r="A13732" t="s">
        <v>21487</v>
      </c>
      <c r="B13732" t="s">
        <v>27174</v>
      </c>
      <c r="C13732" t="s">
        <v>27175</v>
      </c>
      <c r="D13732">
        <v>2</v>
      </c>
      <c r="E13732">
        <v>1</v>
      </c>
      <c r="G13732" t="s">
        <v>9</v>
      </c>
    </row>
    <row r="13733" spans="1:7">
      <c r="A13733" t="s">
        <v>21487</v>
      </c>
      <c r="B13733" t="s">
        <v>27176</v>
      </c>
      <c r="C13733" t="s">
        <v>27177</v>
      </c>
      <c r="D13733">
        <v>2</v>
      </c>
      <c r="E13733">
        <v>1</v>
      </c>
      <c r="G13733" t="s">
        <v>25</v>
      </c>
    </row>
    <row r="13734" spans="1:7">
      <c r="A13734" t="s">
        <v>21487</v>
      </c>
      <c r="B13734" t="s">
        <v>27178</v>
      </c>
      <c r="C13734" t="s">
        <v>27179</v>
      </c>
      <c r="D13734">
        <v>2</v>
      </c>
      <c r="E13734">
        <v>1</v>
      </c>
      <c r="G13734" t="s">
        <v>25</v>
      </c>
    </row>
    <row r="13735" spans="1:7">
      <c r="A13735" t="s">
        <v>21487</v>
      </c>
      <c r="B13735" t="s">
        <v>27180</v>
      </c>
      <c r="C13735" t="s">
        <v>27181</v>
      </c>
      <c r="D13735">
        <v>2</v>
      </c>
      <c r="E13735">
        <v>1</v>
      </c>
      <c r="G13735" t="s">
        <v>8</v>
      </c>
    </row>
    <row r="13736" spans="1:7">
      <c r="A13736" t="s">
        <v>21487</v>
      </c>
      <c r="B13736" t="s">
        <v>27182</v>
      </c>
      <c r="C13736" t="s">
        <v>27183</v>
      </c>
      <c r="D13736">
        <v>2</v>
      </c>
      <c r="E13736">
        <v>1</v>
      </c>
      <c r="G13736" t="s">
        <v>20</v>
      </c>
    </row>
    <row r="13737" spans="1:7">
      <c r="A13737" t="s">
        <v>21487</v>
      </c>
      <c r="B13737" t="s">
        <v>27184</v>
      </c>
      <c r="C13737" t="s">
        <v>27185</v>
      </c>
      <c r="D13737">
        <v>2</v>
      </c>
      <c r="E13737">
        <v>1</v>
      </c>
      <c r="G13737" t="s">
        <v>15</v>
      </c>
    </row>
    <row r="13738" spans="1:7">
      <c r="A13738" t="s">
        <v>21487</v>
      </c>
      <c r="B13738" t="s">
        <v>27186</v>
      </c>
      <c r="C13738" t="s">
        <v>27187</v>
      </c>
      <c r="D13738">
        <v>2</v>
      </c>
      <c r="E13738">
        <v>1</v>
      </c>
      <c r="G13738" t="s">
        <v>20</v>
      </c>
    </row>
    <row r="13739" spans="1:7">
      <c r="A13739" t="s">
        <v>21487</v>
      </c>
      <c r="B13739" t="s">
        <v>27188</v>
      </c>
      <c r="C13739" t="s">
        <v>27189</v>
      </c>
      <c r="D13739">
        <v>2</v>
      </c>
      <c r="E13739">
        <v>1</v>
      </c>
      <c r="G13739" t="s">
        <v>20</v>
      </c>
    </row>
    <row r="13740" spans="1:7">
      <c r="A13740" t="s">
        <v>21487</v>
      </c>
      <c r="B13740" t="s">
        <v>27190</v>
      </c>
      <c r="C13740" t="s">
        <v>27191</v>
      </c>
      <c r="D13740">
        <v>2</v>
      </c>
      <c r="E13740">
        <v>1</v>
      </c>
      <c r="G13740" t="s">
        <v>11</v>
      </c>
    </row>
    <row r="13741" spans="1:7">
      <c r="A13741" t="s">
        <v>21487</v>
      </c>
      <c r="B13741" t="s">
        <v>27192</v>
      </c>
      <c r="C13741" t="s">
        <v>27193</v>
      </c>
      <c r="D13741">
        <v>2</v>
      </c>
      <c r="E13741">
        <v>1</v>
      </c>
      <c r="G13741" t="s">
        <v>15</v>
      </c>
    </row>
    <row r="13742" spans="1:7">
      <c r="A13742" t="s">
        <v>21487</v>
      </c>
      <c r="B13742" t="s">
        <v>27194</v>
      </c>
      <c r="C13742" t="s">
        <v>27195</v>
      </c>
      <c r="D13742">
        <v>2</v>
      </c>
      <c r="E13742">
        <v>1</v>
      </c>
      <c r="G13742" t="s">
        <v>25</v>
      </c>
    </row>
    <row r="13743" spans="1:7">
      <c r="A13743" t="s">
        <v>21487</v>
      </c>
      <c r="B13743" t="s">
        <v>27196</v>
      </c>
      <c r="C13743" t="s">
        <v>27197</v>
      </c>
      <c r="D13743">
        <v>2</v>
      </c>
      <c r="E13743">
        <v>1</v>
      </c>
      <c r="G13743" t="s">
        <v>20</v>
      </c>
    </row>
    <row r="13744" spans="1:7">
      <c r="A13744" t="s">
        <v>21487</v>
      </c>
      <c r="B13744" t="s">
        <v>27198</v>
      </c>
      <c r="C13744" t="s">
        <v>27199</v>
      </c>
      <c r="D13744">
        <v>2</v>
      </c>
      <c r="E13744">
        <v>1</v>
      </c>
      <c r="G13744" t="s">
        <v>20</v>
      </c>
    </row>
    <row r="13745" spans="1:7">
      <c r="A13745" t="s">
        <v>21487</v>
      </c>
      <c r="B13745" t="s">
        <v>27200</v>
      </c>
      <c r="C13745" t="s">
        <v>27201</v>
      </c>
      <c r="D13745">
        <v>2</v>
      </c>
      <c r="E13745">
        <v>1</v>
      </c>
      <c r="G13745" t="s">
        <v>23</v>
      </c>
    </row>
    <row r="13746" spans="1:7">
      <c r="A13746" t="s">
        <v>21487</v>
      </c>
      <c r="B13746" t="s">
        <v>27202</v>
      </c>
      <c r="C13746" t="s">
        <v>27203</v>
      </c>
      <c r="D13746">
        <v>2</v>
      </c>
      <c r="E13746">
        <v>1</v>
      </c>
      <c r="G13746" t="s">
        <v>20</v>
      </c>
    </row>
    <row r="13747" spans="1:7">
      <c r="A13747" t="s">
        <v>21487</v>
      </c>
      <c r="B13747" t="s">
        <v>27204</v>
      </c>
      <c r="C13747" t="s">
        <v>27205</v>
      </c>
      <c r="D13747">
        <v>2</v>
      </c>
      <c r="E13747">
        <v>1</v>
      </c>
      <c r="G13747" t="s">
        <v>25</v>
      </c>
    </row>
    <row r="13748" spans="1:7">
      <c r="A13748" t="s">
        <v>21487</v>
      </c>
      <c r="B13748" t="s">
        <v>27206</v>
      </c>
      <c r="C13748" t="s">
        <v>27207</v>
      </c>
      <c r="D13748">
        <v>2</v>
      </c>
      <c r="E13748">
        <v>1</v>
      </c>
      <c r="G13748" t="s">
        <v>9</v>
      </c>
    </row>
    <row r="13749" spans="1:7">
      <c r="A13749" t="s">
        <v>21487</v>
      </c>
      <c r="B13749" t="s">
        <v>27208</v>
      </c>
      <c r="C13749" t="s">
        <v>27209</v>
      </c>
      <c r="D13749">
        <v>2</v>
      </c>
      <c r="E13749">
        <v>1</v>
      </c>
      <c r="G13749" t="s">
        <v>9</v>
      </c>
    </row>
    <row r="13750" spans="1:7">
      <c r="A13750" t="s">
        <v>21487</v>
      </c>
      <c r="B13750" t="s">
        <v>27210</v>
      </c>
      <c r="C13750" t="s">
        <v>27211</v>
      </c>
      <c r="D13750">
        <v>2</v>
      </c>
      <c r="E13750">
        <v>1</v>
      </c>
      <c r="G13750" t="s">
        <v>20</v>
      </c>
    </row>
    <row r="13751" spans="1:7">
      <c r="A13751" t="s">
        <v>21487</v>
      </c>
      <c r="B13751" t="s">
        <v>27212</v>
      </c>
      <c r="C13751" t="s">
        <v>27213</v>
      </c>
      <c r="D13751">
        <v>2</v>
      </c>
      <c r="E13751">
        <v>1</v>
      </c>
      <c r="G13751" t="s">
        <v>20</v>
      </c>
    </row>
    <row r="13752" spans="1:7">
      <c r="A13752" t="s">
        <v>21487</v>
      </c>
      <c r="B13752" t="s">
        <v>27214</v>
      </c>
      <c r="C13752" t="s">
        <v>27215</v>
      </c>
      <c r="D13752">
        <v>2</v>
      </c>
      <c r="E13752">
        <v>1</v>
      </c>
      <c r="G13752" t="s">
        <v>25</v>
      </c>
    </row>
    <row r="13753" spans="1:7">
      <c r="A13753" t="s">
        <v>21487</v>
      </c>
      <c r="B13753" t="s">
        <v>27216</v>
      </c>
      <c r="C13753" t="s">
        <v>27217</v>
      </c>
      <c r="D13753">
        <v>2</v>
      </c>
      <c r="E13753">
        <v>1</v>
      </c>
      <c r="G13753" t="s">
        <v>20</v>
      </c>
    </row>
    <row r="13754" spans="1:7">
      <c r="A13754" t="s">
        <v>21487</v>
      </c>
      <c r="B13754" t="s">
        <v>27218</v>
      </c>
      <c r="C13754" t="s">
        <v>27219</v>
      </c>
      <c r="D13754">
        <v>2</v>
      </c>
      <c r="E13754">
        <v>1</v>
      </c>
      <c r="G13754" t="s">
        <v>11</v>
      </c>
    </row>
    <row r="13755" spans="1:7">
      <c r="A13755" t="s">
        <v>21487</v>
      </c>
      <c r="B13755" t="s">
        <v>27220</v>
      </c>
      <c r="C13755" t="s">
        <v>27221</v>
      </c>
      <c r="D13755">
        <v>2</v>
      </c>
      <c r="E13755">
        <v>1</v>
      </c>
      <c r="G13755" t="s">
        <v>20</v>
      </c>
    </row>
    <row r="13756" spans="1:7">
      <c r="A13756" t="s">
        <v>21487</v>
      </c>
      <c r="B13756" t="s">
        <v>27222</v>
      </c>
      <c r="C13756" t="s">
        <v>27223</v>
      </c>
      <c r="D13756">
        <v>2</v>
      </c>
      <c r="E13756">
        <v>1</v>
      </c>
      <c r="G13756" t="s">
        <v>9</v>
      </c>
    </row>
    <row r="13757" spans="1:7">
      <c r="A13757" t="s">
        <v>21487</v>
      </c>
      <c r="B13757" t="s">
        <v>27224</v>
      </c>
      <c r="C13757" t="s">
        <v>27225</v>
      </c>
      <c r="D13757">
        <v>2</v>
      </c>
      <c r="E13757">
        <v>1</v>
      </c>
      <c r="G13757" t="s">
        <v>18</v>
      </c>
    </row>
    <row r="13758" spans="1:7">
      <c r="A13758" t="s">
        <v>21487</v>
      </c>
      <c r="B13758" t="s">
        <v>27226</v>
      </c>
      <c r="C13758" t="s">
        <v>27227</v>
      </c>
      <c r="D13758">
        <v>2</v>
      </c>
      <c r="E13758">
        <v>1</v>
      </c>
      <c r="G13758" t="s">
        <v>25</v>
      </c>
    </row>
    <row r="13759" spans="1:7">
      <c r="A13759" t="s">
        <v>21487</v>
      </c>
      <c r="B13759" t="s">
        <v>27228</v>
      </c>
      <c r="C13759" t="s">
        <v>27229</v>
      </c>
      <c r="D13759">
        <v>2</v>
      </c>
      <c r="E13759">
        <v>1</v>
      </c>
      <c r="G13759" t="s">
        <v>20</v>
      </c>
    </row>
    <row r="13760" spans="1:7">
      <c r="A13760" t="s">
        <v>21487</v>
      </c>
      <c r="B13760" t="s">
        <v>27230</v>
      </c>
      <c r="C13760" t="s">
        <v>27231</v>
      </c>
      <c r="D13760">
        <v>2</v>
      </c>
      <c r="E13760">
        <v>1</v>
      </c>
      <c r="G13760" t="s">
        <v>25</v>
      </c>
    </row>
    <row r="13761" spans="1:7">
      <c r="A13761" t="s">
        <v>21487</v>
      </c>
      <c r="B13761" t="s">
        <v>27232</v>
      </c>
      <c r="C13761" t="s">
        <v>27233</v>
      </c>
      <c r="D13761">
        <v>2</v>
      </c>
      <c r="E13761">
        <v>1</v>
      </c>
      <c r="G13761" t="s">
        <v>22</v>
      </c>
    </row>
    <row r="13762" spans="1:7">
      <c r="A13762" t="s">
        <v>21487</v>
      </c>
      <c r="B13762" t="s">
        <v>27234</v>
      </c>
      <c r="C13762" t="s">
        <v>27235</v>
      </c>
      <c r="D13762">
        <v>2</v>
      </c>
      <c r="E13762">
        <v>1</v>
      </c>
      <c r="G13762" t="s">
        <v>24</v>
      </c>
    </row>
    <row r="13763" spans="1:7">
      <c r="A13763" t="s">
        <v>21487</v>
      </c>
      <c r="B13763" t="s">
        <v>27236</v>
      </c>
      <c r="C13763" t="s">
        <v>27237</v>
      </c>
      <c r="D13763">
        <v>2</v>
      </c>
      <c r="E13763">
        <v>1</v>
      </c>
      <c r="G13763" t="s">
        <v>20</v>
      </c>
    </row>
    <row r="13764" spans="1:7">
      <c r="A13764" t="s">
        <v>21487</v>
      </c>
      <c r="B13764" t="s">
        <v>27238</v>
      </c>
      <c r="C13764" t="s">
        <v>27239</v>
      </c>
      <c r="D13764">
        <v>2</v>
      </c>
      <c r="E13764">
        <v>1</v>
      </c>
      <c r="G13764" t="s">
        <v>8</v>
      </c>
    </row>
    <row r="13765" spans="1:7">
      <c r="A13765" t="s">
        <v>21487</v>
      </c>
      <c r="B13765" t="s">
        <v>27240</v>
      </c>
      <c r="C13765" t="s">
        <v>27241</v>
      </c>
      <c r="D13765">
        <v>2</v>
      </c>
      <c r="E13765">
        <v>1</v>
      </c>
      <c r="G13765" t="s">
        <v>15</v>
      </c>
    </row>
    <row r="13766" spans="1:7">
      <c r="A13766" t="s">
        <v>21487</v>
      </c>
      <c r="B13766" t="s">
        <v>27242</v>
      </c>
      <c r="C13766" t="s">
        <v>27243</v>
      </c>
      <c r="D13766">
        <v>2</v>
      </c>
      <c r="E13766">
        <v>1</v>
      </c>
      <c r="G13766" t="s">
        <v>15</v>
      </c>
    </row>
    <row r="13767" spans="1:7">
      <c r="A13767" t="s">
        <v>21487</v>
      </c>
      <c r="B13767" t="s">
        <v>27244</v>
      </c>
      <c r="C13767" t="s">
        <v>27245</v>
      </c>
      <c r="D13767">
        <v>2</v>
      </c>
      <c r="E13767">
        <v>1</v>
      </c>
      <c r="G13767" t="s">
        <v>18</v>
      </c>
    </row>
    <row r="13768" spans="1:7">
      <c r="A13768" t="s">
        <v>21487</v>
      </c>
      <c r="B13768" t="s">
        <v>27246</v>
      </c>
      <c r="C13768" t="s">
        <v>27247</v>
      </c>
      <c r="D13768">
        <v>2</v>
      </c>
      <c r="E13768">
        <v>1</v>
      </c>
      <c r="G13768" t="s">
        <v>20</v>
      </c>
    </row>
    <row r="13769" spans="1:7">
      <c r="A13769" t="s">
        <v>21487</v>
      </c>
      <c r="B13769" t="s">
        <v>27248</v>
      </c>
      <c r="C13769" t="s">
        <v>27249</v>
      </c>
      <c r="D13769">
        <v>2</v>
      </c>
      <c r="E13769">
        <v>1</v>
      </c>
      <c r="G13769" t="s">
        <v>9</v>
      </c>
    </row>
    <row r="13770" spans="1:7">
      <c r="A13770" t="s">
        <v>21487</v>
      </c>
      <c r="B13770" t="s">
        <v>27250</v>
      </c>
      <c r="C13770" t="s">
        <v>27251</v>
      </c>
      <c r="D13770">
        <v>2</v>
      </c>
      <c r="E13770">
        <v>1</v>
      </c>
      <c r="G13770" t="s">
        <v>23</v>
      </c>
    </row>
    <row r="13771" spans="1:7">
      <c r="A13771" t="s">
        <v>21487</v>
      </c>
      <c r="B13771" t="s">
        <v>27252</v>
      </c>
      <c r="C13771" t="s">
        <v>27253</v>
      </c>
      <c r="D13771">
        <v>2</v>
      </c>
      <c r="E13771">
        <v>1</v>
      </c>
      <c r="G13771" t="s">
        <v>24</v>
      </c>
    </row>
    <row r="13772" spans="1:7">
      <c r="A13772" t="s">
        <v>21487</v>
      </c>
      <c r="B13772" t="s">
        <v>27254</v>
      </c>
      <c r="C13772" t="s">
        <v>27255</v>
      </c>
      <c r="D13772">
        <v>2</v>
      </c>
      <c r="E13772">
        <v>1</v>
      </c>
      <c r="G13772" t="s">
        <v>23</v>
      </c>
    </row>
    <row r="13773" spans="1:7">
      <c r="A13773" t="s">
        <v>21487</v>
      </c>
      <c r="B13773" t="s">
        <v>27256</v>
      </c>
      <c r="C13773" t="s">
        <v>27257</v>
      </c>
      <c r="D13773">
        <v>2</v>
      </c>
      <c r="E13773">
        <v>1</v>
      </c>
      <c r="G13773" t="s">
        <v>20</v>
      </c>
    </row>
    <row r="13774" spans="1:7">
      <c r="A13774" t="s">
        <v>21487</v>
      </c>
      <c r="B13774" t="s">
        <v>27258</v>
      </c>
      <c r="C13774" t="s">
        <v>27259</v>
      </c>
      <c r="D13774">
        <v>2</v>
      </c>
      <c r="E13774">
        <v>1</v>
      </c>
      <c r="G13774" t="s">
        <v>25</v>
      </c>
    </row>
    <row r="13775" spans="1:7">
      <c r="A13775" t="s">
        <v>21487</v>
      </c>
      <c r="B13775" t="s">
        <v>27260</v>
      </c>
      <c r="C13775" t="s">
        <v>27261</v>
      </c>
      <c r="D13775">
        <v>2</v>
      </c>
      <c r="E13775">
        <v>1</v>
      </c>
      <c r="G13775" t="s">
        <v>20</v>
      </c>
    </row>
    <row r="13776" spans="1:7">
      <c r="A13776" t="s">
        <v>21487</v>
      </c>
      <c r="B13776" t="s">
        <v>27262</v>
      </c>
      <c r="C13776" t="s">
        <v>27263</v>
      </c>
      <c r="D13776">
        <v>2</v>
      </c>
      <c r="E13776">
        <v>1</v>
      </c>
      <c r="G13776" t="s">
        <v>20</v>
      </c>
    </row>
    <row r="13777" spans="1:7">
      <c r="A13777" t="s">
        <v>21487</v>
      </c>
      <c r="B13777" t="s">
        <v>27264</v>
      </c>
      <c r="C13777" t="s">
        <v>27265</v>
      </c>
      <c r="D13777">
        <v>2</v>
      </c>
      <c r="E13777">
        <v>1</v>
      </c>
      <c r="G13777" t="s">
        <v>9</v>
      </c>
    </row>
    <row r="13778" spans="1:7">
      <c r="A13778" t="s">
        <v>21487</v>
      </c>
      <c r="B13778" t="s">
        <v>27266</v>
      </c>
      <c r="C13778" t="s">
        <v>27267</v>
      </c>
      <c r="D13778">
        <v>2</v>
      </c>
      <c r="E13778">
        <v>1</v>
      </c>
      <c r="G13778" t="s">
        <v>24</v>
      </c>
    </row>
    <row r="13779" spans="1:7">
      <c r="A13779" t="s">
        <v>21487</v>
      </c>
      <c r="B13779" t="s">
        <v>27268</v>
      </c>
      <c r="C13779" t="s">
        <v>27269</v>
      </c>
      <c r="D13779">
        <v>2</v>
      </c>
      <c r="E13779">
        <v>1</v>
      </c>
      <c r="G13779" t="s">
        <v>9</v>
      </c>
    </row>
    <row r="13780" spans="1:7">
      <c r="A13780" t="s">
        <v>21487</v>
      </c>
      <c r="B13780" t="s">
        <v>27270</v>
      </c>
      <c r="C13780" t="s">
        <v>27271</v>
      </c>
      <c r="D13780">
        <v>2</v>
      </c>
      <c r="E13780">
        <v>1</v>
      </c>
      <c r="G13780" t="s">
        <v>15</v>
      </c>
    </row>
    <row r="13781" spans="1:7">
      <c r="A13781" t="s">
        <v>21487</v>
      </c>
      <c r="B13781" t="s">
        <v>27272</v>
      </c>
      <c r="C13781" t="s">
        <v>27273</v>
      </c>
      <c r="D13781">
        <v>2</v>
      </c>
      <c r="E13781">
        <v>1</v>
      </c>
      <c r="G13781" t="s">
        <v>20</v>
      </c>
    </row>
    <row r="13782" spans="1:7">
      <c r="A13782" t="s">
        <v>21487</v>
      </c>
      <c r="B13782" t="s">
        <v>27274</v>
      </c>
      <c r="C13782" t="s">
        <v>27275</v>
      </c>
      <c r="D13782">
        <v>2</v>
      </c>
      <c r="E13782">
        <v>1</v>
      </c>
      <c r="G13782" t="s">
        <v>9</v>
      </c>
    </row>
    <row r="13783" spans="1:7">
      <c r="A13783" t="s">
        <v>21487</v>
      </c>
      <c r="B13783" t="s">
        <v>27276</v>
      </c>
      <c r="C13783" t="s">
        <v>27277</v>
      </c>
      <c r="D13783">
        <v>2</v>
      </c>
      <c r="E13783">
        <v>1</v>
      </c>
      <c r="G13783" t="s">
        <v>20</v>
      </c>
    </row>
    <row r="13784" spans="1:7">
      <c r="A13784" t="s">
        <v>21487</v>
      </c>
      <c r="B13784" t="s">
        <v>27278</v>
      </c>
      <c r="C13784" t="s">
        <v>27279</v>
      </c>
      <c r="D13784">
        <v>2</v>
      </c>
      <c r="E13784">
        <v>1</v>
      </c>
      <c r="G13784" t="s">
        <v>23</v>
      </c>
    </row>
    <row r="13785" spans="1:7">
      <c r="A13785" t="s">
        <v>21487</v>
      </c>
      <c r="B13785" t="s">
        <v>27280</v>
      </c>
      <c r="C13785" t="s">
        <v>27281</v>
      </c>
      <c r="D13785">
        <v>2</v>
      </c>
      <c r="E13785">
        <v>1</v>
      </c>
      <c r="G13785" t="s">
        <v>20</v>
      </c>
    </row>
    <row r="13786" spans="1:7">
      <c r="A13786" t="s">
        <v>21487</v>
      </c>
      <c r="B13786" t="s">
        <v>27282</v>
      </c>
      <c r="C13786" t="s">
        <v>27283</v>
      </c>
      <c r="D13786">
        <v>2</v>
      </c>
      <c r="E13786">
        <v>1</v>
      </c>
      <c r="G13786" t="s">
        <v>25</v>
      </c>
    </row>
    <row r="13787" spans="1:7">
      <c r="A13787" t="s">
        <v>21487</v>
      </c>
      <c r="B13787" t="s">
        <v>27284</v>
      </c>
      <c r="C13787" t="s">
        <v>27285</v>
      </c>
      <c r="D13787">
        <v>2</v>
      </c>
      <c r="E13787">
        <v>1</v>
      </c>
      <c r="G13787" t="s">
        <v>25</v>
      </c>
    </row>
    <row r="13788" spans="1:7">
      <c r="A13788" t="s">
        <v>21487</v>
      </c>
      <c r="B13788" t="s">
        <v>27286</v>
      </c>
      <c r="C13788" t="s">
        <v>27287</v>
      </c>
      <c r="D13788">
        <v>2</v>
      </c>
      <c r="E13788">
        <v>1</v>
      </c>
      <c r="G13788" t="s">
        <v>20</v>
      </c>
    </row>
    <row r="13789" spans="1:7">
      <c r="A13789" t="s">
        <v>21487</v>
      </c>
      <c r="B13789" t="s">
        <v>27288</v>
      </c>
      <c r="C13789" t="s">
        <v>27289</v>
      </c>
      <c r="D13789">
        <v>2</v>
      </c>
      <c r="E13789">
        <v>1</v>
      </c>
      <c r="G13789" t="s">
        <v>9</v>
      </c>
    </row>
    <row r="13790" spans="1:7">
      <c r="A13790" t="s">
        <v>21487</v>
      </c>
      <c r="B13790" t="s">
        <v>27290</v>
      </c>
      <c r="C13790" t="s">
        <v>27291</v>
      </c>
      <c r="D13790">
        <v>2</v>
      </c>
      <c r="E13790">
        <v>1</v>
      </c>
      <c r="G13790" t="s">
        <v>20</v>
      </c>
    </row>
    <row r="13791" spans="1:7">
      <c r="A13791" t="s">
        <v>21487</v>
      </c>
      <c r="B13791" t="s">
        <v>27292</v>
      </c>
      <c r="C13791" t="s">
        <v>27293</v>
      </c>
      <c r="D13791">
        <v>2</v>
      </c>
      <c r="E13791">
        <v>1</v>
      </c>
      <c r="G13791" t="s">
        <v>24</v>
      </c>
    </row>
    <row r="13792" spans="1:7">
      <c r="A13792" t="s">
        <v>21487</v>
      </c>
      <c r="B13792" t="s">
        <v>27294</v>
      </c>
      <c r="C13792" t="s">
        <v>27295</v>
      </c>
      <c r="D13792">
        <v>2</v>
      </c>
      <c r="E13792">
        <v>1</v>
      </c>
      <c r="G13792" t="s">
        <v>11</v>
      </c>
    </row>
    <row r="13793" spans="1:7">
      <c r="A13793" t="s">
        <v>21487</v>
      </c>
      <c r="B13793" t="s">
        <v>27296</v>
      </c>
      <c r="C13793" t="s">
        <v>27297</v>
      </c>
      <c r="D13793">
        <v>2</v>
      </c>
      <c r="E13793">
        <v>1</v>
      </c>
      <c r="G13793" t="s">
        <v>18</v>
      </c>
    </row>
    <row r="13794" spans="1:7">
      <c r="A13794" t="s">
        <v>21487</v>
      </c>
      <c r="B13794" t="s">
        <v>27298</v>
      </c>
      <c r="C13794" t="s">
        <v>27299</v>
      </c>
      <c r="D13794">
        <v>2</v>
      </c>
      <c r="E13794">
        <v>1</v>
      </c>
      <c r="G13794" t="s">
        <v>15</v>
      </c>
    </row>
    <row r="13795" spans="1:7">
      <c r="A13795" t="s">
        <v>21487</v>
      </c>
      <c r="B13795" t="s">
        <v>27300</v>
      </c>
      <c r="C13795" t="s">
        <v>27301</v>
      </c>
      <c r="D13795">
        <v>2</v>
      </c>
      <c r="E13795">
        <v>1</v>
      </c>
      <c r="G13795" t="s">
        <v>15</v>
      </c>
    </row>
    <row r="13796" spans="1:7">
      <c r="A13796" t="s">
        <v>21487</v>
      </c>
      <c r="B13796" t="s">
        <v>27302</v>
      </c>
      <c r="C13796" t="s">
        <v>27303</v>
      </c>
      <c r="D13796">
        <v>2</v>
      </c>
      <c r="E13796">
        <v>1</v>
      </c>
      <c r="G13796" t="s">
        <v>11</v>
      </c>
    </row>
    <row r="13797" spans="1:7">
      <c r="A13797" t="s">
        <v>21487</v>
      </c>
      <c r="B13797" t="s">
        <v>27304</v>
      </c>
      <c r="C13797" t="s">
        <v>27305</v>
      </c>
      <c r="D13797">
        <v>2</v>
      </c>
      <c r="E13797">
        <v>1</v>
      </c>
      <c r="G13797" t="s">
        <v>25</v>
      </c>
    </row>
    <row r="13798" spans="1:7">
      <c r="A13798" t="s">
        <v>21487</v>
      </c>
      <c r="B13798" t="s">
        <v>27306</v>
      </c>
      <c r="C13798" t="s">
        <v>27307</v>
      </c>
      <c r="D13798">
        <v>2</v>
      </c>
      <c r="E13798">
        <v>1</v>
      </c>
      <c r="G13798" t="s">
        <v>20</v>
      </c>
    </row>
    <row r="13799" spans="1:7">
      <c r="A13799" t="s">
        <v>21487</v>
      </c>
      <c r="B13799" t="s">
        <v>27308</v>
      </c>
      <c r="C13799" t="s">
        <v>27309</v>
      </c>
      <c r="D13799">
        <v>2</v>
      </c>
      <c r="E13799">
        <v>1</v>
      </c>
      <c r="G13799" t="s">
        <v>15</v>
      </c>
    </row>
    <row r="13800" spans="1:7">
      <c r="A13800" t="s">
        <v>21487</v>
      </c>
      <c r="B13800" t="s">
        <v>27310</v>
      </c>
      <c r="C13800" t="s">
        <v>27311</v>
      </c>
      <c r="D13800">
        <v>2</v>
      </c>
      <c r="E13800">
        <v>1</v>
      </c>
      <c r="G13800" t="s">
        <v>20</v>
      </c>
    </row>
    <row r="13801" spans="1:7">
      <c r="A13801" t="s">
        <v>21487</v>
      </c>
      <c r="B13801" t="s">
        <v>27312</v>
      </c>
      <c r="C13801" t="s">
        <v>27313</v>
      </c>
      <c r="D13801">
        <v>2</v>
      </c>
      <c r="E13801">
        <v>1</v>
      </c>
      <c r="G13801" t="s">
        <v>25</v>
      </c>
    </row>
    <row r="13802" spans="1:7">
      <c r="A13802" t="s">
        <v>21487</v>
      </c>
      <c r="B13802" t="s">
        <v>27314</v>
      </c>
      <c r="C13802" t="s">
        <v>27315</v>
      </c>
      <c r="D13802">
        <v>2</v>
      </c>
      <c r="E13802">
        <v>1</v>
      </c>
      <c r="G13802" t="s">
        <v>15</v>
      </c>
    </row>
    <row r="13803" spans="1:7">
      <c r="A13803" t="s">
        <v>21487</v>
      </c>
      <c r="B13803" t="s">
        <v>27316</v>
      </c>
      <c r="C13803" t="s">
        <v>27317</v>
      </c>
      <c r="D13803">
        <v>2</v>
      </c>
      <c r="E13803">
        <v>1</v>
      </c>
      <c r="G13803" t="s">
        <v>9</v>
      </c>
    </row>
    <row r="13804" spans="1:7">
      <c r="A13804" t="s">
        <v>21487</v>
      </c>
      <c r="B13804" t="s">
        <v>27318</v>
      </c>
      <c r="C13804" t="s">
        <v>27319</v>
      </c>
      <c r="D13804">
        <v>2</v>
      </c>
      <c r="E13804">
        <v>1</v>
      </c>
      <c r="G13804" t="s">
        <v>8</v>
      </c>
    </row>
    <row r="13805" spans="1:7">
      <c r="A13805" t="s">
        <v>21487</v>
      </c>
      <c r="B13805" t="s">
        <v>27320</v>
      </c>
      <c r="C13805" t="s">
        <v>27321</v>
      </c>
      <c r="D13805">
        <v>2</v>
      </c>
      <c r="E13805">
        <v>1</v>
      </c>
      <c r="G13805" t="s">
        <v>22</v>
      </c>
    </row>
    <row r="13806" spans="1:7">
      <c r="A13806" t="s">
        <v>21487</v>
      </c>
      <c r="B13806" t="s">
        <v>27322</v>
      </c>
      <c r="C13806" t="s">
        <v>27323</v>
      </c>
      <c r="D13806">
        <v>2</v>
      </c>
      <c r="E13806">
        <v>1</v>
      </c>
      <c r="G13806" t="s">
        <v>25</v>
      </c>
    </row>
    <row r="13807" spans="1:7">
      <c r="A13807" t="s">
        <v>21487</v>
      </c>
      <c r="B13807" t="s">
        <v>27324</v>
      </c>
      <c r="C13807" t="s">
        <v>27325</v>
      </c>
      <c r="D13807">
        <v>2</v>
      </c>
      <c r="E13807">
        <v>1</v>
      </c>
      <c r="G13807" t="s">
        <v>15</v>
      </c>
    </row>
    <row r="13808" spans="1:7">
      <c r="A13808" t="s">
        <v>21487</v>
      </c>
      <c r="B13808" t="s">
        <v>27326</v>
      </c>
      <c r="C13808" t="s">
        <v>27327</v>
      </c>
      <c r="D13808">
        <v>2</v>
      </c>
      <c r="E13808">
        <v>1</v>
      </c>
      <c r="G13808" t="s">
        <v>15</v>
      </c>
    </row>
    <row r="13809" spans="1:7">
      <c r="A13809" t="s">
        <v>21487</v>
      </c>
      <c r="B13809" t="s">
        <v>27328</v>
      </c>
      <c r="C13809" t="s">
        <v>27329</v>
      </c>
      <c r="D13809">
        <v>2</v>
      </c>
      <c r="E13809">
        <v>1</v>
      </c>
      <c r="G13809" t="s">
        <v>20</v>
      </c>
    </row>
    <row r="13810" spans="1:7">
      <c r="A13810" t="s">
        <v>21487</v>
      </c>
      <c r="B13810" t="s">
        <v>27330</v>
      </c>
      <c r="C13810" t="s">
        <v>27331</v>
      </c>
      <c r="D13810">
        <v>2</v>
      </c>
      <c r="E13810">
        <v>1</v>
      </c>
      <c r="G13810" t="s">
        <v>9</v>
      </c>
    </row>
    <row r="13811" spans="1:7">
      <c r="A13811" t="s">
        <v>21487</v>
      </c>
      <c r="B13811" t="s">
        <v>27332</v>
      </c>
      <c r="C13811" t="s">
        <v>27333</v>
      </c>
      <c r="D13811">
        <v>2</v>
      </c>
      <c r="E13811">
        <v>1</v>
      </c>
      <c r="G13811" t="s">
        <v>11</v>
      </c>
    </row>
    <row r="13812" spans="1:7">
      <c r="A13812" t="s">
        <v>21487</v>
      </c>
      <c r="B13812" t="s">
        <v>27334</v>
      </c>
      <c r="C13812" t="s">
        <v>27335</v>
      </c>
      <c r="D13812">
        <v>2</v>
      </c>
      <c r="E13812">
        <v>1</v>
      </c>
      <c r="G13812" t="s">
        <v>8</v>
      </c>
    </row>
    <row r="13813" spans="1:7">
      <c r="A13813" t="s">
        <v>21487</v>
      </c>
      <c r="B13813" t="s">
        <v>27336</v>
      </c>
      <c r="C13813" t="s">
        <v>27337</v>
      </c>
      <c r="D13813">
        <v>2</v>
      </c>
      <c r="E13813">
        <v>1</v>
      </c>
      <c r="G13813" t="s">
        <v>11</v>
      </c>
    </row>
    <row r="13814" spans="1:7">
      <c r="A13814" t="s">
        <v>21487</v>
      </c>
      <c r="B13814" t="s">
        <v>27338</v>
      </c>
      <c r="C13814" t="s">
        <v>27339</v>
      </c>
      <c r="D13814">
        <v>2</v>
      </c>
      <c r="E13814">
        <v>1</v>
      </c>
      <c r="G13814" t="s">
        <v>20</v>
      </c>
    </row>
    <row r="13815" spans="1:7">
      <c r="A13815" t="s">
        <v>21487</v>
      </c>
      <c r="B13815" t="s">
        <v>27340</v>
      </c>
      <c r="C13815" t="s">
        <v>27341</v>
      </c>
      <c r="D13815">
        <v>2</v>
      </c>
      <c r="E13815">
        <v>1</v>
      </c>
      <c r="G13815" t="s">
        <v>22</v>
      </c>
    </row>
    <row r="13816" spans="1:7">
      <c r="A13816" t="s">
        <v>21487</v>
      </c>
      <c r="B13816" t="s">
        <v>27342</v>
      </c>
      <c r="C13816" t="s">
        <v>27343</v>
      </c>
      <c r="D13816">
        <v>2</v>
      </c>
      <c r="E13816">
        <v>1</v>
      </c>
      <c r="G13816" t="s">
        <v>20</v>
      </c>
    </row>
    <row r="13817" spans="1:7">
      <c r="A13817" t="s">
        <v>21487</v>
      </c>
      <c r="B13817" t="s">
        <v>27344</v>
      </c>
      <c r="C13817" t="s">
        <v>27345</v>
      </c>
      <c r="D13817">
        <v>2</v>
      </c>
      <c r="E13817">
        <v>1</v>
      </c>
      <c r="G13817" t="s">
        <v>25</v>
      </c>
    </row>
    <row r="13818" spans="1:7">
      <c r="A13818" t="s">
        <v>21487</v>
      </c>
      <c r="B13818" t="s">
        <v>27346</v>
      </c>
      <c r="C13818" t="s">
        <v>27347</v>
      </c>
      <c r="D13818">
        <v>2</v>
      </c>
      <c r="E13818">
        <v>1</v>
      </c>
      <c r="G13818" t="s">
        <v>24</v>
      </c>
    </row>
    <row r="13819" spans="1:7">
      <c r="A13819" t="s">
        <v>21487</v>
      </c>
      <c r="B13819" t="s">
        <v>27348</v>
      </c>
      <c r="C13819" t="s">
        <v>27349</v>
      </c>
      <c r="D13819">
        <v>2</v>
      </c>
      <c r="E13819">
        <v>1</v>
      </c>
      <c r="G13819" t="s">
        <v>22</v>
      </c>
    </row>
    <row r="13820" spans="1:7">
      <c r="A13820" t="s">
        <v>21487</v>
      </c>
      <c r="B13820" t="s">
        <v>27350</v>
      </c>
      <c r="C13820" t="s">
        <v>27351</v>
      </c>
      <c r="D13820">
        <v>2</v>
      </c>
      <c r="E13820">
        <v>1</v>
      </c>
      <c r="G13820" t="s">
        <v>20</v>
      </c>
    </row>
    <row r="13821" spans="1:7">
      <c r="A13821" t="s">
        <v>21487</v>
      </c>
      <c r="B13821" t="s">
        <v>27352</v>
      </c>
      <c r="C13821" t="s">
        <v>27353</v>
      </c>
      <c r="D13821">
        <v>2</v>
      </c>
      <c r="E13821">
        <v>1</v>
      </c>
      <c r="G13821" t="s">
        <v>20</v>
      </c>
    </row>
    <row r="13822" spans="1:7">
      <c r="A13822" t="s">
        <v>21487</v>
      </c>
      <c r="B13822" t="s">
        <v>27354</v>
      </c>
      <c r="C13822" t="s">
        <v>27355</v>
      </c>
      <c r="D13822">
        <v>2</v>
      </c>
      <c r="E13822">
        <v>1</v>
      </c>
      <c r="G13822" t="s">
        <v>22</v>
      </c>
    </row>
    <row r="13823" spans="1:7">
      <c r="A13823" t="s">
        <v>21487</v>
      </c>
      <c r="B13823" t="s">
        <v>27356</v>
      </c>
      <c r="C13823" t="s">
        <v>27357</v>
      </c>
      <c r="D13823">
        <v>2</v>
      </c>
      <c r="E13823">
        <v>1</v>
      </c>
      <c r="G13823" t="s">
        <v>15</v>
      </c>
    </row>
    <row r="13824" spans="1:7">
      <c r="A13824" t="s">
        <v>21487</v>
      </c>
      <c r="B13824" t="s">
        <v>27358</v>
      </c>
      <c r="C13824" t="s">
        <v>27359</v>
      </c>
      <c r="D13824">
        <v>2</v>
      </c>
      <c r="E13824">
        <v>1</v>
      </c>
      <c r="G13824" t="s">
        <v>15</v>
      </c>
    </row>
    <row r="13825" spans="1:7">
      <c r="A13825" t="s">
        <v>21487</v>
      </c>
      <c r="B13825" t="s">
        <v>27360</v>
      </c>
      <c r="C13825" t="s">
        <v>27361</v>
      </c>
      <c r="D13825">
        <v>2</v>
      </c>
      <c r="E13825">
        <v>1</v>
      </c>
      <c r="G13825" t="s">
        <v>24</v>
      </c>
    </row>
    <row r="13826" spans="1:7">
      <c r="A13826" t="s">
        <v>21487</v>
      </c>
      <c r="B13826" t="s">
        <v>27362</v>
      </c>
      <c r="C13826" t="s">
        <v>27363</v>
      </c>
      <c r="D13826">
        <v>2</v>
      </c>
      <c r="E13826">
        <v>1</v>
      </c>
      <c r="G13826" t="s">
        <v>15</v>
      </c>
    </row>
    <row r="13827" spans="1:7">
      <c r="A13827" t="s">
        <v>21487</v>
      </c>
      <c r="B13827" t="s">
        <v>27364</v>
      </c>
      <c r="C13827" t="s">
        <v>27365</v>
      </c>
      <c r="D13827">
        <v>2</v>
      </c>
      <c r="E13827">
        <v>1</v>
      </c>
      <c r="G13827" t="s">
        <v>20</v>
      </c>
    </row>
    <row r="13828" spans="1:7">
      <c r="A13828" t="s">
        <v>21487</v>
      </c>
      <c r="B13828" t="s">
        <v>27366</v>
      </c>
      <c r="C13828" t="s">
        <v>27367</v>
      </c>
      <c r="D13828">
        <v>2</v>
      </c>
      <c r="E13828">
        <v>1</v>
      </c>
      <c r="G13828" t="s">
        <v>25</v>
      </c>
    </row>
    <row r="13829" spans="1:7">
      <c r="A13829" t="s">
        <v>21487</v>
      </c>
      <c r="B13829" t="s">
        <v>27368</v>
      </c>
      <c r="C13829" t="s">
        <v>27369</v>
      </c>
      <c r="D13829">
        <v>2</v>
      </c>
      <c r="E13829">
        <v>1</v>
      </c>
      <c r="G13829" t="s">
        <v>15</v>
      </c>
    </row>
    <row r="13830" spans="1:7">
      <c r="A13830" t="s">
        <v>21487</v>
      </c>
      <c r="B13830" t="s">
        <v>27370</v>
      </c>
      <c r="C13830" t="s">
        <v>27371</v>
      </c>
      <c r="D13830">
        <v>2</v>
      </c>
      <c r="E13830">
        <v>1</v>
      </c>
      <c r="G13830" t="s">
        <v>9</v>
      </c>
    </row>
    <row r="13831" spans="1:7">
      <c r="A13831" t="s">
        <v>21487</v>
      </c>
      <c r="B13831" t="s">
        <v>27372</v>
      </c>
      <c r="C13831" t="s">
        <v>27373</v>
      </c>
      <c r="D13831">
        <v>2</v>
      </c>
      <c r="E13831">
        <v>1</v>
      </c>
      <c r="G13831" t="s">
        <v>25</v>
      </c>
    </row>
    <row r="13832" spans="1:7">
      <c r="A13832" t="s">
        <v>21487</v>
      </c>
      <c r="B13832" t="s">
        <v>27374</v>
      </c>
      <c r="C13832" t="s">
        <v>27375</v>
      </c>
      <c r="D13832">
        <v>2</v>
      </c>
      <c r="E13832">
        <v>1</v>
      </c>
      <c r="G13832" t="s">
        <v>22</v>
      </c>
    </row>
    <row r="13833" spans="1:7">
      <c r="A13833" t="s">
        <v>21487</v>
      </c>
      <c r="B13833" t="s">
        <v>27376</v>
      </c>
      <c r="C13833" t="s">
        <v>27377</v>
      </c>
      <c r="D13833">
        <v>2</v>
      </c>
      <c r="E13833">
        <v>1</v>
      </c>
      <c r="G13833" t="s">
        <v>15</v>
      </c>
    </row>
    <row r="13834" spans="1:7">
      <c r="A13834" t="s">
        <v>21487</v>
      </c>
      <c r="B13834" t="s">
        <v>27378</v>
      </c>
      <c r="C13834" t="s">
        <v>27379</v>
      </c>
      <c r="D13834">
        <v>2</v>
      </c>
      <c r="E13834">
        <v>1</v>
      </c>
      <c r="G13834" t="s">
        <v>23</v>
      </c>
    </row>
    <row r="13835" spans="1:7">
      <c r="A13835" t="s">
        <v>21487</v>
      </c>
      <c r="B13835" t="s">
        <v>27380</v>
      </c>
      <c r="C13835" t="s">
        <v>27381</v>
      </c>
      <c r="D13835">
        <v>2</v>
      </c>
      <c r="E13835">
        <v>1</v>
      </c>
      <c r="G13835" t="s">
        <v>11</v>
      </c>
    </row>
    <row r="13836" spans="1:7">
      <c r="A13836" t="s">
        <v>21487</v>
      </c>
      <c r="B13836" t="s">
        <v>27382</v>
      </c>
      <c r="C13836" t="s">
        <v>27383</v>
      </c>
      <c r="D13836">
        <v>2</v>
      </c>
      <c r="E13836">
        <v>1</v>
      </c>
      <c r="G13836" t="s">
        <v>23</v>
      </c>
    </row>
    <row r="13837" spans="1:7">
      <c r="A13837" t="s">
        <v>21487</v>
      </c>
      <c r="B13837" t="s">
        <v>27384</v>
      </c>
      <c r="C13837" t="s">
        <v>27385</v>
      </c>
      <c r="D13837">
        <v>2</v>
      </c>
      <c r="E13837">
        <v>1</v>
      </c>
      <c r="G13837" t="s">
        <v>15</v>
      </c>
    </row>
    <row r="13838" spans="1:7">
      <c r="A13838" t="s">
        <v>21487</v>
      </c>
      <c r="B13838" t="s">
        <v>27386</v>
      </c>
      <c r="C13838" t="s">
        <v>27387</v>
      </c>
      <c r="D13838">
        <v>2</v>
      </c>
      <c r="E13838">
        <v>1</v>
      </c>
      <c r="G13838" t="s">
        <v>11</v>
      </c>
    </row>
    <row r="13839" spans="1:7">
      <c r="A13839" t="s">
        <v>21487</v>
      </c>
      <c r="B13839" t="s">
        <v>27388</v>
      </c>
      <c r="C13839" t="s">
        <v>27389</v>
      </c>
      <c r="D13839">
        <v>2</v>
      </c>
      <c r="E13839">
        <v>1</v>
      </c>
      <c r="G13839" t="s">
        <v>15</v>
      </c>
    </row>
    <row r="13840" spans="1:7">
      <c r="A13840" t="s">
        <v>21487</v>
      </c>
      <c r="B13840" t="s">
        <v>27390</v>
      </c>
      <c r="C13840" t="s">
        <v>27391</v>
      </c>
      <c r="D13840">
        <v>2</v>
      </c>
      <c r="E13840">
        <v>1</v>
      </c>
      <c r="G13840" t="s">
        <v>22</v>
      </c>
    </row>
    <row r="13841" spans="1:7">
      <c r="A13841" t="s">
        <v>21487</v>
      </c>
      <c r="B13841" t="s">
        <v>27392</v>
      </c>
      <c r="C13841" t="s">
        <v>27393</v>
      </c>
      <c r="D13841">
        <v>2</v>
      </c>
      <c r="E13841">
        <v>1</v>
      </c>
      <c r="G13841" t="s">
        <v>15</v>
      </c>
    </row>
    <row r="13842" spans="1:7">
      <c r="A13842" t="s">
        <v>21487</v>
      </c>
      <c r="B13842" t="s">
        <v>27394</v>
      </c>
      <c r="C13842" t="s">
        <v>27395</v>
      </c>
      <c r="D13842">
        <v>2</v>
      </c>
      <c r="E13842">
        <v>1</v>
      </c>
      <c r="G13842" t="s">
        <v>22</v>
      </c>
    </row>
    <row r="13843" spans="1:7">
      <c r="A13843" t="s">
        <v>21487</v>
      </c>
      <c r="B13843" t="s">
        <v>27396</v>
      </c>
      <c r="C13843" t="s">
        <v>27397</v>
      </c>
      <c r="D13843">
        <v>2</v>
      </c>
      <c r="E13843">
        <v>1</v>
      </c>
      <c r="G13843" t="s">
        <v>15</v>
      </c>
    </row>
    <row r="13844" spans="1:7">
      <c r="A13844" t="s">
        <v>21487</v>
      </c>
      <c r="B13844" t="s">
        <v>27398</v>
      </c>
      <c r="C13844" t="s">
        <v>27399</v>
      </c>
      <c r="D13844">
        <v>2</v>
      </c>
      <c r="E13844">
        <v>1</v>
      </c>
      <c r="G13844" t="s">
        <v>15</v>
      </c>
    </row>
    <row r="13845" spans="1:7">
      <c r="A13845" t="s">
        <v>21487</v>
      </c>
      <c r="B13845" t="s">
        <v>27400</v>
      </c>
      <c r="C13845" t="s">
        <v>27401</v>
      </c>
      <c r="D13845">
        <v>2</v>
      </c>
      <c r="E13845">
        <v>1</v>
      </c>
      <c r="G13845" t="s">
        <v>25</v>
      </c>
    </row>
    <row r="13846" spans="1:7">
      <c r="A13846" t="s">
        <v>21487</v>
      </c>
      <c r="B13846" t="s">
        <v>27402</v>
      </c>
      <c r="C13846" t="s">
        <v>27403</v>
      </c>
      <c r="D13846">
        <v>2</v>
      </c>
      <c r="E13846">
        <v>1</v>
      </c>
      <c r="G13846" t="s">
        <v>18</v>
      </c>
    </row>
    <row r="13847" spans="1:7">
      <c r="A13847" t="s">
        <v>21487</v>
      </c>
      <c r="B13847" t="s">
        <v>27404</v>
      </c>
      <c r="C13847" t="s">
        <v>27405</v>
      </c>
      <c r="D13847">
        <v>2</v>
      </c>
      <c r="E13847">
        <v>1</v>
      </c>
      <c r="G13847" t="s">
        <v>22</v>
      </c>
    </row>
    <row r="13848" spans="1:7">
      <c r="A13848" t="s">
        <v>21487</v>
      </c>
      <c r="B13848" t="s">
        <v>27406</v>
      </c>
      <c r="C13848" t="s">
        <v>27407</v>
      </c>
      <c r="D13848">
        <v>2</v>
      </c>
      <c r="E13848">
        <v>1</v>
      </c>
      <c r="G13848" t="s">
        <v>25</v>
      </c>
    </row>
    <row r="13849" spans="1:7">
      <c r="A13849" t="s">
        <v>21487</v>
      </c>
      <c r="B13849" t="s">
        <v>27408</v>
      </c>
      <c r="C13849" t="s">
        <v>27409</v>
      </c>
      <c r="D13849">
        <v>2</v>
      </c>
      <c r="E13849">
        <v>1</v>
      </c>
      <c r="G13849" t="s">
        <v>15</v>
      </c>
    </row>
    <row r="13850" spans="1:7">
      <c r="A13850" t="s">
        <v>21487</v>
      </c>
      <c r="B13850" t="s">
        <v>27410</v>
      </c>
      <c r="C13850" t="s">
        <v>27411</v>
      </c>
      <c r="D13850">
        <v>2</v>
      </c>
      <c r="E13850">
        <v>1</v>
      </c>
      <c r="G13850" t="s">
        <v>20</v>
      </c>
    </row>
    <row r="13851" spans="1:7">
      <c r="A13851" t="s">
        <v>21487</v>
      </c>
      <c r="B13851" t="s">
        <v>27412</v>
      </c>
      <c r="C13851" t="s">
        <v>27413</v>
      </c>
      <c r="D13851">
        <v>2</v>
      </c>
      <c r="E13851">
        <v>1</v>
      </c>
      <c r="G13851" t="s">
        <v>25</v>
      </c>
    </row>
    <row r="13852" spans="1:7">
      <c r="A13852" t="s">
        <v>21487</v>
      </c>
      <c r="B13852" t="s">
        <v>27414</v>
      </c>
      <c r="C13852" t="s">
        <v>27415</v>
      </c>
      <c r="D13852">
        <v>2</v>
      </c>
      <c r="E13852">
        <v>1</v>
      </c>
      <c r="G13852" t="s">
        <v>24</v>
      </c>
    </row>
    <row r="13853" spans="1:7">
      <c r="A13853" t="s">
        <v>21487</v>
      </c>
      <c r="B13853" t="s">
        <v>27416</v>
      </c>
      <c r="C13853" t="s">
        <v>27417</v>
      </c>
      <c r="D13853">
        <v>2</v>
      </c>
      <c r="E13853">
        <v>1</v>
      </c>
      <c r="G13853" t="s">
        <v>18</v>
      </c>
    </row>
    <row r="13854" spans="1:7">
      <c r="A13854" t="s">
        <v>21487</v>
      </c>
      <c r="B13854" t="s">
        <v>27418</v>
      </c>
      <c r="C13854" t="s">
        <v>27419</v>
      </c>
      <c r="D13854">
        <v>2</v>
      </c>
      <c r="E13854">
        <v>1</v>
      </c>
      <c r="G13854" t="s">
        <v>20</v>
      </c>
    </row>
    <row r="13855" spans="1:7">
      <c r="A13855" t="s">
        <v>21487</v>
      </c>
      <c r="B13855" t="s">
        <v>27420</v>
      </c>
      <c r="C13855" t="s">
        <v>27421</v>
      </c>
      <c r="D13855">
        <v>2</v>
      </c>
      <c r="E13855">
        <v>1</v>
      </c>
      <c r="G13855" t="s">
        <v>8</v>
      </c>
    </row>
    <row r="13856" spans="1:7">
      <c r="A13856" t="s">
        <v>21487</v>
      </c>
      <c r="B13856" t="s">
        <v>27422</v>
      </c>
      <c r="C13856" t="s">
        <v>27423</v>
      </c>
      <c r="D13856">
        <v>2</v>
      </c>
      <c r="E13856">
        <v>1</v>
      </c>
      <c r="G13856" t="s">
        <v>20</v>
      </c>
    </row>
    <row r="13857" spans="1:7">
      <c r="A13857" t="s">
        <v>21487</v>
      </c>
      <c r="B13857" t="s">
        <v>27424</v>
      </c>
      <c r="C13857" t="s">
        <v>27425</v>
      </c>
      <c r="D13857">
        <v>2</v>
      </c>
      <c r="E13857">
        <v>1</v>
      </c>
      <c r="G13857" t="s">
        <v>11</v>
      </c>
    </row>
    <row r="13858" spans="1:7">
      <c r="A13858" t="s">
        <v>21487</v>
      </c>
      <c r="B13858" t="s">
        <v>27426</v>
      </c>
      <c r="C13858" t="s">
        <v>27427</v>
      </c>
      <c r="D13858">
        <v>2</v>
      </c>
      <c r="E13858">
        <v>1</v>
      </c>
      <c r="G13858" t="s">
        <v>22</v>
      </c>
    </row>
    <row r="13859" spans="1:7">
      <c r="A13859" t="s">
        <v>21487</v>
      </c>
      <c r="B13859" t="s">
        <v>27428</v>
      </c>
      <c r="C13859" t="s">
        <v>27429</v>
      </c>
      <c r="D13859">
        <v>2</v>
      </c>
      <c r="E13859">
        <v>1</v>
      </c>
      <c r="G13859" t="s">
        <v>15</v>
      </c>
    </row>
    <row r="13860" spans="1:7">
      <c r="A13860" t="s">
        <v>21487</v>
      </c>
      <c r="B13860" t="s">
        <v>27430</v>
      </c>
      <c r="C13860" t="s">
        <v>27431</v>
      </c>
      <c r="D13860">
        <v>2</v>
      </c>
      <c r="E13860">
        <v>1</v>
      </c>
      <c r="G13860" t="s">
        <v>11</v>
      </c>
    </row>
    <row r="13861" spans="1:7">
      <c r="A13861" t="s">
        <v>21487</v>
      </c>
      <c r="B13861" t="s">
        <v>27432</v>
      </c>
      <c r="C13861" t="s">
        <v>27433</v>
      </c>
      <c r="D13861">
        <v>2</v>
      </c>
      <c r="E13861">
        <v>1</v>
      </c>
      <c r="G13861" t="s">
        <v>22</v>
      </c>
    </row>
    <row r="13862" spans="1:7">
      <c r="A13862" t="s">
        <v>21487</v>
      </c>
      <c r="B13862" t="s">
        <v>27434</v>
      </c>
      <c r="C13862" t="s">
        <v>27435</v>
      </c>
      <c r="D13862">
        <v>2</v>
      </c>
      <c r="E13862">
        <v>1</v>
      </c>
      <c r="G13862" t="s">
        <v>9</v>
      </c>
    </row>
    <row r="13863" spans="1:7">
      <c r="A13863" t="s">
        <v>21487</v>
      </c>
      <c r="B13863" t="s">
        <v>27436</v>
      </c>
      <c r="C13863" t="s">
        <v>27437</v>
      </c>
      <c r="D13863">
        <v>2</v>
      </c>
      <c r="E13863">
        <v>1</v>
      </c>
      <c r="G13863" t="s">
        <v>20</v>
      </c>
    </row>
    <row r="13864" spans="1:7">
      <c r="A13864" t="s">
        <v>21487</v>
      </c>
      <c r="B13864" t="s">
        <v>27438</v>
      </c>
      <c r="C13864" t="s">
        <v>27439</v>
      </c>
      <c r="D13864">
        <v>2</v>
      </c>
      <c r="E13864">
        <v>1</v>
      </c>
      <c r="G13864" t="s">
        <v>11</v>
      </c>
    </row>
    <row r="13865" spans="1:7">
      <c r="A13865" t="s">
        <v>21487</v>
      </c>
      <c r="B13865" t="s">
        <v>27440</v>
      </c>
      <c r="C13865" t="s">
        <v>27441</v>
      </c>
      <c r="D13865">
        <v>2</v>
      </c>
      <c r="E13865">
        <v>1</v>
      </c>
      <c r="G13865" t="s">
        <v>25</v>
      </c>
    </row>
    <row r="13866" spans="1:7">
      <c r="A13866" t="s">
        <v>21487</v>
      </c>
      <c r="B13866" t="s">
        <v>27442</v>
      </c>
      <c r="C13866" t="s">
        <v>27443</v>
      </c>
      <c r="D13866">
        <v>2</v>
      </c>
      <c r="E13866">
        <v>1</v>
      </c>
      <c r="G13866" t="s">
        <v>15</v>
      </c>
    </row>
    <row r="13867" spans="1:7">
      <c r="A13867" t="s">
        <v>21487</v>
      </c>
      <c r="B13867" t="s">
        <v>27444</v>
      </c>
      <c r="C13867" t="s">
        <v>27445</v>
      </c>
      <c r="D13867">
        <v>2</v>
      </c>
      <c r="E13867">
        <v>1</v>
      </c>
      <c r="G13867" t="s">
        <v>20</v>
      </c>
    </row>
    <row r="13868" spans="1:7">
      <c r="A13868" t="s">
        <v>21487</v>
      </c>
      <c r="B13868" t="s">
        <v>27446</v>
      </c>
      <c r="C13868" t="s">
        <v>27447</v>
      </c>
      <c r="D13868">
        <v>2</v>
      </c>
      <c r="E13868">
        <v>1</v>
      </c>
      <c r="G13868" t="s">
        <v>15</v>
      </c>
    </row>
    <row r="13869" spans="1:7">
      <c r="A13869" t="s">
        <v>21487</v>
      </c>
      <c r="B13869" t="s">
        <v>27448</v>
      </c>
      <c r="C13869" t="s">
        <v>27449</v>
      </c>
      <c r="D13869">
        <v>2</v>
      </c>
      <c r="E13869">
        <v>1</v>
      </c>
      <c r="G13869" t="s">
        <v>20</v>
      </c>
    </row>
    <row r="13870" spans="1:7">
      <c r="A13870" t="s">
        <v>21487</v>
      </c>
      <c r="B13870" t="s">
        <v>27450</v>
      </c>
      <c r="C13870" t="s">
        <v>27451</v>
      </c>
      <c r="D13870">
        <v>2</v>
      </c>
      <c r="E13870">
        <v>1</v>
      </c>
      <c r="G13870" t="s">
        <v>22</v>
      </c>
    </row>
    <row r="13871" spans="1:7">
      <c r="A13871" t="s">
        <v>21487</v>
      </c>
      <c r="B13871" t="s">
        <v>27452</v>
      </c>
      <c r="C13871" t="s">
        <v>27453</v>
      </c>
      <c r="D13871">
        <v>2</v>
      </c>
      <c r="E13871">
        <v>1</v>
      </c>
      <c r="G13871" t="s">
        <v>11</v>
      </c>
    </row>
    <row r="13872" spans="1:7">
      <c r="A13872" t="s">
        <v>21487</v>
      </c>
      <c r="B13872" t="s">
        <v>27454</v>
      </c>
      <c r="C13872" t="s">
        <v>27455</v>
      </c>
      <c r="D13872">
        <v>2</v>
      </c>
      <c r="E13872">
        <v>1</v>
      </c>
      <c r="G13872" t="s">
        <v>25</v>
      </c>
    </row>
    <row r="13873" spans="1:7">
      <c r="A13873" t="s">
        <v>21487</v>
      </c>
      <c r="B13873" t="s">
        <v>27456</v>
      </c>
      <c r="C13873" t="s">
        <v>27457</v>
      </c>
      <c r="D13873">
        <v>2</v>
      </c>
      <c r="E13873">
        <v>1</v>
      </c>
      <c r="G13873" t="s">
        <v>25</v>
      </c>
    </row>
    <row r="13874" spans="1:7">
      <c r="A13874" t="s">
        <v>21487</v>
      </c>
      <c r="B13874" t="s">
        <v>27458</v>
      </c>
      <c r="C13874" t="s">
        <v>27459</v>
      </c>
      <c r="D13874">
        <v>2</v>
      </c>
      <c r="E13874">
        <v>1</v>
      </c>
      <c r="G13874" t="s">
        <v>22</v>
      </c>
    </row>
    <row r="13875" spans="1:7">
      <c r="A13875" t="s">
        <v>21487</v>
      </c>
      <c r="B13875" t="s">
        <v>27460</v>
      </c>
      <c r="C13875" t="s">
        <v>27461</v>
      </c>
      <c r="D13875">
        <v>2</v>
      </c>
      <c r="E13875">
        <v>1</v>
      </c>
      <c r="G13875" t="s">
        <v>8</v>
      </c>
    </row>
    <row r="13876" spans="1:7">
      <c r="A13876" t="s">
        <v>21487</v>
      </c>
      <c r="B13876" t="s">
        <v>27462</v>
      </c>
      <c r="C13876" t="s">
        <v>27463</v>
      </c>
      <c r="D13876">
        <v>2</v>
      </c>
      <c r="E13876">
        <v>1</v>
      </c>
      <c r="G13876" t="s">
        <v>22</v>
      </c>
    </row>
    <row r="13877" spans="1:7">
      <c r="A13877" t="s">
        <v>21487</v>
      </c>
      <c r="B13877" t="s">
        <v>27464</v>
      </c>
      <c r="C13877" t="s">
        <v>27465</v>
      </c>
      <c r="D13877">
        <v>2</v>
      </c>
      <c r="E13877">
        <v>1</v>
      </c>
      <c r="G13877" t="s">
        <v>15</v>
      </c>
    </row>
    <row r="13878" spans="1:7">
      <c r="A13878" t="s">
        <v>21487</v>
      </c>
      <c r="B13878" t="s">
        <v>27466</v>
      </c>
      <c r="C13878" t="s">
        <v>27467</v>
      </c>
      <c r="D13878">
        <v>2</v>
      </c>
      <c r="E13878">
        <v>1</v>
      </c>
      <c r="G13878" t="s">
        <v>8</v>
      </c>
    </row>
    <row r="13879" spans="1:7">
      <c r="A13879" t="s">
        <v>21487</v>
      </c>
      <c r="B13879" t="s">
        <v>27468</v>
      </c>
      <c r="C13879" t="s">
        <v>27469</v>
      </c>
      <c r="D13879">
        <v>2</v>
      </c>
      <c r="E13879">
        <v>1</v>
      </c>
      <c r="G13879" t="s">
        <v>20</v>
      </c>
    </row>
    <row r="13880" spans="1:7">
      <c r="A13880" t="s">
        <v>21487</v>
      </c>
      <c r="B13880" t="s">
        <v>27470</v>
      </c>
      <c r="C13880" t="s">
        <v>27471</v>
      </c>
      <c r="D13880">
        <v>2</v>
      </c>
      <c r="E13880">
        <v>1</v>
      </c>
      <c r="G13880" t="s">
        <v>23</v>
      </c>
    </row>
    <row r="13881" spans="1:7">
      <c r="A13881" t="s">
        <v>21487</v>
      </c>
      <c r="B13881" t="s">
        <v>27472</v>
      </c>
      <c r="C13881" t="s">
        <v>27473</v>
      </c>
      <c r="D13881">
        <v>2</v>
      </c>
      <c r="E13881">
        <v>1</v>
      </c>
      <c r="G13881" t="s">
        <v>8</v>
      </c>
    </row>
    <row r="13882" spans="1:7">
      <c r="A13882" t="s">
        <v>21487</v>
      </c>
      <c r="B13882" t="s">
        <v>27474</v>
      </c>
      <c r="C13882" t="s">
        <v>27475</v>
      </c>
      <c r="D13882">
        <v>2</v>
      </c>
      <c r="E13882">
        <v>1</v>
      </c>
      <c r="G13882" t="s">
        <v>20</v>
      </c>
    </row>
    <row r="13883" spans="1:7">
      <c r="A13883" t="s">
        <v>21487</v>
      </c>
      <c r="B13883" t="s">
        <v>27476</v>
      </c>
      <c r="C13883" t="s">
        <v>27477</v>
      </c>
      <c r="D13883">
        <v>2</v>
      </c>
      <c r="E13883">
        <v>1</v>
      </c>
      <c r="G13883" t="s">
        <v>25</v>
      </c>
    </row>
    <row r="13884" spans="1:7">
      <c r="A13884" t="s">
        <v>21487</v>
      </c>
      <c r="B13884" t="s">
        <v>27478</v>
      </c>
      <c r="C13884" t="s">
        <v>27479</v>
      </c>
      <c r="D13884">
        <v>2</v>
      </c>
      <c r="E13884">
        <v>1</v>
      </c>
      <c r="G13884" t="s">
        <v>15</v>
      </c>
    </row>
    <row r="13885" spans="1:7">
      <c r="A13885" t="s">
        <v>21487</v>
      </c>
      <c r="B13885" t="s">
        <v>27480</v>
      </c>
      <c r="C13885" t="s">
        <v>27481</v>
      </c>
      <c r="D13885">
        <v>2</v>
      </c>
      <c r="E13885">
        <v>1</v>
      </c>
      <c r="G13885" t="s">
        <v>9</v>
      </c>
    </row>
    <row r="13886" spans="1:7">
      <c r="A13886" t="s">
        <v>21487</v>
      </c>
      <c r="B13886" t="s">
        <v>27482</v>
      </c>
      <c r="C13886" t="s">
        <v>27483</v>
      </c>
      <c r="D13886">
        <v>2</v>
      </c>
      <c r="E13886">
        <v>1</v>
      </c>
      <c r="G13886" t="s">
        <v>11</v>
      </c>
    </row>
    <row r="13887" spans="1:7">
      <c r="A13887" t="s">
        <v>21487</v>
      </c>
      <c r="B13887" t="s">
        <v>27484</v>
      </c>
      <c r="C13887" t="s">
        <v>27485</v>
      </c>
      <c r="D13887">
        <v>2</v>
      </c>
      <c r="E13887">
        <v>1</v>
      </c>
      <c r="G13887" t="s">
        <v>15</v>
      </c>
    </row>
    <row r="13888" spans="1:7">
      <c r="A13888" t="s">
        <v>21487</v>
      </c>
      <c r="B13888" t="s">
        <v>27486</v>
      </c>
      <c r="C13888" t="s">
        <v>27487</v>
      </c>
      <c r="D13888">
        <v>2</v>
      </c>
      <c r="E13888">
        <v>1</v>
      </c>
      <c r="G13888" t="s">
        <v>23</v>
      </c>
    </row>
    <row r="13889" spans="1:7">
      <c r="A13889" t="s">
        <v>21487</v>
      </c>
      <c r="B13889" t="s">
        <v>27488</v>
      </c>
      <c r="C13889" t="s">
        <v>27489</v>
      </c>
      <c r="D13889">
        <v>2</v>
      </c>
      <c r="E13889">
        <v>1</v>
      </c>
      <c r="G13889" t="s">
        <v>20</v>
      </c>
    </row>
    <row r="13890" spans="1:7">
      <c r="A13890" t="s">
        <v>21487</v>
      </c>
      <c r="B13890" t="s">
        <v>27490</v>
      </c>
      <c r="C13890" t="s">
        <v>27491</v>
      </c>
      <c r="D13890">
        <v>2</v>
      </c>
      <c r="E13890">
        <v>1</v>
      </c>
      <c r="G13890" t="s">
        <v>15</v>
      </c>
    </row>
    <row r="13891" spans="1:7">
      <c r="A13891" t="s">
        <v>21487</v>
      </c>
      <c r="B13891" t="s">
        <v>27492</v>
      </c>
      <c r="C13891" t="s">
        <v>27493</v>
      </c>
      <c r="D13891">
        <v>2</v>
      </c>
      <c r="E13891">
        <v>1</v>
      </c>
      <c r="G13891" t="s">
        <v>8</v>
      </c>
    </row>
    <row r="13892" spans="1:7">
      <c r="A13892" t="s">
        <v>21487</v>
      </c>
      <c r="B13892" t="s">
        <v>27494</v>
      </c>
      <c r="C13892" t="s">
        <v>27495</v>
      </c>
      <c r="D13892">
        <v>2</v>
      </c>
      <c r="E13892">
        <v>1</v>
      </c>
      <c r="G13892" t="s">
        <v>20</v>
      </c>
    </row>
    <row r="13893" spans="1:7">
      <c r="A13893" t="s">
        <v>21487</v>
      </c>
      <c r="B13893" t="s">
        <v>27496</v>
      </c>
      <c r="C13893" t="s">
        <v>27497</v>
      </c>
      <c r="D13893">
        <v>2</v>
      </c>
      <c r="E13893">
        <v>1</v>
      </c>
      <c r="G13893" t="s">
        <v>8</v>
      </c>
    </row>
    <row r="13894" spans="1:7">
      <c r="A13894" t="s">
        <v>21487</v>
      </c>
      <c r="B13894" t="s">
        <v>27498</v>
      </c>
      <c r="C13894" t="s">
        <v>27499</v>
      </c>
      <c r="D13894">
        <v>2</v>
      </c>
      <c r="E13894">
        <v>1</v>
      </c>
      <c r="G13894" t="s">
        <v>11</v>
      </c>
    </row>
    <row r="13895" spans="1:7">
      <c r="A13895" t="s">
        <v>21487</v>
      </c>
      <c r="B13895" t="s">
        <v>27500</v>
      </c>
      <c r="C13895" t="s">
        <v>27501</v>
      </c>
      <c r="D13895">
        <v>2</v>
      </c>
      <c r="E13895">
        <v>1</v>
      </c>
      <c r="G13895" t="s">
        <v>25</v>
      </c>
    </row>
    <row r="13896" spans="1:7">
      <c r="A13896" t="s">
        <v>21487</v>
      </c>
      <c r="B13896" t="s">
        <v>27502</v>
      </c>
      <c r="C13896" t="s">
        <v>27503</v>
      </c>
      <c r="D13896">
        <v>2</v>
      </c>
      <c r="E13896">
        <v>1</v>
      </c>
      <c r="G13896" t="s">
        <v>20</v>
      </c>
    </row>
    <row r="13897" spans="1:7">
      <c r="A13897" t="s">
        <v>21487</v>
      </c>
      <c r="B13897" t="s">
        <v>27504</v>
      </c>
      <c r="C13897" t="s">
        <v>27505</v>
      </c>
      <c r="D13897">
        <v>2</v>
      </c>
      <c r="E13897">
        <v>1</v>
      </c>
      <c r="G13897" t="s">
        <v>20</v>
      </c>
    </row>
    <row r="13898" spans="1:7">
      <c r="A13898" t="s">
        <v>21487</v>
      </c>
      <c r="B13898" t="s">
        <v>27506</v>
      </c>
      <c r="C13898" t="s">
        <v>27507</v>
      </c>
      <c r="D13898">
        <v>2</v>
      </c>
      <c r="E13898">
        <v>1</v>
      </c>
      <c r="G13898" t="s">
        <v>25</v>
      </c>
    </row>
    <row r="13899" spans="1:7">
      <c r="A13899" t="s">
        <v>21487</v>
      </c>
      <c r="B13899" t="s">
        <v>27508</v>
      </c>
      <c r="C13899" t="s">
        <v>27509</v>
      </c>
      <c r="D13899">
        <v>2</v>
      </c>
      <c r="E13899">
        <v>1</v>
      </c>
      <c r="G13899" t="s">
        <v>20</v>
      </c>
    </row>
    <row r="13900" spans="1:7">
      <c r="A13900" t="s">
        <v>21487</v>
      </c>
      <c r="B13900" t="s">
        <v>27510</v>
      </c>
      <c r="C13900" t="s">
        <v>27511</v>
      </c>
      <c r="D13900">
        <v>2</v>
      </c>
      <c r="E13900">
        <v>1</v>
      </c>
      <c r="G13900" t="s">
        <v>20</v>
      </c>
    </row>
    <row r="13901" spans="1:7">
      <c r="A13901" t="s">
        <v>21487</v>
      </c>
      <c r="B13901" t="s">
        <v>27512</v>
      </c>
      <c r="C13901" t="s">
        <v>27513</v>
      </c>
      <c r="D13901">
        <v>2</v>
      </c>
      <c r="E13901">
        <v>1</v>
      </c>
      <c r="G13901" t="s">
        <v>25</v>
      </c>
    </row>
    <row r="13902" spans="1:7">
      <c r="A13902" t="s">
        <v>21487</v>
      </c>
      <c r="B13902" t="s">
        <v>27514</v>
      </c>
      <c r="C13902" t="s">
        <v>27515</v>
      </c>
      <c r="D13902">
        <v>2</v>
      </c>
      <c r="E13902">
        <v>1</v>
      </c>
      <c r="G13902" t="s">
        <v>15</v>
      </c>
    </row>
    <row r="13903" spans="1:7">
      <c r="A13903" t="s">
        <v>21487</v>
      </c>
      <c r="B13903" t="s">
        <v>27516</v>
      </c>
      <c r="C13903" t="s">
        <v>27517</v>
      </c>
      <c r="D13903">
        <v>2</v>
      </c>
      <c r="E13903">
        <v>1</v>
      </c>
      <c r="G13903" t="s">
        <v>20</v>
      </c>
    </row>
    <row r="13904" spans="1:7">
      <c r="A13904" t="s">
        <v>21487</v>
      </c>
      <c r="B13904" t="s">
        <v>27518</v>
      </c>
      <c r="C13904" t="s">
        <v>27519</v>
      </c>
      <c r="D13904">
        <v>2</v>
      </c>
      <c r="E13904">
        <v>1</v>
      </c>
      <c r="G13904" t="s">
        <v>11</v>
      </c>
    </row>
    <row r="13905" spans="1:7">
      <c r="A13905" t="s">
        <v>21487</v>
      </c>
      <c r="B13905" t="s">
        <v>27520</v>
      </c>
      <c r="C13905" t="s">
        <v>27521</v>
      </c>
      <c r="D13905">
        <v>2</v>
      </c>
      <c r="E13905">
        <v>1</v>
      </c>
      <c r="G13905" t="s">
        <v>22</v>
      </c>
    </row>
    <row r="13906" spans="1:7">
      <c r="A13906" t="s">
        <v>21487</v>
      </c>
      <c r="B13906" t="s">
        <v>27522</v>
      </c>
      <c r="C13906" t="s">
        <v>27523</v>
      </c>
      <c r="D13906">
        <v>2</v>
      </c>
      <c r="E13906">
        <v>1</v>
      </c>
      <c r="G13906" t="s">
        <v>11</v>
      </c>
    </row>
    <row r="13907" spans="1:7">
      <c r="A13907" t="s">
        <v>21487</v>
      </c>
      <c r="B13907" t="s">
        <v>27524</v>
      </c>
      <c r="C13907" t="s">
        <v>27525</v>
      </c>
      <c r="D13907">
        <v>2</v>
      </c>
      <c r="E13907">
        <v>1</v>
      </c>
      <c r="G13907" t="s">
        <v>25</v>
      </c>
    </row>
    <row r="13908" spans="1:7">
      <c r="A13908" t="s">
        <v>21487</v>
      </c>
      <c r="B13908" t="s">
        <v>27526</v>
      </c>
      <c r="C13908" t="s">
        <v>27527</v>
      </c>
      <c r="D13908">
        <v>2</v>
      </c>
      <c r="E13908">
        <v>1</v>
      </c>
      <c r="G13908" t="s">
        <v>20</v>
      </c>
    </row>
    <row r="13909" spans="1:7">
      <c r="A13909" t="s">
        <v>21487</v>
      </c>
      <c r="B13909" t="s">
        <v>27528</v>
      </c>
      <c r="C13909" t="s">
        <v>27529</v>
      </c>
      <c r="D13909">
        <v>2</v>
      </c>
      <c r="E13909">
        <v>1</v>
      </c>
      <c r="G13909" t="s">
        <v>23</v>
      </c>
    </row>
    <row r="13910" spans="1:7">
      <c r="A13910" t="s">
        <v>21487</v>
      </c>
      <c r="B13910" t="s">
        <v>27530</v>
      </c>
      <c r="C13910" t="s">
        <v>27531</v>
      </c>
      <c r="D13910">
        <v>2</v>
      </c>
      <c r="E13910">
        <v>1</v>
      </c>
      <c r="G13910" t="s">
        <v>24</v>
      </c>
    </row>
    <row r="13911" spans="1:7">
      <c r="A13911" t="s">
        <v>21487</v>
      </c>
      <c r="B13911" t="s">
        <v>27532</v>
      </c>
      <c r="C13911" t="s">
        <v>27533</v>
      </c>
      <c r="D13911">
        <v>2</v>
      </c>
      <c r="E13911">
        <v>1</v>
      </c>
      <c r="G13911" t="s">
        <v>25</v>
      </c>
    </row>
    <row r="13912" spans="1:7">
      <c r="A13912" t="s">
        <v>21487</v>
      </c>
      <c r="B13912" t="s">
        <v>27534</v>
      </c>
      <c r="C13912" t="s">
        <v>27535</v>
      </c>
      <c r="D13912">
        <v>2</v>
      </c>
      <c r="E13912">
        <v>1</v>
      </c>
      <c r="G13912" t="s">
        <v>20</v>
      </c>
    </row>
    <row r="13913" spans="1:7">
      <c r="A13913" t="s">
        <v>21487</v>
      </c>
      <c r="B13913" t="s">
        <v>27536</v>
      </c>
      <c r="C13913" t="s">
        <v>27537</v>
      </c>
      <c r="D13913">
        <v>2</v>
      </c>
      <c r="E13913">
        <v>1</v>
      </c>
      <c r="G13913" t="s">
        <v>25</v>
      </c>
    </row>
    <row r="13914" spans="1:7">
      <c r="A13914" t="s">
        <v>21487</v>
      </c>
      <c r="B13914" t="s">
        <v>27538</v>
      </c>
      <c r="C13914" t="s">
        <v>27539</v>
      </c>
      <c r="D13914">
        <v>2</v>
      </c>
      <c r="E13914">
        <v>1</v>
      </c>
      <c r="G13914" t="s">
        <v>8</v>
      </c>
    </row>
    <row r="13915" spans="1:7">
      <c r="A13915" t="s">
        <v>21487</v>
      </c>
      <c r="B13915" t="s">
        <v>27540</v>
      </c>
      <c r="C13915" t="s">
        <v>27541</v>
      </c>
      <c r="D13915">
        <v>2</v>
      </c>
      <c r="E13915">
        <v>1</v>
      </c>
      <c r="G13915" t="s">
        <v>20</v>
      </c>
    </row>
    <row r="13916" spans="1:7">
      <c r="A13916" t="s">
        <v>21487</v>
      </c>
      <c r="B13916" t="s">
        <v>27542</v>
      </c>
      <c r="C13916" t="s">
        <v>27543</v>
      </c>
      <c r="D13916">
        <v>2</v>
      </c>
      <c r="E13916">
        <v>1</v>
      </c>
      <c r="G13916" t="s">
        <v>20</v>
      </c>
    </row>
    <row r="13917" spans="1:7">
      <c r="A13917" t="s">
        <v>21487</v>
      </c>
      <c r="B13917" t="s">
        <v>27544</v>
      </c>
      <c r="C13917" t="s">
        <v>27545</v>
      </c>
      <c r="D13917">
        <v>2</v>
      </c>
      <c r="E13917">
        <v>1</v>
      </c>
      <c r="G13917" t="s">
        <v>15</v>
      </c>
    </row>
    <row r="13918" spans="1:7">
      <c r="A13918" t="s">
        <v>21487</v>
      </c>
      <c r="B13918" t="s">
        <v>27546</v>
      </c>
      <c r="C13918" t="s">
        <v>27547</v>
      </c>
      <c r="D13918">
        <v>2</v>
      </c>
      <c r="E13918">
        <v>1</v>
      </c>
      <c r="G13918" t="s">
        <v>20</v>
      </c>
    </row>
    <row r="13919" spans="1:7">
      <c r="A13919" t="s">
        <v>21487</v>
      </c>
      <c r="B13919" t="s">
        <v>27548</v>
      </c>
      <c r="C13919" t="s">
        <v>27549</v>
      </c>
      <c r="D13919">
        <v>2</v>
      </c>
      <c r="E13919">
        <v>1</v>
      </c>
      <c r="G13919" t="s">
        <v>11</v>
      </c>
    </row>
    <row r="13920" spans="1:7">
      <c r="A13920" t="s">
        <v>21487</v>
      </c>
      <c r="B13920" t="s">
        <v>27550</v>
      </c>
      <c r="C13920" t="s">
        <v>27551</v>
      </c>
      <c r="D13920">
        <v>2</v>
      </c>
      <c r="E13920">
        <v>1</v>
      </c>
      <c r="G13920" t="s">
        <v>11</v>
      </c>
    </row>
    <row r="13921" spans="1:7">
      <c r="A13921" t="s">
        <v>21487</v>
      </c>
      <c r="B13921" t="s">
        <v>27552</v>
      </c>
      <c r="C13921" t="s">
        <v>27553</v>
      </c>
      <c r="D13921">
        <v>2</v>
      </c>
      <c r="E13921">
        <v>1</v>
      </c>
      <c r="G13921" t="s">
        <v>11</v>
      </c>
    </row>
    <row r="13922" spans="1:7">
      <c r="A13922" t="s">
        <v>21487</v>
      </c>
      <c r="B13922" t="s">
        <v>27554</v>
      </c>
      <c r="C13922" t="s">
        <v>27555</v>
      </c>
      <c r="D13922">
        <v>2</v>
      </c>
      <c r="E13922">
        <v>1</v>
      </c>
      <c r="G13922" t="s">
        <v>25</v>
      </c>
    </row>
    <row r="13923" spans="1:7">
      <c r="A13923" t="s">
        <v>21487</v>
      </c>
      <c r="B13923" t="s">
        <v>27556</v>
      </c>
      <c r="C13923" t="s">
        <v>27557</v>
      </c>
      <c r="D13923">
        <v>2</v>
      </c>
      <c r="E13923">
        <v>1</v>
      </c>
      <c r="G13923" t="s">
        <v>23</v>
      </c>
    </row>
    <row r="13924" spans="1:7">
      <c r="A13924" t="s">
        <v>21487</v>
      </c>
      <c r="B13924" t="s">
        <v>27558</v>
      </c>
      <c r="C13924" t="s">
        <v>27559</v>
      </c>
      <c r="D13924">
        <v>2</v>
      </c>
      <c r="E13924">
        <v>1</v>
      </c>
      <c r="G13924" t="s">
        <v>15</v>
      </c>
    </row>
    <row r="13925" spans="1:7">
      <c r="A13925" t="s">
        <v>21487</v>
      </c>
      <c r="B13925" t="s">
        <v>27560</v>
      </c>
      <c r="C13925" t="s">
        <v>27561</v>
      </c>
      <c r="D13925">
        <v>2</v>
      </c>
      <c r="E13925">
        <v>1</v>
      </c>
      <c r="G13925" t="s">
        <v>25</v>
      </c>
    </row>
    <row r="13926" spans="1:7">
      <c r="A13926" t="s">
        <v>21487</v>
      </c>
      <c r="B13926" t="s">
        <v>27562</v>
      </c>
      <c r="C13926" t="s">
        <v>27563</v>
      </c>
      <c r="D13926">
        <v>2</v>
      </c>
      <c r="E13926">
        <v>1</v>
      </c>
      <c r="G13926" t="s">
        <v>20</v>
      </c>
    </row>
    <row r="13927" spans="1:7">
      <c r="A13927" t="s">
        <v>21487</v>
      </c>
      <c r="B13927" t="s">
        <v>27564</v>
      </c>
      <c r="C13927" t="s">
        <v>27565</v>
      </c>
      <c r="D13927">
        <v>2</v>
      </c>
      <c r="E13927">
        <v>1</v>
      </c>
      <c r="G13927" t="s">
        <v>25</v>
      </c>
    </row>
    <row r="13928" spans="1:7">
      <c r="A13928" t="s">
        <v>21487</v>
      </c>
      <c r="B13928" t="s">
        <v>27566</v>
      </c>
      <c r="C13928" t="s">
        <v>27567</v>
      </c>
      <c r="D13928">
        <v>2</v>
      </c>
      <c r="E13928">
        <v>1</v>
      </c>
      <c r="G13928" t="s">
        <v>23</v>
      </c>
    </row>
    <row r="13929" spans="1:7">
      <c r="A13929" t="s">
        <v>21487</v>
      </c>
      <c r="B13929" t="s">
        <v>27568</v>
      </c>
      <c r="C13929" t="s">
        <v>27569</v>
      </c>
      <c r="D13929">
        <v>2</v>
      </c>
      <c r="E13929">
        <v>1</v>
      </c>
      <c r="G13929" t="s">
        <v>15</v>
      </c>
    </row>
    <row r="13930" spans="1:7">
      <c r="A13930" t="s">
        <v>21487</v>
      </c>
      <c r="B13930" t="s">
        <v>27570</v>
      </c>
      <c r="C13930" t="s">
        <v>27571</v>
      </c>
      <c r="D13930">
        <v>2</v>
      </c>
      <c r="E13930">
        <v>1</v>
      </c>
      <c r="G13930" t="s">
        <v>11</v>
      </c>
    </row>
    <row r="13931" spans="1:7">
      <c r="A13931" t="s">
        <v>21487</v>
      </c>
      <c r="B13931" t="s">
        <v>27572</v>
      </c>
      <c r="C13931" t="s">
        <v>27573</v>
      </c>
      <c r="D13931">
        <v>2</v>
      </c>
      <c r="E13931">
        <v>1</v>
      </c>
      <c r="G13931" t="s">
        <v>11</v>
      </c>
    </row>
    <row r="13932" spans="1:7">
      <c r="A13932" t="s">
        <v>21487</v>
      </c>
      <c r="B13932" t="s">
        <v>27574</v>
      </c>
      <c r="C13932" t="s">
        <v>27575</v>
      </c>
      <c r="D13932">
        <v>2</v>
      </c>
      <c r="E13932">
        <v>1</v>
      </c>
      <c r="G13932" t="s">
        <v>25</v>
      </c>
    </row>
    <row r="13933" spans="1:7">
      <c r="A13933" t="s">
        <v>21487</v>
      </c>
      <c r="B13933" t="s">
        <v>27576</v>
      </c>
      <c r="C13933" t="s">
        <v>27577</v>
      </c>
      <c r="D13933">
        <v>2</v>
      </c>
      <c r="E13933">
        <v>1</v>
      </c>
      <c r="G13933" t="s">
        <v>11</v>
      </c>
    </row>
    <row r="13934" spans="1:7">
      <c r="A13934" t="s">
        <v>21487</v>
      </c>
      <c r="B13934" t="s">
        <v>27578</v>
      </c>
      <c r="C13934" t="s">
        <v>27579</v>
      </c>
      <c r="D13934">
        <v>2</v>
      </c>
      <c r="E13934">
        <v>1</v>
      </c>
      <c r="G13934" t="s">
        <v>11</v>
      </c>
    </row>
    <row r="13935" spans="1:7">
      <c r="A13935" t="s">
        <v>21487</v>
      </c>
      <c r="B13935" t="s">
        <v>27580</v>
      </c>
      <c r="C13935" t="s">
        <v>27581</v>
      </c>
      <c r="D13935">
        <v>2</v>
      </c>
      <c r="E13935">
        <v>1</v>
      </c>
      <c r="G13935" t="s">
        <v>22</v>
      </c>
    </row>
    <row r="13936" spans="1:7">
      <c r="A13936" t="s">
        <v>21487</v>
      </c>
      <c r="B13936" t="s">
        <v>27582</v>
      </c>
      <c r="C13936" t="s">
        <v>27583</v>
      </c>
      <c r="D13936">
        <v>2</v>
      </c>
      <c r="E13936">
        <v>1</v>
      </c>
      <c r="G13936" t="s">
        <v>25</v>
      </c>
    </row>
    <row r="13937" spans="1:7">
      <c r="A13937" t="s">
        <v>21487</v>
      </c>
      <c r="B13937" t="s">
        <v>27584</v>
      </c>
      <c r="C13937" t="s">
        <v>27585</v>
      </c>
      <c r="D13937">
        <v>2</v>
      </c>
      <c r="E13937">
        <v>1</v>
      </c>
      <c r="G13937" t="s">
        <v>20</v>
      </c>
    </row>
    <row r="13938" spans="1:7">
      <c r="A13938" t="s">
        <v>21487</v>
      </c>
      <c r="B13938" t="s">
        <v>27586</v>
      </c>
      <c r="C13938" t="s">
        <v>27587</v>
      </c>
      <c r="D13938">
        <v>2</v>
      </c>
      <c r="E13938">
        <v>1</v>
      </c>
      <c r="G13938" t="s">
        <v>11</v>
      </c>
    </row>
    <row r="13939" spans="1:7">
      <c r="A13939" t="s">
        <v>21487</v>
      </c>
      <c r="B13939" t="s">
        <v>27588</v>
      </c>
      <c r="C13939" t="s">
        <v>27589</v>
      </c>
      <c r="D13939">
        <v>2</v>
      </c>
      <c r="E13939">
        <v>1</v>
      </c>
      <c r="G13939" t="s">
        <v>20</v>
      </c>
    </row>
    <row r="13940" spans="1:7">
      <c r="A13940" t="s">
        <v>21487</v>
      </c>
      <c r="B13940" t="s">
        <v>27590</v>
      </c>
      <c r="C13940" t="s">
        <v>27591</v>
      </c>
      <c r="D13940">
        <v>2</v>
      </c>
      <c r="E13940">
        <v>1</v>
      </c>
      <c r="G13940" t="s">
        <v>15</v>
      </c>
    </row>
    <row r="13941" spans="1:7">
      <c r="A13941" t="s">
        <v>21487</v>
      </c>
      <c r="B13941" t="s">
        <v>27592</v>
      </c>
      <c r="C13941" t="s">
        <v>27593</v>
      </c>
      <c r="D13941">
        <v>2</v>
      </c>
      <c r="E13941">
        <v>1</v>
      </c>
      <c r="G13941" t="s">
        <v>11</v>
      </c>
    </row>
    <row r="13942" spans="1:7">
      <c r="A13942" t="s">
        <v>21487</v>
      </c>
      <c r="B13942" t="s">
        <v>27594</v>
      </c>
      <c r="C13942" t="s">
        <v>27595</v>
      </c>
      <c r="D13942">
        <v>2</v>
      </c>
      <c r="E13942">
        <v>1</v>
      </c>
      <c r="G13942" t="s">
        <v>20</v>
      </c>
    </row>
    <row r="13943" spans="1:7">
      <c r="A13943" t="s">
        <v>21487</v>
      </c>
      <c r="B13943" t="s">
        <v>27596</v>
      </c>
      <c r="C13943" t="s">
        <v>27597</v>
      </c>
      <c r="D13943">
        <v>2</v>
      </c>
      <c r="E13943">
        <v>1</v>
      </c>
      <c r="G13943" t="s">
        <v>25</v>
      </c>
    </row>
    <row r="13944" spans="1:7">
      <c r="A13944" t="s">
        <v>21487</v>
      </c>
      <c r="B13944" t="s">
        <v>27598</v>
      </c>
      <c r="C13944" t="s">
        <v>27599</v>
      </c>
      <c r="D13944">
        <v>2</v>
      </c>
      <c r="E13944">
        <v>1</v>
      </c>
      <c r="G13944" t="s">
        <v>11</v>
      </c>
    </row>
    <row r="13945" spans="1:7">
      <c r="A13945" t="s">
        <v>21487</v>
      </c>
      <c r="B13945" t="s">
        <v>27600</v>
      </c>
      <c r="C13945" t="s">
        <v>27601</v>
      </c>
      <c r="D13945">
        <v>2</v>
      </c>
      <c r="E13945">
        <v>1</v>
      </c>
      <c r="G13945" t="s">
        <v>20</v>
      </c>
    </row>
    <row r="13946" spans="1:7">
      <c r="A13946" t="s">
        <v>21487</v>
      </c>
      <c r="B13946" t="s">
        <v>27602</v>
      </c>
      <c r="C13946" t="s">
        <v>27603</v>
      </c>
      <c r="D13946">
        <v>2</v>
      </c>
      <c r="E13946">
        <v>1</v>
      </c>
      <c r="G13946" t="s">
        <v>20</v>
      </c>
    </row>
    <row r="13947" spans="1:7">
      <c r="A13947" t="s">
        <v>21487</v>
      </c>
      <c r="B13947" t="s">
        <v>27604</v>
      </c>
      <c r="C13947" t="s">
        <v>27605</v>
      </c>
      <c r="D13947">
        <v>2</v>
      </c>
      <c r="E13947">
        <v>1</v>
      </c>
      <c r="G13947" t="s">
        <v>23</v>
      </c>
    </row>
    <row r="13948" spans="1:7">
      <c r="A13948" t="s">
        <v>21487</v>
      </c>
      <c r="B13948" t="s">
        <v>27606</v>
      </c>
      <c r="C13948" t="s">
        <v>27607</v>
      </c>
      <c r="D13948">
        <v>2</v>
      </c>
      <c r="E13948">
        <v>1</v>
      </c>
      <c r="G13948" t="s">
        <v>24</v>
      </c>
    </row>
    <row r="13949" spans="1:7">
      <c r="A13949" t="s">
        <v>21487</v>
      </c>
      <c r="B13949" t="s">
        <v>27608</v>
      </c>
      <c r="C13949" t="s">
        <v>27609</v>
      </c>
      <c r="D13949">
        <v>2</v>
      </c>
      <c r="E13949">
        <v>1</v>
      </c>
      <c r="G13949" t="s">
        <v>20</v>
      </c>
    </row>
    <row r="13950" spans="1:7">
      <c r="A13950" t="s">
        <v>21487</v>
      </c>
      <c r="B13950" t="s">
        <v>27610</v>
      </c>
      <c r="C13950" t="s">
        <v>27611</v>
      </c>
      <c r="D13950">
        <v>2</v>
      </c>
      <c r="E13950">
        <v>1</v>
      </c>
      <c r="G13950" t="s">
        <v>11</v>
      </c>
    </row>
    <row r="13951" spans="1:7">
      <c r="A13951" t="s">
        <v>21487</v>
      </c>
      <c r="B13951" t="s">
        <v>27612</v>
      </c>
      <c r="C13951" t="s">
        <v>27613</v>
      </c>
      <c r="D13951">
        <v>2</v>
      </c>
      <c r="E13951">
        <v>1</v>
      </c>
      <c r="G13951" t="s">
        <v>20</v>
      </c>
    </row>
    <row r="13952" spans="1:7">
      <c r="A13952" t="s">
        <v>21487</v>
      </c>
      <c r="B13952" t="s">
        <v>27614</v>
      </c>
      <c r="C13952" t="s">
        <v>27615</v>
      </c>
      <c r="D13952">
        <v>2</v>
      </c>
      <c r="E13952">
        <v>1</v>
      </c>
      <c r="G13952" t="s">
        <v>20</v>
      </c>
    </row>
    <row r="13953" spans="1:7">
      <c r="A13953" t="s">
        <v>21487</v>
      </c>
      <c r="B13953" t="s">
        <v>27616</v>
      </c>
      <c r="C13953" t="s">
        <v>27617</v>
      </c>
      <c r="D13953">
        <v>2</v>
      </c>
      <c r="E13953">
        <v>1</v>
      </c>
      <c r="G13953" t="s">
        <v>25</v>
      </c>
    </row>
    <row r="13954" spans="1:7">
      <c r="A13954" t="s">
        <v>21487</v>
      </c>
      <c r="B13954" t="s">
        <v>27618</v>
      </c>
      <c r="C13954" t="s">
        <v>27619</v>
      </c>
      <c r="D13954">
        <v>2</v>
      </c>
      <c r="E13954">
        <v>1</v>
      </c>
      <c r="G13954" t="s">
        <v>11</v>
      </c>
    </row>
    <row r="13955" spans="1:7">
      <c r="A13955" t="s">
        <v>21487</v>
      </c>
      <c r="B13955" t="s">
        <v>27620</v>
      </c>
      <c r="C13955" t="s">
        <v>27621</v>
      </c>
      <c r="D13955">
        <v>2</v>
      </c>
      <c r="E13955">
        <v>1</v>
      </c>
      <c r="G13955" t="s">
        <v>18</v>
      </c>
    </row>
    <row r="13956" spans="1:7">
      <c r="A13956" t="s">
        <v>21487</v>
      </c>
      <c r="B13956" t="s">
        <v>27622</v>
      </c>
      <c r="C13956" t="s">
        <v>27623</v>
      </c>
      <c r="D13956">
        <v>2</v>
      </c>
      <c r="E13956">
        <v>1</v>
      </c>
      <c r="G13956" t="s">
        <v>18</v>
      </c>
    </row>
    <row r="13957" spans="1:7">
      <c r="A13957" t="s">
        <v>21487</v>
      </c>
      <c r="B13957" t="s">
        <v>27624</v>
      </c>
      <c r="C13957" t="s">
        <v>27625</v>
      </c>
      <c r="D13957">
        <v>2</v>
      </c>
      <c r="E13957">
        <v>1</v>
      </c>
      <c r="G13957" t="s">
        <v>20</v>
      </c>
    </row>
    <row r="13958" spans="1:7">
      <c r="A13958" t="s">
        <v>21487</v>
      </c>
      <c r="B13958" t="s">
        <v>27626</v>
      </c>
      <c r="C13958" t="s">
        <v>27627</v>
      </c>
      <c r="D13958">
        <v>2</v>
      </c>
      <c r="E13958">
        <v>1</v>
      </c>
      <c r="G13958" t="s">
        <v>15</v>
      </c>
    </row>
    <row r="13959" spans="1:7">
      <c r="A13959" t="s">
        <v>21487</v>
      </c>
      <c r="B13959" t="s">
        <v>27628</v>
      </c>
      <c r="C13959" t="s">
        <v>27629</v>
      </c>
      <c r="D13959">
        <v>2</v>
      </c>
      <c r="E13959">
        <v>1</v>
      </c>
      <c r="G13959" t="s">
        <v>24</v>
      </c>
    </row>
    <row r="13960" spans="1:7">
      <c r="A13960" t="s">
        <v>21487</v>
      </c>
      <c r="B13960" t="s">
        <v>27630</v>
      </c>
      <c r="C13960" t="s">
        <v>27631</v>
      </c>
      <c r="D13960">
        <v>2</v>
      </c>
      <c r="E13960">
        <v>1</v>
      </c>
      <c r="G13960" t="s">
        <v>24</v>
      </c>
    </row>
    <row r="13961" spans="1:7">
      <c r="A13961" t="s">
        <v>21487</v>
      </c>
      <c r="B13961" t="s">
        <v>27632</v>
      </c>
      <c r="C13961" t="s">
        <v>27633</v>
      </c>
      <c r="D13961">
        <v>2</v>
      </c>
      <c r="E13961">
        <v>1</v>
      </c>
      <c r="G13961" t="s">
        <v>20</v>
      </c>
    </row>
    <row r="13962" spans="1:7">
      <c r="A13962" t="s">
        <v>21487</v>
      </c>
      <c r="B13962" t="s">
        <v>27634</v>
      </c>
      <c r="C13962" t="s">
        <v>27635</v>
      </c>
      <c r="D13962">
        <v>2</v>
      </c>
      <c r="E13962">
        <v>1</v>
      </c>
      <c r="G13962" t="s">
        <v>25</v>
      </c>
    </row>
    <row r="13963" spans="1:7">
      <c r="A13963" t="s">
        <v>21487</v>
      </c>
      <c r="B13963" t="s">
        <v>27636</v>
      </c>
      <c r="C13963" t="s">
        <v>27637</v>
      </c>
      <c r="D13963">
        <v>2</v>
      </c>
      <c r="E13963">
        <v>1</v>
      </c>
      <c r="G13963" t="s">
        <v>22</v>
      </c>
    </row>
    <row r="13964" spans="1:7">
      <c r="A13964" t="s">
        <v>21487</v>
      </c>
      <c r="B13964" t="s">
        <v>27638</v>
      </c>
      <c r="C13964" t="s">
        <v>27639</v>
      </c>
      <c r="D13964">
        <v>2</v>
      </c>
      <c r="E13964">
        <v>1</v>
      </c>
      <c r="G13964" t="s">
        <v>18</v>
      </c>
    </row>
    <row r="13965" spans="1:7">
      <c r="A13965" t="s">
        <v>21487</v>
      </c>
      <c r="B13965" t="s">
        <v>27640</v>
      </c>
      <c r="C13965" t="s">
        <v>27641</v>
      </c>
      <c r="D13965">
        <v>2</v>
      </c>
      <c r="E13965">
        <v>1</v>
      </c>
      <c r="G13965" t="s">
        <v>25</v>
      </c>
    </row>
    <row r="13966" spans="1:7">
      <c r="A13966" t="s">
        <v>21487</v>
      </c>
      <c r="B13966" t="s">
        <v>27642</v>
      </c>
      <c r="C13966" t="s">
        <v>27643</v>
      </c>
      <c r="D13966">
        <v>2</v>
      </c>
      <c r="E13966">
        <v>1</v>
      </c>
      <c r="G13966" t="s">
        <v>15</v>
      </c>
    </row>
    <row r="13967" spans="1:7">
      <c r="A13967" t="s">
        <v>21487</v>
      </c>
      <c r="B13967" t="s">
        <v>27644</v>
      </c>
      <c r="C13967" t="s">
        <v>27645</v>
      </c>
      <c r="D13967">
        <v>2</v>
      </c>
      <c r="E13967">
        <v>1</v>
      </c>
      <c r="G13967" t="s">
        <v>11</v>
      </c>
    </row>
    <row r="13968" spans="1:7">
      <c r="A13968" t="s">
        <v>21487</v>
      </c>
      <c r="B13968" t="s">
        <v>27646</v>
      </c>
      <c r="C13968" t="s">
        <v>27647</v>
      </c>
      <c r="D13968">
        <v>2</v>
      </c>
      <c r="E13968">
        <v>1</v>
      </c>
      <c r="G13968" t="s">
        <v>15</v>
      </c>
    </row>
    <row r="13969" spans="1:7">
      <c r="A13969" t="s">
        <v>21487</v>
      </c>
      <c r="B13969" t="s">
        <v>27648</v>
      </c>
      <c r="C13969" t="s">
        <v>27649</v>
      </c>
      <c r="D13969">
        <v>2</v>
      </c>
      <c r="E13969">
        <v>1</v>
      </c>
      <c r="G13969" t="s">
        <v>23</v>
      </c>
    </row>
    <row r="13970" spans="1:7">
      <c r="A13970" t="s">
        <v>21487</v>
      </c>
      <c r="B13970" t="s">
        <v>27650</v>
      </c>
      <c r="C13970" t="s">
        <v>27651</v>
      </c>
      <c r="D13970">
        <v>2</v>
      </c>
      <c r="E13970">
        <v>1</v>
      </c>
      <c r="G13970" t="s">
        <v>8</v>
      </c>
    </row>
    <row r="13971" spans="1:7">
      <c r="A13971" t="s">
        <v>21487</v>
      </c>
      <c r="B13971" t="s">
        <v>27652</v>
      </c>
      <c r="C13971" t="s">
        <v>27653</v>
      </c>
      <c r="D13971">
        <v>2</v>
      </c>
      <c r="E13971">
        <v>1</v>
      </c>
      <c r="G13971" t="s">
        <v>20</v>
      </c>
    </row>
    <row r="13972" spans="1:7">
      <c r="A13972" t="s">
        <v>21487</v>
      </c>
      <c r="B13972" t="s">
        <v>27654</v>
      </c>
      <c r="C13972" t="s">
        <v>27655</v>
      </c>
      <c r="D13972">
        <v>2</v>
      </c>
      <c r="E13972">
        <v>1</v>
      </c>
      <c r="G13972" t="s">
        <v>22</v>
      </c>
    </row>
    <row r="13973" spans="1:7">
      <c r="A13973" t="s">
        <v>21487</v>
      </c>
      <c r="B13973" t="s">
        <v>27656</v>
      </c>
      <c r="C13973" t="s">
        <v>27657</v>
      </c>
      <c r="D13973">
        <v>2</v>
      </c>
      <c r="E13973">
        <v>1</v>
      </c>
      <c r="G13973" t="s">
        <v>15</v>
      </c>
    </row>
    <row r="13974" spans="1:7">
      <c r="A13974" t="s">
        <v>21487</v>
      </c>
      <c r="B13974" t="s">
        <v>27658</v>
      </c>
      <c r="C13974" t="s">
        <v>27659</v>
      </c>
      <c r="D13974">
        <v>2</v>
      </c>
      <c r="E13974">
        <v>1</v>
      </c>
      <c r="G13974" t="s">
        <v>11</v>
      </c>
    </row>
    <row r="13975" spans="1:7">
      <c r="A13975" t="s">
        <v>21487</v>
      </c>
      <c r="B13975" t="s">
        <v>27660</v>
      </c>
      <c r="C13975" t="s">
        <v>27661</v>
      </c>
      <c r="D13975">
        <v>2</v>
      </c>
      <c r="E13975">
        <v>1</v>
      </c>
      <c r="G13975" t="s">
        <v>25</v>
      </c>
    </row>
    <row r="13976" spans="1:7">
      <c r="A13976" t="s">
        <v>21487</v>
      </c>
      <c r="B13976" t="s">
        <v>27662</v>
      </c>
      <c r="C13976" t="s">
        <v>27663</v>
      </c>
      <c r="D13976">
        <v>2</v>
      </c>
      <c r="E13976">
        <v>1</v>
      </c>
      <c r="G13976" t="s">
        <v>20</v>
      </c>
    </row>
    <row r="13977" spans="1:7">
      <c r="A13977" t="s">
        <v>21487</v>
      </c>
      <c r="B13977" t="s">
        <v>27664</v>
      </c>
      <c r="C13977" t="s">
        <v>27665</v>
      </c>
      <c r="D13977">
        <v>2</v>
      </c>
      <c r="E13977">
        <v>1</v>
      </c>
      <c r="G13977" t="s">
        <v>20</v>
      </c>
    </row>
    <row r="13978" spans="1:7">
      <c r="A13978" t="s">
        <v>21487</v>
      </c>
      <c r="B13978" t="s">
        <v>27666</v>
      </c>
      <c r="C13978" t="s">
        <v>27667</v>
      </c>
      <c r="D13978">
        <v>2</v>
      </c>
      <c r="E13978">
        <v>1</v>
      </c>
      <c r="G13978" t="s">
        <v>25</v>
      </c>
    </row>
    <row r="13979" spans="1:7">
      <c r="A13979" t="s">
        <v>21487</v>
      </c>
      <c r="B13979" t="s">
        <v>27668</v>
      </c>
      <c r="C13979" t="s">
        <v>27669</v>
      </c>
      <c r="D13979">
        <v>2</v>
      </c>
      <c r="E13979">
        <v>1</v>
      </c>
      <c r="G13979" t="s">
        <v>11</v>
      </c>
    </row>
    <row r="13980" spans="1:7">
      <c r="A13980" t="s">
        <v>21487</v>
      </c>
      <c r="B13980" t="s">
        <v>27670</v>
      </c>
      <c r="C13980" t="s">
        <v>27671</v>
      </c>
      <c r="D13980">
        <v>2</v>
      </c>
      <c r="E13980">
        <v>1</v>
      </c>
      <c r="G13980" t="s">
        <v>11</v>
      </c>
    </row>
    <row r="13981" spans="1:7">
      <c r="A13981" t="s">
        <v>21487</v>
      </c>
      <c r="B13981" t="s">
        <v>27672</v>
      </c>
      <c r="C13981" t="s">
        <v>27673</v>
      </c>
      <c r="D13981">
        <v>2</v>
      </c>
      <c r="E13981">
        <v>1</v>
      </c>
      <c r="G13981" t="s">
        <v>11</v>
      </c>
    </row>
    <row r="13982" spans="1:7">
      <c r="A13982" t="s">
        <v>21487</v>
      </c>
      <c r="B13982" t="s">
        <v>27674</v>
      </c>
      <c r="C13982" t="s">
        <v>27675</v>
      </c>
      <c r="D13982">
        <v>2</v>
      </c>
      <c r="E13982">
        <v>1</v>
      </c>
      <c r="G13982" t="s">
        <v>11</v>
      </c>
    </row>
    <row r="13983" spans="1:7">
      <c r="A13983" t="s">
        <v>21487</v>
      </c>
      <c r="B13983" t="s">
        <v>27676</v>
      </c>
      <c r="C13983" t="s">
        <v>27677</v>
      </c>
      <c r="D13983">
        <v>2</v>
      </c>
      <c r="E13983">
        <v>1</v>
      </c>
      <c r="G13983" t="s">
        <v>24</v>
      </c>
    </row>
    <row r="13984" spans="1:7">
      <c r="A13984" t="s">
        <v>21487</v>
      </c>
      <c r="B13984" t="s">
        <v>27678</v>
      </c>
      <c r="C13984" t="s">
        <v>27679</v>
      </c>
      <c r="D13984">
        <v>2</v>
      </c>
      <c r="E13984">
        <v>1</v>
      </c>
      <c r="G13984" t="s">
        <v>23</v>
      </c>
    </row>
    <row r="13985" spans="1:7">
      <c r="A13985" t="s">
        <v>21487</v>
      </c>
      <c r="B13985" t="s">
        <v>27680</v>
      </c>
      <c r="C13985" t="s">
        <v>27681</v>
      </c>
      <c r="D13985">
        <v>2</v>
      </c>
      <c r="E13985">
        <v>1</v>
      </c>
      <c r="G13985" t="s">
        <v>15</v>
      </c>
    </row>
    <row r="13986" spans="1:7">
      <c r="A13986" t="s">
        <v>21487</v>
      </c>
      <c r="B13986" t="s">
        <v>27682</v>
      </c>
      <c r="C13986" t="s">
        <v>27683</v>
      </c>
      <c r="D13986">
        <v>2</v>
      </c>
      <c r="E13986">
        <v>1</v>
      </c>
      <c r="G13986" t="s">
        <v>24</v>
      </c>
    </row>
    <row r="13987" spans="1:7">
      <c r="A13987" t="s">
        <v>21487</v>
      </c>
      <c r="B13987" t="s">
        <v>27684</v>
      </c>
      <c r="C13987" t="s">
        <v>27685</v>
      </c>
      <c r="D13987">
        <v>2</v>
      </c>
      <c r="E13987">
        <v>1</v>
      </c>
      <c r="G13987" t="s">
        <v>20</v>
      </c>
    </row>
    <row r="13988" spans="1:7">
      <c r="A13988" t="s">
        <v>21487</v>
      </c>
      <c r="B13988" t="s">
        <v>27686</v>
      </c>
      <c r="C13988" t="s">
        <v>27687</v>
      </c>
      <c r="D13988">
        <v>2</v>
      </c>
      <c r="E13988">
        <v>1</v>
      </c>
      <c r="G13988" t="s">
        <v>22</v>
      </c>
    </row>
    <row r="13989" spans="1:7">
      <c r="A13989" t="s">
        <v>21487</v>
      </c>
      <c r="B13989" t="s">
        <v>27688</v>
      </c>
      <c r="C13989" t="s">
        <v>27689</v>
      </c>
      <c r="D13989">
        <v>2</v>
      </c>
      <c r="E13989">
        <v>1</v>
      </c>
      <c r="G13989" t="s">
        <v>11</v>
      </c>
    </row>
    <row r="13990" spans="1:7">
      <c r="A13990" t="s">
        <v>21487</v>
      </c>
      <c r="B13990" t="s">
        <v>27690</v>
      </c>
      <c r="C13990" t="s">
        <v>27691</v>
      </c>
      <c r="D13990">
        <v>2</v>
      </c>
      <c r="E13990">
        <v>1</v>
      </c>
      <c r="G13990" t="s">
        <v>22</v>
      </c>
    </row>
    <row r="13991" spans="1:7">
      <c r="A13991" t="s">
        <v>21487</v>
      </c>
      <c r="B13991" t="s">
        <v>27692</v>
      </c>
      <c r="C13991" t="s">
        <v>27693</v>
      </c>
      <c r="D13991">
        <v>2</v>
      </c>
      <c r="E13991">
        <v>1</v>
      </c>
      <c r="G13991" t="s">
        <v>25</v>
      </c>
    </row>
    <row r="13992" spans="1:7">
      <c r="A13992" t="s">
        <v>21487</v>
      </c>
      <c r="B13992" t="s">
        <v>27694</v>
      </c>
      <c r="C13992" t="s">
        <v>27695</v>
      </c>
      <c r="D13992">
        <v>2</v>
      </c>
      <c r="E13992">
        <v>1</v>
      </c>
      <c r="G13992" t="s">
        <v>22</v>
      </c>
    </row>
    <row r="13993" spans="1:7">
      <c r="A13993" t="s">
        <v>21487</v>
      </c>
      <c r="B13993" t="s">
        <v>27696</v>
      </c>
      <c r="C13993" t="s">
        <v>27697</v>
      </c>
      <c r="D13993">
        <v>2</v>
      </c>
      <c r="E13993">
        <v>1</v>
      </c>
      <c r="G13993" t="s">
        <v>22</v>
      </c>
    </row>
    <row r="13994" spans="1:7">
      <c r="A13994" t="s">
        <v>21487</v>
      </c>
      <c r="B13994" t="s">
        <v>27698</v>
      </c>
      <c r="C13994" t="s">
        <v>27699</v>
      </c>
      <c r="D13994">
        <v>2</v>
      </c>
      <c r="E13994">
        <v>1</v>
      </c>
      <c r="G13994" t="s">
        <v>20</v>
      </c>
    </row>
    <row r="13995" spans="1:7">
      <c r="A13995" t="s">
        <v>21487</v>
      </c>
      <c r="B13995" t="s">
        <v>27700</v>
      </c>
      <c r="C13995" t="s">
        <v>27701</v>
      </c>
      <c r="D13995">
        <v>2</v>
      </c>
      <c r="E13995">
        <v>1</v>
      </c>
      <c r="G13995" t="s">
        <v>20</v>
      </c>
    </row>
    <row r="13996" spans="1:7">
      <c r="A13996" t="s">
        <v>21487</v>
      </c>
      <c r="B13996" t="s">
        <v>27702</v>
      </c>
      <c r="C13996" t="s">
        <v>27703</v>
      </c>
      <c r="D13996">
        <v>2</v>
      </c>
      <c r="E13996">
        <v>1</v>
      </c>
      <c r="G13996" t="s">
        <v>11</v>
      </c>
    </row>
    <row r="13997" spans="1:7">
      <c r="A13997" t="s">
        <v>21487</v>
      </c>
      <c r="B13997" t="s">
        <v>27704</v>
      </c>
      <c r="C13997" t="s">
        <v>27705</v>
      </c>
      <c r="D13997">
        <v>2</v>
      </c>
      <c r="E13997">
        <v>1</v>
      </c>
      <c r="G13997" t="s">
        <v>22</v>
      </c>
    </row>
    <row r="13998" spans="1:7">
      <c r="A13998" t="s">
        <v>21487</v>
      </c>
      <c r="B13998" t="s">
        <v>27706</v>
      </c>
      <c r="C13998" t="s">
        <v>27707</v>
      </c>
      <c r="D13998">
        <v>2</v>
      </c>
      <c r="E13998">
        <v>1</v>
      </c>
      <c r="G13998" t="s">
        <v>11</v>
      </c>
    </row>
    <row r="13999" spans="1:7">
      <c r="A13999" t="s">
        <v>21487</v>
      </c>
      <c r="B13999" t="s">
        <v>27708</v>
      </c>
      <c r="C13999" t="s">
        <v>27709</v>
      </c>
      <c r="D13999">
        <v>2</v>
      </c>
      <c r="E13999">
        <v>1</v>
      </c>
      <c r="G13999" t="s">
        <v>15</v>
      </c>
    </row>
    <row r="14000" spans="1:7">
      <c r="A14000" t="s">
        <v>21487</v>
      </c>
      <c r="B14000" t="s">
        <v>27710</v>
      </c>
      <c r="C14000" t="s">
        <v>27711</v>
      </c>
      <c r="D14000">
        <v>2</v>
      </c>
      <c r="E14000">
        <v>1</v>
      </c>
      <c r="G14000" t="s">
        <v>8</v>
      </c>
    </row>
    <row r="14001" spans="1:7">
      <c r="A14001" t="s">
        <v>21487</v>
      </c>
      <c r="B14001" t="s">
        <v>27712</v>
      </c>
      <c r="C14001" t="s">
        <v>27713</v>
      </c>
      <c r="D14001">
        <v>2</v>
      </c>
      <c r="E14001">
        <v>1</v>
      </c>
      <c r="G14001" t="s">
        <v>18</v>
      </c>
    </row>
    <row r="14002" spans="1:7">
      <c r="A14002" t="s">
        <v>21487</v>
      </c>
      <c r="B14002" t="s">
        <v>27714</v>
      </c>
      <c r="C14002" t="s">
        <v>27715</v>
      </c>
      <c r="D14002">
        <v>2</v>
      </c>
      <c r="E14002">
        <v>1</v>
      </c>
      <c r="G14002" t="s">
        <v>25</v>
      </c>
    </row>
    <row r="14003" spans="1:7">
      <c r="A14003" t="s">
        <v>21487</v>
      </c>
      <c r="B14003" t="s">
        <v>27716</v>
      </c>
      <c r="C14003" t="s">
        <v>27717</v>
      </c>
      <c r="D14003">
        <v>2</v>
      </c>
      <c r="E14003">
        <v>1</v>
      </c>
      <c r="G14003" t="s">
        <v>11</v>
      </c>
    </row>
    <row r="14004" spans="1:7">
      <c r="A14004" t="s">
        <v>21487</v>
      </c>
      <c r="B14004" t="s">
        <v>27718</v>
      </c>
      <c r="C14004" t="s">
        <v>27719</v>
      </c>
      <c r="D14004">
        <v>2</v>
      </c>
      <c r="E14004">
        <v>1</v>
      </c>
      <c r="G14004" t="s">
        <v>25</v>
      </c>
    </row>
    <row r="14005" spans="1:7">
      <c r="A14005" t="s">
        <v>21487</v>
      </c>
      <c r="B14005" t="s">
        <v>27720</v>
      </c>
      <c r="C14005" t="s">
        <v>27721</v>
      </c>
      <c r="D14005">
        <v>2</v>
      </c>
      <c r="E14005">
        <v>1</v>
      </c>
      <c r="G14005" t="s">
        <v>11</v>
      </c>
    </row>
    <row r="14006" spans="1:7">
      <c r="A14006" t="s">
        <v>21487</v>
      </c>
      <c r="B14006" t="s">
        <v>27722</v>
      </c>
      <c r="C14006" t="s">
        <v>27723</v>
      </c>
      <c r="D14006">
        <v>2</v>
      </c>
      <c r="E14006">
        <v>1</v>
      </c>
      <c r="G14006" t="s">
        <v>15</v>
      </c>
    </row>
    <row r="14007" spans="1:7">
      <c r="A14007" t="s">
        <v>21487</v>
      </c>
      <c r="B14007" t="s">
        <v>27724</v>
      </c>
      <c r="C14007" t="s">
        <v>27725</v>
      </c>
      <c r="D14007">
        <v>2</v>
      </c>
      <c r="E14007">
        <v>1</v>
      </c>
      <c r="G14007" t="s">
        <v>9</v>
      </c>
    </row>
    <row r="14008" spans="1:7">
      <c r="A14008" t="s">
        <v>21487</v>
      </c>
      <c r="B14008" t="s">
        <v>27726</v>
      </c>
      <c r="C14008" t="s">
        <v>27727</v>
      </c>
      <c r="D14008">
        <v>2</v>
      </c>
      <c r="E14008">
        <v>1</v>
      </c>
      <c r="G14008" t="s">
        <v>22</v>
      </c>
    </row>
    <row r="14009" spans="1:7">
      <c r="A14009" t="s">
        <v>21487</v>
      </c>
      <c r="B14009" t="s">
        <v>27728</v>
      </c>
      <c r="C14009" t="s">
        <v>27729</v>
      </c>
      <c r="D14009">
        <v>2</v>
      </c>
      <c r="E14009">
        <v>1</v>
      </c>
      <c r="G14009" t="s">
        <v>18</v>
      </c>
    </row>
    <row r="14010" spans="1:7">
      <c r="A14010" t="s">
        <v>21487</v>
      </c>
      <c r="B14010" t="s">
        <v>27730</v>
      </c>
      <c r="C14010" t="s">
        <v>27731</v>
      </c>
      <c r="D14010">
        <v>2</v>
      </c>
      <c r="E14010">
        <v>1</v>
      </c>
      <c r="G14010" t="s">
        <v>23</v>
      </c>
    </row>
    <row r="14011" spans="1:7">
      <c r="A14011" t="s">
        <v>21487</v>
      </c>
      <c r="B14011" t="s">
        <v>27732</v>
      </c>
      <c r="C14011" t="s">
        <v>27733</v>
      </c>
      <c r="D14011">
        <v>2</v>
      </c>
      <c r="E14011">
        <v>1</v>
      </c>
      <c r="G14011" t="s">
        <v>22</v>
      </c>
    </row>
    <row r="14012" spans="1:7">
      <c r="A14012" t="s">
        <v>21487</v>
      </c>
      <c r="B14012" t="s">
        <v>27734</v>
      </c>
      <c r="C14012" t="s">
        <v>27735</v>
      </c>
      <c r="D14012">
        <v>2</v>
      </c>
      <c r="E14012">
        <v>1</v>
      </c>
      <c r="G14012" t="s">
        <v>15</v>
      </c>
    </row>
    <row r="14013" spans="1:7">
      <c r="A14013" t="s">
        <v>21487</v>
      </c>
      <c r="B14013" t="s">
        <v>27736</v>
      </c>
      <c r="C14013" t="s">
        <v>27737</v>
      </c>
      <c r="D14013">
        <v>2</v>
      </c>
      <c r="E14013">
        <v>1</v>
      </c>
      <c r="G14013" t="s">
        <v>25</v>
      </c>
    </row>
    <row r="14014" spans="1:7">
      <c r="A14014" t="s">
        <v>21487</v>
      </c>
      <c r="B14014" t="s">
        <v>27738</v>
      </c>
      <c r="C14014" t="s">
        <v>27739</v>
      </c>
      <c r="D14014">
        <v>2</v>
      </c>
      <c r="E14014">
        <v>1</v>
      </c>
      <c r="G14014" t="s">
        <v>24</v>
      </c>
    </row>
    <row r="14015" spans="1:7">
      <c r="A14015" t="s">
        <v>21487</v>
      </c>
      <c r="B14015" t="s">
        <v>27740</v>
      </c>
      <c r="C14015" t="s">
        <v>27741</v>
      </c>
      <c r="D14015">
        <v>2</v>
      </c>
      <c r="E14015">
        <v>1</v>
      </c>
      <c r="G14015" t="s">
        <v>25</v>
      </c>
    </row>
    <row r="14016" spans="1:7">
      <c r="A14016" t="s">
        <v>21487</v>
      </c>
      <c r="B14016" t="s">
        <v>27742</v>
      </c>
      <c r="C14016" t="s">
        <v>27743</v>
      </c>
      <c r="D14016">
        <v>2</v>
      </c>
      <c r="E14016">
        <v>1</v>
      </c>
      <c r="G14016" t="s">
        <v>15</v>
      </c>
    </row>
    <row r="14017" spans="1:7">
      <c r="A14017" t="s">
        <v>21487</v>
      </c>
      <c r="B14017" t="s">
        <v>27744</v>
      </c>
      <c r="C14017" t="s">
        <v>27745</v>
      </c>
      <c r="D14017">
        <v>2</v>
      </c>
      <c r="E14017">
        <v>1</v>
      </c>
      <c r="G14017" t="s">
        <v>20</v>
      </c>
    </row>
    <row r="14018" spans="1:7">
      <c r="A14018" t="s">
        <v>21487</v>
      </c>
      <c r="B14018" t="s">
        <v>27746</v>
      </c>
      <c r="C14018" t="s">
        <v>27747</v>
      </c>
      <c r="D14018">
        <v>2</v>
      </c>
      <c r="E14018">
        <v>1</v>
      </c>
      <c r="G14018" t="s">
        <v>25</v>
      </c>
    </row>
    <row r="14019" spans="1:7">
      <c r="A14019" t="s">
        <v>21487</v>
      </c>
      <c r="B14019" t="s">
        <v>27748</v>
      </c>
      <c r="C14019" t="s">
        <v>27749</v>
      </c>
      <c r="D14019">
        <v>2</v>
      </c>
      <c r="E14019">
        <v>1</v>
      </c>
      <c r="G14019" t="s">
        <v>9</v>
      </c>
    </row>
    <row r="14020" spans="1:7">
      <c r="A14020" t="s">
        <v>21487</v>
      </c>
      <c r="B14020" t="s">
        <v>27750</v>
      </c>
      <c r="C14020" t="s">
        <v>27751</v>
      </c>
      <c r="D14020">
        <v>2</v>
      </c>
      <c r="E14020">
        <v>1</v>
      </c>
      <c r="G14020" t="s">
        <v>11</v>
      </c>
    </row>
    <row r="14021" spans="1:7">
      <c r="A14021" t="s">
        <v>21487</v>
      </c>
      <c r="B14021" t="s">
        <v>27752</v>
      </c>
      <c r="C14021" t="s">
        <v>27753</v>
      </c>
      <c r="D14021">
        <v>2</v>
      </c>
      <c r="E14021">
        <v>1</v>
      </c>
      <c r="G14021" t="s">
        <v>18</v>
      </c>
    </row>
    <row r="14022" spans="1:7">
      <c r="A14022" t="s">
        <v>21487</v>
      </c>
      <c r="B14022" t="s">
        <v>27754</v>
      </c>
      <c r="C14022" t="s">
        <v>27755</v>
      </c>
      <c r="D14022">
        <v>2</v>
      </c>
      <c r="E14022">
        <v>1</v>
      </c>
      <c r="G14022" t="s">
        <v>25</v>
      </c>
    </row>
    <row r="14023" spans="1:7">
      <c r="A14023" t="s">
        <v>21487</v>
      </c>
      <c r="B14023" t="s">
        <v>27756</v>
      </c>
      <c r="C14023" t="s">
        <v>27757</v>
      </c>
      <c r="D14023">
        <v>2</v>
      </c>
      <c r="E14023">
        <v>1</v>
      </c>
      <c r="G14023" t="s">
        <v>9</v>
      </c>
    </row>
    <row r="14024" spans="1:7">
      <c r="A14024" t="s">
        <v>21487</v>
      </c>
      <c r="B14024" t="s">
        <v>27758</v>
      </c>
      <c r="C14024" t="s">
        <v>27759</v>
      </c>
      <c r="D14024">
        <v>2</v>
      </c>
      <c r="E14024">
        <v>1</v>
      </c>
      <c r="G14024" t="s">
        <v>20</v>
      </c>
    </row>
    <row r="14025" spans="1:7">
      <c r="A14025" t="s">
        <v>21487</v>
      </c>
      <c r="B14025" t="s">
        <v>27760</v>
      </c>
      <c r="C14025" t="s">
        <v>27761</v>
      </c>
      <c r="D14025">
        <v>2</v>
      </c>
      <c r="E14025">
        <v>1</v>
      </c>
      <c r="G14025" t="s">
        <v>20</v>
      </c>
    </row>
    <row r="14026" spans="1:7">
      <c r="A14026" t="s">
        <v>21487</v>
      </c>
      <c r="B14026" t="s">
        <v>27762</v>
      </c>
      <c r="C14026" t="s">
        <v>27763</v>
      </c>
      <c r="D14026">
        <v>2</v>
      </c>
      <c r="E14026">
        <v>1</v>
      </c>
      <c r="G14026" t="s">
        <v>20</v>
      </c>
    </row>
    <row r="14027" spans="1:7">
      <c r="A14027" t="s">
        <v>21487</v>
      </c>
      <c r="B14027" t="s">
        <v>27764</v>
      </c>
      <c r="C14027" t="s">
        <v>27765</v>
      </c>
      <c r="D14027">
        <v>2</v>
      </c>
      <c r="E14027">
        <v>1</v>
      </c>
      <c r="G14027" t="s">
        <v>11</v>
      </c>
    </row>
    <row r="14028" spans="1:7">
      <c r="A14028" t="s">
        <v>21487</v>
      </c>
      <c r="B14028" t="s">
        <v>27766</v>
      </c>
      <c r="C14028" t="s">
        <v>27767</v>
      </c>
      <c r="D14028">
        <v>2</v>
      </c>
      <c r="E14028">
        <v>1</v>
      </c>
      <c r="G14028" t="s">
        <v>11</v>
      </c>
    </row>
    <row r="14029" spans="1:7">
      <c r="A14029" t="s">
        <v>21487</v>
      </c>
      <c r="B14029" t="s">
        <v>27768</v>
      </c>
      <c r="C14029" t="s">
        <v>27769</v>
      </c>
      <c r="D14029">
        <v>2</v>
      </c>
      <c r="E14029">
        <v>1</v>
      </c>
      <c r="G14029" t="s">
        <v>20</v>
      </c>
    </row>
    <row r="14030" spans="1:7">
      <c r="A14030" t="s">
        <v>21487</v>
      </c>
      <c r="B14030" t="s">
        <v>27770</v>
      </c>
      <c r="C14030" t="s">
        <v>27771</v>
      </c>
      <c r="D14030">
        <v>2</v>
      </c>
      <c r="E14030">
        <v>1</v>
      </c>
      <c r="G14030" t="s">
        <v>9</v>
      </c>
    </row>
    <row r="14031" spans="1:7">
      <c r="A14031" t="s">
        <v>21487</v>
      </c>
      <c r="B14031" t="s">
        <v>27772</v>
      </c>
      <c r="C14031" t="s">
        <v>27773</v>
      </c>
      <c r="D14031">
        <v>2</v>
      </c>
      <c r="E14031">
        <v>1</v>
      </c>
      <c r="G14031" t="s">
        <v>25</v>
      </c>
    </row>
    <row r="14032" spans="1:7">
      <c r="A14032" t="s">
        <v>21487</v>
      </c>
      <c r="B14032" t="s">
        <v>27774</v>
      </c>
      <c r="C14032" t="s">
        <v>27775</v>
      </c>
      <c r="D14032">
        <v>2</v>
      </c>
      <c r="E14032">
        <v>1</v>
      </c>
      <c r="G14032" t="s">
        <v>20</v>
      </c>
    </row>
    <row r="14033" spans="1:7">
      <c r="A14033" t="s">
        <v>21487</v>
      </c>
      <c r="B14033" t="s">
        <v>27776</v>
      </c>
      <c r="C14033" t="s">
        <v>27777</v>
      </c>
      <c r="D14033">
        <v>2</v>
      </c>
      <c r="E14033">
        <v>1</v>
      </c>
      <c r="G14033" t="s">
        <v>20</v>
      </c>
    </row>
    <row r="14034" spans="1:7">
      <c r="A14034" t="s">
        <v>21487</v>
      </c>
      <c r="B14034" t="s">
        <v>27778</v>
      </c>
      <c r="C14034" t="s">
        <v>27779</v>
      </c>
      <c r="D14034">
        <v>2</v>
      </c>
      <c r="E14034">
        <v>1</v>
      </c>
      <c r="G14034" t="s">
        <v>15</v>
      </c>
    </row>
    <row r="14035" spans="1:7">
      <c r="A14035" t="s">
        <v>21487</v>
      </c>
      <c r="B14035" t="s">
        <v>27780</v>
      </c>
      <c r="C14035" t="s">
        <v>27781</v>
      </c>
      <c r="D14035">
        <v>2</v>
      </c>
      <c r="E14035">
        <v>1</v>
      </c>
      <c r="G14035" t="s">
        <v>22</v>
      </c>
    </row>
    <row r="14036" spans="1:7">
      <c r="A14036" t="s">
        <v>21487</v>
      </c>
      <c r="B14036" t="s">
        <v>27782</v>
      </c>
      <c r="C14036" t="s">
        <v>27783</v>
      </c>
      <c r="D14036">
        <v>2</v>
      </c>
      <c r="E14036">
        <v>1</v>
      </c>
      <c r="G14036" t="s">
        <v>11</v>
      </c>
    </row>
    <row r="14037" spans="1:7">
      <c r="A14037" t="s">
        <v>21487</v>
      </c>
      <c r="B14037" t="s">
        <v>27784</v>
      </c>
      <c r="C14037" t="s">
        <v>27785</v>
      </c>
      <c r="D14037">
        <v>2</v>
      </c>
      <c r="E14037">
        <v>1</v>
      </c>
      <c r="G14037" t="s">
        <v>15</v>
      </c>
    </row>
    <row r="14038" spans="1:7">
      <c r="A14038" t="s">
        <v>21487</v>
      </c>
      <c r="B14038" t="s">
        <v>27786</v>
      </c>
      <c r="C14038" t="s">
        <v>27787</v>
      </c>
      <c r="D14038">
        <v>2</v>
      </c>
      <c r="E14038">
        <v>1</v>
      </c>
      <c r="G14038" t="s">
        <v>25</v>
      </c>
    </row>
    <row r="14039" spans="1:7">
      <c r="A14039" t="s">
        <v>21487</v>
      </c>
      <c r="B14039" t="s">
        <v>27788</v>
      </c>
      <c r="C14039" t="s">
        <v>27789</v>
      </c>
      <c r="D14039">
        <v>2</v>
      </c>
      <c r="E14039">
        <v>1</v>
      </c>
      <c r="G14039" t="s">
        <v>25</v>
      </c>
    </row>
    <row r="14040" spans="1:7">
      <c r="A14040" t="s">
        <v>21487</v>
      </c>
      <c r="B14040" t="s">
        <v>27790</v>
      </c>
      <c r="C14040" t="s">
        <v>27791</v>
      </c>
      <c r="D14040">
        <v>2</v>
      </c>
      <c r="E14040">
        <v>1</v>
      </c>
      <c r="G14040" t="s">
        <v>9</v>
      </c>
    </row>
    <row r="14041" spans="1:7">
      <c r="A14041" t="s">
        <v>21487</v>
      </c>
      <c r="B14041" t="s">
        <v>27792</v>
      </c>
      <c r="C14041" t="s">
        <v>27793</v>
      </c>
      <c r="D14041">
        <v>2</v>
      </c>
      <c r="E14041">
        <v>1</v>
      </c>
      <c r="G14041" t="s">
        <v>11</v>
      </c>
    </row>
    <row r="14042" spans="1:7">
      <c r="A14042" t="s">
        <v>21487</v>
      </c>
      <c r="B14042" t="s">
        <v>27794</v>
      </c>
      <c r="C14042" t="s">
        <v>27795</v>
      </c>
      <c r="D14042">
        <v>2</v>
      </c>
      <c r="E14042">
        <v>1</v>
      </c>
      <c r="G14042" t="s">
        <v>11</v>
      </c>
    </row>
    <row r="14043" spans="1:7">
      <c r="A14043" t="s">
        <v>21487</v>
      </c>
      <c r="B14043" t="s">
        <v>27796</v>
      </c>
      <c r="C14043" t="s">
        <v>27797</v>
      </c>
      <c r="D14043">
        <v>2</v>
      </c>
      <c r="E14043">
        <v>1</v>
      </c>
      <c r="G14043" t="s">
        <v>23</v>
      </c>
    </row>
    <row r="14044" spans="1:7">
      <c r="A14044" t="s">
        <v>21487</v>
      </c>
      <c r="B14044" t="s">
        <v>27798</v>
      </c>
      <c r="C14044" t="s">
        <v>27799</v>
      </c>
      <c r="D14044">
        <v>2</v>
      </c>
      <c r="E14044">
        <v>1</v>
      </c>
      <c r="G14044" t="s">
        <v>20</v>
      </c>
    </row>
    <row r="14045" spans="1:7">
      <c r="A14045" t="s">
        <v>21487</v>
      </c>
      <c r="B14045" t="s">
        <v>27800</v>
      </c>
      <c r="C14045" t="s">
        <v>27801</v>
      </c>
      <c r="D14045">
        <v>2</v>
      </c>
      <c r="E14045">
        <v>1</v>
      </c>
      <c r="G14045" t="s">
        <v>22</v>
      </c>
    </row>
    <row r="14046" spans="1:7">
      <c r="A14046" t="s">
        <v>21487</v>
      </c>
      <c r="B14046" t="s">
        <v>27802</v>
      </c>
      <c r="C14046" t="s">
        <v>27803</v>
      </c>
      <c r="D14046">
        <v>2</v>
      </c>
      <c r="E14046">
        <v>1</v>
      </c>
      <c r="G14046" t="s">
        <v>11</v>
      </c>
    </row>
    <row r="14047" spans="1:7">
      <c r="A14047" t="s">
        <v>21487</v>
      </c>
      <c r="B14047" t="s">
        <v>27804</v>
      </c>
      <c r="C14047" t="s">
        <v>27805</v>
      </c>
      <c r="D14047">
        <v>2</v>
      </c>
      <c r="E14047">
        <v>1</v>
      </c>
      <c r="G14047" t="s">
        <v>12</v>
      </c>
    </row>
    <row r="14048" spans="1:7">
      <c r="A14048" t="s">
        <v>21487</v>
      </c>
      <c r="B14048" t="s">
        <v>27806</v>
      </c>
      <c r="C14048" t="s">
        <v>27807</v>
      </c>
      <c r="D14048">
        <v>2</v>
      </c>
      <c r="E14048">
        <v>1</v>
      </c>
      <c r="G14048" t="s">
        <v>25</v>
      </c>
    </row>
    <row r="14049" spans="1:7">
      <c r="A14049" t="s">
        <v>21487</v>
      </c>
      <c r="B14049" t="s">
        <v>27808</v>
      </c>
      <c r="C14049" t="s">
        <v>27809</v>
      </c>
      <c r="D14049">
        <v>2</v>
      </c>
      <c r="E14049">
        <v>1</v>
      </c>
      <c r="G14049" t="s">
        <v>11</v>
      </c>
    </row>
    <row r="14050" spans="1:7">
      <c r="A14050" t="s">
        <v>21487</v>
      </c>
      <c r="B14050" t="s">
        <v>27810</v>
      </c>
      <c r="C14050" t="s">
        <v>27811</v>
      </c>
      <c r="D14050">
        <v>2</v>
      </c>
      <c r="E14050">
        <v>1</v>
      </c>
      <c r="G14050" t="s">
        <v>12</v>
      </c>
    </row>
    <row r="14051" spans="1:7">
      <c r="A14051" t="s">
        <v>21487</v>
      </c>
      <c r="B14051" t="s">
        <v>27812</v>
      </c>
      <c r="C14051" t="s">
        <v>27813</v>
      </c>
      <c r="D14051">
        <v>2</v>
      </c>
      <c r="E14051">
        <v>1</v>
      </c>
      <c r="G14051" t="s">
        <v>12</v>
      </c>
    </row>
    <row r="14052" spans="1:7">
      <c r="A14052" t="s">
        <v>21487</v>
      </c>
      <c r="B14052" t="s">
        <v>27814</v>
      </c>
      <c r="C14052" t="s">
        <v>27815</v>
      </c>
      <c r="D14052">
        <v>2</v>
      </c>
      <c r="E14052">
        <v>1</v>
      </c>
      <c r="G14052" t="s">
        <v>20</v>
      </c>
    </row>
    <row r="14053" spans="1:7">
      <c r="A14053" t="s">
        <v>21487</v>
      </c>
      <c r="B14053" t="s">
        <v>27816</v>
      </c>
      <c r="C14053" t="s">
        <v>27817</v>
      </c>
      <c r="D14053">
        <v>2</v>
      </c>
      <c r="E14053">
        <v>1</v>
      </c>
      <c r="G14053" t="s">
        <v>20</v>
      </c>
    </row>
    <row r="14054" spans="1:7">
      <c r="A14054" t="s">
        <v>21487</v>
      </c>
      <c r="B14054" t="s">
        <v>27818</v>
      </c>
      <c r="C14054" t="s">
        <v>27819</v>
      </c>
      <c r="D14054">
        <v>2</v>
      </c>
      <c r="E14054">
        <v>1</v>
      </c>
      <c r="G14054" t="s">
        <v>20</v>
      </c>
    </row>
    <row r="14055" spans="1:7">
      <c r="A14055" t="s">
        <v>21487</v>
      </c>
      <c r="B14055" t="s">
        <v>27820</v>
      </c>
      <c r="C14055" t="s">
        <v>27821</v>
      </c>
      <c r="D14055">
        <v>2</v>
      </c>
      <c r="E14055">
        <v>1</v>
      </c>
      <c r="G14055" t="s">
        <v>15</v>
      </c>
    </row>
    <row r="14056" spans="1:7">
      <c r="A14056" t="s">
        <v>21487</v>
      </c>
      <c r="B14056" t="s">
        <v>27822</v>
      </c>
      <c r="C14056" t="s">
        <v>27823</v>
      </c>
      <c r="D14056">
        <v>2</v>
      </c>
      <c r="E14056">
        <v>1</v>
      </c>
      <c r="G14056" t="s">
        <v>12</v>
      </c>
    </row>
    <row r="14057" spans="1:7">
      <c r="A14057" t="s">
        <v>21487</v>
      </c>
      <c r="B14057" t="s">
        <v>27824</v>
      </c>
      <c r="C14057" t="s">
        <v>27825</v>
      </c>
      <c r="D14057">
        <v>2</v>
      </c>
      <c r="E14057">
        <v>1</v>
      </c>
      <c r="G14057" t="s">
        <v>10</v>
      </c>
    </row>
    <row r="14058" spans="1:7">
      <c r="A14058" t="s">
        <v>21487</v>
      </c>
      <c r="B14058" t="s">
        <v>27826</v>
      </c>
      <c r="C14058" t="s">
        <v>27827</v>
      </c>
      <c r="D14058">
        <v>2</v>
      </c>
      <c r="E14058">
        <v>1</v>
      </c>
      <c r="G14058" t="s">
        <v>11</v>
      </c>
    </row>
    <row r="14059" spans="1:7">
      <c r="A14059" t="s">
        <v>21487</v>
      </c>
      <c r="B14059" t="s">
        <v>27828</v>
      </c>
      <c r="C14059" t="s">
        <v>27829</v>
      </c>
      <c r="D14059">
        <v>2</v>
      </c>
      <c r="E14059">
        <v>1</v>
      </c>
      <c r="G14059" t="s">
        <v>11</v>
      </c>
    </row>
    <row r="14060" spans="1:7">
      <c r="A14060" t="s">
        <v>21487</v>
      </c>
      <c r="B14060" t="s">
        <v>27830</v>
      </c>
      <c r="C14060" t="s">
        <v>27831</v>
      </c>
      <c r="D14060">
        <v>2</v>
      </c>
      <c r="E14060">
        <v>1</v>
      </c>
      <c r="G14060" t="s">
        <v>22</v>
      </c>
    </row>
    <row r="14061" spans="1:7">
      <c r="A14061" t="s">
        <v>21487</v>
      </c>
      <c r="B14061" t="s">
        <v>27832</v>
      </c>
      <c r="C14061" t="s">
        <v>27833</v>
      </c>
      <c r="D14061">
        <v>2</v>
      </c>
      <c r="E14061">
        <v>1</v>
      </c>
      <c r="G14061" t="s">
        <v>12</v>
      </c>
    </row>
    <row r="14062" spans="1:7">
      <c r="A14062" t="s">
        <v>21487</v>
      </c>
      <c r="B14062" t="s">
        <v>27834</v>
      </c>
      <c r="C14062" t="s">
        <v>27835</v>
      </c>
      <c r="D14062">
        <v>2</v>
      </c>
      <c r="E14062">
        <v>1</v>
      </c>
      <c r="G14062" t="s">
        <v>23</v>
      </c>
    </row>
    <row r="14063" spans="1:7">
      <c r="A14063" t="s">
        <v>21487</v>
      </c>
      <c r="B14063" t="s">
        <v>27836</v>
      </c>
      <c r="C14063" t="s">
        <v>27837</v>
      </c>
      <c r="D14063">
        <v>2</v>
      </c>
      <c r="E14063">
        <v>1</v>
      </c>
      <c r="G14063" t="s">
        <v>23</v>
      </c>
    </row>
    <row r="14064" spans="1:7">
      <c r="A14064" t="s">
        <v>21487</v>
      </c>
      <c r="B14064" t="s">
        <v>27838</v>
      </c>
      <c r="C14064" t="s">
        <v>27839</v>
      </c>
      <c r="D14064">
        <v>2</v>
      </c>
      <c r="E14064">
        <v>1</v>
      </c>
      <c r="G14064" t="s">
        <v>25</v>
      </c>
    </row>
    <row r="14065" spans="1:7">
      <c r="A14065" t="s">
        <v>21487</v>
      </c>
      <c r="B14065" t="s">
        <v>27840</v>
      </c>
      <c r="C14065" t="s">
        <v>27841</v>
      </c>
      <c r="D14065">
        <v>2</v>
      </c>
      <c r="E14065">
        <v>1</v>
      </c>
      <c r="G14065" t="s">
        <v>20</v>
      </c>
    </row>
    <row r="14066" spans="1:7">
      <c r="A14066" t="s">
        <v>21487</v>
      </c>
      <c r="B14066" t="s">
        <v>27842</v>
      </c>
      <c r="C14066" t="s">
        <v>27843</v>
      </c>
      <c r="D14066">
        <v>2</v>
      </c>
      <c r="E14066">
        <v>1</v>
      </c>
      <c r="G14066" t="s">
        <v>25</v>
      </c>
    </row>
    <row r="14067" spans="1:7">
      <c r="A14067" t="s">
        <v>21487</v>
      </c>
      <c r="B14067" t="s">
        <v>27844</v>
      </c>
      <c r="C14067" t="s">
        <v>27845</v>
      </c>
      <c r="D14067">
        <v>2</v>
      </c>
      <c r="E14067">
        <v>1</v>
      </c>
      <c r="G14067" t="s">
        <v>22</v>
      </c>
    </row>
    <row r="14068" spans="1:7">
      <c r="A14068" t="s">
        <v>21487</v>
      </c>
      <c r="B14068" t="s">
        <v>27846</v>
      </c>
      <c r="C14068" t="s">
        <v>27847</v>
      </c>
      <c r="D14068">
        <v>2</v>
      </c>
      <c r="E14068">
        <v>1</v>
      </c>
      <c r="G14068" t="s">
        <v>9</v>
      </c>
    </row>
    <row r="14069" spans="1:7">
      <c r="A14069" t="s">
        <v>21487</v>
      </c>
      <c r="B14069" t="s">
        <v>27848</v>
      </c>
      <c r="C14069" t="s">
        <v>27849</v>
      </c>
      <c r="D14069">
        <v>2</v>
      </c>
      <c r="E14069">
        <v>1</v>
      </c>
      <c r="G14069" t="s">
        <v>22</v>
      </c>
    </row>
    <row r="14070" spans="1:7">
      <c r="A14070" t="s">
        <v>21487</v>
      </c>
      <c r="B14070" t="s">
        <v>27850</v>
      </c>
      <c r="C14070" t="s">
        <v>27851</v>
      </c>
      <c r="D14070">
        <v>2</v>
      </c>
      <c r="E14070">
        <v>1</v>
      </c>
      <c r="G14070" t="s">
        <v>24</v>
      </c>
    </row>
    <row r="14071" spans="1:7">
      <c r="A14071" t="s">
        <v>21487</v>
      </c>
      <c r="B14071" t="s">
        <v>27852</v>
      </c>
      <c r="C14071" t="s">
        <v>27853</v>
      </c>
      <c r="D14071">
        <v>2</v>
      </c>
      <c r="E14071">
        <v>1</v>
      </c>
      <c r="G14071" t="s">
        <v>15</v>
      </c>
    </row>
    <row r="14072" spans="1:7">
      <c r="A14072" t="s">
        <v>21487</v>
      </c>
      <c r="B14072" t="s">
        <v>27854</v>
      </c>
      <c r="C14072" t="s">
        <v>27855</v>
      </c>
      <c r="D14072">
        <v>2</v>
      </c>
      <c r="E14072">
        <v>1</v>
      </c>
      <c r="G14072" t="s">
        <v>20</v>
      </c>
    </row>
    <row r="14073" spans="1:7">
      <c r="A14073" t="s">
        <v>21487</v>
      </c>
      <c r="B14073" t="s">
        <v>27856</v>
      </c>
      <c r="C14073" t="s">
        <v>27857</v>
      </c>
      <c r="D14073">
        <v>2</v>
      </c>
      <c r="E14073">
        <v>1</v>
      </c>
      <c r="G14073" t="s">
        <v>15</v>
      </c>
    </row>
    <row r="14074" spans="1:7">
      <c r="A14074" t="s">
        <v>21487</v>
      </c>
      <c r="B14074" t="s">
        <v>27858</v>
      </c>
      <c r="C14074" t="s">
        <v>27859</v>
      </c>
      <c r="D14074">
        <v>2</v>
      </c>
      <c r="E14074">
        <v>1</v>
      </c>
      <c r="G14074" t="s">
        <v>20</v>
      </c>
    </row>
    <row r="14075" spans="1:7">
      <c r="A14075" t="s">
        <v>21487</v>
      </c>
      <c r="B14075" t="s">
        <v>27860</v>
      </c>
      <c r="C14075" t="s">
        <v>27861</v>
      </c>
      <c r="D14075">
        <v>2</v>
      </c>
      <c r="E14075">
        <v>1</v>
      </c>
      <c r="G14075" t="s">
        <v>23</v>
      </c>
    </row>
    <row r="14076" spans="1:7">
      <c r="A14076" t="s">
        <v>21487</v>
      </c>
      <c r="B14076" t="s">
        <v>27862</v>
      </c>
      <c r="C14076" t="s">
        <v>27863</v>
      </c>
      <c r="D14076">
        <v>2</v>
      </c>
      <c r="E14076">
        <v>1</v>
      </c>
      <c r="G14076" t="s">
        <v>25</v>
      </c>
    </row>
    <row r="14077" spans="1:7">
      <c r="A14077" t="s">
        <v>21487</v>
      </c>
      <c r="B14077" t="s">
        <v>27864</v>
      </c>
      <c r="C14077" t="s">
        <v>27865</v>
      </c>
      <c r="D14077">
        <v>2</v>
      </c>
      <c r="E14077">
        <v>1</v>
      </c>
      <c r="G14077" t="s">
        <v>12</v>
      </c>
    </row>
    <row r="14078" spans="1:7">
      <c r="A14078" t="s">
        <v>21487</v>
      </c>
      <c r="B14078" t="s">
        <v>27866</v>
      </c>
      <c r="C14078" t="s">
        <v>27867</v>
      </c>
      <c r="D14078">
        <v>2</v>
      </c>
      <c r="E14078">
        <v>1</v>
      </c>
      <c r="G14078" t="s">
        <v>25</v>
      </c>
    </row>
    <row r="14079" spans="1:7">
      <c r="A14079" t="s">
        <v>21487</v>
      </c>
      <c r="B14079" t="s">
        <v>27868</v>
      </c>
      <c r="C14079" t="s">
        <v>27869</v>
      </c>
      <c r="D14079">
        <v>2</v>
      </c>
      <c r="E14079">
        <v>1</v>
      </c>
      <c r="G14079" t="s">
        <v>11</v>
      </c>
    </row>
    <row r="14080" spans="1:7">
      <c r="A14080" t="s">
        <v>21487</v>
      </c>
      <c r="B14080" t="s">
        <v>27870</v>
      </c>
      <c r="C14080" t="s">
        <v>27871</v>
      </c>
      <c r="D14080">
        <v>2</v>
      </c>
      <c r="E14080">
        <v>1</v>
      </c>
      <c r="G14080" t="s">
        <v>12</v>
      </c>
    </row>
    <row r="14081" spans="1:7">
      <c r="A14081" t="s">
        <v>21487</v>
      </c>
      <c r="B14081" t="s">
        <v>27872</v>
      </c>
      <c r="C14081" t="s">
        <v>27873</v>
      </c>
      <c r="D14081">
        <v>2</v>
      </c>
      <c r="E14081">
        <v>1</v>
      </c>
      <c r="G14081" t="s">
        <v>12</v>
      </c>
    </row>
    <row r="14082" spans="1:7">
      <c r="A14082" t="s">
        <v>21487</v>
      </c>
      <c r="B14082" t="s">
        <v>27874</v>
      </c>
      <c r="C14082" t="s">
        <v>27875</v>
      </c>
      <c r="D14082">
        <v>2</v>
      </c>
      <c r="E14082">
        <v>1</v>
      </c>
      <c r="G14082" t="s">
        <v>12</v>
      </c>
    </row>
    <row r="14083" spans="1:7">
      <c r="A14083" t="s">
        <v>21487</v>
      </c>
      <c r="B14083" t="s">
        <v>27876</v>
      </c>
      <c r="C14083" t="s">
        <v>27877</v>
      </c>
      <c r="D14083">
        <v>2</v>
      </c>
      <c r="E14083">
        <v>1</v>
      </c>
      <c r="G14083" t="s">
        <v>9</v>
      </c>
    </row>
    <row r="14084" spans="1:7">
      <c r="A14084" t="s">
        <v>21487</v>
      </c>
      <c r="B14084" t="s">
        <v>27878</v>
      </c>
      <c r="C14084" t="s">
        <v>27879</v>
      </c>
      <c r="D14084">
        <v>2</v>
      </c>
      <c r="E14084">
        <v>1</v>
      </c>
      <c r="G14084" t="s">
        <v>9</v>
      </c>
    </row>
    <row r="14085" spans="1:7">
      <c r="A14085" t="s">
        <v>21487</v>
      </c>
      <c r="B14085" t="s">
        <v>27880</v>
      </c>
      <c r="C14085" t="s">
        <v>27881</v>
      </c>
      <c r="D14085">
        <v>2</v>
      </c>
      <c r="E14085">
        <v>1</v>
      </c>
      <c r="G14085" t="s">
        <v>25</v>
      </c>
    </row>
    <row r="14086" spans="1:7">
      <c r="A14086" t="s">
        <v>21487</v>
      </c>
      <c r="B14086" t="s">
        <v>27882</v>
      </c>
      <c r="C14086" t="s">
        <v>27883</v>
      </c>
      <c r="D14086">
        <v>2</v>
      </c>
      <c r="E14086">
        <v>1</v>
      </c>
      <c r="G14086" t="s">
        <v>20</v>
      </c>
    </row>
    <row r="14087" spans="1:7">
      <c r="A14087" t="s">
        <v>21487</v>
      </c>
      <c r="B14087" t="s">
        <v>27884</v>
      </c>
      <c r="C14087" t="s">
        <v>27885</v>
      </c>
      <c r="D14087">
        <v>2</v>
      </c>
      <c r="E14087">
        <v>1</v>
      </c>
      <c r="G14087" t="s">
        <v>12</v>
      </c>
    </row>
    <row r="14088" spans="1:7">
      <c r="A14088" t="s">
        <v>21487</v>
      </c>
      <c r="B14088" t="s">
        <v>27886</v>
      </c>
      <c r="C14088" t="s">
        <v>20122</v>
      </c>
      <c r="D14088">
        <v>2</v>
      </c>
      <c r="E14088">
        <v>1</v>
      </c>
      <c r="G14088" t="s">
        <v>15</v>
      </c>
    </row>
    <row r="14089" spans="1:7">
      <c r="A14089" t="s">
        <v>21487</v>
      </c>
      <c r="B14089" t="s">
        <v>27887</v>
      </c>
      <c r="C14089" t="s">
        <v>27888</v>
      </c>
      <c r="D14089">
        <v>2</v>
      </c>
      <c r="E14089">
        <v>1</v>
      </c>
      <c r="G14089" t="s">
        <v>12</v>
      </c>
    </row>
    <row r="14090" spans="1:7">
      <c r="A14090" t="s">
        <v>21487</v>
      </c>
      <c r="B14090" t="s">
        <v>27889</v>
      </c>
      <c r="C14090" t="s">
        <v>27890</v>
      </c>
      <c r="D14090">
        <v>2</v>
      </c>
      <c r="E14090">
        <v>1</v>
      </c>
      <c r="G14090" t="s">
        <v>20</v>
      </c>
    </row>
    <row r="14091" spans="1:7">
      <c r="A14091" t="s">
        <v>21487</v>
      </c>
      <c r="B14091" t="s">
        <v>27891</v>
      </c>
      <c r="C14091" t="s">
        <v>27892</v>
      </c>
      <c r="D14091">
        <v>2</v>
      </c>
      <c r="E14091">
        <v>1</v>
      </c>
      <c r="G14091" t="s">
        <v>25</v>
      </c>
    </row>
    <row r="14092" spans="1:7">
      <c r="A14092" t="s">
        <v>21487</v>
      </c>
      <c r="B14092" t="s">
        <v>27893</v>
      </c>
      <c r="C14092" t="s">
        <v>27894</v>
      </c>
      <c r="D14092">
        <v>2</v>
      </c>
      <c r="E14092">
        <v>1</v>
      </c>
      <c r="G14092" t="s">
        <v>22</v>
      </c>
    </row>
    <row r="14093" spans="1:7">
      <c r="A14093" t="s">
        <v>21487</v>
      </c>
      <c r="B14093" t="s">
        <v>27895</v>
      </c>
      <c r="C14093" t="s">
        <v>27896</v>
      </c>
      <c r="D14093">
        <v>2</v>
      </c>
      <c r="E14093">
        <v>1</v>
      </c>
      <c r="G14093" t="s">
        <v>20</v>
      </c>
    </row>
    <row r="14094" spans="1:7">
      <c r="A14094" t="s">
        <v>21487</v>
      </c>
      <c r="B14094" t="s">
        <v>27897</v>
      </c>
      <c r="C14094" t="s">
        <v>27898</v>
      </c>
      <c r="D14094">
        <v>2</v>
      </c>
      <c r="E14094">
        <v>1</v>
      </c>
      <c r="G14094" t="s">
        <v>25</v>
      </c>
    </row>
    <row r="14095" spans="1:7">
      <c r="A14095" t="s">
        <v>21487</v>
      </c>
      <c r="B14095" t="s">
        <v>27899</v>
      </c>
      <c r="C14095" t="s">
        <v>27900</v>
      </c>
      <c r="D14095">
        <v>2</v>
      </c>
      <c r="E14095">
        <v>1</v>
      </c>
      <c r="G14095" t="s">
        <v>12</v>
      </c>
    </row>
    <row r="14096" spans="1:7">
      <c r="A14096" t="s">
        <v>21487</v>
      </c>
      <c r="B14096" t="s">
        <v>27901</v>
      </c>
      <c r="C14096" t="s">
        <v>27902</v>
      </c>
      <c r="D14096">
        <v>2</v>
      </c>
      <c r="E14096">
        <v>1</v>
      </c>
      <c r="G14096" t="s">
        <v>11</v>
      </c>
    </row>
    <row r="14097" spans="1:7">
      <c r="A14097" t="s">
        <v>21487</v>
      </c>
      <c r="B14097" t="s">
        <v>27903</v>
      </c>
      <c r="C14097" t="s">
        <v>27904</v>
      </c>
      <c r="D14097">
        <v>2</v>
      </c>
      <c r="E14097">
        <v>1</v>
      </c>
      <c r="G14097" t="s">
        <v>12</v>
      </c>
    </row>
    <row r="14098" spans="1:7">
      <c r="A14098" t="s">
        <v>21487</v>
      </c>
      <c r="B14098" t="s">
        <v>27905</v>
      </c>
      <c r="C14098" t="s">
        <v>27906</v>
      </c>
      <c r="D14098">
        <v>2</v>
      </c>
      <c r="E14098">
        <v>1</v>
      </c>
      <c r="G14098" t="s">
        <v>22</v>
      </c>
    </row>
    <row r="14099" spans="1:7">
      <c r="A14099" t="s">
        <v>21487</v>
      </c>
      <c r="B14099" t="s">
        <v>27907</v>
      </c>
      <c r="C14099" t="s">
        <v>27908</v>
      </c>
      <c r="D14099">
        <v>2</v>
      </c>
      <c r="E14099">
        <v>1</v>
      </c>
      <c r="G14099" t="s">
        <v>11</v>
      </c>
    </row>
    <row r="14100" spans="1:7">
      <c r="A14100" t="s">
        <v>21487</v>
      </c>
      <c r="B14100" t="s">
        <v>27909</v>
      </c>
      <c r="C14100" t="s">
        <v>27910</v>
      </c>
      <c r="D14100">
        <v>2</v>
      </c>
      <c r="E14100">
        <v>1</v>
      </c>
      <c r="G14100" t="s">
        <v>12</v>
      </c>
    </row>
    <row r="14101" spans="1:7">
      <c r="A14101" t="s">
        <v>21487</v>
      </c>
      <c r="B14101" t="s">
        <v>27911</v>
      </c>
      <c r="C14101" t="s">
        <v>27912</v>
      </c>
      <c r="D14101">
        <v>2</v>
      </c>
      <c r="E14101">
        <v>1</v>
      </c>
      <c r="G14101" t="s">
        <v>25</v>
      </c>
    </row>
    <row r="14102" spans="1:7">
      <c r="A14102" t="s">
        <v>21487</v>
      </c>
      <c r="B14102" t="s">
        <v>27913</v>
      </c>
      <c r="C14102" t="s">
        <v>27914</v>
      </c>
      <c r="D14102">
        <v>2</v>
      </c>
      <c r="E14102">
        <v>1</v>
      </c>
      <c r="G14102" t="s">
        <v>22</v>
      </c>
    </row>
    <row r="14103" spans="1:7">
      <c r="A14103" t="s">
        <v>21487</v>
      </c>
      <c r="B14103" t="s">
        <v>27915</v>
      </c>
      <c r="C14103" t="s">
        <v>27916</v>
      </c>
      <c r="D14103">
        <v>2</v>
      </c>
      <c r="E14103">
        <v>1</v>
      </c>
      <c r="G14103" t="s">
        <v>12</v>
      </c>
    </row>
    <row r="14104" spans="1:7">
      <c r="A14104" t="s">
        <v>21487</v>
      </c>
      <c r="B14104" t="s">
        <v>27917</v>
      </c>
      <c r="C14104" t="s">
        <v>27918</v>
      </c>
      <c r="D14104">
        <v>2</v>
      </c>
      <c r="E14104">
        <v>1</v>
      </c>
      <c r="G14104" t="s">
        <v>12</v>
      </c>
    </row>
    <row r="14105" spans="1:7">
      <c r="A14105" t="s">
        <v>21487</v>
      </c>
      <c r="B14105" t="s">
        <v>27919</v>
      </c>
      <c r="C14105" t="s">
        <v>27920</v>
      </c>
      <c r="D14105">
        <v>2</v>
      </c>
      <c r="E14105">
        <v>1</v>
      </c>
      <c r="G14105" t="s">
        <v>9</v>
      </c>
    </row>
    <row r="14106" spans="1:7">
      <c r="A14106" t="s">
        <v>21487</v>
      </c>
      <c r="B14106" t="s">
        <v>27921</v>
      </c>
      <c r="C14106" t="s">
        <v>27922</v>
      </c>
      <c r="D14106">
        <v>2</v>
      </c>
      <c r="E14106">
        <v>1</v>
      </c>
      <c r="G14106" t="s">
        <v>12</v>
      </c>
    </row>
    <row r="14107" spans="1:7">
      <c r="A14107" t="s">
        <v>21487</v>
      </c>
      <c r="B14107" t="s">
        <v>27923</v>
      </c>
      <c r="C14107" t="s">
        <v>27924</v>
      </c>
      <c r="D14107">
        <v>2</v>
      </c>
      <c r="E14107">
        <v>1</v>
      </c>
      <c r="G14107" t="s">
        <v>15</v>
      </c>
    </row>
    <row r="14108" spans="1:7">
      <c r="A14108" t="s">
        <v>21487</v>
      </c>
      <c r="B14108" t="s">
        <v>27925</v>
      </c>
      <c r="C14108" t="s">
        <v>27926</v>
      </c>
      <c r="D14108">
        <v>2</v>
      </c>
      <c r="E14108">
        <v>1</v>
      </c>
      <c r="G14108" t="s">
        <v>12</v>
      </c>
    </row>
    <row r="14109" spans="1:7">
      <c r="A14109" t="s">
        <v>21487</v>
      </c>
      <c r="B14109" t="s">
        <v>27927</v>
      </c>
      <c r="C14109" t="s">
        <v>27928</v>
      </c>
      <c r="D14109">
        <v>2</v>
      </c>
      <c r="E14109">
        <v>1</v>
      </c>
      <c r="G14109" t="s">
        <v>12</v>
      </c>
    </row>
    <row r="14110" spans="1:7">
      <c r="A14110" t="s">
        <v>21487</v>
      </c>
      <c r="B14110" t="s">
        <v>27929</v>
      </c>
      <c r="C14110" t="s">
        <v>27930</v>
      </c>
      <c r="D14110">
        <v>2</v>
      </c>
      <c r="E14110">
        <v>1</v>
      </c>
      <c r="G14110" t="s">
        <v>22</v>
      </c>
    </row>
    <row r="14111" spans="1:7">
      <c r="A14111" t="s">
        <v>21487</v>
      </c>
      <c r="B14111" t="s">
        <v>27931</v>
      </c>
      <c r="C14111" t="s">
        <v>27932</v>
      </c>
      <c r="D14111">
        <v>2</v>
      </c>
      <c r="E14111">
        <v>1</v>
      </c>
      <c r="G14111" t="s">
        <v>12</v>
      </c>
    </row>
    <row r="14112" spans="1:7">
      <c r="A14112" t="s">
        <v>21487</v>
      </c>
      <c r="B14112" t="s">
        <v>27933</v>
      </c>
      <c r="C14112" t="s">
        <v>27934</v>
      </c>
      <c r="D14112">
        <v>2</v>
      </c>
      <c r="E14112">
        <v>1</v>
      </c>
      <c r="G14112" t="s">
        <v>12</v>
      </c>
    </row>
    <row r="14113" spans="1:7">
      <c r="A14113" t="s">
        <v>21487</v>
      </c>
      <c r="B14113" t="s">
        <v>27935</v>
      </c>
      <c r="C14113" t="s">
        <v>27936</v>
      </c>
      <c r="D14113">
        <v>2</v>
      </c>
      <c r="E14113">
        <v>1</v>
      </c>
      <c r="G14113" t="s">
        <v>25</v>
      </c>
    </row>
    <row r="14114" spans="1:7">
      <c r="A14114" t="s">
        <v>21487</v>
      </c>
      <c r="B14114" t="s">
        <v>27937</v>
      </c>
      <c r="C14114" t="s">
        <v>27938</v>
      </c>
      <c r="D14114">
        <v>2</v>
      </c>
      <c r="E14114">
        <v>1</v>
      </c>
      <c r="G14114" t="s">
        <v>12</v>
      </c>
    </row>
    <row r="14115" spans="1:7">
      <c r="A14115" t="s">
        <v>21487</v>
      </c>
      <c r="B14115" t="s">
        <v>27939</v>
      </c>
      <c r="C14115" t="s">
        <v>27940</v>
      </c>
      <c r="D14115">
        <v>2</v>
      </c>
      <c r="E14115">
        <v>1</v>
      </c>
      <c r="G14115" t="s">
        <v>25</v>
      </c>
    </row>
    <row r="14116" spans="1:7">
      <c r="A14116" t="s">
        <v>21487</v>
      </c>
      <c r="B14116" t="s">
        <v>27941</v>
      </c>
      <c r="C14116" t="s">
        <v>27942</v>
      </c>
      <c r="D14116">
        <v>2</v>
      </c>
      <c r="E14116">
        <v>1</v>
      </c>
      <c r="G14116" t="s">
        <v>25</v>
      </c>
    </row>
    <row r="14117" spans="1:7">
      <c r="A14117" t="s">
        <v>21487</v>
      </c>
      <c r="B14117" t="s">
        <v>27943</v>
      </c>
      <c r="C14117" t="s">
        <v>27944</v>
      </c>
      <c r="D14117">
        <v>2</v>
      </c>
      <c r="E14117">
        <v>1</v>
      </c>
      <c r="G14117" t="s">
        <v>15</v>
      </c>
    </row>
    <row r="14118" spans="1:7">
      <c r="A14118" t="s">
        <v>21487</v>
      </c>
      <c r="B14118" t="s">
        <v>27945</v>
      </c>
      <c r="C14118" t="s">
        <v>27946</v>
      </c>
      <c r="D14118">
        <v>2</v>
      </c>
      <c r="E14118">
        <v>1</v>
      </c>
      <c r="G14118" t="s">
        <v>25</v>
      </c>
    </row>
    <row r="14119" spans="1:7">
      <c r="A14119" t="s">
        <v>21487</v>
      </c>
      <c r="B14119" t="s">
        <v>27947</v>
      </c>
      <c r="C14119" t="s">
        <v>27948</v>
      </c>
      <c r="D14119">
        <v>2</v>
      </c>
      <c r="E14119">
        <v>1</v>
      </c>
      <c r="G14119" t="s">
        <v>12</v>
      </c>
    </row>
    <row r="14120" spans="1:7">
      <c r="A14120" t="s">
        <v>21487</v>
      </c>
      <c r="B14120" t="s">
        <v>27949</v>
      </c>
      <c r="C14120" t="s">
        <v>27950</v>
      </c>
      <c r="D14120">
        <v>2</v>
      </c>
      <c r="E14120">
        <v>1</v>
      </c>
      <c r="G14120" t="s">
        <v>22</v>
      </c>
    </row>
    <row r="14121" spans="1:7">
      <c r="A14121" t="s">
        <v>21487</v>
      </c>
      <c r="B14121" t="s">
        <v>27951</v>
      </c>
      <c r="C14121" t="s">
        <v>27952</v>
      </c>
      <c r="D14121">
        <v>2</v>
      </c>
      <c r="E14121">
        <v>1</v>
      </c>
      <c r="G14121" t="s">
        <v>22</v>
      </c>
    </row>
    <row r="14122" spans="1:7">
      <c r="A14122" t="s">
        <v>21487</v>
      </c>
      <c r="B14122" t="s">
        <v>27953</v>
      </c>
      <c r="C14122" t="s">
        <v>27954</v>
      </c>
      <c r="D14122">
        <v>2</v>
      </c>
      <c r="E14122">
        <v>1</v>
      </c>
      <c r="G14122" t="s">
        <v>22</v>
      </c>
    </row>
    <row r="14123" spans="1:7">
      <c r="A14123" t="s">
        <v>21487</v>
      </c>
      <c r="B14123" t="s">
        <v>27955</v>
      </c>
      <c r="C14123" t="s">
        <v>27956</v>
      </c>
      <c r="D14123">
        <v>2</v>
      </c>
      <c r="E14123">
        <v>1</v>
      </c>
      <c r="G14123" t="s">
        <v>8</v>
      </c>
    </row>
    <row r="14124" spans="1:7">
      <c r="A14124" t="s">
        <v>21487</v>
      </c>
      <c r="B14124" t="s">
        <v>27957</v>
      </c>
      <c r="C14124" t="s">
        <v>27958</v>
      </c>
      <c r="D14124">
        <v>2</v>
      </c>
      <c r="E14124">
        <v>1</v>
      </c>
      <c r="G14124" t="s">
        <v>12</v>
      </c>
    </row>
    <row r="14125" spans="1:7">
      <c r="A14125" t="s">
        <v>21487</v>
      </c>
      <c r="B14125" t="s">
        <v>27959</v>
      </c>
      <c r="C14125" t="s">
        <v>27960</v>
      </c>
      <c r="D14125">
        <v>2</v>
      </c>
      <c r="E14125">
        <v>1</v>
      </c>
      <c r="G14125" t="s">
        <v>15</v>
      </c>
    </row>
    <row r="14126" spans="1:7">
      <c r="A14126" t="s">
        <v>21487</v>
      </c>
      <c r="B14126" t="s">
        <v>27961</v>
      </c>
      <c r="C14126" t="s">
        <v>27962</v>
      </c>
      <c r="D14126">
        <v>2</v>
      </c>
      <c r="E14126">
        <v>1</v>
      </c>
      <c r="G14126" t="s">
        <v>9</v>
      </c>
    </row>
    <row r="14127" spans="1:7">
      <c r="A14127" t="s">
        <v>21487</v>
      </c>
      <c r="B14127" t="s">
        <v>27963</v>
      </c>
      <c r="C14127" t="s">
        <v>27964</v>
      </c>
      <c r="D14127">
        <v>2</v>
      </c>
      <c r="E14127">
        <v>1</v>
      </c>
      <c r="G14127" t="s">
        <v>12</v>
      </c>
    </row>
    <row r="14128" spans="1:7">
      <c r="A14128" t="s">
        <v>21487</v>
      </c>
      <c r="B14128" t="s">
        <v>27965</v>
      </c>
      <c r="C14128" t="s">
        <v>27966</v>
      </c>
      <c r="D14128">
        <v>2</v>
      </c>
      <c r="E14128">
        <v>1</v>
      </c>
      <c r="G14128" t="s">
        <v>12</v>
      </c>
    </row>
    <row r="14129" spans="1:7">
      <c r="A14129" t="s">
        <v>21487</v>
      </c>
      <c r="B14129" t="s">
        <v>27967</v>
      </c>
      <c r="C14129" t="s">
        <v>27968</v>
      </c>
      <c r="D14129">
        <v>2</v>
      </c>
      <c r="E14129">
        <v>1</v>
      </c>
      <c r="G14129" t="s">
        <v>15</v>
      </c>
    </row>
    <row r="14130" spans="1:7">
      <c r="A14130" t="s">
        <v>21487</v>
      </c>
      <c r="B14130" t="s">
        <v>27969</v>
      </c>
      <c r="C14130" t="s">
        <v>27970</v>
      </c>
      <c r="D14130">
        <v>2</v>
      </c>
      <c r="E14130">
        <v>1</v>
      </c>
      <c r="G14130" t="s">
        <v>25</v>
      </c>
    </row>
    <row r="14131" spans="1:7">
      <c r="A14131" t="s">
        <v>21487</v>
      </c>
      <c r="B14131" t="s">
        <v>27971</v>
      </c>
      <c r="C14131" t="s">
        <v>27972</v>
      </c>
      <c r="D14131">
        <v>2</v>
      </c>
      <c r="E14131">
        <v>1</v>
      </c>
      <c r="G14131" t="s">
        <v>12</v>
      </c>
    </row>
    <row r="14132" spans="1:7">
      <c r="A14132" t="s">
        <v>21487</v>
      </c>
      <c r="B14132" t="s">
        <v>27973</v>
      </c>
      <c r="C14132" t="s">
        <v>27974</v>
      </c>
      <c r="D14132">
        <v>2</v>
      </c>
      <c r="E14132">
        <v>1</v>
      </c>
      <c r="G14132" t="s">
        <v>25</v>
      </c>
    </row>
    <row r="14133" spans="1:7">
      <c r="A14133" t="s">
        <v>21487</v>
      </c>
      <c r="B14133" t="s">
        <v>27975</v>
      </c>
      <c r="C14133" t="s">
        <v>27976</v>
      </c>
      <c r="D14133">
        <v>2</v>
      </c>
      <c r="E14133">
        <v>1</v>
      </c>
      <c r="G14133" t="s">
        <v>25</v>
      </c>
    </row>
    <row r="14134" spans="1:7">
      <c r="A14134" t="s">
        <v>21487</v>
      </c>
      <c r="B14134" t="s">
        <v>27977</v>
      </c>
      <c r="C14134" t="s">
        <v>27978</v>
      </c>
      <c r="D14134">
        <v>2</v>
      </c>
      <c r="E14134">
        <v>1</v>
      </c>
      <c r="G14134" t="s">
        <v>22</v>
      </c>
    </row>
    <row r="14135" spans="1:7">
      <c r="A14135" t="s">
        <v>21487</v>
      </c>
      <c r="B14135" t="s">
        <v>27979</v>
      </c>
      <c r="C14135" t="s">
        <v>27980</v>
      </c>
      <c r="D14135">
        <v>2</v>
      </c>
      <c r="E14135">
        <v>1</v>
      </c>
      <c r="G14135" t="s">
        <v>25</v>
      </c>
    </row>
    <row r="14136" spans="1:7">
      <c r="A14136" t="s">
        <v>21487</v>
      </c>
      <c r="B14136" t="s">
        <v>27981</v>
      </c>
      <c r="C14136" t="s">
        <v>27982</v>
      </c>
      <c r="D14136">
        <v>2</v>
      </c>
      <c r="E14136">
        <v>1</v>
      </c>
      <c r="G14136" t="s">
        <v>20</v>
      </c>
    </row>
    <row r="14137" spans="1:7">
      <c r="A14137" t="s">
        <v>21487</v>
      </c>
      <c r="B14137" t="s">
        <v>27983</v>
      </c>
      <c r="C14137" t="s">
        <v>27984</v>
      </c>
      <c r="D14137">
        <v>2</v>
      </c>
      <c r="E14137">
        <v>1</v>
      </c>
      <c r="G14137" t="s">
        <v>12</v>
      </c>
    </row>
    <row r="14138" spans="1:7">
      <c r="A14138" t="s">
        <v>21487</v>
      </c>
      <c r="B14138" t="s">
        <v>27985</v>
      </c>
      <c r="C14138" t="s">
        <v>27986</v>
      </c>
      <c r="D14138">
        <v>2</v>
      </c>
      <c r="E14138">
        <v>1</v>
      </c>
      <c r="G14138" t="s">
        <v>12</v>
      </c>
    </row>
    <row r="14139" spans="1:7">
      <c r="A14139" t="s">
        <v>21487</v>
      </c>
      <c r="B14139" t="s">
        <v>27987</v>
      </c>
      <c r="C14139" t="s">
        <v>27988</v>
      </c>
      <c r="D14139">
        <v>2</v>
      </c>
      <c r="E14139">
        <v>1</v>
      </c>
      <c r="G14139" t="s">
        <v>11</v>
      </c>
    </row>
    <row r="14140" spans="1:7">
      <c r="A14140" t="s">
        <v>21487</v>
      </c>
      <c r="B14140" t="s">
        <v>27989</v>
      </c>
      <c r="C14140" t="s">
        <v>27990</v>
      </c>
      <c r="D14140">
        <v>2</v>
      </c>
      <c r="E14140">
        <v>1</v>
      </c>
      <c r="G14140" t="s">
        <v>20</v>
      </c>
    </row>
    <row r="14141" spans="1:7">
      <c r="A14141" t="s">
        <v>21487</v>
      </c>
      <c r="B14141" t="s">
        <v>27991</v>
      </c>
      <c r="C14141" t="s">
        <v>27992</v>
      </c>
      <c r="D14141">
        <v>2</v>
      </c>
      <c r="E14141">
        <v>1</v>
      </c>
      <c r="G14141" t="s">
        <v>20</v>
      </c>
    </row>
    <row r="14142" spans="1:7">
      <c r="A14142" t="s">
        <v>21487</v>
      </c>
      <c r="B14142" t="s">
        <v>27993</v>
      </c>
      <c r="C14142" t="s">
        <v>27994</v>
      </c>
      <c r="D14142">
        <v>2</v>
      </c>
      <c r="E14142">
        <v>1</v>
      </c>
      <c r="G14142" t="s">
        <v>12</v>
      </c>
    </row>
    <row r="14143" spans="1:7">
      <c r="A14143" t="s">
        <v>21487</v>
      </c>
      <c r="B14143" t="s">
        <v>27995</v>
      </c>
      <c r="C14143" t="s">
        <v>27996</v>
      </c>
      <c r="D14143">
        <v>2</v>
      </c>
      <c r="E14143">
        <v>1</v>
      </c>
      <c r="G14143" t="s">
        <v>12</v>
      </c>
    </row>
    <row r="14144" spans="1:7">
      <c r="A14144" t="s">
        <v>21487</v>
      </c>
      <c r="B14144" t="s">
        <v>27997</v>
      </c>
      <c r="C14144" t="s">
        <v>27998</v>
      </c>
      <c r="D14144">
        <v>2</v>
      </c>
      <c r="E14144">
        <v>1</v>
      </c>
      <c r="G14144" t="s">
        <v>25</v>
      </c>
    </row>
    <row r="14145" spans="1:7">
      <c r="A14145" t="s">
        <v>21487</v>
      </c>
      <c r="B14145" t="s">
        <v>27999</v>
      </c>
      <c r="C14145" t="s">
        <v>28000</v>
      </c>
      <c r="D14145">
        <v>2</v>
      </c>
      <c r="E14145">
        <v>1</v>
      </c>
      <c r="G14145" t="s">
        <v>22</v>
      </c>
    </row>
    <row r="14146" spans="1:7">
      <c r="A14146" t="s">
        <v>21487</v>
      </c>
      <c r="B14146" t="s">
        <v>28001</v>
      </c>
      <c r="C14146" t="s">
        <v>28002</v>
      </c>
      <c r="D14146">
        <v>2</v>
      </c>
      <c r="E14146">
        <v>1</v>
      </c>
      <c r="G14146" t="s">
        <v>12</v>
      </c>
    </row>
    <row r="14147" spans="1:7">
      <c r="A14147" t="s">
        <v>21487</v>
      </c>
      <c r="B14147" t="s">
        <v>28003</v>
      </c>
      <c r="C14147" t="s">
        <v>28004</v>
      </c>
      <c r="D14147">
        <v>2</v>
      </c>
      <c r="E14147">
        <v>1</v>
      </c>
      <c r="G14147" t="s">
        <v>23</v>
      </c>
    </row>
    <row r="14148" spans="1:7">
      <c r="A14148" t="s">
        <v>21487</v>
      </c>
      <c r="B14148" t="s">
        <v>28005</v>
      </c>
      <c r="C14148" t="s">
        <v>28006</v>
      </c>
      <c r="D14148">
        <v>2</v>
      </c>
      <c r="E14148">
        <v>1</v>
      </c>
      <c r="G14148" t="s">
        <v>12</v>
      </c>
    </row>
    <row r="14149" spans="1:7">
      <c r="A14149" t="s">
        <v>21487</v>
      </c>
      <c r="B14149" t="s">
        <v>28007</v>
      </c>
      <c r="C14149" t="s">
        <v>28008</v>
      </c>
      <c r="D14149">
        <v>2</v>
      </c>
      <c r="E14149">
        <v>1</v>
      </c>
      <c r="G14149" t="s">
        <v>12</v>
      </c>
    </row>
    <row r="14150" spans="1:7">
      <c r="A14150" t="s">
        <v>21487</v>
      </c>
      <c r="B14150" t="s">
        <v>28009</v>
      </c>
      <c r="C14150" t="s">
        <v>28010</v>
      </c>
      <c r="D14150">
        <v>2</v>
      </c>
      <c r="E14150">
        <v>1</v>
      </c>
      <c r="G14150" t="s">
        <v>8</v>
      </c>
    </row>
    <row r="14151" spans="1:7">
      <c r="A14151" t="s">
        <v>21487</v>
      </c>
      <c r="B14151" t="s">
        <v>28011</v>
      </c>
      <c r="C14151" t="s">
        <v>28012</v>
      </c>
      <c r="D14151">
        <v>2</v>
      </c>
      <c r="E14151">
        <v>1</v>
      </c>
      <c r="G14151" t="s">
        <v>25</v>
      </c>
    </row>
    <row r="14152" spans="1:7">
      <c r="A14152" t="s">
        <v>21487</v>
      </c>
      <c r="B14152" t="s">
        <v>28013</v>
      </c>
      <c r="C14152" t="s">
        <v>28014</v>
      </c>
      <c r="D14152">
        <v>2</v>
      </c>
      <c r="E14152">
        <v>1</v>
      </c>
      <c r="G14152" t="s">
        <v>12</v>
      </c>
    </row>
    <row r="14153" spans="1:7">
      <c r="A14153" t="s">
        <v>21487</v>
      </c>
      <c r="B14153" t="s">
        <v>28015</v>
      </c>
      <c r="C14153" t="s">
        <v>28016</v>
      </c>
      <c r="D14153">
        <v>2</v>
      </c>
      <c r="E14153">
        <v>1</v>
      </c>
      <c r="G14153" t="s">
        <v>25</v>
      </c>
    </row>
    <row r="14154" spans="1:7">
      <c r="A14154" t="s">
        <v>21487</v>
      </c>
      <c r="B14154" t="s">
        <v>28017</v>
      </c>
      <c r="C14154" t="s">
        <v>28018</v>
      </c>
      <c r="D14154">
        <v>2</v>
      </c>
      <c r="E14154">
        <v>1</v>
      </c>
      <c r="G14154" t="s">
        <v>12</v>
      </c>
    </row>
    <row r="14155" spans="1:7">
      <c r="A14155" t="s">
        <v>21487</v>
      </c>
      <c r="B14155" t="s">
        <v>28019</v>
      </c>
      <c r="C14155" t="s">
        <v>28020</v>
      </c>
      <c r="D14155">
        <v>2</v>
      </c>
      <c r="E14155">
        <v>1</v>
      </c>
      <c r="G14155" t="s">
        <v>12</v>
      </c>
    </row>
    <row r="14156" spans="1:7">
      <c r="A14156" t="s">
        <v>21487</v>
      </c>
      <c r="B14156" t="s">
        <v>28021</v>
      </c>
      <c r="C14156" t="s">
        <v>28022</v>
      </c>
      <c r="D14156">
        <v>2</v>
      </c>
      <c r="E14156">
        <v>1</v>
      </c>
      <c r="G14156" t="s">
        <v>12</v>
      </c>
    </row>
    <row r="14157" spans="1:7">
      <c r="A14157" t="s">
        <v>21487</v>
      </c>
      <c r="B14157" t="s">
        <v>28023</v>
      </c>
      <c r="C14157" t="s">
        <v>28024</v>
      </c>
      <c r="D14157">
        <v>2</v>
      </c>
      <c r="E14157">
        <v>1</v>
      </c>
      <c r="G14157" t="s">
        <v>9</v>
      </c>
    </row>
    <row r="14158" spans="1:7">
      <c r="A14158" t="s">
        <v>21487</v>
      </c>
      <c r="B14158" t="s">
        <v>28025</v>
      </c>
      <c r="C14158" t="s">
        <v>28026</v>
      </c>
      <c r="D14158">
        <v>2</v>
      </c>
      <c r="E14158">
        <v>1</v>
      </c>
      <c r="G14158" t="s">
        <v>12</v>
      </c>
    </row>
    <row r="14159" spans="1:7">
      <c r="A14159" t="s">
        <v>21487</v>
      </c>
      <c r="B14159" t="s">
        <v>28027</v>
      </c>
      <c r="C14159" t="s">
        <v>28028</v>
      </c>
      <c r="D14159">
        <v>2</v>
      </c>
      <c r="E14159">
        <v>1</v>
      </c>
      <c r="G14159" t="s">
        <v>11</v>
      </c>
    </row>
    <row r="14160" spans="1:7">
      <c r="A14160" t="s">
        <v>21487</v>
      </c>
      <c r="B14160" t="s">
        <v>28029</v>
      </c>
      <c r="C14160" t="s">
        <v>28030</v>
      </c>
      <c r="D14160">
        <v>2</v>
      </c>
      <c r="E14160">
        <v>1</v>
      </c>
      <c r="G14160" t="s">
        <v>12</v>
      </c>
    </row>
    <row r="14161" spans="1:7">
      <c r="A14161" t="s">
        <v>21487</v>
      </c>
      <c r="B14161" t="s">
        <v>28031</v>
      </c>
      <c r="C14161" t="s">
        <v>28032</v>
      </c>
      <c r="D14161">
        <v>2</v>
      </c>
      <c r="E14161">
        <v>1</v>
      </c>
      <c r="G14161" t="s">
        <v>20</v>
      </c>
    </row>
    <row r="14162" spans="1:7">
      <c r="A14162" t="s">
        <v>21487</v>
      </c>
      <c r="B14162" t="s">
        <v>28033</v>
      </c>
      <c r="C14162" t="s">
        <v>28034</v>
      </c>
      <c r="D14162">
        <v>2</v>
      </c>
      <c r="E14162">
        <v>1</v>
      </c>
      <c r="G14162" t="s">
        <v>12</v>
      </c>
    </row>
    <row r="14163" spans="1:7">
      <c r="A14163" t="s">
        <v>21487</v>
      </c>
      <c r="B14163" t="s">
        <v>28035</v>
      </c>
      <c r="C14163" t="s">
        <v>28036</v>
      </c>
      <c r="D14163">
        <v>2</v>
      </c>
      <c r="E14163">
        <v>1</v>
      </c>
      <c r="G14163" t="s">
        <v>18</v>
      </c>
    </row>
    <row r="14164" spans="1:7">
      <c r="A14164" t="s">
        <v>21487</v>
      </c>
      <c r="B14164" t="s">
        <v>28037</v>
      </c>
      <c r="C14164" t="s">
        <v>28038</v>
      </c>
      <c r="D14164">
        <v>2</v>
      </c>
      <c r="E14164">
        <v>1</v>
      </c>
      <c r="G14164" t="s">
        <v>12</v>
      </c>
    </row>
    <row r="14165" spans="1:7">
      <c r="A14165" t="s">
        <v>21487</v>
      </c>
      <c r="B14165" t="s">
        <v>28039</v>
      </c>
      <c r="C14165" t="s">
        <v>28040</v>
      </c>
      <c r="D14165">
        <v>2</v>
      </c>
      <c r="E14165">
        <v>1</v>
      </c>
      <c r="G14165" t="s">
        <v>22</v>
      </c>
    </row>
    <row r="14166" spans="1:7">
      <c r="A14166" t="s">
        <v>21487</v>
      </c>
      <c r="B14166" t="s">
        <v>28041</v>
      </c>
      <c r="C14166" t="s">
        <v>28042</v>
      </c>
      <c r="D14166">
        <v>2</v>
      </c>
      <c r="E14166">
        <v>1</v>
      </c>
      <c r="G14166" t="s">
        <v>12</v>
      </c>
    </row>
    <row r="14167" spans="1:7">
      <c r="A14167" t="s">
        <v>21487</v>
      </c>
      <c r="B14167" t="s">
        <v>28043</v>
      </c>
      <c r="C14167" t="s">
        <v>28044</v>
      </c>
      <c r="D14167">
        <v>2</v>
      </c>
      <c r="E14167">
        <v>1</v>
      </c>
      <c r="G14167" t="s">
        <v>12</v>
      </c>
    </row>
    <row r="14168" spans="1:7">
      <c r="A14168" t="s">
        <v>21487</v>
      </c>
      <c r="B14168" t="s">
        <v>28045</v>
      </c>
      <c r="C14168" t="s">
        <v>28046</v>
      </c>
      <c r="D14168">
        <v>2</v>
      </c>
      <c r="E14168">
        <v>1</v>
      </c>
      <c r="G14168" t="s">
        <v>20</v>
      </c>
    </row>
    <row r="14169" spans="1:7">
      <c r="A14169" t="s">
        <v>21487</v>
      </c>
      <c r="B14169" t="s">
        <v>28047</v>
      </c>
      <c r="C14169" t="s">
        <v>28048</v>
      </c>
      <c r="D14169">
        <v>2</v>
      </c>
      <c r="E14169">
        <v>1</v>
      </c>
      <c r="G14169" t="s">
        <v>12</v>
      </c>
    </row>
    <row r="14170" spans="1:7">
      <c r="A14170" t="s">
        <v>21487</v>
      </c>
      <c r="B14170" t="s">
        <v>28049</v>
      </c>
      <c r="C14170" t="s">
        <v>28050</v>
      </c>
      <c r="D14170">
        <v>2</v>
      </c>
      <c r="E14170">
        <v>1</v>
      </c>
      <c r="G14170" t="s">
        <v>20</v>
      </c>
    </row>
    <row r="14171" spans="1:7">
      <c r="A14171" t="s">
        <v>21487</v>
      </c>
      <c r="B14171" t="s">
        <v>28051</v>
      </c>
      <c r="C14171" t="s">
        <v>28052</v>
      </c>
      <c r="D14171">
        <v>2</v>
      </c>
      <c r="E14171">
        <v>1</v>
      </c>
      <c r="G14171" t="s">
        <v>12</v>
      </c>
    </row>
    <row r="14172" spans="1:7">
      <c r="A14172" t="s">
        <v>21487</v>
      </c>
      <c r="B14172" t="s">
        <v>28053</v>
      </c>
      <c r="C14172" t="s">
        <v>28054</v>
      </c>
      <c r="D14172">
        <v>2</v>
      </c>
      <c r="E14172">
        <v>1</v>
      </c>
      <c r="G14172" t="s">
        <v>12</v>
      </c>
    </row>
    <row r="14173" spans="1:7">
      <c r="A14173" t="s">
        <v>21487</v>
      </c>
      <c r="B14173" t="s">
        <v>28055</v>
      </c>
      <c r="C14173" t="s">
        <v>28056</v>
      </c>
      <c r="D14173">
        <v>2</v>
      </c>
      <c r="E14173">
        <v>1</v>
      </c>
      <c r="G14173" t="s">
        <v>15</v>
      </c>
    </row>
    <row r="14174" spans="1:7">
      <c r="A14174" t="s">
        <v>21487</v>
      </c>
      <c r="B14174" t="s">
        <v>28057</v>
      </c>
      <c r="C14174" t="s">
        <v>28058</v>
      </c>
      <c r="D14174">
        <v>2</v>
      </c>
      <c r="E14174">
        <v>1</v>
      </c>
      <c r="G14174" t="s">
        <v>20</v>
      </c>
    </row>
    <row r="14175" spans="1:7">
      <c r="A14175" t="s">
        <v>21487</v>
      </c>
      <c r="B14175" t="s">
        <v>28059</v>
      </c>
      <c r="C14175" t="s">
        <v>28060</v>
      </c>
      <c r="D14175">
        <v>2</v>
      </c>
      <c r="E14175">
        <v>1</v>
      </c>
      <c r="G14175" t="s">
        <v>11</v>
      </c>
    </row>
    <row r="14176" spans="1:7">
      <c r="A14176" t="s">
        <v>21487</v>
      </c>
      <c r="B14176" t="s">
        <v>28061</v>
      </c>
      <c r="C14176" t="s">
        <v>28062</v>
      </c>
      <c r="D14176">
        <v>2</v>
      </c>
      <c r="E14176">
        <v>1</v>
      </c>
      <c r="G14176" t="s">
        <v>25</v>
      </c>
    </row>
    <row r="14177" spans="1:7">
      <c r="A14177" t="s">
        <v>21487</v>
      </c>
      <c r="B14177" t="s">
        <v>28063</v>
      </c>
      <c r="C14177" t="s">
        <v>28064</v>
      </c>
      <c r="D14177">
        <v>2</v>
      </c>
      <c r="E14177">
        <v>1</v>
      </c>
      <c r="G14177" t="s">
        <v>20</v>
      </c>
    </row>
    <row r="14178" spans="1:7">
      <c r="A14178" t="s">
        <v>21487</v>
      </c>
      <c r="B14178" t="s">
        <v>28065</v>
      </c>
      <c r="C14178" t="s">
        <v>28066</v>
      </c>
      <c r="D14178">
        <v>2</v>
      </c>
      <c r="E14178">
        <v>1</v>
      </c>
      <c r="G14178" t="s">
        <v>8</v>
      </c>
    </row>
    <row r="14179" spans="1:7">
      <c r="A14179" t="s">
        <v>21487</v>
      </c>
      <c r="B14179" t="s">
        <v>28067</v>
      </c>
      <c r="C14179" t="s">
        <v>28068</v>
      </c>
      <c r="D14179">
        <v>2</v>
      </c>
      <c r="E14179">
        <v>1</v>
      </c>
      <c r="G14179" t="s">
        <v>20</v>
      </c>
    </row>
    <row r="14180" spans="1:7">
      <c r="A14180" t="s">
        <v>21487</v>
      </c>
      <c r="B14180" t="s">
        <v>28069</v>
      </c>
      <c r="C14180" t="s">
        <v>28070</v>
      </c>
      <c r="D14180">
        <v>2</v>
      </c>
      <c r="E14180">
        <v>1</v>
      </c>
      <c r="G14180" t="s">
        <v>15</v>
      </c>
    </row>
    <row r="14181" spans="1:7">
      <c r="A14181" t="s">
        <v>21487</v>
      </c>
      <c r="B14181" t="s">
        <v>28071</v>
      </c>
      <c r="C14181" t="s">
        <v>28072</v>
      </c>
      <c r="D14181">
        <v>2</v>
      </c>
      <c r="E14181">
        <v>1</v>
      </c>
      <c r="G14181" t="s">
        <v>20</v>
      </c>
    </row>
    <row r="14182" spans="1:7">
      <c r="A14182" t="s">
        <v>21487</v>
      </c>
      <c r="B14182" t="s">
        <v>28073</v>
      </c>
      <c r="C14182" t="s">
        <v>28074</v>
      </c>
      <c r="D14182">
        <v>2</v>
      </c>
      <c r="E14182">
        <v>1</v>
      </c>
      <c r="G14182" t="s">
        <v>8</v>
      </c>
    </row>
    <row r="14183" spans="1:7">
      <c r="A14183" t="s">
        <v>21487</v>
      </c>
      <c r="B14183" t="s">
        <v>28075</v>
      </c>
      <c r="C14183" t="s">
        <v>28076</v>
      </c>
      <c r="D14183">
        <v>2</v>
      </c>
      <c r="E14183">
        <v>1</v>
      </c>
      <c r="G14183" t="s">
        <v>18</v>
      </c>
    </row>
    <row r="14184" spans="1:7">
      <c r="A14184" t="s">
        <v>21487</v>
      </c>
      <c r="B14184" t="s">
        <v>28077</v>
      </c>
      <c r="C14184" t="s">
        <v>28078</v>
      </c>
      <c r="D14184">
        <v>2</v>
      </c>
      <c r="E14184">
        <v>1</v>
      </c>
      <c r="G14184" t="s">
        <v>20</v>
      </c>
    </row>
    <row r="14185" spans="1:7">
      <c r="A14185" t="s">
        <v>21487</v>
      </c>
      <c r="B14185" t="s">
        <v>28079</v>
      </c>
      <c r="C14185" t="s">
        <v>28080</v>
      </c>
      <c r="D14185">
        <v>2</v>
      </c>
      <c r="E14185">
        <v>1</v>
      </c>
      <c r="G14185" t="s">
        <v>25</v>
      </c>
    </row>
    <row r="14186" spans="1:7">
      <c r="A14186" t="s">
        <v>21487</v>
      </c>
      <c r="B14186" t="s">
        <v>28081</v>
      </c>
      <c r="C14186" t="s">
        <v>28082</v>
      </c>
      <c r="D14186">
        <v>2</v>
      </c>
      <c r="E14186">
        <v>1</v>
      </c>
      <c r="G14186" t="s">
        <v>22</v>
      </c>
    </row>
    <row r="14187" spans="1:7">
      <c r="A14187" t="s">
        <v>21487</v>
      </c>
      <c r="B14187" t="s">
        <v>28083</v>
      </c>
      <c r="C14187" t="s">
        <v>28084</v>
      </c>
      <c r="D14187">
        <v>2</v>
      </c>
      <c r="E14187">
        <v>1</v>
      </c>
      <c r="G14187" t="s">
        <v>12</v>
      </c>
    </row>
    <row r="14188" spans="1:7">
      <c r="A14188" t="s">
        <v>21487</v>
      </c>
      <c r="B14188" t="s">
        <v>28085</v>
      </c>
      <c r="C14188" t="s">
        <v>28086</v>
      </c>
      <c r="D14188">
        <v>2</v>
      </c>
      <c r="E14188">
        <v>1</v>
      </c>
      <c r="G14188" t="s">
        <v>12</v>
      </c>
    </row>
    <row r="14189" spans="1:7">
      <c r="A14189" t="s">
        <v>21487</v>
      </c>
      <c r="B14189" t="s">
        <v>28087</v>
      </c>
      <c r="C14189" t="s">
        <v>28088</v>
      </c>
      <c r="D14189">
        <v>2</v>
      </c>
      <c r="E14189">
        <v>1</v>
      </c>
      <c r="G14189" t="s">
        <v>12</v>
      </c>
    </row>
    <row r="14190" spans="1:7">
      <c r="A14190" t="s">
        <v>21487</v>
      </c>
      <c r="B14190" t="s">
        <v>28089</v>
      </c>
      <c r="C14190" t="s">
        <v>28090</v>
      </c>
      <c r="D14190">
        <v>2</v>
      </c>
      <c r="E14190">
        <v>1</v>
      </c>
      <c r="G14190" t="s">
        <v>12</v>
      </c>
    </row>
    <row r="14191" spans="1:7">
      <c r="A14191" t="s">
        <v>21487</v>
      </c>
      <c r="B14191" t="s">
        <v>28091</v>
      </c>
      <c r="C14191" t="s">
        <v>28092</v>
      </c>
      <c r="D14191">
        <v>2</v>
      </c>
      <c r="E14191">
        <v>1</v>
      </c>
      <c r="G14191" t="s">
        <v>15</v>
      </c>
    </row>
    <row r="14192" spans="1:7">
      <c r="A14192" t="s">
        <v>21487</v>
      </c>
      <c r="B14192" t="s">
        <v>28093</v>
      </c>
      <c r="C14192" t="s">
        <v>28094</v>
      </c>
      <c r="D14192">
        <v>2</v>
      </c>
      <c r="E14192">
        <v>1</v>
      </c>
      <c r="G14192" t="s">
        <v>12</v>
      </c>
    </row>
    <row r="14193" spans="1:7">
      <c r="A14193" t="s">
        <v>21487</v>
      </c>
      <c r="B14193" t="s">
        <v>28095</v>
      </c>
      <c r="C14193" t="s">
        <v>28096</v>
      </c>
      <c r="D14193">
        <v>2</v>
      </c>
      <c r="E14193">
        <v>1</v>
      </c>
      <c r="G14193" t="s">
        <v>22</v>
      </c>
    </row>
    <row r="14194" spans="1:7">
      <c r="A14194" t="s">
        <v>21487</v>
      </c>
      <c r="B14194" t="s">
        <v>28097</v>
      </c>
      <c r="C14194" t="s">
        <v>28098</v>
      </c>
      <c r="D14194">
        <v>2</v>
      </c>
      <c r="E14194">
        <v>1</v>
      </c>
      <c r="G14194" t="s">
        <v>20</v>
      </c>
    </row>
    <row r="14195" spans="1:7">
      <c r="A14195" t="s">
        <v>21487</v>
      </c>
      <c r="B14195" t="s">
        <v>28099</v>
      </c>
      <c r="C14195" t="s">
        <v>28100</v>
      </c>
      <c r="D14195">
        <v>2</v>
      </c>
      <c r="E14195">
        <v>1</v>
      </c>
      <c r="G14195" t="s">
        <v>12</v>
      </c>
    </row>
    <row r="14196" spans="1:7">
      <c r="A14196" t="s">
        <v>21487</v>
      </c>
      <c r="B14196" t="s">
        <v>28101</v>
      </c>
      <c r="C14196" t="s">
        <v>28102</v>
      </c>
      <c r="D14196">
        <v>2</v>
      </c>
      <c r="E14196">
        <v>1</v>
      </c>
      <c r="G14196" t="s">
        <v>25</v>
      </c>
    </row>
    <row r="14197" spans="1:7">
      <c r="A14197" t="s">
        <v>21487</v>
      </c>
      <c r="B14197" t="s">
        <v>28103</v>
      </c>
      <c r="C14197" t="s">
        <v>28104</v>
      </c>
      <c r="D14197">
        <v>2</v>
      </c>
      <c r="E14197">
        <v>1</v>
      </c>
      <c r="G14197" t="s">
        <v>20</v>
      </c>
    </row>
    <row r="14198" spans="1:7">
      <c r="A14198" t="s">
        <v>21487</v>
      </c>
      <c r="B14198" t="s">
        <v>28105</v>
      </c>
      <c r="C14198" t="s">
        <v>28106</v>
      </c>
      <c r="D14198">
        <v>2</v>
      </c>
      <c r="E14198">
        <v>1</v>
      </c>
      <c r="G14198" t="s">
        <v>22</v>
      </c>
    </row>
    <row r="14199" spans="1:7">
      <c r="A14199" t="s">
        <v>21487</v>
      </c>
      <c r="B14199" t="s">
        <v>28107</v>
      </c>
      <c r="C14199" t="s">
        <v>28108</v>
      </c>
      <c r="D14199">
        <v>2</v>
      </c>
      <c r="E14199">
        <v>1</v>
      </c>
      <c r="G14199" t="s">
        <v>15</v>
      </c>
    </row>
    <row r="14200" spans="1:7">
      <c r="A14200" t="s">
        <v>21487</v>
      </c>
      <c r="B14200" t="s">
        <v>28109</v>
      </c>
      <c r="C14200" t="s">
        <v>28110</v>
      </c>
      <c r="D14200">
        <v>2</v>
      </c>
      <c r="E14200">
        <v>1</v>
      </c>
      <c r="G14200" t="s">
        <v>12</v>
      </c>
    </row>
    <row r="14201" spans="1:7">
      <c r="A14201" t="s">
        <v>21487</v>
      </c>
      <c r="B14201" t="s">
        <v>28111</v>
      </c>
      <c r="C14201" t="s">
        <v>28112</v>
      </c>
      <c r="D14201">
        <v>2</v>
      </c>
      <c r="E14201">
        <v>1</v>
      </c>
      <c r="G14201" t="s">
        <v>20</v>
      </c>
    </row>
    <row r="14202" spans="1:7">
      <c r="A14202" t="s">
        <v>21487</v>
      </c>
      <c r="B14202" t="s">
        <v>28113</v>
      </c>
      <c r="C14202" t="s">
        <v>28114</v>
      </c>
      <c r="D14202">
        <v>2</v>
      </c>
      <c r="E14202">
        <v>1</v>
      </c>
      <c r="G14202" t="s">
        <v>8</v>
      </c>
    </row>
    <row r="14203" spans="1:7">
      <c r="A14203" t="s">
        <v>21487</v>
      </c>
      <c r="B14203" t="s">
        <v>28115</v>
      </c>
      <c r="C14203" t="s">
        <v>28116</v>
      </c>
      <c r="D14203">
        <v>2</v>
      </c>
      <c r="E14203">
        <v>1</v>
      </c>
      <c r="G14203" t="s">
        <v>15</v>
      </c>
    </row>
    <row r="14204" spans="1:7">
      <c r="A14204" t="s">
        <v>21487</v>
      </c>
      <c r="B14204" t="s">
        <v>28117</v>
      </c>
      <c r="C14204" t="s">
        <v>28118</v>
      </c>
      <c r="D14204">
        <v>2</v>
      </c>
      <c r="E14204">
        <v>1</v>
      </c>
      <c r="G14204" t="s">
        <v>15</v>
      </c>
    </row>
    <row r="14205" spans="1:7">
      <c r="A14205" t="s">
        <v>21487</v>
      </c>
      <c r="B14205" t="s">
        <v>28119</v>
      </c>
      <c r="C14205" t="s">
        <v>28120</v>
      </c>
      <c r="D14205">
        <v>2</v>
      </c>
      <c r="E14205">
        <v>1</v>
      </c>
      <c r="G14205" t="s">
        <v>24</v>
      </c>
    </row>
    <row r="14206" spans="1:7">
      <c r="A14206" t="s">
        <v>21487</v>
      </c>
      <c r="B14206" t="s">
        <v>28121</v>
      </c>
      <c r="C14206" t="s">
        <v>28122</v>
      </c>
      <c r="D14206">
        <v>2</v>
      </c>
      <c r="E14206">
        <v>1</v>
      </c>
      <c r="G14206" t="s">
        <v>12</v>
      </c>
    </row>
    <row r="14207" spans="1:7">
      <c r="A14207" t="s">
        <v>21487</v>
      </c>
      <c r="B14207" t="s">
        <v>28123</v>
      </c>
      <c r="C14207" t="s">
        <v>28124</v>
      </c>
      <c r="D14207">
        <v>2</v>
      </c>
      <c r="E14207">
        <v>1</v>
      </c>
      <c r="G14207" t="s">
        <v>22</v>
      </c>
    </row>
    <row r="14208" spans="1:7">
      <c r="A14208" t="s">
        <v>21487</v>
      </c>
      <c r="B14208" t="s">
        <v>28125</v>
      </c>
      <c r="C14208" t="s">
        <v>28126</v>
      </c>
      <c r="D14208">
        <v>2</v>
      </c>
      <c r="E14208">
        <v>1</v>
      </c>
      <c r="G14208" t="s">
        <v>25</v>
      </c>
    </row>
    <row r="14209" spans="1:7">
      <c r="A14209" t="s">
        <v>21487</v>
      </c>
      <c r="B14209" t="s">
        <v>28127</v>
      </c>
      <c r="C14209" t="s">
        <v>28128</v>
      </c>
      <c r="D14209">
        <v>2</v>
      </c>
      <c r="E14209">
        <v>1</v>
      </c>
      <c r="G14209" t="s">
        <v>25</v>
      </c>
    </row>
    <row r="14210" spans="1:7">
      <c r="A14210" t="s">
        <v>21487</v>
      </c>
      <c r="B14210" t="s">
        <v>28129</v>
      </c>
      <c r="C14210" t="s">
        <v>28130</v>
      </c>
      <c r="D14210">
        <v>2</v>
      </c>
      <c r="E14210">
        <v>1</v>
      </c>
      <c r="G14210" t="s">
        <v>12</v>
      </c>
    </row>
    <row r="14211" spans="1:7">
      <c r="A14211" t="s">
        <v>21487</v>
      </c>
      <c r="B14211" t="s">
        <v>28131</v>
      </c>
      <c r="C14211" t="s">
        <v>28132</v>
      </c>
      <c r="D14211">
        <v>2</v>
      </c>
      <c r="E14211">
        <v>1</v>
      </c>
      <c r="G14211" t="s">
        <v>12</v>
      </c>
    </row>
    <row r="14212" spans="1:7">
      <c r="A14212" t="s">
        <v>21487</v>
      </c>
      <c r="B14212" t="s">
        <v>28133</v>
      </c>
      <c r="C14212" t="s">
        <v>28134</v>
      </c>
      <c r="D14212">
        <v>2</v>
      </c>
      <c r="E14212">
        <v>1</v>
      </c>
      <c r="G14212" t="s">
        <v>20</v>
      </c>
    </row>
    <row r="14213" spans="1:7">
      <c r="A14213" t="s">
        <v>21487</v>
      </c>
      <c r="B14213" t="s">
        <v>28135</v>
      </c>
      <c r="C14213" t="s">
        <v>28136</v>
      </c>
      <c r="D14213">
        <v>2</v>
      </c>
      <c r="E14213">
        <v>1</v>
      </c>
      <c r="G14213" t="s">
        <v>12</v>
      </c>
    </row>
    <row r="14214" spans="1:7">
      <c r="A14214" t="s">
        <v>21487</v>
      </c>
      <c r="B14214" t="s">
        <v>28137</v>
      </c>
      <c r="C14214" t="s">
        <v>28138</v>
      </c>
      <c r="D14214">
        <v>2</v>
      </c>
      <c r="E14214">
        <v>1</v>
      </c>
      <c r="G14214" t="s">
        <v>12</v>
      </c>
    </row>
    <row r="14215" spans="1:7">
      <c r="A14215" t="s">
        <v>21487</v>
      </c>
      <c r="B14215" t="s">
        <v>28139</v>
      </c>
      <c r="C14215" t="s">
        <v>28140</v>
      </c>
      <c r="D14215">
        <v>2</v>
      </c>
      <c r="E14215">
        <v>1</v>
      </c>
      <c r="G14215" t="s">
        <v>12</v>
      </c>
    </row>
    <row r="14216" spans="1:7">
      <c r="A14216" t="s">
        <v>21487</v>
      </c>
      <c r="B14216" t="s">
        <v>28141</v>
      </c>
      <c r="C14216" t="s">
        <v>28142</v>
      </c>
      <c r="D14216">
        <v>2</v>
      </c>
      <c r="E14216">
        <v>1</v>
      </c>
      <c r="G14216" t="s">
        <v>25</v>
      </c>
    </row>
    <row r="14217" spans="1:7">
      <c r="A14217" t="s">
        <v>21487</v>
      </c>
      <c r="B14217" t="s">
        <v>28143</v>
      </c>
      <c r="C14217" t="s">
        <v>28144</v>
      </c>
      <c r="D14217">
        <v>2</v>
      </c>
      <c r="E14217">
        <v>1</v>
      </c>
      <c r="G14217" t="s">
        <v>18</v>
      </c>
    </row>
    <row r="14218" spans="1:7">
      <c r="A14218" t="s">
        <v>21487</v>
      </c>
      <c r="B14218" t="s">
        <v>28145</v>
      </c>
      <c r="C14218" t="s">
        <v>28146</v>
      </c>
      <c r="D14218">
        <v>2</v>
      </c>
      <c r="E14218">
        <v>1</v>
      </c>
      <c r="G14218" t="s">
        <v>22</v>
      </c>
    </row>
    <row r="14219" spans="1:7">
      <c r="A14219" t="s">
        <v>21487</v>
      </c>
      <c r="B14219" t="s">
        <v>28147</v>
      </c>
      <c r="C14219" t="s">
        <v>28148</v>
      </c>
      <c r="D14219">
        <v>2</v>
      </c>
      <c r="E14219">
        <v>1</v>
      </c>
      <c r="G14219" t="s">
        <v>8</v>
      </c>
    </row>
    <row r="14220" spans="1:7">
      <c r="A14220" t="s">
        <v>21487</v>
      </c>
      <c r="B14220" t="s">
        <v>28149</v>
      </c>
      <c r="C14220" t="s">
        <v>28150</v>
      </c>
      <c r="D14220">
        <v>2</v>
      </c>
      <c r="E14220">
        <v>1</v>
      </c>
      <c r="G14220" t="s">
        <v>20</v>
      </c>
    </row>
    <row r="14221" spans="1:7">
      <c r="A14221" t="s">
        <v>21487</v>
      </c>
      <c r="B14221" t="s">
        <v>28151</v>
      </c>
      <c r="C14221" t="s">
        <v>28152</v>
      </c>
      <c r="D14221">
        <v>2</v>
      </c>
      <c r="E14221">
        <v>1</v>
      </c>
      <c r="G14221" t="s">
        <v>25</v>
      </c>
    </row>
    <row r="14222" spans="1:7">
      <c r="A14222" t="s">
        <v>21487</v>
      </c>
      <c r="B14222" t="s">
        <v>28153</v>
      </c>
      <c r="C14222" t="s">
        <v>28154</v>
      </c>
      <c r="D14222">
        <v>2</v>
      </c>
      <c r="E14222">
        <v>1</v>
      </c>
      <c r="G14222" t="s">
        <v>12</v>
      </c>
    </row>
    <row r="14223" spans="1:7">
      <c r="A14223" t="s">
        <v>21487</v>
      </c>
      <c r="B14223" t="s">
        <v>28155</v>
      </c>
      <c r="C14223" t="s">
        <v>28156</v>
      </c>
      <c r="D14223">
        <v>2</v>
      </c>
      <c r="E14223">
        <v>1</v>
      </c>
      <c r="G14223" t="s">
        <v>23</v>
      </c>
    </row>
    <row r="14224" spans="1:7">
      <c r="A14224" t="s">
        <v>21487</v>
      </c>
      <c r="B14224" t="s">
        <v>28157</v>
      </c>
      <c r="C14224" t="s">
        <v>28158</v>
      </c>
      <c r="D14224">
        <v>2</v>
      </c>
      <c r="E14224">
        <v>1</v>
      </c>
      <c r="G14224" t="s">
        <v>20</v>
      </c>
    </row>
    <row r="14225" spans="1:7">
      <c r="A14225" t="s">
        <v>21487</v>
      </c>
      <c r="B14225" t="s">
        <v>28159</v>
      </c>
      <c r="C14225" t="s">
        <v>28160</v>
      </c>
      <c r="D14225">
        <v>2</v>
      </c>
      <c r="E14225">
        <v>1</v>
      </c>
      <c r="G14225" t="s">
        <v>25</v>
      </c>
    </row>
    <row r="14226" spans="1:7">
      <c r="A14226" t="s">
        <v>21487</v>
      </c>
      <c r="B14226" t="s">
        <v>28161</v>
      </c>
      <c r="C14226" t="s">
        <v>28162</v>
      </c>
      <c r="D14226">
        <v>2</v>
      </c>
      <c r="E14226">
        <v>1</v>
      </c>
      <c r="G14226" t="s">
        <v>15</v>
      </c>
    </row>
    <row r="14227" spans="1:7">
      <c r="A14227" t="s">
        <v>21487</v>
      </c>
      <c r="B14227" t="s">
        <v>28163</v>
      </c>
      <c r="C14227" t="s">
        <v>28164</v>
      </c>
      <c r="D14227">
        <v>2</v>
      </c>
      <c r="E14227">
        <v>1</v>
      </c>
      <c r="G14227" t="s">
        <v>9</v>
      </c>
    </row>
    <row r="14228" spans="1:7">
      <c r="A14228" t="s">
        <v>21487</v>
      </c>
      <c r="B14228" t="s">
        <v>28165</v>
      </c>
      <c r="C14228" t="s">
        <v>28166</v>
      </c>
      <c r="D14228">
        <v>2</v>
      </c>
      <c r="E14228">
        <v>1</v>
      </c>
      <c r="G14228" t="s">
        <v>18</v>
      </c>
    </row>
    <row r="14229" spans="1:7">
      <c r="A14229" t="s">
        <v>21487</v>
      </c>
      <c r="B14229" t="s">
        <v>28167</v>
      </c>
      <c r="C14229" t="s">
        <v>28168</v>
      </c>
      <c r="D14229">
        <v>2</v>
      </c>
      <c r="E14229">
        <v>1</v>
      </c>
      <c r="G14229" t="s">
        <v>9</v>
      </c>
    </row>
    <row r="14230" spans="1:7">
      <c r="A14230" t="s">
        <v>21487</v>
      </c>
      <c r="B14230" t="s">
        <v>28169</v>
      </c>
      <c r="C14230" t="s">
        <v>28170</v>
      </c>
      <c r="D14230">
        <v>2</v>
      </c>
      <c r="E14230">
        <v>1</v>
      </c>
      <c r="G14230" t="s">
        <v>20</v>
      </c>
    </row>
    <row r="14231" spans="1:7">
      <c r="A14231" t="s">
        <v>21487</v>
      </c>
      <c r="B14231" t="s">
        <v>28171</v>
      </c>
      <c r="C14231" t="s">
        <v>28172</v>
      </c>
      <c r="D14231">
        <v>2</v>
      </c>
      <c r="E14231">
        <v>1</v>
      </c>
      <c r="G14231" t="s">
        <v>9</v>
      </c>
    </row>
    <row r="14232" spans="1:7">
      <c r="A14232" t="s">
        <v>21487</v>
      </c>
      <c r="B14232" t="s">
        <v>28173</v>
      </c>
      <c r="C14232" t="s">
        <v>28174</v>
      </c>
      <c r="D14232">
        <v>2</v>
      </c>
      <c r="E14232">
        <v>1</v>
      </c>
      <c r="G14232" t="s">
        <v>9</v>
      </c>
    </row>
    <row r="14233" spans="1:7">
      <c r="A14233" t="s">
        <v>21487</v>
      </c>
      <c r="B14233" t="s">
        <v>28175</v>
      </c>
      <c r="C14233" t="s">
        <v>28176</v>
      </c>
      <c r="D14233">
        <v>2</v>
      </c>
      <c r="E14233">
        <v>1</v>
      </c>
      <c r="G14233" t="s">
        <v>12</v>
      </c>
    </row>
    <row r="14234" spans="1:7">
      <c r="A14234" t="s">
        <v>21487</v>
      </c>
      <c r="B14234" t="s">
        <v>28177</v>
      </c>
      <c r="C14234" t="s">
        <v>28178</v>
      </c>
      <c r="D14234">
        <v>2</v>
      </c>
      <c r="E14234">
        <v>1</v>
      </c>
      <c r="G14234" t="s">
        <v>12</v>
      </c>
    </row>
    <row r="14235" spans="1:7">
      <c r="A14235" t="s">
        <v>21487</v>
      </c>
      <c r="B14235" t="s">
        <v>28179</v>
      </c>
      <c r="C14235" t="s">
        <v>28180</v>
      </c>
      <c r="D14235">
        <v>2</v>
      </c>
      <c r="E14235">
        <v>1</v>
      </c>
      <c r="G14235" t="s">
        <v>12</v>
      </c>
    </row>
    <row r="14236" spans="1:7">
      <c r="A14236" t="s">
        <v>21487</v>
      </c>
      <c r="B14236" t="s">
        <v>28181</v>
      </c>
      <c r="C14236" t="s">
        <v>28182</v>
      </c>
      <c r="D14236">
        <v>2</v>
      </c>
      <c r="E14236">
        <v>1</v>
      </c>
      <c r="G14236" t="s">
        <v>12</v>
      </c>
    </row>
    <row r="14237" spans="1:7">
      <c r="A14237" t="s">
        <v>21487</v>
      </c>
      <c r="B14237" t="s">
        <v>28183</v>
      </c>
      <c r="C14237" t="s">
        <v>28184</v>
      </c>
      <c r="D14237">
        <v>2</v>
      </c>
      <c r="E14237">
        <v>1</v>
      </c>
      <c r="G14237" t="s">
        <v>20</v>
      </c>
    </row>
    <row r="14238" spans="1:7">
      <c r="A14238" t="s">
        <v>21487</v>
      </c>
      <c r="B14238" t="s">
        <v>28185</v>
      </c>
      <c r="C14238" t="s">
        <v>28186</v>
      </c>
      <c r="D14238">
        <v>2</v>
      </c>
      <c r="E14238">
        <v>1</v>
      </c>
      <c r="G14238" t="s">
        <v>20</v>
      </c>
    </row>
    <row r="14239" spans="1:7">
      <c r="A14239" t="s">
        <v>21487</v>
      </c>
      <c r="B14239" t="s">
        <v>28187</v>
      </c>
      <c r="C14239" t="s">
        <v>28188</v>
      </c>
      <c r="D14239">
        <v>2</v>
      </c>
      <c r="E14239">
        <v>1</v>
      </c>
      <c r="G14239" t="s">
        <v>12</v>
      </c>
    </row>
    <row r="14240" spans="1:7">
      <c r="A14240" t="s">
        <v>21487</v>
      </c>
      <c r="B14240" t="s">
        <v>28189</v>
      </c>
      <c r="C14240" t="s">
        <v>28190</v>
      </c>
      <c r="D14240">
        <v>2</v>
      </c>
      <c r="E14240">
        <v>1</v>
      </c>
      <c r="G14240" t="s">
        <v>12</v>
      </c>
    </row>
    <row r="14241" spans="1:7">
      <c r="A14241" t="s">
        <v>21487</v>
      </c>
      <c r="B14241" t="s">
        <v>28191</v>
      </c>
      <c r="C14241" t="s">
        <v>28192</v>
      </c>
      <c r="D14241">
        <v>2</v>
      </c>
      <c r="E14241">
        <v>1</v>
      </c>
      <c r="G14241" t="s">
        <v>20</v>
      </c>
    </row>
    <row r="14242" spans="1:7">
      <c r="A14242" t="s">
        <v>21487</v>
      </c>
      <c r="B14242" t="s">
        <v>28193</v>
      </c>
      <c r="C14242" t="s">
        <v>28194</v>
      </c>
      <c r="D14242">
        <v>2</v>
      </c>
      <c r="E14242">
        <v>1</v>
      </c>
      <c r="G14242" t="s">
        <v>18</v>
      </c>
    </row>
    <row r="14243" spans="1:7">
      <c r="A14243" t="s">
        <v>21487</v>
      </c>
      <c r="B14243" t="s">
        <v>28195</v>
      </c>
      <c r="C14243" t="s">
        <v>28196</v>
      </c>
      <c r="D14243">
        <v>2</v>
      </c>
      <c r="E14243">
        <v>1</v>
      </c>
      <c r="G14243" t="s">
        <v>12</v>
      </c>
    </row>
    <row r="14244" spans="1:7">
      <c r="A14244" t="s">
        <v>21487</v>
      </c>
      <c r="B14244" t="s">
        <v>28197</v>
      </c>
      <c r="C14244" t="s">
        <v>28198</v>
      </c>
      <c r="D14244">
        <v>2</v>
      </c>
      <c r="E14244">
        <v>1</v>
      </c>
      <c r="G14244" t="s">
        <v>12</v>
      </c>
    </row>
    <row r="14245" spans="1:7">
      <c r="A14245" t="s">
        <v>21487</v>
      </c>
      <c r="B14245" t="s">
        <v>28199</v>
      </c>
      <c r="C14245" t="s">
        <v>28200</v>
      </c>
      <c r="D14245">
        <v>2</v>
      </c>
      <c r="E14245">
        <v>1</v>
      </c>
      <c r="G14245" t="s">
        <v>25</v>
      </c>
    </row>
    <row r="14246" spans="1:7">
      <c r="A14246" t="s">
        <v>21487</v>
      </c>
      <c r="B14246" t="s">
        <v>28201</v>
      </c>
      <c r="C14246" t="s">
        <v>28202</v>
      </c>
      <c r="D14246">
        <v>2</v>
      </c>
      <c r="E14246">
        <v>1</v>
      </c>
      <c r="G14246" t="s">
        <v>24</v>
      </c>
    </row>
    <row r="14247" spans="1:7">
      <c r="A14247" t="s">
        <v>21487</v>
      </c>
      <c r="B14247" t="s">
        <v>28203</v>
      </c>
      <c r="C14247" t="s">
        <v>28204</v>
      </c>
      <c r="D14247">
        <v>2</v>
      </c>
      <c r="E14247">
        <v>1</v>
      </c>
      <c r="G14247" t="s">
        <v>12</v>
      </c>
    </row>
    <row r="14248" spans="1:7">
      <c r="A14248" t="s">
        <v>21487</v>
      </c>
      <c r="B14248" t="s">
        <v>28205</v>
      </c>
      <c r="C14248" t="s">
        <v>28206</v>
      </c>
      <c r="D14248">
        <v>2</v>
      </c>
      <c r="E14248">
        <v>1</v>
      </c>
      <c r="G14248" t="s">
        <v>9</v>
      </c>
    </row>
    <row r="14249" spans="1:7">
      <c r="A14249" t="s">
        <v>21487</v>
      </c>
      <c r="B14249" t="s">
        <v>28207</v>
      </c>
      <c r="C14249" t="s">
        <v>28208</v>
      </c>
      <c r="D14249">
        <v>2</v>
      </c>
      <c r="E14249">
        <v>1</v>
      </c>
      <c r="G14249" t="s">
        <v>25</v>
      </c>
    </row>
    <row r="14250" spans="1:7">
      <c r="A14250" t="s">
        <v>21487</v>
      </c>
      <c r="B14250" t="s">
        <v>28209</v>
      </c>
      <c r="C14250" t="s">
        <v>28210</v>
      </c>
      <c r="D14250">
        <v>2</v>
      </c>
      <c r="E14250">
        <v>1</v>
      </c>
      <c r="G14250" t="s">
        <v>20</v>
      </c>
    </row>
    <row r="14251" spans="1:7">
      <c r="A14251" t="s">
        <v>21487</v>
      </c>
      <c r="B14251" t="s">
        <v>28211</v>
      </c>
      <c r="C14251" t="s">
        <v>28212</v>
      </c>
      <c r="D14251">
        <v>2</v>
      </c>
      <c r="E14251">
        <v>1</v>
      </c>
      <c r="G14251" t="s">
        <v>25</v>
      </c>
    </row>
    <row r="14252" spans="1:7">
      <c r="A14252" t="s">
        <v>21487</v>
      </c>
      <c r="B14252" t="s">
        <v>28213</v>
      </c>
      <c r="C14252" t="s">
        <v>28214</v>
      </c>
      <c r="D14252">
        <v>2</v>
      </c>
      <c r="E14252">
        <v>1</v>
      </c>
      <c r="G14252" t="s">
        <v>12</v>
      </c>
    </row>
    <row r="14253" spans="1:7">
      <c r="A14253" t="s">
        <v>21487</v>
      </c>
      <c r="B14253" t="s">
        <v>28215</v>
      </c>
      <c r="C14253" t="s">
        <v>28216</v>
      </c>
      <c r="D14253">
        <v>2</v>
      </c>
      <c r="E14253">
        <v>1</v>
      </c>
      <c r="G14253" t="s">
        <v>11</v>
      </c>
    </row>
    <row r="14254" spans="1:7">
      <c r="A14254" t="s">
        <v>21487</v>
      </c>
      <c r="B14254" t="s">
        <v>28217</v>
      </c>
      <c r="C14254" t="s">
        <v>28218</v>
      </c>
      <c r="D14254">
        <v>2</v>
      </c>
      <c r="E14254">
        <v>1</v>
      </c>
      <c r="G14254" t="s">
        <v>25</v>
      </c>
    </row>
    <row r="14255" spans="1:7">
      <c r="A14255" t="s">
        <v>21487</v>
      </c>
      <c r="B14255" t="s">
        <v>28219</v>
      </c>
      <c r="C14255" t="s">
        <v>28220</v>
      </c>
      <c r="D14255">
        <v>2</v>
      </c>
      <c r="E14255">
        <v>1</v>
      </c>
      <c r="G14255" t="s">
        <v>20</v>
      </c>
    </row>
    <row r="14256" spans="1:7">
      <c r="A14256" t="s">
        <v>21487</v>
      </c>
      <c r="B14256" t="s">
        <v>28221</v>
      </c>
      <c r="C14256" t="s">
        <v>28222</v>
      </c>
      <c r="D14256">
        <v>2</v>
      </c>
      <c r="E14256">
        <v>1</v>
      </c>
      <c r="G14256" t="s">
        <v>11</v>
      </c>
    </row>
    <row r="14257" spans="1:7">
      <c r="A14257" t="s">
        <v>21487</v>
      </c>
      <c r="B14257" t="s">
        <v>28223</v>
      </c>
      <c r="C14257" t="s">
        <v>28224</v>
      </c>
      <c r="D14257">
        <v>2</v>
      </c>
      <c r="E14257">
        <v>1</v>
      </c>
      <c r="G14257" t="s">
        <v>18</v>
      </c>
    </row>
    <row r="14258" spans="1:7">
      <c r="A14258" t="s">
        <v>21487</v>
      </c>
      <c r="B14258" t="s">
        <v>28225</v>
      </c>
      <c r="C14258" t="s">
        <v>28226</v>
      </c>
      <c r="D14258">
        <v>2</v>
      </c>
      <c r="E14258">
        <v>1</v>
      </c>
      <c r="G14258" t="s">
        <v>9</v>
      </c>
    </row>
    <row r="14259" spans="1:7">
      <c r="A14259" t="s">
        <v>21487</v>
      </c>
      <c r="B14259" t="s">
        <v>28227</v>
      </c>
      <c r="C14259" t="s">
        <v>28228</v>
      </c>
      <c r="D14259">
        <v>2</v>
      </c>
      <c r="E14259">
        <v>1</v>
      </c>
      <c r="G14259" t="s">
        <v>15</v>
      </c>
    </row>
    <row r="14260" spans="1:7">
      <c r="A14260" t="s">
        <v>21487</v>
      </c>
      <c r="B14260" t="s">
        <v>28229</v>
      </c>
      <c r="C14260" t="s">
        <v>28230</v>
      </c>
      <c r="D14260">
        <v>2</v>
      </c>
      <c r="E14260">
        <v>1</v>
      </c>
      <c r="G14260" t="s">
        <v>12</v>
      </c>
    </row>
    <row r="14261" spans="1:7">
      <c r="A14261" t="s">
        <v>21487</v>
      </c>
      <c r="B14261" t="s">
        <v>28231</v>
      </c>
      <c r="C14261" t="s">
        <v>28232</v>
      </c>
      <c r="D14261">
        <v>2</v>
      </c>
      <c r="E14261">
        <v>1</v>
      </c>
      <c r="G14261" t="s">
        <v>9</v>
      </c>
    </row>
    <row r="14262" spans="1:7">
      <c r="A14262" t="s">
        <v>21487</v>
      </c>
      <c r="B14262" t="s">
        <v>28233</v>
      </c>
      <c r="C14262" t="s">
        <v>28234</v>
      </c>
      <c r="D14262">
        <v>2</v>
      </c>
      <c r="E14262">
        <v>1</v>
      </c>
      <c r="G14262" t="s">
        <v>8</v>
      </c>
    </row>
    <row r="14263" spans="1:7">
      <c r="A14263" t="s">
        <v>21487</v>
      </c>
      <c r="B14263" t="s">
        <v>28235</v>
      </c>
      <c r="C14263" t="s">
        <v>28236</v>
      </c>
      <c r="D14263">
        <v>2</v>
      </c>
      <c r="E14263">
        <v>1</v>
      </c>
      <c r="G14263" t="s">
        <v>9</v>
      </c>
    </row>
    <row r="14264" spans="1:7">
      <c r="A14264" t="s">
        <v>21487</v>
      </c>
      <c r="B14264" t="s">
        <v>28237</v>
      </c>
      <c r="C14264" t="s">
        <v>28238</v>
      </c>
      <c r="D14264">
        <v>2</v>
      </c>
      <c r="E14264">
        <v>1</v>
      </c>
      <c r="G14264" t="s">
        <v>25</v>
      </c>
    </row>
    <row r="14265" spans="1:7">
      <c r="A14265" t="s">
        <v>21487</v>
      </c>
      <c r="B14265" t="s">
        <v>28239</v>
      </c>
      <c r="C14265" t="s">
        <v>28240</v>
      </c>
      <c r="D14265">
        <v>2</v>
      </c>
      <c r="E14265">
        <v>1</v>
      </c>
      <c r="G14265" t="s">
        <v>20</v>
      </c>
    </row>
    <row r="14266" spans="1:7">
      <c r="A14266" t="s">
        <v>21487</v>
      </c>
      <c r="B14266" t="s">
        <v>28241</v>
      </c>
      <c r="C14266" t="s">
        <v>28242</v>
      </c>
      <c r="D14266">
        <v>2</v>
      </c>
      <c r="E14266">
        <v>1</v>
      </c>
      <c r="G14266" t="s">
        <v>25</v>
      </c>
    </row>
    <row r="14267" spans="1:7">
      <c r="A14267" t="s">
        <v>21487</v>
      </c>
      <c r="B14267" t="s">
        <v>28243</v>
      </c>
      <c r="C14267" t="s">
        <v>28244</v>
      </c>
      <c r="D14267">
        <v>2</v>
      </c>
      <c r="E14267">
        <v>1</v>
      </c>
      <c r="G14267" t="s">
        <v>25</v>
      </c>
    </row>
    <row r="14268" spans="1:7">
      <c r="A14268" t="s">
        <v>21487</v>
      </c>
      <c r="B14268" t="s">
        <v>28245</v>
      </c>
      <c r="C14268" t="s">
        <v>28246</v>
      </c>
      <c r="D14268">
        <v>2</v>
      </c>
      <c r="E14268">
        <v>1</v>
      </c>
      <c r="G14268" t="s">
        <v>12</v>
      </c>
    </row>
    <row r="14269" spans="1:7">
      <c r="A14269" t="s">
        <v>21487</v>
      </c>
      <c r="B14269" t="s">
        <v>28247</v>
      </c>
      <c r="C14269" t="s">
        <v>28248</v>
      </c>
      <c r="D14269">
        <v>2</v>
      </c>
      <c r="E14269">
        <v>1</v>
      </c>
      <c r="G14269" t="s">
        <v>25</v>
      </c>
    </row>
    <row r="14270" spans="1:7">
      <c r="A14270" t="s">
        <v>21487</v>
      </c>
      <c r="B14270" t="s">
        <v>28249</v>
      </c>
      <c r="C14270" t="s">
        <v>28250</v>
      </c>
      <c r="D14270">
        <v>2</v>
      </c>
      <c r="E14270">
        <v>1</v>
      </c>
      <c r="G14270" t="s">
        <v>15</v>
      </c>
    </row>
    <row r="14271" spans="1:7">
      <c r="A14271" t="s">
        <v>21487</v>
      </c>
      <c r="B14271" t="s">
        <v>28251</v>
      </c>
      <c r="C14271" t="s">
        <v>28252</v>
      </c>
      <c r="D14271">
        <v>2</v>
      </c>
      <c r="E14271">
        <v>1</v>
      </c>
      <c r="G14271" t="s">
        <v>22</v>
      </c>
    </row>
    <row r="14272" spans="1:7">
      <c r="A14272" t="s">
        <v>21487</v>
      </c>
      <c r="B14272" t="s">
        <v>28253</v>
      </c>
      <c r="C14272" t="s">
        <v>28254</v>
      </c>
      <c r="D14272">
        <v>2</v>
      </c>
      <c r="E14272">
        <v>1</v>
      </c>
      <c r="G14272" t="s">
        <v>12</v>
      </c>
    </row>
    <row r="14273" spans="1:7">
      <c r="A14273" t="s">
        <v>21487</v>
      </c>
      <c r="B14273" t="s">
        <v>28255</v>
      </c>
      <c r="C14273" t="s">
        <v>28256</v>
      </c>
      <c r="D14273">
        <v>2</v>
      </c>
      <c r="E14273">
        <v>1</v>
      </c>
      <c r="G14273" t="s">
        <v>12</v>
      </c>
    </row>
    <row r="14274" spans="1:7">
      <c r="A14274" t="s">
        <v>21487</v>
      </c>
      <c r="B14274" t="s">
        <v>28257</v>
      </c>
      <c r="C14274" t="s">
        <v>28258</v>
      </c>
      <c r="D14274">
        <v>2</v>
      </c>
      <c r="E14274">
        <v>1</v>
      </c>
      <c r="G14274" t="s">
        <v>22</v>
      </c>
    </row>
    <row r="14275" spans="1:7">
      <c r="A14275" t="s">
        <v>21487</v>
      </c>
      <c r="B14275" t="s">
        <v>28259</v>
      </c>
      <c r="C14275" t="s">
        <v>28260</v>
      </c>
      <c r="D14275">
        <v>2</v>
      </c>
      <c r="E14275">
        <v>1</v>
      </c>
      <c r="G14275" t="s">
        <v>12</v>
      </c>
    </row>
    <row r="14276" spans="1:7">
      <c r="A14276" t="s">
        <v>21487</v>
      </c>
      <c r="B14276" t="s">
        <v>28261</v>
      </c>
      <c r="C14276" t="s">
        <v>28262</v>
      </c>
      <c r="D14276">
        <v>2</v>
      </c>
      <c r="E14276">
        <v>1</v>
      </c>
      <c r="G14276" t="s">
        <v>12</v>
      </c>
    </row>
    <row r="14277" spans="1:7">
      <c r="A14277" t="s">
        <v>21487</v>
      </c>
      <c r="B14277" t="s">
        <v>28263</v>
      </c>
      <c r="C14277" t="s">
        <v>28264</v>
      </c>
      <c r="D14277">
        <v>2</v>
      </c>
      <c r="E14277">
        <v>1</v>
      </c>
      <c r="G14277" t="s">
        <v>22</v>
      </c>
    </row>
    <row r="14278" spans="1:7">
      <c r="A14278" t="s">
        <v>21487</v>
      </c>
      <c r="B14278" t="s">
        <v>28265</v>
      </c>
      <c r="C14278" t="s">
        <v>28266</v>
      </c>
      <c r="D14278">
        <v>2</v>
      </c>
      <c r="E14278">
        <v>1</v>
      </c>
      <c r="G14278" t="s">
        <v>9</v>
      </c>
    </row>
    <row r="14279" spans="1:7">
      <c r="A14279" t="s">
        <v>21487</v>
      </c>
      <c r="B14279" t="s">
        <v>28267</v>
      </c>
      <c r="C14279" t="s">
        <v>28268</v>
      </c>
      <c r="D14279">
        <v>2</v>
      </c>
      <c r="E14279">
        <v>1</v>
      </c>
      <c r="G14279" t="s">
        <v>20</v>
      </c>
    </row>
    <row r="14280" spans="1:7">
      <c r="A14280" t="s">
        <v>21487</v>
      </c>
      <c r="B14280" t="s">
        <v>28269</v>
      </c>
      <c r="C14280" t="s">
        <v>28270</v>
      </c>
      <c r="D14280">
        <v>2</v>
      </c>
      <c r="E14280">
        <v>1</v>
      </c>
      <c r="G14280" t="s">
        <v>25</v>
      </c>
    </row>
    <row r="14281" spans="1:7">
      <c r="A14281" t="s">
        <v>21487</v>
      </c>
      <c r="B14281" t="s">
        <v>28271</v>
      </c>
      <c r="C14281" t="s">
        <v>28272</v>
      </c>
      <c r="D14281">
        <v>2</v>
      </c>
      <c r="E14281">
        <v>1</v>
      </c>
      <c r="G14281" t="s">
        <v>12</v>
      </c>
    </row>
    <row r="14282" spans="1:7">
      <c r="A14282" t="s">
        <v>21487</v>
      </c>
      <c r="B14282" t="s">
        <v>28273</v>
      </c>
      <c r="C14282" t="s">
        <v>28274</v>
      </c>
      <c r="D14282">
        <v>2</v>
      </c>
      <c r="E14282">
        <v>1</v>
      </c>
      <c r="G14282" t="s">
        <v>15</v>
      </c>
    </row>
    <row r="14283" spans="1:7">
      <c r="A14283" t="s">
        <v>21487</v>
      </c>
      <c r="B14283" t="s">
        <v>28275</v>
      </c>
      <c r="C14283" t="s">
        <v>28276</v>
      </c>
      <c r="D14283">
        <v>2</v>
      </c>
      <c r="E14283">
        <v>1</v>
      </c>
      <c r="G14283" t="s">
        <v>20</v>
      </c>
    </row>
    <row r="14284" spans="1:7">
      <c r="A14284" t="s">
        <v>21487</v>
      </c>
      <c r="B14284" t="s">
        <v>28277</v>
      </c>
      <c r="C14284" t="s">
        <v>28278</v>
      </c>
      <c r="D14284">
        <v>2</v>
      </c>
      <c r="E14284">
        <v>1</v>
      </c>
      <c r="G14284" t="s">
        <v>25</v>
      </c>
    </row>
    <row r="14285" spans="1:7">
      <c r="A14285" t="s">
        <v>21487</v>
      </c>
      <c r="B14285" t="s">
        <v>28279</v>
      </c>
      <c r="C14285" t="s">
        <v>28280</v>
      </c>
      <c r="D14285">
        <v>2</v>
      </c>
      <c r="E14285">
        <v>1</v>
      </c>
      <c r="G14285" t="s">
        <v>25</v>
      </c>
    </row>
    <row r="14286" spans="1:7">
      <c r="A14286" t="s">
        <v>21487</v>
      </c>
      <c r="B14286" t="s">
        <v>28281</v>
      </c>
      <c r="C14286" t="s">
        <v>28282</v>
      </c>
      <c r="D14286">
        <v>2</v>
      </c>
      <c r="E14286">
        <v>1</v>
      </c>
      <c r="G14286" t="s">
        <v>12</v>
      </c>
    </row>
    <row r="14287" spans="1:7">
      <c r="A14287" t="s">
        <v>21487</v>
      </c>
      <c r="B14287" t="s">
        <v>28283</v>
      </c>
      <c r="C14287" t="s">
        <v>28284</v>
      </c>
      <c r="D14287">
        <v>2</v>
      </c>
      <c r="E14287">
        <v>1</v>
      </c>
      <c r="G14287" t="s">
        <v>12</v>
      </c>
    </row>
    <row r="14288" spans="1:7">
      <c r="A14288" t="s">
        <v>21487</v>
      </c>
      <c r="B14288" t="s">
        <v>28285</v>
      </c>
      <c r="C14288" t="s">
        <v>28286</v>
      </c>
      <c r="D14288">
        <v>2</v>
      </c>
      <c r="E14288">
        <v>1</v>
      </c>
      <c r="G14288" t="s">
        <v>25</v>
      </c>
    </row>
    <row r="14289" spans="1:7">
      <c r="A14289" t="s">
        <v>21487</v>
      </c>
      <c r="B14289" t="s">
        <v>28287</v>
      </c>
      <c r="C14289" t="s">
        <v>28288</v>
      </c>
      <c r="D14289">
        <v>2</v>
      </c>
      <c r="E14289">
        <v>1</v>
      </c>
      <c r="G14289" t="s">
        <v>12</v>
      </c>
    </row>
    <row r="14290" spans="1:7">
      <c r="A14290" t="s">
        <v>21487</v>
      </c>
      <c r="B14290" t="s">
        <v>28289</v>
      </c>
      <c r="C14290" t="s">
        <v>28290</v>
      </c>
      <c r="D14290">
        <v>2</v>
      </c>
      <c r="E14290">
        <v>1</v>
      </c>
      <c r="G14290" t="s">
        <v>20</v>
      </c>
    </row>
    <row r="14291" spans="1:7">
      <c r="A14291" t="s">
        <v>21487</v>
      </c>
      <c r="B14291" t="s">
        <v>28291</v>
      </c>
      <c r="C14291" t="s">
        <v>28292</v>
      </c>
      <c r="D14291">
        <v>2</v>
      </c>
      <c r="E14291">
        <v>1</v>
      </c>
      <c r="G14291" t="s">
        <v>20</v>
      </c>
    </row>
    <row r="14292" spans="1:7">
      <c r="A14292" t="s">
        <v>21487</v>
      </c>
      <c r="B14292" t="s">
        <v>28293</v>
      </c>
      <c r="C14292" t="s">
        <v>28294</v>
      </c>
      <c r="D14292">
        <v>2</v>
      </c>
      <c r="E14292">
        <v>1</v>
      </c>
      <c r="G14292" t="s">
        <v>15</v>
      </c>
    </row>
    <row r="14293" spans="1:7">
      <c r="A14293" t="s">
        <v>21487</v>
      </c>
      <c r="B14293" t="s">
        <v>28295</v>
      </c>
      <c r="C14293" t="s">
        <v>28296</v>
      </c>
      <c r="D14293">
        <v>2</v>
      </c>
      <c r="E14293">
        <v>1</v>
      </c>
      <c r="G14293" t="s">
        <v>11</v>
      </c>
    </row>
    <row r="14294" spans="1:7">
      <c r="A14294" t="s">
        <v>21487</v>
      </c>
      <c r="B14294" t="s">
        <v>28297</v>
      </c>
      <c r="C14294" t="s">
        <v>28298</v>
      </c>
      <c r="D14294">
        <v>2</v>
      </c>
      <c r="E14294">
        <v>1</v>
      </c>
      <c r="G14294" t="s">
        <v>12</v>
      </c>
    </row>
    <row r="14295" spans="1:7">
      <c r="A14295" t="s">
        <v>21487</v>
      </c>
      <c r="B14295" t="s">
        <v>28299</v>
      </c>
      <c r="C14295" t="s">
        <v>28300</v>
      </c>
      <c r="D14295">
        <v>2</v>
      </c>
      <c r="E14295">
        <v>1</v>
      </c>
      <c r="G14295" t="s">
        <v>11</v>
      </c>
    </row>
    <row r="14296" spans="1:7">
      <c r="A14296" t="s">
        <v>21487</v>
      </c>
      <c r="B14296" t="s">
        <v>28301</v>
      </c>
      <c r="C14296" t="s">
        <v>28302</v>
      </c>
      <c r="D14296">
        <v>2</v>
      </c>
      <c r="E14296">
        <v>1</v>
      </c>
      <c r="G14296" t="s">
        <v>25</v>
      </c>
    </row>
    <row r="14297" spans="1:7">
      <c r="A14297" t="s">
        <v>21487</v>
      </c>
      <c r="B14297" t="s">
        <v>28303</v>
      </c>
      <c r="C14297" t="s">
        <v>28304</v>
      </c>
      <c r="D14297">
        <v>2</v>
      </c>
      <c r="E14297">
        <v>1</v>
      </c>
      <c r="G14297" t="s">
        <v>22</v>
      </c>
    </row>
    <row r="14298" spans="1:7">
      <c r="A14298" t="s">
        <v>21487</v>
      </c>
      <c r="B14298" t="s">
        <v>28305</v>
      </c>
      <c r="C14298" t="s">
        <v>28306</v>
      </c>
      <c r="D14298">
        <v>2</v>
      </c>
      <c r="E14298">
        <v>1</v>
      </c>
      <c r="G14298" t="s">
        <v>12</v>
      </c>
    </row>
    <row r="14299" spans="1:7">
      <c r="A14299" t="s">
        <v>21487</v>
      </c>
      <c r="B14299" t="s">
        <v>28307</v>
      </c>
      <c r="C14299" t="s">
        <v>28308</v>
      </c>
      <c r="D14299">
        <v>2</v>
      </c>
      <c r="E14299">
        <v>1</v>
      </c>
      <c r="G14299" t="s">
        <v>15</v>
      </c>
    </row>
    <row r="14300" spans="1:7">
      <c r="A14300" t="s">
        <v>21487</v>
      </c>
      <c r="B14300" t="s">
        <v>28309</v>
      </c>
      <c r="C14300" t="s">
        <v>28310</v>
      </c>
      <c r="D14300">
        <v>2</v>
      </c>
      <c r="E14300">
        <v>1</v>
      </c>
      <c r="G14300" t="s">
        <v>12</v>
      </c>
    </row>
    <row r="14301" spans="1:7">
      <c r="A14301" t="s">
        <v>21487</v>
      </c>
      <c r="B14301" t="s">
        <v>28311</v>
      </c>
      <c r="C14301" t="s">
        <v>28312</v>
      </c>
      <c r="D14301">
        <v>2</v>
      </c>
      <c r="E14301">
        <v>1</v>
      </c>
      <c r="G14301" t="s">
        <v>11</v>
      </c>
    </row>
    <row r="14302" spans="1:7">
      <c r="A14302" t="s">
        <v>21487</v>
      </c>
      <c r="B14302" t="s">
        <v>28313</v>
      </c>
      <c r="C14302" t="s">
        <v>28314</v>
      </c>
      <c r="D14302">
        <v>2</v>
      </c>
      <c r="E14302">
        <v>1</v>
      </c>
      <c r="G14302" t="s">
        <v>25</v>
      </c>
    </row>
    <row r="14303" spans="1:7">
      <c r="A14303" t="s">
        <v>21487</v>
      </c>
      <c r="B14303" t="s">
        <v>28315</v>
      </c>
      <c r="C14303" t="s">
        <v>28316</v>
      </c>
      <c r="D14303">
        <v>2</v>
      </c>
      <c r="E14303">
        <v>1</v>
      </c>
      <c r="G14303" t="s">
        <v>8</v>
      </c>
    </row>
    <row r="14304" spans="1:7">
      <c r="A14304" t="s">
        <v>21487</v>
      </c>
      <c r="B14304" t="s">
        <v>28317</v>
      </c>
      <c r="C14304" t="s">
        <v>28318</v>
      </c>
      <c r="D14304">
        <v>2</v>
      </c>
      <c r="E14304">
        <v>1</v>
      </c>
      <c r="G14304" t="s">
        <v>12</v>
      </c>
    </row>
    <row r="14305" spans="1:7">
      <c r="A14305" t="s">
        <v>21487</v>
      </c>
      <c r="B14305" t="s">
        <v>28319</v>
      </c>
      <c r="C14305" t="s">
        <v>28320</v>
      </c>
      <c r="D14305">
        <v>2</v>
      </c>
      <c r="E14305">
        <v>1</v>
      </c>
      <c r="G14305" t="s">
        <v>20</v>
      </c>
    </row>
    <row r="14306" spans="1:7">
      <c r="A14306" t="s">
        <v>21487</v>
      </c>
      <c r="B14306" t="s">
        <v>28321</v>
      </c>
      <c r="C14306" t="s">
        <v>28322</v>
      </c>
      <c r="D14306">
        <v>2</v>
      </c>
      <c r="E14306">
        <v>1</v>
      </c>
      <c r="G14306" t="s">
        <v>15</v>
      </c>
    </row>
    <row r="14307" spans="1:7">
      <c r="A14307" t="s">
        <v>21487</v>
      </c>
      <c r="B14307" t="s">
        <v>28323</v>
      </c>
      <c r="C14307" t="s">
        <v>28324</v>
      </c>
      <c r="D14307">
        <v>2</v>
      </c>
      <c r="E14307">
        <v>1</v>
      </c>
      <c r="G14307" t="s">
        <v>15</v>
      </c>
    </row>
    <row r="14308" spans="1:7">
      <c r="A14308" t="s">
        <v>21487</v>
      </c>
      <c r="B14308" t="s">
        <v>28325</v>
      </c>
      <c r="C14308" t="s">
        <v>28326</v>
      </c>
      <c r="D14308">
        <v>2</v>
      </c>
      <c r="E14308">
        <v>1</v>
      </c>
      <c r="G14308" t="s">
        <v>12</v>
      </c>
    </row>
    <row r="14309" spans="1:7">
      <c r="A14309" t="s">
        <v>21487</v>
      </c>
      <c r="B14309" t="s">
        <v>28327</v>
      </c>
      <c r="C14309" t="s">
        <v>28328</v>
      </c>
      <c r="D14309">
        <v>2</v>
      </c>
      <c r="E14309">
        <v>1</v>
      </c>
      <c r="G14309" t="s">
        <v>18</v>
      </c>
    </row>
    <row r="14310" spans="1:7">
      <c r="A14310" t="s">
        <v>21487</v>
      </c>
      <c r="B14310" t="s">
        <v>28329</v>
      </c>
      <c r="C14310" t="s">
        <v>28330</v>
      </c>
      <c r="D14310">
        <v>2</v>
      </c>
      <c r="E14310">
        <v>1</v>
      </c>
      <c r="G14310" t="s">
        <v>12</v>
      </c>
    </row>
    <row r="14311" spans="1:7">
      <c r="A14311" t="s">
        <v>21487</v>
      </c>
      <c r="B14311" t="s">
        <v>28331</v>
      </c>
      <c r="C14311" t="s">
        <v>28332</v>
      </c>
      <c r="D14311">
        <v>2</v>
      </c>
      <c r="E14311">
        <v>1</v>
      </c>
      <c r="G14311" t="s">
        <v>12</v>
      </c>
    </row>
    <row r="14312" spans="1:7">
      <c r="A14312" t="s">
        <v>21487</v>
      </c>
      <c r="B14312" t="s">
        <v>28333</v>
      </c>
      <c r="C14312" t="s">
        <v>28334</v>
      </c>
      <c r="D14312">
        <v>2</v>
      </c>
      <c r="E14312">
        <v>1</v>
      </c>
      <c r="G14312" t="s">
        <v>18</v>
      </c>
    </row>
    <row r="14313" spans="1:7">
      <c r="A14313" t="s">
        <v>21487</v>
      </c>
      <c r="B14313" t="s">
        <v>28335</v>
      </c>
      <c r="C14313" t="s">
        <v>28336</v>
      </c>
      <c r="D14313">
        <v>2</v>
      </c>
      <c r="E14313">
        <v>1</v>
      </c>
      <c r="G14313" t="s">
        <v>20</v>
      </c>
    </row>
    <row r="14314" spans="1:7">
      <c r="A14314" t="s">
        <v>21487</v>
      </c>
      <c r="B14314" t="s">
        <v>28337</v>
      </c>
      <c r="C14314" t="s">
        <v>28338</v>
      </c>
      <c r="D14314">
        <v>2</v>
      </c>
      <c r="E14314">
        <v>1</v>
      </c>
      <c r="G14314" t="s">
        <v>12</v>
      </c>
    </row>
    <row r="14315" spans="1:7">
      <c r="A14315" t="s">
        <v>21487</v>
      </c>
      <c r="B14315" t="s">
        <v>28339</v>
      </c>
      <c r="C14315" t="s">
        <v>28340</v>
      </c>
      <c r="D14315">
        <v>2</v>
      </c>
      <c r="E14315">
        <v>1</v>
      </c>
      <c r="G14315" t="s">
        <v>25</v>
      </c>
    </row>
    <row r="14316" spans="1:7">
      <c r="A14316" t="s">
        <v>21487</v>
      </c>
      <c r="B14316" t="s">
        <v>28341</v>
      </c>
      <c r="C14316" t="s">
        <v>28342</v>
      </c>
      <c r="D14316">
        <v>2</v>
      </c>
      <c r="E14316">
        <v>1</v>
      </c>
      <c r="G14316" t="s">
        <v>12</v>
      </c>
    </row>
    <row r="14317" spans="1:7">
      <c r="A14317" t="s">
        <v>21487</v>
      </c>
      <c r="B14317" t="s">
        <v>28343</v>
      </c>
      <c r="C14317" t="s">
        <v>28344</v>
      </c>
      <c r="D14317">
        <v>2</v>
      </c>
      <c r="E14317">
        <v>1</v>
      </c>
      <c r="G14317" t="s">
        <v>12</v>
      </c>
    </row>
    <row r="14318" spans="1:7">
      <c r="A14318" t="s">
        <v>21487</v>
      </c>
      <c r="B14318" t="s">
        <v>28345</v>
      </c>
      <c r="C14318" t="s">
        <v>28346</v>
      </c>
      <c r="D14318">
        <v>2</v>
      </c>
      <c r="E14318">
        <v>1</v>
      </c>
      <c r="G14318" t="s">
        <v>12</v>
      </c>
    </row>
    <row r="14319" spans="1:7">
      <c r="A14319" t="s">
        <v>21487</v>
      </c>
      <c r="B14319" t="s">
        <v>28347</v>
      </c>
      <c r="C14319" t="s">
        <v>28348</v>
      </c>
      <c r="D14319">
        <v>2</v>
      </c>
      <c r="E14319">
        <v>1</v>
      </c>
      <c r="G14319" t="s">
        <v>12</v>
      </c>
    </row>
    <row r="14320" spans="1:7">
      <c r="A14320" t="s">
        <v>21487</v>
      </c>
      <c r="B14320" t="s">
        <v>28349</v>
      </c>
      <c r="C14320" t="s">
        <v>28350</v>
      </c>
      <c r="D14320">
        <v>2</v>
      </c>
      <c r="E14320">
        <v>1</v>
      </c>
      <c r="G14320" t="s">
        <v>12</v>
      </c>
    </row>
    <row r="14321" spans="1:7">
      <c r="A14321" t="s">
        <v>21487</v>
      </c>
      <c r="B14321" t="s">
        <v>28351</v>
      </c>
      <c r="C14321" t="s">
        <v>28352</v>
      </c>
      <c r="D14321">
        <v>2</v>
      </c>
      <c r="E14321">
        <v>1</v>
      </c>
      <c r="G14321" t="s">
        <v>12</v>
      </c>
    </row>
    <row r="14322" spans="1:7">
      <c r="A14322" t="s">
        <v>21487</v>
      </c>
      <c r="B14322" t="s">
        <v>28353</v>
      </c>
      <c r="C14322" t="s">
        <v>28354</v>
      </c>
      <c r="D14322">
        <v>2</v>
      </c>
      <c r="E14322">
        <v>1</v>
      </c>
      <c r="G14322" t="s">
        <v>12</v>
      </c>
    </row>
    <row r="14323" spans="1:7">
      <c r="A14323" t="s">
        <v>21487</v>
      </c>
      <c r="B14323" t="s">
        <v>28355</v>
      </c>
      <c r="C14323" t="s">
        <v>28356</v>
      </c>
      <c r="D14323">
        <v>2</v>
      </c>
      <c r="E14323">
        <v>1</v>
      </c>
      <c r="G14323" t="s">
        <v>12</v>
      </c>
    </row>
    <row r="14324" spans="1:7">
      <c r="A14324" t="s">
        <v>21487</v>
      </c>
      <c r="B14324" t="s">
        <v>28357</v>
      </c>
      <c r="C14324" t="s">
        <v>28358</v>
      </c>
      <c r="D14324">
        <v>2</v>
      </c>
      <c r="E14324">
        <v>1</v>
      </c>
      <c r="G14324" t="s">
        <v>25</v>
      </c>
    </row>
    <row r="14325" spans="1:7">
      <c r="A14325" t="s">
        <v>21487</v>
      </c>
      <c r="B14325" t="s">
        <v>28359</v>
      </c>
      <c r="C14325" t="s">
        <v>28360</v>
      </c>
      <c r="D14325">
        <v>2</v>
      </c>
      <c r="E14325">
        <v>1</v>
      </c>
      <c r="G14325" t="s">
        <v>12</v>
      </c>
    </row>
    <row r="14326" spans="1:7">
      <c r="A14326" t="s">
        <v>21487</v>
      </c>
      <c r="B14326" t="s">
        <v>28361</v>
      </c>
      <c r="C14326" t="s">
        <v>28362</v>
      </c>
      <c r="D14326">
        <v>2</v>
      </c>
      <c r="E14326">
        <v>1</v>
      </c>
      <c r="G14326" t="s">
        <v>12</v>
      </c>
    </row>
    <row r="14327" spans="1:7">
      <c r="A14327" t="s">
        <v>21487</v>
      </c>
      <c r="B14327" t="s">
        <v>28363</v>
      </c>
      <c r="C14327" t="s">
        <v>28364</v>
      </c>
      <c r="D14327">
        <v>2</v>
      </c>
      <c r="E14327">
        <v>1</v>
      </c>
      <c r="G14327" t="s">
        <v>12</v>
      </c>
    </row>
    <row r="14328" spans="1:7">
      <c r="A14328" t="s">
        <v>21487</v>
      </c>
      <c r="B14328" t="s">
        <v>28365</v>
      </c>
      <c r="C14328" t="s">
        <v>28366</v>
      </c>
      <c r="D14328">
        <v>2</v>
      </c>
      <c r="E14328">
        <v>1</v>
      </c>
      <c r="G14328" t="s">
        <v>12</v>
      </c>
    </row>
    <row r="14329" spans="1:7">
      <c r="A14329" t="s">
        <v>21487</v>
      </c>
      <c r="B14329" t="s">
        <v>28367</v>
      </c>
      <c r="C14329" t="s">
        <v>28368</v>
      </c>
      <c r="D14329">
        <v>2</v>
      </c>
      <c r="E14329">
        <v>1</v>
      </c>
      <c r="G14329" t="s">
        <v>12</v>
      </c>
    </row>
    <row r="14330" spans="1:7">
      <c r="A14330" t="s">
        <v>21487</v>
      </c>
      <c r="B14330" t="s">
        <v>28369</v>
      </c>
      <c r="C14330" t="s">
        <v>28370</v>
      </c>
      <c r="D14330">
        <v>2</v>
      </c>
      <c r="E14330">
        <v>1</v>
      </c>
      <c r="G14330" t="s">
        <v>20</v>
      </c>
    </row>
    <row r="14331" spans="1:7">
      <c r="A14331" t="s">
        <v>21487</v>
      </c>
      <c r="B14331" t="s">
        <v>28371</v>
      </c>
      <c r="C14331" t="s">
        <v>28372</v>
      </c>
      <c r="D14331">
        <v>2</v>
      </c>
      <c r="E14331">
        <v>1</v>
      </c>
      <c r="G14331" t="s">
        <v>12</v>
      </c>
    </row>
    <row r="14332" spans="1:7">
      <c r="A14332" t="s">
        <v>21487</v>
      </c>
      <c r="B14332" t="s">
        <v>28373</v>
      </c>
      <c r="C14332" t="s">
        <v>28374</v>
      </c>
      <c r="D14332">
        <v>2</v>
      </c>
      <c r="E14332">
        <v>1</v>
      </c>
      <c r="G14332" t="s">
        <v>12</v>
      </c>
    </row>
    <row r="14333" spans="1:7">
      <c r="A14333" t="s">
        <v>21487</v>
      </c>
      <c r="B14333" t="s">
        <v>28375</v>
      </c>
      <c r="C14333" t="s">
        <v>28376</v>
      </c>
      <c r="D14333">
        <v>2</v>
      </c>
      <c r="E14333">
        <v>1</v>
      </c>
      <c r="G14333" t="s">
        <v>12</v>
      </c>
    </row>
    <row r="14334" spans="1:7">
      <c r="A14334" t="s">
        <v>21487</v>
      </c>
      <c r="B14334" t="s">
        <v>28377</v>
      </c>
      <c r="C14334" t="s">
        <v>28378</v>
      </c>
      <c r="D14334">
        <v>2</v>
      </c>
      <c r="E14334">
        <v>1</v>
      </c>
      <c r="G14334" t="s">
        <v>12</v>
      </c>
    </row>
    <row r="14335" spans="1:7">
      <c r="A14335" t="s">
        <v>21487</v>
      </c>
      <c r="B14335" t="s">
        <v>28379</v>
      </c>
      <c r="C14335" t="s">
        <v>28380</v>
      </c>
      <c r="D14335">
        <v>2</v>
      </c>
      <c r="E14335">
        <v>1</v>
      </c>
      <c r="G14335" t="s">
        <v>15</v>
      </c>
    </row>
    <row r="14336" spans="1:7">
      <c r="A14336" t="s">
        <v>21487</v>
      </c>
      <c r="B14336" t="s">
        <v>28381</v>
      </c>
      <c r="C14336" t="s">
        <v>28382</v>
      </c>
      <c r="D14336">
        <v>2</v>
      </c>
      <c r="E14336">
        <v>1</v>
      </c>
      <c r="G14336" t="s">
        <v>20</v>
      </c>
    </row>
    <row r="14337" spans="1:7">
      <c r="A14337" t="s">
        <v>21487</v>
      </c>
      <c r="B14337" t="s">
        <v>28383</v>
      </c>
      <c r="C14337" t="s">
        <v>28384</v>
      </c>
      <c r="D14337">
        <v>2</v>
      </c>
      <c r="E14337">
        <v>1</v>
      </c>
      <c r="G14337" t="s">
        <v>12</v>
      </c>
    </row>
    <row r="14338" spans="1:7">
      <c r="A14338" t="s">
        <v>21487</v>
      </c>
      <c r="B14338" t="s">
        <v>28385</v>
      </c>
      <c r="C14338" t="s">
        <v>28386</v>
      </c>
      <c r="D14338">
        <v>2</v>
      </c>
      <c r="E14338">
        <v>1</v>
      </c>
      <c r="G14338" t="s">
        <v>12</v>
      </c>
    </row>
    <row r="14339" spans="1:7">
      <c r="A14339" t="s">
        <v>21487</v>
      </c>
      <c r="B14339" t="s">
        <v>28387</v>
      </c>
      <c r="C14339" t="s">
        <v>28388</v>
      </c>
      <c r="D14339">
        <v>2</v>
      </c>
      <c r="E14339">
        <v>1</v>
      </c>
      <c r="G14339" t="s">
        <v>12</v>
      </c>
    </row>
    <row r="14340" spans="1:7">
      <c r="A14340" t="s">
        <v>21487</v>
      </c>
      <c r="B14340" t="s">
        <v>28389</v>
      </c>
      <c r="C14340" t="s">
        <v>28390</v>
      </c>
      <c r="D14340">
        <v>2</v>
      </c>
      <c r="E14340">
        <v>1</v>
      </c>
      <c r="G14340" t="s">
        <v>11</v>
      </c>
    </row>
    <row r="14341" spans="1:7">
      <c r="A14341" t="s">
        <v>21487</v>
      </c>
      <c r="B14341" t="s">
        <v>28391</v>
      </c>
      <c r="C14341" t="s">
        <v>28392</v>
      </c>
      <c r="D14341">
        <v>2</v>
      </c>
      <c r="E14341">
        <v>1</v>
      </c>
      <c r="G14341" t="s">
        <v>12</v>
      </c>
    </row>
    <row r="14342" spans="1:7">
      <c r="A14342" t="s">
        <v>21487</v>
      </c>
      <c r="B14342" t="s">
        <v>28393</v>
      </c>
      <c r="C14342" t="s">
        <v>28394</v>
      </c>
      <c r="D14342">
        <v>2</v>
      </c>
      <c r="E14342">
        <v>1</v>
      </c>
      <c r="G14342" t="s">
        <v>12</v>
      </c>
    </row>
    <row r="14343" spans="1:7">
      <c r="A14343" t="s">
        <v>21487</v>
      </c>
      <c r="B14343" t="s">
        <v>28395</v>
      </c>
      <c r="C14343" t="s">
        <v>28396</v>
      </c>
      <c r="D14343">
        <v>2</v>
      </c>
      <c r="E14343">
        <v>1</v>
      </c>
      <c r="G14343" t="s">
        <v>12</v>
      </c>
    </row>
    <row r="14344" spans="1:7">
      <c r="A14344" t="s">
        <v>21487</v>
      </c>
      <c r="B14344" t="s">
        <v>28397</v>
      </c>
      <c r="C14344" t="s">
        <v>28398</v>
      </c>
      <c r="D14344">
        <v>2</v>
      </c>
      <c r="E14344">
        <v>1</v>
      </c>
      <c r="G14344" t="s">
        <v>12</v>
      </c>
    </row>
    <row r="14345" spans="1:7">
      <c r="A14345" t="s">
        <v>21487</v>
      </c>
      <c r="B14345" t="s">
        <v>28399</v>
      </c>
      <c r="C14345" t="s">
        <v>28400</v>
      </c>
      <c r="D14345">
        <v>2</v>
      </c>
      <c r="E14345">
        <v>1</v>
      </c>
      <c r="G14345" t="s">
        <v>12</v>
      </c>
    </row>
    <row r="14346" spans="1:7">
      <c r="A14346" t="s">
        <v>21487</v>
      </c>
      <c r="B14346" t="s">
        <v>28401</v>
      </c>
      <c r="C14346" t="s">
        <v>28402</v>
      </c>
      <c r="D14346">
        <v>2</v>
      </c>
      <c r="E14346">
        <v>1</v>
      </c>
      <c r="G14346" t="s">
        <v>12</v>
      </c>
    </row>
    <row r="14347" spans="1:7">
      <c r="A14347" t="s">
        <v>21487</v>
      </c>
      <c r="B14347" t="s">
        <v>28403</v>
      </c>
      <c r="C14347" t="s">
        <v>28404</v>
      </c>
      <c r="D14347">
        <v>2</v>
      </c>
      <c r="E14347">
        <v>1</v>
      </c>
      <c r="G14347" t="s">
        <v>12</v>
      </c>
    </row>
    <row r="14348" spans="1:7">
      <c r="A14348" t="s">
        <v>21487</v>
      </c>
      <c r="B14348" t="s">
        <v>28405</v>
      </c>
      <c r="C14348" t="s">
        <v>28406</v>
      </c>
      <c r="D14348">
        <v>2</v>
      </c>
      <c r="E14348">
        <v>1</v>
      </c>
      <c r="G14348" t="s">
        <v>12</v>
      </c>
    </row>
    <row r="14349" spans="1:7">
      <c r="A14349" t="s">
        <v>21487</v>
      </c>
      <c r="B14349" t="s">
        <v>28407</v>
      </c>
      <c r="C14349" t="s">
        <v>28408</v>
      </c>
      <c r="D14349">
        <v>2</v>
      </c>
      <c r="E14349">
        <v>1</v>
      </c>
      <c r="G14349" t="s">
        <v>20</v>
      </c>
    </row>
    <row r="14350" spans="1:7">
      <c r="A14350" t="s">
        <v>21487</v>
      </c>
      <c r="B14350" t="s">
        <v>28409</v>
      </c>
      <c r="C14350" t="s">
        <v>28410</v>
      </c>
      <c r="D14350">
        <v>2</v>
      </c>
      <c r="E14350">
        <v>1</v>
      </c>
      <c r="G14350" t="s">
        <v>25</v>
      </c>
    </row>
    <row r="14351" spans="1:7">
      <c r="A14351" t="s">
        <v>21487</v>
      </c>
      <c r="B14351" t="s">
        <v>28411</v>
      </c>
      <c r="C14351" t="s">
        <v>28412</v>
      </c>
      <c r="D14351">
        <v>2</v>
      </c>
      <c r="E14351">
        <v>1</v>
      </c>
      <c r="G14351" t="s">
        <v>12</v>
      </c>
    </row>
    <row r="14352" spans="1:7">
      <c r="A14352" t="s">
        <v>21487</v>
      </c>
      <c r="B14352" t="s">
        <v>28413</v>
      </c>
      <c r="C14352" t="s">
        <v>28414</v>
      </c>
      <c r="D14352">
        <v>2</v>
      </c>
      <c r="E14352">
        <v>1</v>
      </c>
      <c r="G14352" t="s">
        <v>12</v>
      </c>
    </row>
    <row r="14353" spans="1:7">
      <c r="A14353" t="s">
        <v>21487</v>
      </c>
      <c r="B14353" t="s">
        <v>28415</v>
      </c>
      <c r="C14353" t="s">
        <v>28416</v>
      </c>
      <c r="D14353">
        <v>2</v>
      </c>
      <c r="E14353">
        <v>1</v>
      </c>
      <c r="G14353" t="s">
        <v>12</v>
      </c>
    </row>
    <row r="14354" spans="1:7">
      <c r="A14354" t="s">
        <v>21487</v>
      </c>
      <c r="B14354" t="s">
        <v>28417</v>
      </c>
      <c r="C14354" t="s">
        <v>28418</v>
      </c>
      <c r="D14354">
        <v>2</v>
      </c>
      <c r="E14354">
        <v>1</v>
      </c>
      <c r="G14354" t="s">
        <v>12</v>
      </c>
    </row>
    <row r="14355" spans="1:7">
      <c r="A14355" t="s">
        <v>21487</v>
      </c>
      <c r="B14355" t="s">
        <v>28419</v>
      </c>
      <c r="C14355" t="s">
        <v>28420</v>
      </c>
      <c r="D14355">
        <v>2</v>
      </c>
      <c r="E14355">
        <v>1</v>
      </c>
      <c r="G14355" t="s">
        <v>22</v>
      </c>
    </row>
    <row r="14356" spans="1:7">
      <c r="A14356" t="s">
        <v>21487</v>
      </c>
      <c r="B14356" t="s">
        <v>28421</v>
      </c>
      <c r="C14356" t="s">
        <v>28422</v>
      </c>
      <c r="D14356">
        <v>2</v>
      </c>
      <c r="E14356">
        <v>1</v>
      </c>
      <c r="G14356" t="s">
        <v>25</v>
      </c>
    </row>
    <row r="14357" spans="1:7">
      <c r="A14357" t="s">
        <v>21487</v>
      </c>
      <c r="B14357" t="s">
        <v>28423</v>
      </c>
      <c r="C14357" t="s">
        <v>28424</v>
      </c>
      <c r="D14357">
        <v>2</v>
      </c>
      <c r="E14357">
        <v>1</v>
      </c>
      <c r="G14357" t="s">
        <v>12</v>
      </c>
    </row>
    <row r="14358" spans="1:7">
      <c r="A14358" t="s">
        <v>21487</v>
      </c>
      <c r="B14358" t="s">
        <v>28425</v>
      </c>
      <c r="C14358" t="s">
        <v>28426</v>
      </c>
      <c r="D14358">
        <v>2</v>
      </c>
      <c r="E14358">
        <v>1</v>
      </c>
      <c r="G14358" t="s">
        <v>12</v>
      </c>
    </row>
    <row r="14359" spans="1:7">
      <c r="A14359" t="s">
        <v>21487</v>
      </c>
      <c r="B14359" t="s">
        <v>28427</v>
      </c>
      <c r="C14359" t="s">
        <v>28428</v>
      </c>
      <c r="D14359">
        <v>2</v>
      </c>
      <c r="E14359">
        <v>1</v>
      </c>
      <c r="G14359" t="s">
        <v>12</v>
      </c>
    </row>
    <row r="14360" spans="1:7">
      <c r="A14360" t="s">
        <v>21487</v>
      </c>
      <c r="B14360" t="s">
        <v>28429</v>
      </c>
      <c r="C14360" t="s">
        <v>28430</v>
      </c>
      <c r="D14360">
        <v>2</v>
      </c>
      <c r="E14360">
        <v>1</v>
      </c>
      <c r="G14360" t="s">
        <v>12</v>
      </c>
    </row>
    <row r="14361" spans="1:7">
      <c r="A14361" t="s">
        <v>21487</v>
      </c>
      <c r="B14361" t="s">
        <v>28431</v>
      </c>
      <c r="C14361" t="s">
        <v>28432</v>
      </c>
      <c r="D14361">
        <v>2</v>
      </c>
      <c r="E14361">
        <v>1</v>
      </c>
      <c r="G14361" t="s">
        <v>12</v>
      </c>
    </row>
    <row r="14362" spans="1:7">
      <c r="A14362" t="s">
        <v>21487</v>
      </c>
      <c r="B14362" t="s">
        <v>28433</v>
      </c>
      <c r="C14362" t="s">
        <v>28434</v>
      </c>
      <c r="D14362">
        <v>2</v>
      </c>
      <c r="E14362">
        <v>1</v>
      </c>
      <c r="G14362" t="s">
        <v>12</v>
      </c>
    </row>
    <row r="14363" spans="1:7">
      <c r="A14363" t="s">
        <v>21487</v>
      </c>
      <c r="B14363" t="s">
        <v>28435</v>
      </c>
      <c r="C14363" t="s">
        <v>28436</v>
      </c>
      <c r="D14363">
        <v>2</v>
      </c>
      <c r="E14363">
        <v>1</v>
      </c>
      <c r="G14363" t="s">
        <v>9</v>
      </c>
    </row>
    <row r="14364" spans="1:7">
      <c r="A14364" t="s">
        <v>21487</v>
      </c>
      <c r="B14364" t="s">
        <v>28437</v>
      </c>
      <c r="C14364" t="s">
        <v>28438</v>
      </c>
      <c r="D14364">
        <v>2</v>
      </c>
      <c r="E14364">
        <v>1</v>
      </c>
      <c r="G14364" t="s">
        <v>12</v>
      </c>
    </row>
    <row r="14365" spans="1:7">
      <c r="A14365" t="s">
        <v>21487</v>
      </c>
      <c r="B14365" t="s">
        <v>28439</v>
      </c>
      <c r="C14365" t="s">
        <v>28440</v>
      </c>
      <c r="D14365">
        <v>2</v>
      </c>
      <c r="E14365">
        <v>1</v>
      </c>
      <c r="G14365" t="s">
        <v>12</v>
      </c>
    </row>
    <row r="14366" spans="1:7">
      <c r="A14366" t="s">
        <v>21487</v>
      </c>
      <c r="B14366" t="s">
        <v>28441</v>
      </c>
      <c r="C14366" t="s">
        <v>28442</v>
      </c>
      <c r="D14366">
        <v>2</v>
      </c>
      <c r="E14366">
        <v>1</v>
      </c>
      <c r="G14366" t="s">
        <v>20</v>
      </c>
    </row>
    <row r="14367" spans="1:7">
      <c r="A14367" t="s">
        <v>21487</v>
      </c>
      <c r="B14367" t="s">
        <v>28443</v>
      </c>
      <c r="C14367" t="s">
        <v>28444</v>
      </c>
      <c r="D14367">
        <v>2</v>
      </c>
      <c r="E14367">
        <v>1</v>
      </c>
      <c r="G14367" t="s">
        <v>12</v>
      </c>
    </row>
    <row r="14368" spans="1:7">
      <c r="A14368" t="s">
        <v>21487</v>
      </c>
      <c r="B14368" t="s">
        <v>28445</v>
      </c>
      <c r="C14368" t="s">
        <v>28446</v>
      </c>
      <c r="D14368">
        <v>2</v>
      </c>
      <c r="E14368">
        <v>1</v>
      </c>
      <c r="G14368" t="s">
        <v>12</v>
      </c>
    </row>
    <row r="14369" spans="1:7">
      <c r="A14369" t="s">
        <v>21487</v>
      </c>
      <c r="B14369" t="s">
        <v>28447</v>
      </c>
      <c r="C14369" t="s">
        <v>28448</v>
      </c>
      <c r="D14369">
        <v>2</v>
      </c>
      <c r="E14369">
        <v>1</v>
      </c>
      <c r="G14369" t="s">
        <v>12</v>
      </c>
    </row>
    <row r="14370" spans="1:7">
      <c r="A14370" t="s">
        <v>21487</v>
      </c>
      <c r="B14370" t="s">
        <v>28449</v>
      </c>
      <c r="C14370" t="s">
        <v>28450</v>
      </c>
      <c r="D14370">
        <v>2</v>
      </c>
      <c r="E14370">
        <v>1</v>
      </c>
      <c r="G14370" t="s">
        <v>12</v>
      </c>
    </row>
    <row r="14371" spans="1:7">
      <c r="A14371" t="s">
        <v>21487</v>
      </c>
      <c r="B14371" t="s">
        <v>28451</v>
      </c>
      <c r="C14371" t="s">
        <v>28452</v>
      </c>
      <c r="D14371">
        <v>2</v>
      </c>
      <c r="E14371">
        <v>1</v>
      </c>
      <c r="G14371" t="s">
        <v>12</v>
      </c>
    </row>
    <row r="14372" spans="1:7">
      <c r="A14372" t="s">
        <v>21487</v>
      </c>
      <c r="B14372" t="s">
        <v>28453</v>
      </c>
      <c r="C14372" t="s">
        <v>28454</v>
      </c>
      <c r="D14372">
        <v>2</v>
      </c>
      <c r="E14372">
        <v>1</v>
      </c>
      <c r="G14372" t="s">
        <v>12</v>
      </c>
    </row>
    <row r="14373" spans="1:7">
      <c r="A14373" t="s">
        <v>21487</v>
      </c>
      <c r="B14373" t="s">
        <v>28455</v>
      </c>
      <c r="C14373" t="s">
        <v>28456</v>
      </c>
      <c r="D14373">
        <v>2</v>
      </c>
      <c r="E14373">
        <v>1</v>
      </c>
      <c r="G14373" t="s">
        <v>12</v>
      </c>
    </row>
    <row r="14374" spans="1:7">
      <c r="A14374" t="s">
        <v>21487</v>
      </c>
      <c r="B14374" t="s">
        <v>28457</v>
      </c>
      <c r="C14374" t="s">
        <v>28458</v>
      </c>
      <c r="D14374">
        <v>2</v>
      </c>
      <c r="E14374">
        <v>1</v>
      </c>
      <c r="G14374" t="s">
        <v>25</v>
      </c>
    </row>
    <row r="14375" spans="1:7">
      <c r="A14375" t="s">
        <v>21487</v>
      </c>
      <c r="B14375" t="s">
        <v>28459</v>
      </c>
      <c r="C14375" t="s">
        <v>28460</v>
      </c>
      <c r="D14375">
        <v>2</v>
      </c>
      <c r="E14375">
        <v>1</v>
      </c>
      <c r="G14375" t="s">
        <v>9</v>
      </c>
    </row>
    <row r="14376" spans="1:7">
      <c r="A14376" t="s">
        <v>21487</v>
      </c>
      <c r="B14376" t="s">
        <v>28461</v>
      </c>
      <c r="C14376" t="s">
        <v>28462</v>
      </c>
      <c r="D14376">
        <v>2</v>
      </c>
      <c r="E14376">
        <v>1</v>
      </c>
      <c r="G14376" t="s">
        <v>15</v>
      </c>
    </row>
    <row r="14377" spans="1:7">
      <c r="A14377" t="s">
        <v>21487</v>
      </c>
      <c r="B14377" t="s">
        <v>28463</v>
      </c>
      <c r="C14377" t="s">
        <v>28464</v>
      </c>
      <c r="D14377">
        <v>2</v>
      </c>
      <c r="E14377">
        <v>1</v>
      </c>
      <c r="G14377" t="s">
        <v>12</v>
      </c>
    </row>
    <row r="14378" spans="1:7">
      <c r="A14378" t="s">
        <v>21487</v>
      </c>
      <c r="B14378" t="s">
        <v>28465</v>
      </c>
      <c r="C14378" t="s">
        <v>28466</v>
      </c>
      <c r="D14378">
        <v>2</v>
      </c>
      <c r="E14378">
        <v>1</v>
      </c>
      <c r="G14378" t="s">
        <v>12</v>
      </c>
    </row>
    <row r="14379" spans="1:7">
      <c r="A14379" t="s">
        <v>21487</v>
      </c>
      <c r="B14379" t="s">
        <v>28467</v>
      </c>
      <c r="C14379" t="s">
        <v>28468</v>
      </c>
      <c r="D14379">
        <v>2</v>
      </c>
      <c r="E14379">
        <v>1</v>
      </c>
      <c r="G14379" t="s">
        <v>12</v>
      </c>
    </row>
    <row r="14380" spans="1:7">
      <c r="A14380" t="s">
        <v>21487</v>
      </c>
      <c r="B14380" t="s">
        <v>28469</v>
      </c>
      <c r="C14380" t="s">
        <v>28470</v>
      </c>
      <c r="D14380">
        <v>2</v>
      </c>
      <c r="E14380">
        <v>1</v>
      </c>
      <c r="G14380" t="s">
        <v>12</v>
      </c>
    </row>
    <row r="14381" spans="1:7">
      <c r="A14381" t="s">
        <v>21487</v>
      </c>
      <c r="B14381" t="s">
        <v>28471</v>
      </c>
      <c r="C14381" t="s">
        <v>28472</v>
      </c>
      <c r="D14381">
        <v>2</v>
      </c>
      <c r="E14381">
        <v>1</v>
      </c>
      <c r="G14381" t="s">
        <v>12</v>
      </c>
    </row>
    <row r="14382" spans="1:7">
      <c r="A14382" t="s">
        <v>21487</v>
      </c>
      <c r="B14382" t="s">
        <v>28473</v>
      </c>
      <c r="C14382" t="s">
        <v>28474</v>
      </c>
      <c r="D14382">
        <v>2</v>
      </c>
      <c r="E14382">
        <v>1</v>
      </c>
      <c r="G14382" t="s">
        <v>20</v>
      </c>
    </row>
    <row r="14383" spans="1:7">
      <c r="A14383" t="s">
        <v>21487</v>
      </c>
      <c r="B14383" t="s">
        <v>28475</v>
      </c>
      <c r="C14383" t="s">
        <v>28476</v>
      </c>
      <c r="D14383">
        <v>2</v>
      </c>
      <c r="E14383">
        <v>1</v>
      </c>
      <c r="G14383" t="s">
        <v>12</v>
      </c>
    </row>
    <row r="14384" spans="1:7">
      <c r="A14384" t="s">
        <v>21487</v>
      </c>
      <c r="B14384" t="s">
        <v>28477</v>
      </c>
      <c r="C14384" t="s">
        <v>28478</v>
      </c>
      <c r="D14384">
        <v>2</v>
      </c>
      <c r="E14384">
        <v>1</v>
      </c>
      <c r="G14384" t="s">
        <v>12</v>
      </c>
    </row>
    <row r="14385" spans="1:7">
      <c r="A14385" t="s">
        <v>21487</v>
      </c>
      <c r="B14385" t="s">
        <v>28479</v>
      </c>
      <c r="C14385" t="s">
        <v>28480</v>
      </c>
      <c r="D14385">
        <v>2</v>
      </c>
      <c r="E14385">
        <v>1</v>
      </c>
      <c r="G14385" t="s">
        <v>12</v>
      </c>
    </row>
    <row r="14386" spans="1:7">
      <c r="A14386" t="s">
        <v>21487</v>
      </c>
      <c r="B14386" t="s">
        <v>28481</v>
      </c>
      <c r="C14386" t="s">
        <v>28482</v>
      </c>
      <c r="D14386">
        <v>2</v>
      </c>
      <c r="E14386">
        <v>1</v>
      </c>
      <c r="G14386" t="s">
        <v>12</v>
      </c>
    </row>
    <row r="14387" spans="1:7">
      <c r="A14387" t="s">
        <v>21487</v>
      </c>
      <c r="B14387" t="s">
        <v>28483</v>
      </c>
      <c r="C14387" t="s">
        <v>28484</v>
      </c>
      <c r="D14387">
        <v>2</v>
      </c>
      <c r="E14387">
        <v>1</v>
      </c>
      <c r="G14387" t="s">
        <v>12</v>
      </c>
    </row>
    <row r="14388" spans="1:7">
      <c r="A14388" t="s">
        <v>21487</v>
      </c>
      <c r="B14388" t="s">
        <v>28485</v>
      </c>
      <c r="C14388" t="s">
        <v>28486</v>
      </c>
      <c r="D14388">
        <v>2</v>
      </c>
      <c r="E14388">
        <v>1</v>
      </c>
      <c r="G14388" t="s">
        <v>12</v>
      </c>
    </row>
    <row r="14389" spans="1:7">
      <c r="A14389" t="s">
        <v>21487</v>
      </c>
      <c r="B14389" t="s">
        <v>28487</v>
      </c>
      <c r="C14389" t="s">
        <v>28488</v>
      </c>
      <c r="D14389">
        <v>2</v>
      </c>
      <c r="E14389">
        <v>1</v>
      </c>
      <c r="G14389" t="s">
        <v>15</v>
      </c>
    </row>
    <row r="14390" spans="1:7">
      <c r="A14390" t="s">
        <v>21487</v>
      </c>
      <c r="B14390" t="s">
        <v>28489</v>
      </c>
      <c r="C14390" t="s">
        <v>28490</v>
      </c>
      <c r="D14390">
        <v>2</v>
      </c>
      <c r="E14390">
        <v>1</v>
      </c>
      <c r="G14390" t="s">
        <v>20</v>
      </c>
    </row>
    <row r="14391" spans="1:7">
      <c r="A14391" t="s">
        <v>21487</v>
      </c>
      <c r="B14391" t="s">
        <v>28491</v>
      </c>
      <c r="C14391" t="s">
        <v>28492</v>
      </c>
      <c r="D14391">
        <v>2</v>
      </c>
      <c r="E14391">
        <v>1</v>
      </c>
      <c r="G14391" t="s">
        <v>12</v>
      </c>
    </row>
    <row r="14392" spans="1:7">
      <c r="A14392" t="s">
        <v>21487</v>
      </c>
      <c r="B14392" t="s">
        <v>28493</v>
      </c>
      <c r="C14392" t="s">
        <v>28494</v>
      </c>
      <c r="D14392">
        <v>2</v>
      </c>
      <c r="E14392">
        <v>1</v>
      </c>
      <c r="G14392" t="s">
        <v>9</v>
      </c>
    </row>
    <row r="14393" spans="1:7">
      <c r="A14393" t="s">
        <v>21487</v>
      </c>
      <c r="B14393" t="s">
        <v>28495</v>
      </c>
      <c r="C14393" t="s">
        <v>28496</v>
      </c>
      <c r="D14393">
        <v>2</v>
      </c>
      <c r="E14393">
        <v>1</v>
      </c>
      <c r="G14393" t="s">
        <v>22</v>
      </c>
    </row>
    <row r="14394" spans="1:7">
      <c r="A14394" t="s">
        <v>21487</v>
      </c>
      <c r="B14394" t="s">
        <v>28497</v>
      </c>
      <c r="C14394" t="s">
        <v>28498</v>
      </c>
      <c r="D14394">
        <v>2</v>
      </c>
      <c r="E14394">
        <v>1</v>
      </c>
      <c r="G14394" t="s">
        <v>22</v>
      </c>
    </row>
    <row r="14395" spans="1:7">
      <c r="A14395" t="s">
        <v>21487</v>
      </c>
      <c r="B14395" t="s">
        <v>28499</v>
      </c>
      <c r="C14395" t="s">
        <v>28500</v>
      </c>
      <c r="D14395">
        <v>2</v>
      </c>
      <c r="E14395">
        <v>1</v>
      </c>
      <c r="G14395" t="s">
        <v>11</v>
      </c>
    </row>
    <row r="14396" spans="1:7">
      <c r="A14396" t="s">
        <v>21487</v>
      </c>
      <c r="B14396" t="s">
        <v>28501</v>
      </c>
      <c r="C14396" t="s">
        <v>28502</v>
      </c>
      <c r="D14396">
        <v>2</v>
      </c>
      <c r="E14396">
        <v>1</v>
      </c>
      <c r="G14396" t="s">
        <v>22</v>
      </c>
    </row>
    <row r="14397" spans="1:7">
      <c r="A14397" t="s">
        <v>21487</v>
      </c>
      <c r="B14397" t="s">
        <v>28503</v>
      </c>
      <c r="C14397" t="s">
        <v>28504</v>
      </c>
      <c r="D14397">
        <v>2</v>
      </c>
      <c r="E14397">
        <v>1</v>
      </c>
      <c r="G14397" t="s">
        <v>22</v>
      </c>
    </row>
    <row r="14398" spans="1:7">
      <c r="A14398" t="s">
        <v>21487</v>
      </c>
      <c r="B14398" t="s">
        <v>28505</v>
      </c>
      <c r="C14398" t="s">
        <v>28506</v>
      </c>
      <c r="D14398">
        <v>2</v>
      </c>
      <c r="E14398">
        <v>1</v>
      </c>
      <c r="G14398" t="s">
        <v>12</v>
      </c>
    </row>
    <row r="14399" spans="1:7">
      <c r="A14399" t="s">
        <v>21487</v>
      </c>
      <c r="B14399" t="s">
        <v>28507</v>
      </c>
      <c r="C14399" t="s">
        <v>28508</v>
      </c>
      <c r="D14399">
        <v>2</v>
      </c>
      <c r="E14399">
        <v>1</v>
      </c>
      <c r="G14399" t="s">
        <v>25</v>
      </c>
    </row>
    <row r="14400" spans="1:7">
      <c r="A14400" t="s">
        <v>21487</v>
      </c>
      <c r="B14400" t="s">
        <v>28509</v>
      </c>
      <c r="C14400" t="s">
        <v>28510</v>
      </c>
      <c r="D14400">
        <v>2</v>
      </c>
      <c r="E14400">
        <v>1</v>
      </c>
      <c r="G14400" t="s">
        <v>20</v>
      </c>
    </row>
    <row r="14401" spans="1:7">
      <c r="A14401" t="s">
        <v>21487</v>
      </c>
      <c r="B14401" t="s">
        <v>28511</v>
      </c>
      <c r="C14401" t="s">
        <v>28512</v>
      </c>
      <c r="D14401">
        <v>2</v>
      </c>
      <c r="E14401">
        <v>1</v>
      </c>
      <c r="G14401" t="s">
        <v>12</v>
      </c>
    </row>
    <row r="14402" spans="1:7">
      <c r="A14402" t="s">
        <v>21487</v>
      </c>
      <c r="B14402" t="s">
        <v>28513</v>
      </c>
      <c r="C14402" t="s">
        <v>28514</v>
      </c>
      <c r="D14402">
        <v>2</v>
      </c>
      <c r="E14402">
        <v>1</v>
      </c>
      <c r="G14402" t="s">
        <v>20</v>
      </c>
    </row>
    <row r="14403" spans="1:7">
      <c r="A14403" t="s">
        <v>21487</v>
      </c>
      <c r="B14403" t="s">
        <v>28515</v>
      </c>
      <c r="C14403" t="s">
        <v>28516</v>
      </c>
      <c r="D14403">
        <v>2</v>
      </c>
      <c r="E14403">
        <v>1</v>
      </c>
      <c r="G14403" t="s">
        <v>20</v>
      </c>
    </row>
    <row r="14404" spans="1:7">
      <c r="A14404" t="s">
        <v>21487</v>
      </c>
      <c r="B14404" t="s">
        <v>28517</v>
      </c>
      <c r="C14404" t="s">
        <v>28518</v>
      </c>
      <c r="D14404">
        <v>2</v>
      </c>
      <c r="E14404">
        <v>1</v>
      </c>
      <c r="G14404" t="s">
        <v>25</v>
      </c>
    </row>
    <row r="14405" spans="1:7">
      <c r="A14405" t="s">
        <v>21487</v>
      </c>
      <c r="B14405" t="s">
        <v>28519</v>
      </c>
      <c r="C14405" t="s">
        <v>28520</v>
      </c>
      <c r="D14405">
        <v>2</v>
      </c>
      <c r="E14405">
        <v>1</v>
      </c>
      <c r="G14405" t="s">
        <v>15</v>
      </c>
    </row>
    <row r="14406" spans="1:7">
      <c r="A14406" t="s">
        <v>21487</v>
      </c>
      <c r="B14406" t="s">
        <v>28521</v>
      </c>
      <c r="C14406" t="s">
        <v>28522</v>
      </c>
      <c r="D14406">
        <v>2</v>
      </c>
      <c r="E14406">
        <v>1</v>
      </c>
      <c r="G14406" t="s">
        <v>20</v>
      </c>
    </row>
    <row r="14407" spans="1:7">
      <c r="A14407" t="s">
        <v>21487</v>
      </c>
      <c r="B14407" t="s">
        <v>28523</v>
      </c>
      <c r="C14407" t="s">
        <v>28524</v>
      </c>
      <c r="D14407">
        <v>2</v>
      </c>
      <c r="E14407">
        <v>1</v>
      </c>
      <c r="G14407" t="s">
        <v>22</v>
      </c>
    </row>
    <row r="14408" spans="1:7">
      <c r="A14408" t="s">
        <v>21487</v>
      </c>
      <c r="B14408" t="s">
        <v>28525</v>
      </c>
      <c r="C14408" t="s">
        <v>28526</v>
      </c>
      <c r="D14408">
        <v>2</v>
      </c>
      <c r="E14408">
        <v>1</v>
      </c>
      <c r="G14408" t="s">
        <v>25</v>
      </c>
    </row>
    <row r="14409" spans="1:7">
      <c r="A14409" t="s">
        <v>21487</v>
      </c>
      <c r="B14409" t="s">
        <v>28527</v>
      </c>
      <c r="C14409" t="s">
        <v>28528</v>
      </c>
      <c r="D14409">
        <v>2</v>
      </c>
      <c r="E14409">
        <v>1</v>
      </c>
      <c r="G14409" t="s">
        <v>25</v>
      </c>
    </row>
    <row r="14410" spans="1:7">
      <c r="A14410" t="s">
        <v>21487</v>
      </c>
      <c r="B14410" t="s">
        <v>28529</v>
      </c>
      <c r="C14410" t="s">
        <v>28530</v>
      </c>
      <c r="D14410">
        <v>2</v>
      </c>
      <c r="E14410">
        <v>1</v>
      </c>
      <c r="G14410" t="s">
        <v>24</v>
      </c>
    </row>
    <row r="14411" spans="1:7">
      <c r="A14411" t="s">
        <v>21487</v>
      </c>
      <c r="B14411" t="s">
        <v>28531</v>
      </c>
      <c r="C14411" t="s">
        <v>28532</v>
      </c>
      <c r="D14411">
        <v>2</v>
      </c>
      <c r="E14411">
        <v>1</v>
      </c>
      <c r="G14411" t="s">
        <v>20</v>
      </c>
    </row>
    <row r="14412" spans="1:7">
      <c r="A14412" t="s">
        <v>21487</v>
      </c>
      <c r="B14412" t="s">
        <v>28533</v>
      </c>
      <c r="C14412" t="s">
        <v>28534</v>
      </c>
      <c r="D14412">
        <v>2</v>
      </c>
      <c r="E14412">
        <v>1</v>
      </c>
      <c r="G14412" t="s">
        <v>12</v>
      </c>
    </row>
    <row r="14413" spans="1:7">
      <c r="A14413" t="s">
        <v>21487</v>
      </c>
      <c r="B14413" t="s">
        <v>28535</v>
      </c>
      <c r="C14413" t="s">
        <v>28536</v>
      </c>
      <c r="D14413">
        <v>2</v>
      </c>
      <c r="E14413">
        <v>1</v>
      </c>
      <c r="G14413" t="s">
        <v>12</v>
      </c>
    </row>
    <row r="14414" spans="1:7">
      <c r="A14414" t="s">
        <v>21487</v>
      </c>
      <c r="B14414" t="s">
        <v>28537</v>
      </c>
      <c r="C14414" t="s">
        <v>28538</v>
      </c>
      <c r="D14414">
        <v>2</v>
      </c>
      <c r="E14414">
        <v>1</v>
      </c>
      <c r="G14414" t="s">
        <v>12</v>
      </c>
    </row>
    <row r="14415" spans="1:7">
      <c r="A14415" t="s">
        <v>21487</v>
      </c>
      <c r="B14415" t="s">
        <v>28539</v>
      </c>
      <c r="C14415" t="s">
        <v>28540</v>
      </c>
      <c r="D14415">
        <v>2</v>
      </c>
      <c r="E14415">
        <v>1</v>
      </c>
      <c r="G14415" t="s">
        <v>20</v>
      </c>
    </row>
    <row r="14416" spans="1:7">
      <c r="A14416" t="s">
        <v>21487</v>
      </c>
      <c r="B14416" t="s">
        <v>28541</v>
      </c>
      <c r="C14416" t="s">
        <v>28542</v>
      </c>
      <c r="D14416">
        <v>2</v>
      </c>
      <c r="E14416">
        <v>1</v>
      </c>
      <c r="G14416" t="s">
        <v>12</v>
      </c>
    </row>
    <row r="14417" spans="1:7">
      <c r="A14417" t="s">
        <v>21487</v>
      </c>
      <c r="B14417" t="s">
        <v>28543</v>
      </c>
      <c r="C14417" t="s">
        <v>28544</v>
      </c>
      <c r="D14417">
        <v>2</v>
      </c>
      <c r="E14417">
        <v>1</v>
      </c>
      <c r="G14417" t="s">
        <v>20</v>
      </c>
    </row>
    <row r="14418" spans="1:7">
      <c r="A14418" t="s">
        <v>21487</v>
      </c>
      <c r="B14418" t="s">
        <v>28545</v>
      </c>
      <c r="C14418" t="s">
        <v>28546</v>
      </c>
      <c r="D14418">
        <v>2</v>
      </c>
      <c r="E14418">
        <v>1</v>
      </c>
      <c r="G14418" t="s">
        <v>15</v>
      </c>
    </row>
    <row r="14419" spans="1:7">
      <c r="A14419" t="s">
        <v>21487</v>
      </c>
      <c r="B14419" t="s">
        <v>28547</v>
      </c>
      <c r="C14419" t="s">
        <v>28548</v>
      </c>
      <c r="D14419">
        <v>2</v>
      </c>
      <c r="E14419">
        <v>1</v>
      </c>
      <c r="G14419" t="s">
        <v>20</v>
      </c>
    </row>
    <row r="14420" spans="1:7">
      <c r="A14420" t="s">
        <v>21487</v>
      </c>
      <c r="B14420" t="s">
        <v>28549</v>
      </c>
      <c r="C14420" t="s">
        <v>28550</v>
      </c>
      <c r="D14420">
        <v>2</v>
      </c>
      <c r="E14420">
        <v>1</v>
      </c>
      <c r="G14420" t="s">
        <v>22</v>
      </c>
    </row>
    <row r="14421" spans="1:7">
      <c r="A14421" t="s">
        <v>21487</v>
      </c>
      <c r="B14421" t="s">
        <v>28551</v>
      </c>
      <c r="C14421" t="s">
        <v>28552</v>
      </c>
      <c r="D14421">
        <v>2</v>
      </c>
      <c r="E14421">
        <v>1</v>
      </c>
      <c r="G14421" t="s">
        <v>12</v>
      </c>
    </row>
    <row r="14422" spans="1:7">
      <c r="A14422" t="s">
        <v>21487</v>
      </c>
      <c r="B14422" t="s">
        <v>28553</v>
      </c>
      <c r="C14422" t="s">
        <v>28554</v>
      </c>
      <c r="D14422">
        <v>2</v>
      </c>
      <c r="E14422">
        <v>1</v>
      </c>
      <c r="G14422" t="s">
        <v>12</v>
      </c>
    </row>
    <row r="14423" spans="1:7">
      <c r="A14423" t="s">
        <v>21487</v>
      </c>
      <c r="B14423" t="s">
        <v>28555</v>
      </c>
      <c r="C14423" t="s">
        <v>28556</v>
      </c>
      <c r="D14423">
        <v>2</v>
      </c>
      <c r="E14423">
        <v>1</v>
      </c>
      <c r="G14423" t="s">
        <v>20</v>
      </c>
    </row>
    <row r="14424" spans="1:7">
      <c r="A14424" t="s">
        <v>21487</v>
      </c>
      <c r="B14424" t="s">
        <v>28557</v>
      </c>
      <c r="C14424" t="s">
        <v>28558</v>
      </c>
      <c r="D14424">
        <v>2</v>
      </c>
      <c r="E14424">
        <v>1</v>
      </c>
      <c r="G14424" t="s">
        <v>15</v>
      </c>
    </row>
    <row r="14425" spans="1:7">
      <c r="A14425" t="s">
        <v>21487</v>
      </c>
      <c r="B14425" t="s">
        <v>28559</v>
      </c>
      <c r="C14425" t="s">
        <v>28560</v>
      </c>
      <c r="D14425">
        <v>2</v>
      </c>
      <c r="E14425">
        <v>1</v>
      </c>
      <c r="G14425" t="s">
        <v>12</v>
      </c>
    </row>
    <row r="14426" spans="1:7">
      <c r="A14426" t="s">
        <v>21487</v>
      </c>
      <c r="B14426" t="s">
        <v>28561</v>
      </c>
      <c r="C14426" t="s">
        <v>28562</v>
      </c>
      <c r="D14426">
        <v>2</v>
      </c>
      <c r="E14426">
        <v>1</v>
      </c>
      <c r="G14426" t="s">
        <v>12</v>
      </c>
    </row>
    <row r="14427" spans="1:7">
      <c r="A14427" t="s">
        <v>21487</v>
      </c>
      <c r="B14427" t="s">
        <v>28563</v>
      </c>
      <c r="C14427" t="s">
        <v>28564</v>
      </c>
      <c r="D14427">
        <v>2</v>
      </c>
      <c r="E14427">
        <v>1</v>
      </c>
      <c r="G14427" t="s">
        <v>12</v>
      </c>
    </row>
    <row r="14428" spans="1:7">
      <c r="A14428" t="s">
        <v>21487</v>
      </c>
      <c r="B14428" t="s">
        <v>28565</v>
      </c>
      <c r="C14428" t="s">
        <v>28566</v>
      </c>
      <c r="D14428">
        <v>2</v>
      </c>
      <c r="E14428">
        <v>1</v>
      </c>
      <c r="G14428" t="s">
        <v>9</v>
      </c>
    </row>
    <row r="14429" spans="1:7">
      <c r="A14429" t="s">
        <v>21487</v>
      </c>
      <c r="B14429" t="s">
        <v>28567</v>
      </c>
      <c r="C14429" t="s">
        <v>28568</v>
      </c>
      <c r="D14429">
        <v>2</v>
      </c>
      <c r="E14429">
        <v>1</v>
      </c>
      <c r="G14429" t="s">
        <v>25</v>
      </c>
    </row>
    <row r="14430" spans="1:7">
      <c r="A14430" t="s">
        <v>21487</v>
      </c>
      <c r="B14430" t="s">
        <v>28569</v>
      </c>
      <c r="C14430" t="s">
        <v>28570</v>
      </c>
      <c r="D14430">
        <v>2</v>
      </c>
      <c r="E14430">
        <v>1</v>
      </c>
      <c r="G14430" t="s">
        <v>12</v>
      </c>
    </row>
    <row r="14431" spans="1:7">
      <c r="A14431" t="s">
        <v>21487</v>
      </c>
      <c r="B14431" t="s">
        <v>28571</v>
      </c>
      <c r="C14431" t="s">
        <v>28572</v>
      </c>
      <c r="D14431">
        <v>2</v>
      </c>
      <c r="E14431">
        <v>1</v>
      </c>
      <c r="G14431" t="s">
        <v>12</v>
      </c>
    </row>
    <row r="14432" spans="1:7">
      <c r="A14432" t="s">
        <v>21487</v>
      </c>
      <c r="B14432" t="s">
        <v>28573</v>
      </c>
      <c r="C14432" t="s">
        <v>28574</v>
      </c>
      <c r="D14432">
        <v>2</v>
      </c>
      <c r="E14432">
        <v>1</v>
      </c>
      <c r="G14432" t="s">
        <v>22</v>
      </c>
    </row>
    <row r="14433" spans="1:7">
      <c r="A14433" t="s">
        <v>21487</v>
      </c>
      <c r="B14433" t="s">
        <v>28575</v>
      </c>
      <c r="C14433" t="s">
        <v>28576</v>
      </c>
      <c r="D14433">
        <v>2</v>
      </c>
      <c r="E14433">
        <v>1</v>
      </c>
      <c r="G14433" t="s">
        <v>8</v>
      </c>
    </row>
    <row r="14434" spans="1:7">
      <c r="A14434" t="s">
        <v>21487</v>
      </c>
      <c r="B14434" t="s">
        <v>28577</v>
      </c>
      <c r="C14434" t="s">
        <v>28578</v>
      </c>
      <c r="D14434">
        <v>2</v>
      </c>
      <c r="E14434">
        <v>1</v>
      </c>
      <c r="G14434" t="s">
        <v>15</v>
      </c>
    </row>
    <row r="14435" spans="1:7">
      <c r="A14435" t="s">
        <v>21487</v>
      </c>
      <c r="B14435" t="s">
        <v>28579</v>
      </c>
      <c r="C14435" t="s">
        <v>28580</v>
      </c>
      <c r="D14435">
        <v>2</v>
      </c>
      <c r="E14435">
        <v>1</v>
      </c>
      <c r="G14435" t="s">
        <v>8</v>
      </c>
    </row>
    <row r="14436" spans="1:7">
      <c r="A14436" t="s">
        <v>21487</v>
      </c>
      <c r="B14436" t="s">
        <v>28581</v>
      </c>
      <c r="C14436" t="s">
        <v>28582</v>
      </c>
      <c r="D14436">
        <v>2</v>
      </c>
      <c r="E14436">
        <v>1</v>
      </c>
      <c r="G14436" t="s">
        <v>12</v>
      </c>
    </row>
    <row r="14437" spans="1:7">
      <c r="A14437" t="s">
        <v>21487</v>
      </c>
      <c r="B14437" t="s">
        <v>28583</v>
      </c>
      <c r="C14437" t="s">
        <v>28584</v>
      </c>
      <c r="D14437">
        <v>2</v>
      </c>
      <c r="E14437">
        <v>1</v>
      </c>
      <c r="G14437" t="s">
        <v>25</v>
      </c>
    </row>
    <row r="14438" spans="1:7">
      <c r="A14438" t="s">
        <v>21487</v>
      </c>
      <c r="B14438" t="s">
        <v>28585</v>
      </c>
      <c r="C14438" t="s">
        <v>28586</v>
      </c>
      <c r="D14438">
        <v>2</v>
      </c>
      <c r="E14438">
        <v>1</v>
      </c>
      <c r="G14438" t="s">
        <v>12</v>
      </c>
    </row>
    <row r="14439" spans="1:7">
      <c r="A14439" t="s">
        <v>21487</v>
      </c>
      <c r="B14439" t="s">
        <v>28587</v>
      </c>
      <c r="C14439" t="s">
        <v>28588</v>
      </c>
      <c r="D14439">
        <v>2</v>
      </c>
      <c r="E14439">
        <v>1</v>
      </c>
      <c r="G14439" t="s">
        <v>12</v>
      </c>
    </row>
    <row r="14440" spans="1:7">
      <c r="A14440" t="s">
        <v>21487</v>
      </c>
      <c r="B14440" t="s">
        <v>28589</v>
      </c>
      <c r="C14440" t="s">
        <v>28590</v>
      </c>
      <c r="D14440">
        <v>2</v>
      </c>
      <c r="E14440">
        <v>1</v>
      </c>
      <c r="G14440" t="s">
        <v>22</v>
      </c>
    </row>
    <row r="14441" spans="1:7">
      <c r="A14441" t="s">
        <v>21487</v>
      </c>
      <c r="B14441" t="s">
        <v>28591</v>
      </c>
      <c r="C14441" t="s">
        <v>28592</v>
      </c>
      <c r="D14441">
        <v>2</v>
      </c>
      <c r="E14441">
        <v>1</v>
      </c>
      <c r="G14441" t="s">
        <v>22</v>
      </c>
    </row>
    <row r="14442" spans="1:7">
      <c r="A14442" t="s">
        <v>21487</v>
      </c>
      <c r="B14442" t="s">
        <v>28593</v>
      </c>
      <c r="C14442" t="s">
        <v>28594</v>
      </c>
      <c r="D14442">
        <v>2</v>
      </c>
      <c r="E14442">
        <v>1</v>
      </c>
      <c r="G14442" t="s">
        <v>25</v>
      </c>
    </row>
    <row r="14443" spans="1:7">
      <c r="A14443" t="s">
        <v>21487</v>
      </c>
      <c r="B14443" t="s">
        <v>28595</v>
      </c>
      <c r="C14443" t="s">
        <v>28596</v>
      </c>
      <c r="D14443">
        <v>2</v>
      </c>
      <c r="E14443">
        <v>1</v>
      </c>
      <c r="G14443" t="s">
        <v>12</v>
      </c>
    </row>
    <row r="14444" spans="1:7">
      <c r="A14444" t="s">
        <v>21487</v>
      </c>
      <c r="B14444" t="s">
        <v>28597</v>
      </c>
      <c r="C14444" t="s">
        <v>28598</v>
      </c>
      <c r="D14444">
        <v>2</v>
      </c>
      <c r="E14444">
        <v>1</v>
      </c>
      <c r="G14444" t="s">
        <v>12</v>
      </c>
    </row>
    <row r="14445" spans="1:7">
      <c r="A14445" t="s">
        <v>21487</v>
      </c>
      <c r="B14445" t="s">
        <v>28599</v>
      </c>
      <c r="C14445" t="s">
        <v>28600</v>
      </c>
      <c r="D14445">
        <v>2</v>
      </c>
      <c r="E14445">
        <v>1</v>
      </c>
      <c r="G14445" t="s">
        <v>25</v>
      </c>
    </row>
    <row r="14446" spans="1:7">
      <c r="A14446" t="s">
        <v>21487</v>
      </c>
      <c r="B14446" t="s">
        <v>28601</v>
      </c>
      <c r="C14446" t="s">
        <v>28602</v>
      </c>
      <c r="D14446">
        <v>2</v>
      </c>
      <c r="E14446">
        <v>1</v>
      </c>
      <c r="G14446" t="s">
        <v>15</v>
      </c>
    </row>
    <row r="14447" spans="1:7">
      <c r="A14447" t="s">
        <v>21487</v>
      </c>
      <c r="B14447" t="s">
        <v>28603</v>
      </c>
      <c r="C14447" t="s">
        <v>28604</v>
      </c>
      <c r="D14447">
        <v>2</v>
      </c>
      <c r="E14447">
        <v>1</v>
      </c>
      <c r="G14447" t="s">
        <v>12</v>
      </c>
    </row>
    <row r="14448" spans="1:7">
      <c r="A14448" t="s">
        <v>21487</v>
      </c>
      <c r="B14448" t="s">
        <v>28605</v>
      </c>
      <c r="C14448" t="s">
        <v>28606</v>
      </c>
      <c r="D14448">
        <v>2</v>
      </c>
      <c r="E14448">
        <v>1</v>
      </c>
      <c r="G14448" t="s">
        <v>12</v>
      </c>
    </row>
    <row r="14449" spans="1:7">
      <c r="A14449" t="s">
        <v>21487</v>
      </c>
      <c r="B14449" t="s">
        <v>28607</v>
      </c>
      <c r="C14449" t="s">
        <v>28608</v>
      </c>
      <c r="D14449">
        <v>2</v>
      </c>
      <c r="E14449">
        <v>1</v>
      </c>
      <c r="G14449" t="s">
        <v>12</v>
      </c>
    </row>
    <row r="14450" spans="1:7">
      <c r="A14450" t="s">
        <v>21487</v>
      </c>
      <c r="B14450" t="s">
        <v>28609</v>
      </c>
      <c r="C14450" t="s">
        <v>28610</v>
      </c>
      <c r="D14450">
        <v>2</v>
      </c>
      <c r="E14450">
        <v>1</v>
      </c>
      <c r="G14450" t="s">
        <v>22</v>
      </c>
    </row>
    <row r="14451" spans="1:7">
      <c r="A14451" t="s">
        <v>21487</v>
      </c>
      <c r="B14451" t="s">
        <v>28611</v>
      </c>
      <c r="C14451" t="s">
        <v>28612</v>
      </c>
      <c r="D14451">
        <v>2</v>
      </c>
      <c r="E14451">
        <v>1</v>
      </c>
      <c r="G14451" t="s">
        <v>8</v>
      </c>
    </row>
    <row r="14452" spans="1:7">
      <c r="A14452" t="s">
        <v>21487</v>
      </c>
      <c r="B14452" t="s">
        <v>28613</v>
      </c>
      <c r="C14452" t="s">
        <v>28614</v>
      </c>
      <c r="D14452">
        <v>2</v>
      </c>
      <c r="E14452">
        <v>1</v>
      </c>
      <c r="G14452" t="s">
        <v>15</v>
      </c>
    </row>
    <row r="14453" spans="1:7">
      <c r="A14453" t="s">
        <v>21487</v>
      </c>
      <c r="B14453" t="s">
        <v>28615</v>
      </c>
      <c r="C14453" t="s">
        <v>28616</v>
      </c>
      <c r="D14453">
        <v>2</v>
      </c>
      <c r="E14453">
        <v>1</v>
      </c>
      <c r="G14453" t="s">
        <v>9</v>
      </c>
    </row>
    <row r="14454" spans="1:7">
      <c r="A14454" t="s">
        <v>21487</v>
      </c>
      <c r="B14454" t="s">
        <v>28617</v>
      </c>
      <c r="C14454" t="s">
        <v>28618</v>
      </c>
      <c r="D14454">
        <v>2</v>
      </c>
      <c r="E14454">
        <v>1</v>
      </c>
      <c r="G14454" t="s">
        <v>20</v>
      </c>
    </row>
    <row r="14455" spans="1:7">
      <c r="A14455" t="s">
        <v>21487</v>
      </c>
      <c r="B14455" t="s">
        <v>28619</v>
      </c>
      <c r="C14455" t="s">
        <v>28620</v>
      </c>
      <c r="D14455">
        <v>2</v>
      </c>
      <c r="E14455">
        <v>1</v>
      </c>
      <c r="G14455" t="s">
        <v>12</v>
      </c>
    </row>
    <row r="14456" spans="1:7">
      <c r="A14456" t="s">
        <v>21487</v>
      </c>
      <c r="B14456" t="s">
        <v>28621</v>
      </c>
      <c r="C14456" t="s">
        <v>28622</v>
      </c>
      <c r="D14456">
        <v>2</v>
      </c>
      <c r="E14456">
        <v>1</v>
      </c>
      <c r="G14456" t="s">
        <v>12</v>
      </c>
    </row>
    <row r="14457" spans="1:7">
      <c r="A14457" t="s">
        <v>21487</v>
      </c>
      <c r="B14457" t="s">
        <v>28623</v>
      </c>
      <c r="C14457" t="s">
        <v>28624</v>
      </c>
      <c r="D14457">
        <v>2</v>
      </c>
      <c r="E14457">
        <v>1</v>
      </c>
      <c r="G14457" t="s">
        <v>15</v>
      </c>
    </row>
    <row r="14458" spans="1:7">
      <c r="A14458" t="s">
        <v>21487</v>
      </c>
      <c r="B14458" t="s">
        <v>28625</v>
      </c>
      <c r="C14458" t="s">
        <v>28626</v>
      </c>
      <c r="D14458">
        <v>2</v>
      </c>
      <c r="E14458">
        <v>1</v>
      </c>
      <c r="G14458" t="s">
        <v>9</v>
      </c>
    </row>
    <row r="14459" spans="1:7">
      <c r="A14459" t="s">
        <v>21487</v>
      </c>
      <c r="B14459" t="s">
        <v>28627</v>
      </c>
      <c r="C14459" t="s">
        <v>28628</v>
      </c>
      <c r="D14459">
        <v>2</v>
      </c>
      <c r="E14459">
        <v>1</v>
      </c>
      <c r="G14459" t="s">
        <v>25</v>
      </c>
    </row>
    <row r="14460" spans="1:7">
      <c r="A14460" t="s">
        <v>21487</v>
      </c>
      <c r="B14460" t="s">
        <v>28629</v>
      </c>
      <c r="C14460" t="s">
        <v>28630</v>
      </c>
      <c r="D14460">
        <v>2</v>
      </c>
      <c r="E14460">
        <v>1</v>
      </c>
      <c r="G14460" t="s">
        <v>20</v>
      </c>
    </row>
    <row r="14461" spans="1:7">
      <c r="A14461" t="s">
        <v>21487</v>
      </c>
      <c r="B14461" t="s">
        <v>28631</v>
      </c>
      <c r="C14461" t="s">
        <v>28632</v>
      </c>
      <c r="D14461">
        <v>2</v>
      </c>
      <c r="E14461">
        <v>1</v>
      </c>
      <c r="G14461" t="s">
        <v>12</v>
      </c>
    </row>
    <row r="14462" spans="1:7">
      <c r="A14462" t="s">
        <v>21487</v>
      </c>
      <c r="B14462" t="s">
        <v>28633</v>
      </c>
      <c r="C14462" t="s">
        <v>28634</v>
      </c>
      <c r="D14462">
        <v>2</v>
      </c>
      <c r="E14462">
        <v>1</v>
      </c>
      <c r="G14462" t="s">
        <v>20</v>
      </c>
    </row>
    <row r="14463" spans="1:7">
      <c r="A14463" t="s">
        <v>21487</v>
      </c>
      <c r="B14463" t="s">
        <v>28635</v>
      </c>
      <c r="C14463" t="s">
        <v>28636</v>
      </c>
      <c r="D14463">
        <v>2</v>
      </c>
      <c r="E14463">
        <v>1</v>
      </c>
      <c r="G14463" t="s">
        <v>15</v>
      </c>
    </row>
    <row r="14464" spans="1:7">
      <c r="A14464" t="s">
        <v>21487</v>
      </c>
      <c r="B14464" t="s">
        <v>28637</v>
      </c>
      <c r="C14464" t="s">
        <v>28638</v>
      </c>
      <c r="D14464">
        <v>2</v>
      </c>
      <c r="E14464">
        <v>1</v>
      </c>
      <c r="G14464" t="s">
        <v>20</v>
      </c>
    </row>
    <row r="14465" spans="1:7">
      <c r="A14465" t="s">
        <v>21487</v>
      </c>
      <c r="B14465" t="s">
        <v>28639</v>
      </c>
      <c r="C14465" t="s">
        <v>28640</v>
      </c>
      <c r="D14465">
        <v>2</v>
      </c>
      <c r="E14465">
        <v>1</v>
      </c>
      <c r="G14465" t="s">
        <v>12</v>
      </c>
    </row>
    <row r="14466" spans="1:7">
      <c r="A14466" t="s">
        <v>21487</v>
      </c>
      <c r="B14466" t="s">
        <v>28641</v>
      </c>
      <c r="C14466" t="s">
        <v>28642</v>
      </c>
      <c r="D14466">
        <v>2</v>
      </c>
      <c r="E14466">
        <v>1</v>
      </c>
      <c r="G14466" t="s">
        <v>20</v>
      </c>
    </row>
    <row r="14467" spans="1:7">
      <c r="A14467" t="s">
        <v>21487</v>
      </c>
      <c r="B14467" t="s">
        <v>28643</v>
      </c>
      <c r="C14467" t="s">
        <v>28644</v>
      </c>
      <c r="D14467">
        <v>2</v>
      </c>
      <c r="E14467">
        <v>1</v>
      </c>
      <c r="G14467" t="s">
        <v>20</v>
      </c>
    </row>
    <row r="14468" spans="1:7">
      <c r="A14468" t="s">
        <v>21487</v>
      </c>
      <c r="B14468" t="s">
        <v>28645</v>
      </c>
      <c r="C14468" t="s">
        <v>28646</v>
      </c>
      <c r="D14468">
        <v>2</v>
      </c>
      <c r="E14468">
        <v>1</v>
      </c>
      <c r="G14468" t="s">
        <v>20</v>
      </c>
    </row>
    <row r="14469" spans="1:7">
      <c r="A14469" t="s">
        <v>21487</v>
      </c>
      <c r="B14469" t="s">
        <v>28647</v>
      </c>
      <c r="C14469" t="s">
        <v>28648</v>
      </c>
      <c r="D14469">
        <v>2</v>
      </c>
      <c r="E14469">
        <v>1</v>
      </c>
      <c r="G14469" t="s">
        <v>11</v>
      </c>
    </row>
    <row r="14470" spans="1:7">
      <c r="A14470" t="s">
        <v>21487</v>
      </c>
      <c r="B14470" t="s">
        <v>28649</v>
      </c>
      <c r="C14470" t="s">
        <v>28650</v>
      </c>
      <c r="D14470">
        <v>2</v>
      </c>
      <c r="E14470">
        <v>1</v>
      </c>
      <c r="G14470" t="s">
        <v>12</v>
      </c>
    </row>
    <row r="14471" spans="1:7">
      <c r="A14471" t="s">
        <v>21487</v>
      </c>
      <c r="B14471" t="s">
        <v>28651</v>
      </c>
      <c r="C14471" t="s">
        <v>28652</v>
      </c>
      <c r="D14471">
        <v>2</v>
      </c>
      <c r="E14471">
        <v>1</v>
      </c>
      <c r="G14471" t="s">
        <v>12</v>
      </c>
    </row>
    <row r="14472" spans="1:7">
      <c r="A14472" t="s">
        <v>21487</v>
      </c>
      <c r="B14472" t="s">
        <v>28653</v>
      </c>
      <c r="C14472" t="s">
        <v>28654</v>
      </c>
      <c r="D14472">
        <v>2</v>
      </c>
      <c r="E14472">
        <v>1</v>
      </c>
      <c r="G14472" t="s">
        <v>12</v>
      </c>
    </row>
    <row r="14473" spans="1:7">
      <c r="A14473" t="s">
        <v>21487</v>
      </c>
      <c r="B14473" t="s">
        <v>28655</v>
      </c>
      <c r="C14473" t="s">
        <v>28656</v>
      </c>
      <c r="D14473">
        <v>2</v>
      </c>
      <c r="E14473">
        <v>1</v>
      </c>
      <c r="G14473" t="s">
        <v>12</v>
      </c>
    </row>
    <row r="14474" spans="1:7">
      <c r="A14474" t="s">
        <v>21487</v>
      </c>
      <c r="B14474" t="s">
        <v>28657</v>
      </c>
      <c r="C14474" t="s">
        <v>28658</v>
      </c>
      <c r="D14474">
        <v>2</v>
      </c>
      <c r="E14474">
        <v>1</v>
      </c>
      <c r="G14474" t="s">
        <v>15</v>
      </c>
    </row>
    <row r="14475" spans="1:7">
      <c r="A14475" t="s">
        <v>21487</v>
      </c>
      <c r="B14475" t="s">
        <v>28659</v>
      </c>
      <c r="C14475" t="s">
        <v>28660</v>
      </c>
      <c r="D14475">
        <v>2</v>
      </c>
      <c r="E14475">
        <v>1</v>
      </c>
      <c r="G14475" t="s">
        <v>11</v>
      </c>
    </row>
    <row r="14476" spans="1:7">
      <c r="A14476" t="s">
        <v>21487</v>
      </c>
      <c r="B14476" t="s">
        <v>28661</v>
      </c>
      <c r="C14476" t="s">
        <v>28662</v>
      </c>
      <c r="D14476">
        <v>2</v>
      </c>
      <c r="E14476">
        <v>1</v>
      </c>
      <c r="G14476" t="s">
        <v>20</v>
      </c>
    </row>
    <row r="14477" spans="1:7">
      <c r="A14477" t="s">
        <v>21487</v>
      </c>
      <c r="B14477" t="s">
        <v>28663</v>
      </c>
      <c r="C14477" t="s">
        <v>28664</v>
      </c>
      <c r="D14477">
        <v>2</v>
      </c>
      <c r="E14477">
        <v>1</v>
      </c>
      <c r="G14477" t="s">
        <v>12</v>
      </c>
    </row>
    <row r="14478" spans="1:7">
      <c r="A14478" t="s">
        <v>21487</v>
      </c>
      <c r="B14478" t="s">
        <v>28665</v>
      </c>
      <c r="C14478" t="s">
        <v>28666</v>
      </c>
      <c r="D14478">
        <v>2</v>
      </c>
      <c r="E14478">
        <v>1</v>
      </c>
      <c r="G14478" t="s">
        <v>20</v>
      </c>
    </row>
    <row r="14479" spans="1:7">
      <c r="A14479" t="s">
        <v>21487</v>
      </c>
      <c r="B14479" t="s">
        <v>28667</v>
      </c>
      <c r="C14479" t="s">
        <v>28668</v>
      </c>
      <c r="D14479">
        <v>2</v>
      </c>
      <c r="E14479">
        <v>1</v>
      </c>
      <c r="G14479" t="s">
        <v>23</v>
      </c>
    </row>
    <row r="14480" spans="1:7">
      <c r="A14480" t="s">
        <v>21487</v>
      </c>
      <c r="B14480" t="s">
        <v>28669</v>
      </c>
      <c r="C14480" t="s">
        <v>28670</v>
      </c>
      <c r="D14480">
        <v>2</v>
      </c>
      <c r="E14480">
        <v>1</v>
      </c>
      <c r="G14480" t="s">
        <v>25</v>
      </c>
    </row>
    <row r="14481" spans="1:7">
      <c r="A14481" t="s">
        <v>21487</v>
      </c>
      <c r="B14481" t="s">
        <v>28671</v>
      </c>
      <c r="C14481" t="s">
        <v>28672</v>
      </c>
      <c r="D14481">
        <v>2</v>
      </c>
      <c r="E14481">
        <v>1</v>
      </c>
      <c r="G14481" t="s">
        <v>12</v>
      </c>
    </row>
    <row r="14482" spans="1:7">
      <c r="A14482" t="s">
        <v>21487</v>
      </c>
      <c r="B14482" t="s">
        <v>28673</v>
      </c>
      <c r="C14482" t="s">
        <v>28674</v>
      </c>
      <c r="D14482">
        <v>2</v>
      </c>
      <c r="E14482">
        <v>1</v>
      </c>
      <c r="G14482" t="s">
        <v>25</v>
      </c>
    </row>
    <row r="14483" spans="1:7">
      <c r="A14483" t="s">
        <v>21487</v>
      </c>
      <c r="B14483" t="s">
        <v>28675</v>
      </c>
      <c r="C14483" t="s">
        <v>28676</v>
      </c>
      <c r="D14483">
        <v>2</v>
      </c>
      <c r="E14483">
        <v>1</v>
      </c>
      <c r="G14483" t="s">
        <v>12</v>
      </c>
    </row>
    <row r="14484" spans="1:7">
      <c r="A14484" t="s">
        <v>21487</v>
      </c>
      <c r="B14484" t="s">
        <v>28677</v>
      </c>
      <c r="C14484" t="s">
        <v>28678</v>
      </c>
      <c r="D14484">
        <v>2</v>
      </c>
      <c r="E14484">
        <v>1</v>
      </c>
      <c r="G14484" t="s">
        <v>12</v>
      </c>
    </row>
    <row r="14485" spans="1:7">
      <c r="A14485" t="s">
        <v>21487</v>
      </c>
      <c r="B14485" t="s">
        <v>28679</v>
      </c>
      <c r="C14485" t="s">
        <v>28680</v>
      </c>
      <c r="D14485">
        <v>2</v>
      </c>
      <c r="E14485">
        <v>1</v>
      </c>
      <c r="G14485" t="s">
        <v>25</v>
      </c>
    </row>
    <row r="14486" spans="1:7">
      <c r="A14486" t="s">
        <v>21487</v>
      </c>
      <c r="B14486" t="s">
        <v>28681</v>
      </c>
      <c r="C14486" t="s">
        <v>28682</v>
      </c>
      <c r="D14486">
        <v>2</v>
      </c>
      <c r="E14486">
        <v>1</v>
      </c>
      <c r="G14486" t="s">
        <v>12</v>
      </c>
    </row>
    <row r="14487" spans="1:7">
      <c r="A14487" t="s">
        <v>21487</v>
      </c>
      <c r="B14487" t="s">
        <v>28683</v>
      </c>
      <c r="C14487" t="s">
        <v>28684</v>
      </c>
      <c r="D14487">
        <v>2</v>
      </c>
      <c r="E14487">
        <v>1</v>
      </c>
      <c r="G14487" t="s">
        <v>25</v>
      </c>
    </row>
    <row r="14488" spans="1:7">
      <c r="A14488" t="s">
        <v>21487</v>
      </c>
      <c r="B14488" t="s">
        <v>28685</v>
      </c>
      <c r="C14488" t="s">
        <v>28686</v>
      </c>
      <c r="D14488">
        <v>2</v>
      </c>
      <c r="E14488">
        <v>1</v>
      </c>
      <c r="G14488" t="s">
        <v>15</v>
      </c>
    </row>
    <row r="14489" spans="1:7">
      <c r="A14489" t="s">
        <v>21487</v>
      </c>
      <c r="B14489" t="s">
        <v>28687</v>
      </c>
      <c r="C14489" t="s">
        <v>28688</v>
      </c>
      <c r="D14489">
        <v>2</v>
      </c>
      <c r="E14489">
        <v>1</v>
      </c>
      <c r="G14489" t="s">
        <v>11</v>
      </c>
    </row>
    <row r="14490" spans="1:7">
      <c r="A14490" t="s">
        <v>21487</v>
      </c>
      <c r="B14490" t="s">
        <v>28689</v>
      </c>
      <c r="C14490" t="s">
        <v>28690</v>
      </c>
      <c r="D14490">
        <v>2</v>
      </c>
      <c r="E14490">
        <v>1</v>
      </c>
      <c r="G14490" t="s">
        <v>25</v>
      </c>
    </row>
    <row r="14491" spans="1:7">
      <c r="A14491" t="s">
        <v>21487</v>
      </c>
      <c r="B14491" t="s">
        <v>28691</v>
      </c>
      <c r="C14491" t="s">
        <v>28692</v>
      </c>
      <c r="D14491">
        <v>2</v>
      </c>
      <c r="E14491">
        <v>1</v>
      </c>
      <c r="G14491" t="s">
        <v>8</v>
      </c>
    </row>
    <row r="14492" spans="1:7">
      <c r="A14492" t="s">
        <v>21487</v>
      </c>
      <c r="B14492" t="s">
        <v>28693</v>
      </c>
      <c r="C14492" t="s">
        <v>28694</v>
      </c>
      <c r="D14492">
        <v>2</v>
      </c>
      <c r="E14492">
        <v>1</v>
      </c>
      <c r="G14492" t="s">
        <v>12</v>
      </c>
    </row>
    <row r="14493" spans="1:7">
      <c r="A14493" t="s">
        <v>21487</v>
      </c>
      <c r="B14493" t="s">
        <v>28695</v>
      </c>
      <c r="C14493" t="s">
        <v>28696</v>
      </c>
      <c r="D14493">
        <v>2</v>
      </c>
      <c r="E14493">
        <v>1</v>
      </c>
      <c r="G14493" t="s">
        <v>20</v>
      </c>
    </row>
    <row r="14494" spans="1:7">
      <c r="A14494" t="s">
        <v>21487</v>
      </c>
      <c r="B14494" t="s">
        <v>28697</v>
      </c>
      <c r="C14494" t="s">
        <v>28698</v>
      </c>
      <c r="D14494">
        <v>2</v>
      </c>
      <c r="E14494">
        <v>1</v>
      </c>
      <c r="G14494" t="s">
        <v>12</v>
      </c>
    </row>
    <row r="14495" spans="1:7">
      <c r="A14495" t="s">
        <v>21487</v>
      </c>
      <c r="B14495" t="s">
        <v>28699</v>
      </c>
      <c r="C14495" t="s">
        <v>28700</v>
      </c>
      <c r="D14495">
        <v>2</v>
      </c>
      <c r="E14495">
        <v>1</v>
      </c>
      <c r="G14495" t="s">
        <v>15</v>
      </c>
    </row>
    <row r="14496" spans="1:7">
      <c r="A14496" t="s">
        <v>21487</v>
      </c>
      <c r="B14496" t="s">
        <v>28701</v>
      </c>
      <c r="C14496" t="s">
        <v>28702</v>
      </c>
      <c r="D14496">
        <v>2</v>
      </c>
      <c r="E14496">
        <v>1</v>
      </c>
      <c r="G14496" t="s">
        <v>12</v>
      </c>
    </row>
    <row r="14497" spans="1:7">
      <c r="A14497" t="s">
        <v>21487</v>
      </c>
      <c r="B14497" t="s">
        <v>28703</v>
      </c>
      <c r="C14497" t="s">
        <v>28704</v>
      </c>
      <c r="D14497">
        <v>2</v>
      </c>
      <c r="E14497">
        <v>1</v>
      </c>
      <c r="G14497" t="s">
        <v>12</v>
      </c>
    </row>
    <row r="14498" spans="1:7">
      <c r="A14498" t="s">
        <v>21487</v>
      </c>
      <c r="B14498" t="s">
        <v>28705</v>
      </c>
      <c r="C14498" t="s">
        <v>28706</v>
      </c>
      <c r="D14498">
        <v>2</v>
      </c>
      <c r="E14498">
        <v>1</v>
      </c>
      <c r="G14498" t="s">
        <v>25</v>
      </c>
    </row>
    <row r="14499" spans="1:7">
      <c r="A14499" t="s">
        <v>21487</v>
      </c>
      <c r="B14499" t="s">
        <v>28707</v>
      </c>
      <c r="C14499" t="s">
        <v>28708</v>
      </c>
      <c r="D14499">
        <v>2</v>
      </c>
      <c r="E14499">
        <v>1</v>
      </c>
      <c r="G14499" t="s">
        <v>12</v>
      </c>
    </row>
    <row r="14500" spans="1:7">
      <c r="A14500" t="s">
        <v>21487</v>
      </c>
      <c r="B14500" t="s">
        <v>28709</v>
      </c>
      <c r="C14500" t="s">
        <v>28710</v>
      </c>
      <c r="D14500">
        <v>2</v>
      </c>
      <c r="E14500">
        <v>1</v>
      </c>
      <c r="G14500" t="s">
        <v>20</v>
      </c>
    </row>
    <row r="14501" spans="1:7">
      <c r="A14501" t="s">
        <v>21487</v>
      </c>
      <c r="B14501" t="s">
        <v>28711</v>
      </c>
      <c r="C14501" t="s">
        <v>28712</v>
      </c>
      <c r="D14501">
        <v>2</v>
      </c>
      <c r="E14501">
        <v>1</v>
      </c>
      <c r="G14501" t="s">
        <v>25</v>
      </c>
    </row>
    <row r="14502" spans="1:7">
      <c r="A14502" t="s">
        <v>21487</v>
      </c>
      <c r="B14502" t="s">
        <v>28713</v>
      </c>
      <c r="C14502" t="s">
        <v>28714</v>
      </c>
      <c r="D14502">
        <v>2</v>
      </c>
      <c r="E14502">
        <v>1</v>
      </c>
      <c r="G14502" t="s">
        <v>20</v>
      </c>
    </row>
    <row r="14503" spans="1:7">
      <c r="A14503" t="s">
        <v>21487</v>
      </c>
      <c r="B14503" t="s">
        <v>28715</v>
      </c>
      <c r="C14503" t="s">
        <v>28716</v>
      </c>
      <c r="D14503">
        <v>2</v>
      </c>
      <c r="E14503">
        <v>1</v>
      </c>
      <c r="G14503" t="s">
        <v>22</v>
      </c>
    </row>
    <row r="14504" spans="1:7">
      <c r="A14504" t="s">
        <v>21487</v>
      </c>
      <c r="B14504" t="s">
        <v>28717</v>
      </c>
      <c r="C14504" t="s">
        <v>28718</v>
      </c>
      <c r="D14504">
        <v>2</v>
      </c>
      <c r="E14504">
        <v>1</v>
      </c>
      <c r="G14504" t="s">
        <v>12</v>
      </c>
    </row>
    <row r="14505" spans="1:7">
      <c r="A14505" t="s">
        <v>21487</v>
      </c>
      <c r="B14505" t="s">
        <v>28719</v>
      </c>
      <c r="C14505" t="s">
        <v>28720</v>
      </c>
      <c r="D14505">
        <v>2</v>
      </c>
      <c r="E14505">
        <v>1</v>
      </c>
      <c r="G14505" t="s">
        <v>12</v>
      </c>
    </row>
    <row r="14506" spans="1:7">
      <c r="A14506" t="s">
        <v>21487</v>
      </c>
      <c r="B14506" t="s">
        <v>28721</v>
      </c>
      <c r="C14506" t="s">
        <v>28722</v>
      </c>
      <c r="D14506">
        <v>2</v>
      </c>
      <c r="E14506">
        <v>1</v>
      </c>
      <c r="G14506" t="s">
        <v>15</v>
      </c>
    </row>
    <row r="14507" spans="1:7">
      <c r="A14507" t="s">
        <v>21487</v>
      </c>
      <c r="B14507" t="s">
        <v>28723</v>
      </c>
      <c r="C14507" t="s">
        <v>28724</v>
      </c>
      <c r="D14507">
        <v>2</v>
      </c>
      <c r="E14507">
        <v>1</v>
      </c>
      <c r="G14507" t="s">
        <v>18</v>
      </c>
    </row>
    <row r="14508" spans="1:7">
      <c r="A14508" t="s">
        <v>21487</v>
      </c>
      <c r="B14508" t="s">
        <v>28725</v>
      </c>
      <c r="C14508" t="s">
        <v>28726</v>
      </c>
      <c r="D14508">
        <v>2</v>
      </c>
      <c r="E14508">
        <v>1</v>
      </c>
      <c r="G14508" t="s">
        <v>22</v>
      </c>
    </row>
    <row r="14509" spans="1:7">
      <c r="A14509" t="s">
        <v>21487</v>
      </c>
      <c r="B14509" t="s">
        <v>28727</v>
      </c>
      <c r="C14509" t="s">
        <v>28728</v>
      </c>
      <c r="D14509">
        <v>2</v>
      </c>
      <c r="E14509">
        <v>1</v>
      </c>
      <c r="G14509" t="s">
        <v>11</v>
      </c>
    </row>
    <row r="14510" spans="1:7">
      <c r="A14510" t="s">
        <v>21487</v>
      </c>
      <c r="B14510" t="s">
        <v>28729</v>
      </c>
      <c r="C14510" t="s">
        <v>28730</v>
      </c>
      <c r="D14510">
        <v>2</v>
      </c>
      <c r="E14510">
        <v>1</v>
      </c>
      <c r="G14510" t="s">
        <v>22</v>
      </c>
    </row>
    <row r="14511" spans="1:7">
      <c r="A14511" t="s">
        <v>21487</v>
      </c>
      <c r="B14511" t="s">
        <v>28731</v>
      </c>
      <c r="C14511" t="s">
        <v>28732</v>
      </c>
      <c r="D14511">
        <v>2</v>
      </c>
      <c r="E14511">
        <v>1</v>
      </c>
      <c r="G14511" t="s">
        <v>22</v>
      </c>
    </row>
    <row r="14512" spans="1:7">
      <c r="A14512" t="s">
        <v>21487</v>
      </c>
      <c r="B14512" t="s">
        <v>28733</v>
      </c>
      <c r="C14512" t="s">
        <v>28734</v>
      </c>
      <c r="D14512">
        <v>2</v>
      </c>
      <c r="E14512">
        <v>1</v>
      </c>
      <c r="G14512" t="s">
        <v>11</v>
      </c>
    </row>
    <row r="14513" spans="1:7">
      <c r="A14513" t="s">
        <v>21487</v>
      </c>
      <c r="B14513" t="s">
        <v>28735</v>
      </c>
      <c r="C14513" t="s">
        <v>28736</v>
      </c>
      <c r="D14513">
        <v>2</v>
      </c>
      <c r="E14513">
        <v>1</v>
      </c>
      <c r="G14513" t="s">
        <v>12</v>
      </c>
    </row>
    <row r="14514" spans="1:7">
      <c r="A14514" t="s">
        <v>21487</v>
      </c>
      <c r="B14514" t="s">
        <v>28737</v>
      </c>
      <c r="C14514" t="s">
        <v>28738</v>
      </c>
      <c r="D14514">
        <v>2</v>
      </c>
      <c r="E14514">
        <v>1</v>
      </c>
      <c r="G14514" t="s">
        <v>12</v>
      </c>
    </row>
    <row r="14515" spans="1:7">
      <c r="A14515" t="s">
        <v>21487</v>
      </c>
      <c r="B14515" t="s">
        <v>28739</v>
      </c>
      <c r="C14515" t="s">
        <v>28740</v>
      </c>
      <c r="D14515">
        <v>2</v>
      </c>
      <c r="E14515">
        <v>1</v>
      </c>
      <c r="G14515" t="s">
        <v>17</v>
      </c>
    </row>
    <row r="14516" spans="1:7">
      <c r="A14516" t="s">
        <v>21487</v>
      </c>
      <c r="B14516" t="s">
        <v>28741</v>
      </c>
      <c r="C14516" t="s">
        <v>28742</v>
      </c>
      <c r="D14516">
        <v>2</v>
      </c>
      <c r="E14516">
        <v>1</v>
      </c>
      <c r="G14516" t="s">
        <v>17</v>
      </c>
    </row>
    <row r="14517" spans="1:7">
      <c r="A14517" t="s">
        <v>21487</v>
      </c>
      <c r="B14517" t="s">
        <v>28743</v>
      </c>
      <c r="C14517" t="s">
        <v>28744</v>
      </c>
      <c r="D14517">
        <v>2</v>
      </c>
      <c r="E14517">
        <v>1</v>
      </c>
      <c r="G14517" t="s">
        <v>22</v>
      </c>
    </row>
    <row r="14518" spans="1:7">
      <c r="A14518" t="s">
        <v>21487</v>
      </c>
      <c r="B14518" t="s">
        <v>28745</v>
      </c>
      <c r="C14518" t="s">
        <v>28746</v>
      </c>
      <c r="D14518">
        <v>2</v>
      </c>
      <c r="E14518">
        <v>1</v>
      </c>
      <c r="G14518" t="s">
        <v>22</v>
      </c>
    </row>
    <row r="14519" spans="1:7">
      <c r="A14519" t="s">
        <v>21487</v>
      </c>
      <c r="B14519" t="s">
        <v>28747</v>
      </c>
      <c r="C14519" t="s">
        <v>28748</v>
      </c>
      <c r="D14519">
        <v>2</v>
      </c>
      <c r="E14519">
        <v>1</v>
      </c>
      <c r="G14519" t="s">
        <v>11</v>
      </c>
    </row>
    <row r="14520" spans="1:7">
      <c r="A14520" t="s">
        <v>21487</v>
      </c>
      <c r="B14520" t="s">
        <v>28749</v>
      </c>
      <c r="C14520" t="s">
        <v>28750</v>
      </c>
      <c r="D14520">
        <v>2</v>
      </c>
      <c r="E14520">
        <v>1</v>
      </c>
      <c r="G14520" t="s">
        <v>17</v>
      </c>
    </row>
    <row r="14521" spans="1:7">
      <c r="A14521" t="s">
        <v>21487</v>
      </c>
      <c r="B14521" t="s">
        <v>28751</v>
      </c>
      <c r="C14521" t="s">
        <v>28752</v>
      </c>
      <c r="D14521">
        <v>2</v>
      </c>
      <c r="E14521">
        <v>1</v>
      </c>
      <c r="G14521" t="s">
        <v>17</v>
      </c>
    </row>
    <row r="14522" spans="1:7">
      <c r="A14522" t="s">
        <v>21487</v>
      </c>
      <c r="B14522" t="s">
        <v>28753</v>
      </c>
      <c r="C14522" t="s">
        <v>28754</v>
      </c>
      <c r="D14522">
        <v>2</v>
      </c>
      <c r="E14522">
        <v>1</v>
      </c>
      <c r="G14522" t="s">
        <v>25</v>
      </c>
    </row>
    <row r="14523" spans="1:7">
      <c r="A14523" t="s">
        <v>21487</v>
      </c>
      <c r="B14523" t="s">
        <v>28755</v>
      </c>
      <c r="C14523" t="s">
        <v>28756</v>
      </c>
      <c r="D14523">
        <v>2</v>
      </c>
      <c r="E14523">
        <v>1</v>
      </c>
      <c r="G14523" t="s">
        <v>20</v>
      </c>
    </row>
    <row r="14524" spans="1:7">
      <c r="A14524" t="s">
        <v>21487</v>
      </c>
      <c r="B14524" t="s">
        <v>28757</v>
      </c>
      <c r="C14524" t="s">
        <v>28758</v>
      </c>
      <c r="D14524">
        <v>2</v>
      </c>
      <c r="E14524">
        <v>1</v>
      </c>
      <c r="G14524" t="s">
        <v>11</v>
      </c>
    </row>
    <row r="14525" spans="1:7">
      <c r="A14525" t="s">
        <v>21487</v>
      </c>
      <c r="B14525" t="s">
        <v>28759</v>
      </c>
      <c r="C14525" t="s">
        <v>28760</v>
      </c>
      <c r="D14525">
        <v>2</v>
      </c>
      <c r="E14525">
        <v>1</v>
      </c>
      <c r="G14525" t="s">
        <v>8</v>
      </c>
    </row>
    <row r="14526" spans="1:7">
      <c r="A14526" t="s">
        <v>21487</v>
      </c>
      <c r="B14526" t="s">
        <v>28761</v>
      </c>
      <c r="C14526" t="s">
        <v>28762</v>
      </c>
      <c r="D14526">
        <v>2</v>
      </c>
      <c r="E14526">
        <v>1</v>
      </c>
      <c r="G14526" t="s">
        <v>12</v>
      </c>
    </row>
    <row r="14527" spans="1:7">
      <c r="A14527" t="s">
        <v>21487</v>
      </c>
      <c r="B14527" t="s">
        <v>28763</v>
      </c>
      <c r="C14527" t="s">
        <v>28764</v>
      </c>
      <c r="D14527">
        <v>2</v>
      </c>
      <c r="E14527">
        <v>1</v>
      </c>
      <c r="G14527" t="s">
        <v>12</v>
      </c>
    </row>
    <row r="14528" spans="1:7">
      <c r="A14528" t="s">
        <v>21487</v>
      </c>
      <c r="B14528" t="s">
        <v>28765</v>
      </c>
      <c r="C14528" t="s">
        <v>28766</v>
      </c>
      <c r="D14528">
        <v>2</v>
      </c>
      <c r="E14528">
        <v>1</v>
      </c>
      <c r="G14528" t="s">
        <v>17</v>
      </c>
    </row>
    <row r="14529" spans="1:7">
      <c r="A14529" t="s">
        <v>21487</v>
      </c>
      <c r="B14529" t="s">
        <v>28767</v>
      </c>
      <c r="C14529" t="s">
        <v>28768</v>
      </c>
      <c r="D14529">
        <v>2</v>
      </c>
      <c r="E14529">
        <v>1</v>
      </c>
      <c r="G14529" t="s">
        <v>22</v>
      </c>
    </row>
    <row r="14530" spans="1:7">
      <c r="A14530" t="s">
        <v>21487</v>
      </c>
      <c r="B14530" t="s">
        <v>28769</v>
      </c>
      <c r="C14530" t="s">
        <v>28770</v>
      </c>
      <c r="D14530">
        <v>2</v>
      </c>
      <c r="E14530">
        <v>1</v>
      </c>
      <c r="G14530" t="s">
        <v>17</v>
      </c>
    </row>
    <row r="14531" spans="1:7">
      <c r="A14531" t="s">
        <v>21487</v>
      </c>
      <c r="B14531" t="s">
        <v>28771</v>
      </c>
      <c r="C14531" t="s">
        <v>28772</v>
      </c>
      <c r="D14531">
        <v>2</v>
      </c>
      <c r="E14531">
        <v>1</v>
      </c>
      <c r="G14531" t="s">
        <v>22</v>
      </c>
    </row>
    <row r="14532" spans="1:7">
      <c r="A14532" t="s">
        <v>21487</v>
      </c>
      <c r="B14532" t="s">
        <v>28773</v>
      </c>
      <c r="C14532" t="s">
        <v>28774</v>
      </c>
      <c r="D14532">
        <v>2</v>
      </c>
      <c r="E14532">
        <v>1</v>
      </c>
      <c r="G14532" t="s">
        <v>15</v>
      </c>
    </row>
    <row r="14533" spans="1:7">
      <c r="A14533" t="s">
        <v>21487</v>
      </c>
      <c r="B14533" t="s">
        <v>28775</v>
      </c>
      <c r="C14533" t="s">
        <v>28776</v>
      </c>
      <c r="D14533">
        <v>2</v>
      </c>
      <c r="E14533">
        <v>1</v>
      </c>
      <c r="G14533" t="s">
        <v>12</v>
      </c>
    </row>
    <row r="14534" spans="1:7">
      <c r="A14534" t="s">
        <v>21487</v>
      </c>
      <c r="B14534" t="s">
        <v>28777</v>
      </c>
      <c r="C14534" t="s">
        <v>28778</v>
      </c>
      <c r="D14534">
        <v>2</v>
      </c>
      <c r="E14534">
        <v>1</v>
      </c>
      <c r="G14534" t="s">
        <v>18</v>
      </c>
    </row>
    <row r="14535" spans="1:7">
      <c r="A14535" t="s">
        <v>21487</v>
      </c>
      <c r="B14535" t="s">
        <v>28779</v>
      </c>
      <c r="C14535" t="s">
        <v>28780</v>
      </c>
      <c r="D14535">
        <v>2</v>
      </c>
      <c r="E14535">
        <v>1</v>
      </c>
      <c r="G14535" t="s">
        <v>25</v>
      </c>
    </row>
    <row r="14536" spans="1:7">
      <c r="A14536" t="s">
        <v>21487</v>
      </c>
      <c r="B14536" t="s">
        <v>28781</v>
      </c>
      <c r="C14536" t="s">
        <v>28782</v>
      </c>
      <c r="D14536">
        <v>2</v>
      </c>
      <c r="E14536">
        <v>1</v>
      </c>
      <c r="G14536" t="s">
        <v>22</v>
      </c>
    </row>
    <row r="14537" spans="1:7">
      <c r="A14537" t="s">
        <v>21487</v>
      </c>
      <c r="B14537" t="s">
        <v>28783</v>
      </c>
      <c r="C14537" t="s">
        <v>28784</v>
      </c>
      <c r="D14537">
        <v>2</v>
      </c>
      <c r="E14537">
        <v>1</v>
      </c>
      <c r="G14537" t="s">
        <v>17</v>
      </c>
    </row>
    <row r="14538" spans="1:7">
      <c r="A14538" t="s">
        <v>21487</v>
      </c>
      <c r="B14538" t="s">
        <v>28785</v>
      </c>
      <c r="C14538" t="s">
        <v>28786</v>
      </c>
      <c r="D14538">
        <v>2</v>
      </c>
      <c r="E14538">
        <v>1</v>
      </c>
      <c r="G14538" t="s">
        <v>15</v>
      </c>
    </row>
    <row r="14539" spans="1:7">
      <c r="A14539" t="s">
        <v>21487</v>
      </c>
      <c r="B14539" t="s">
        <v>28787</v>
      </c>
      <c r="C14539" t="s">
        <v>28788</v>
      </c>
      <c r="D14539">
        <v>2</v>
      </c>
      <c r="E14539">
        <v>1</v>
      </c>
      <c r="G14539" t="s">
        <v>12</v>
      </c>
    </row>
    <row r="14540" spans="1:7">
      <c r="A14540" t="s">
        <v>21487</v>
      </c>
      <c r="B14540" t="s">
        <v>28789</v>
      </c>
      <c r="C14540" t="s">
        <v>28790</v>
      </c>
      <c r="D14540">
        <v>2</v>
      </c>
      <c r="E14540">
        <v>1</v>
      </c>
      <c r="G14540" t="s">
        <v>25</v>
      </c>
    </row>
    <row r="14541" spans="1:7">
      <c r="A14541" t="s">
        <v>21487</v>
      </c>
      <c r="B14541" t="s">
        <v>28791</v>
      </c>
      <c r="C14541" t="s">
        <v>28792</v>
      </c>
      <c r="D14541">
        <v>2</v>
      </c>
      <c r="E14541">
        <v>1</v>
      </c>
      <c r="G14541" t="s">
        <v>17</v>
      </c>
    </row>
    <row r="14542" spans="1:7">
      <c r="A14542" t="s">
        <v>21487</v>
      </c>
      <c r="B14542" t="s">
        <v>28793</v>
      </c>
      <c r="C14542" t="s">
        <v>28794</v>
      </c>
      <c r="D14542">
        <v>2</v>
      </c>
      <c r="E14542">
        <v>1</v>
      </c>
      <c r="G14542" t="s">
        <v>25</v>
      </c>
    </row>
    <row r="14543" spans="1:7">
      <c r="A14543" t="s">
        <v>21487</v>
      </c>
      <c r="B14543" t="s">
        <v>28795</v>
      </c>
      <c r="C14543" t="s">
        <v>28796</v>
      </c>
      <c r="D14543">
        <v>2</v>
      </c>
      <c r="E14543">
        <v>1</v>
      </c>
      <c r="G14543" t="s">
        <v>17</v>
      </c>
    </row>
    <row r="14544" spans="1:7">
      <c r="A14544" t="s">
        <v>21487</v>
      </c>
      <c r="B14544" t="s">
        <v>28797</v>
      </c>
      <c r="C14544" t="s">
        <v>28798</v>
      </c>
      <c r="D14544">
        <v>2</v>
      </c>
      <c r="E14544">
        <v>1</v>
      </c>
      <c r="G14544" t="s">
        <v>17</v>
      </c>
    </row>
    <row r="14545" spans="1:7">
      <c r="A14545" t="s">
        <v>21487</v>
      </c>
      <c r="B14545" t="s">
        <v>28799</v>
      </c>
      <c r="C14545" t="s">
        <v>28800</v>
      </c>
      <c r="D14545">
        <v>2</v>
      </c>
      <c r="E14545">
        <v>1</v>
      </c>
      <c r="G14545" t="s">
        <v>17</v>
      </c>
    </row>
    <row r="14546" spans="1:7">
      <c r="A14546" t="s">
        <v>21487</v>
      </c>
      <c r="B14546" t="s">
        <v>28801</v>
      </c>
      <c r="C14546" t="s">
        <v>28802</v>
      </c>
      <c r="D14546">
        <v>2</v>
      </c>
      <c r="E14546">
        <v>1</v>
      </c>
      <c r="G14546" t="s">
        <v>17</v>
      </c>
    </row>
    <row r="14547" spans="1:7">
      <c r="A14547" t="s">
        <v>21487</v>
      </c>
      <c r="B14547" t="s">
        <v>28803</v>
      </c>
      <c r="C14547" t="s">
        <v>28804</v>
      </c>
      <c r="D14547">
        <v>2</v>
      </c>
      <c r="E14547">
        <v>1</v>
      </c>
      <c r="G14547" t="s">
        <v>25</v>
      </c>
    </row>
    <row r="14548" spans="1:7">
      <c r="A14548" t="s">
        <v>21487</v>
      </c>
      <c r="B14548" t="s">
        <v>28805</v>
      </c>
      <c r="C14548" t="s">
        <v>28806</v>
      </c>
      <c r="D14548">
        <v>2</v>
      </c>
      <c r="E14548">
        <v>1</v>
      </c>
      <c r="G14548" t="s">
        <v>17</v>
      </c>
    </row>
    <row r="14549" spans="1:7">
      <c r="A14549" t="s">
        <v>21487</v>
      </c>
      <c r="B14549" t="s">
        <v>28807</v>
      </c>
      <c r="C14549" t="s">
        <v>28808</v>
      </c>
      <c r="D14549">
        <v>2</v>
      </c>
      <c r="E14549">
        <v>1</v>
      </c>
      <c r="G14549" t="s">
        <v>20</v>
      </c>
    </row>
    <row r="14550" spans="1:7">
      <c r="A14550" t="s">
        <v>21487</v>
      </c>
      <c r="B14550" t="s">
        <v>28809</v>
      </c>
      <c r="C14550" t="s">
        <v>28810</v>
      </c>
      <c r="D14550">
        <v>2</v>
      </c>
      <c r="E14550">
        <v>1</v>
      </c>
      <c r="G14550" t="s">
        <v>12</v>
      </c>
    </row>
    <row r="14551" spans="1:7">
      <c r="A14551" t="s">
        <v>21487</v>
      </c>
      <c r="B14551" t="s">
        <v>28811</v>
      </c>
      <c r="C14551" t="s">
        <v>28812</v>
      </c>
      <c r="D14551">
        <v>2</v>
      </c>
      <c r="E14551">
        <v>1</v>
      </c>
      <c r="G14551" t="s">
        <v>12</v>
      </c>
    </row>
    <row r="14552" spans="1:7">
      <c r="A14552" t="s">
        <v>21487</v>
      </c>
      <c r="B14552" t="s">
        <v>28813</v>
      </c>
      <c r="C14552" t="s">
        <v>28814</v>
      </c>
      <c r="D14552">
        <v>2</v>
      </c>
      <c r="E14552">
        <v>1</v>
      </c>
      <c r="G14552" t="s">
        <v>17</v>
      </c>
    </row>
    <row r="14553" spans="1:7">
      <c r="A14553" t="s">
        <v>21487</v>
      </c>
      <c r="B14553" t="s">
        <v>28815</v>
      </c>
      <c r="C14553" t="s">
        <v>28816</v>
      </c>
      <c r="D14553">
        <v>2</v>
      </c>
      <c r="E14553">
        <v>1</v>
      </c>
      <c r="G14553" t="s">
        <v>20</v>
      </c>
    </row>
    <row r="14554" spans="1:7">
      <c r="A14554" t="s">
        <v>21487</v>
      </c>
      <c r="B14554" t="s">
        <v>28817</v>
      </c>
      <c r="C14554" t="s">
        <v>28818</v>
      </c>
      <c r="D14554">
        <v>2</v>
      </c>
      <c r="E14554">
        <v>1</v>
      </c>
      <c r="G14554" t="s">
        <v>12</v>
      </c>
    </row>
    <row r="14555" spans="1:7">
      <c r="A14555" t="s">
        <v>21487</v>
      </c>
      <c r="B14555" t="s">
        <v>28819</v>
      </c>
      <c r="C14555" t="s">
        <v>28820</v>
      </c>
      <c r="D14555">
        <v>2</v>
      </c>
      <c r="E14555">
        <v>1</v>
      </c>
      <c r="G14555" t="s">
        <v>17</v>
      </c>
    </row>
    <row r="14556" spans="1:7">
      <c r="A14556" t="s">
        <v>21487</v>
      </c>
      <c r="B14556" t="s">
        <v>28821</v>
      </c>
      <c r="C14556" t="s">
        <v>28822</v>
      </c>
      <c r="D14556">
        <v>2</v>
      </c>
      <c r="E14556">
        <v>1</v>
      </c>
      <c r="G14556" t="s">
        <v>20</v>
      </c>
    </row>
    <row r="14557" spans="1:7">
      <c r="A14557" t="s">
        <v>21487</v>
      </c>
      <c r="B14557" t="s">
        <v>28823</v>
      </c>
      <c r="C14557" t="s">
        <v>28824</v>
      </c>
      <c r="D14557">
        <v>2</v>
      </c>
      <c r="E14557">
        <v>1</v>
      </c>
      <c r="G14557" t="s">
        <v>25</v>
      </c>
    </row>
    <row r="14558" spans="1:7">
      <c r="A14558" t="s">
        <v>21487</v>
      </c>
      <c r="B14558" t="s">
        <v>28825</v>
      </c>
      <c r="C14558" t="s">
        <v>28826</v>
      </c>
      <c r="D14558">
        <v>2</v>
      </c>
      <c r="E14558">
        <v>1</v>
      </c>
      <c r="G14558" t="s">
        <v>25</v>
      </c>
    </row>
    <row r="14559" spans="1:7">
      <c r="A14559" t="s">
        <v>21487</v>
      </c>
      <c r="B14559" t="s">
        <v>28827</v>
      </c>
      <c r="C14559" t="s">
        <v>28828</v>
      </c>
      <c r="D14559">
        <v>2</v>
      </c>
      <c r="E14559">
        <v>1</v>
      </c>
      <c r="G14559" t="s">
        <v>12</v>
      </c>
    </row>
    <row r="14560" spans="1:7">
      <c r="A14560" t="s">
        <v>21487</v>
      </c>
      <c r="B14560" t="s">
        <v>28829</v>
      </c>
      <c r="C14560" t="s">
        <v>28830</v>
      </c>
      <c r="D14560">
        <v>2</v>
      </c>
      <c r="E14560">
        <v>1</v>
      </c>
      <c r="G14560" t="s">
        <v>17</v>
      </c>
    </row>
    <row r="14561" spans="1:7">
      <c r="A14561" t="s">
        <v>21487</v>
      </c>
      <c r="B14561" t="s">
        <v>28831</v>
      </c>
      <c r="C14561" t="s">
        <v>28832</v>
      </c>
      <c r="D14561">
        <v>2</v>
      </c>
      <c r="E14561">
        <v>1</v>
      </c>
      <c r="G14561" t="s">
        <v>20</v>
      </c>
    </row>
    <row r="14562" spans="1:7">
      <c r="A14562" t="s">
        <v>21487</v>
      </c>
      <c r="B14562" t="s">
        <v>28833</v>
      </c>
      <c r="C14562" t="s">
        <v>28834</v>
      </c>
      <c r="D14562">
        <v>2</v>
      </c>
      <c r="E14562">
        <v>1</v>
      </c>
      <c r="G14562" t="s">
        <v>12</v>
      </c>
    </row>
    <row r="14563" spans="1:7">
      <c r="A14563" t="s">
        <v>21487</v>
      </c>
      <c r="B14563" t="s">
        <v>28835</v>
      </c>
      <c r="C14563" t="s">
        <v>28836</v>
      </c>
      <c r="D14563">
        <v>2</v>
      </c>
      <c r="E14563">
        <v>1</v>
      </c>
      <c r="G14563" t="s">
        <v>18</v>
      </c>
    </row>
    <row r="14564" spans="1:7">
      <c r="A14564" t="s">
        <v>21487</v>
      </c>
      <c r="B14564" t="s">
        <v>28837</v>
      </c>
      <c r="C14564" t="s">
        <v>28838</v>
      </c>
      <c r="D14564">
        <v>2</v>
      </c>
      <c r="E14564">
        <v>1</v>
      </c>
      <c r="G14564" t="s">
        <v>20</v>
      </c>
    </row>
    <row r="14565" spans="1:7">
      <c r="A14565" t="s">
        <v>21487</v>
      </c>
      <c r="B14565" t="s">
        <v>28839</v>
      </c>
      <c r="C14565" t="s">
        <v>28840</v>
      </c>
      <c r="D14565">
        <v>2</v>
      </c>
      <c r="E14565">
        <v>1</v>
      </c>
      <c r="G14565" t="s">
        <v>17</v>
      </c>
    </row>
    <row r="14566" spans="1:7">
      <c r="A14566" t="s">
        <v>21487</v>
      </c>
      <c r="B14566" t="s">
        <v>28841</v>
      </c>
      <c r="C14566" t="s">
        <v>28842</v>
      </c>
      <c r="D14566">
        <v>2</v>
      </c>
      <c r="E14566">
        <v>1</v>
      </c>
      <c r="G14566" t="s">
        <v>12</v>
      </c>
    </row>
    <row r="14567" spans="1:7">
      <c r="A14567" t="s">
        <v>21487</v>
      </c>
      <c r="B14567" t="s">
        <v>28843</v>
      </c>
      <c r="C14567" t="s">
        <v>28844</v>
      </c>
      <c r="D14567">
        <v>2</v>
      </c>
      <c r="E14567">
        <v>1</v>
      </c>
      <c r="G14567" t="s">
        <v>17</v>
      </c>
    </row>
    <row r="14568" spans="1:7">
      <c r="A14568" t="s">
        <v>21487</v>
      </c>
      <c r="B14568" t="s">
        <v>28845</v>
      </c>
      <c r="C14568" t="s">
        <v>28846</v>
      </c>
      <c r="D14568">
        <v>2</v>
      </c>
      <c r="E14568">
        <v>1</v>
      </c>
      <c r="G14568" t="s">
        <v>12</v>
      </c>
    </row>
    <row r="14569" spans="1:7">
      <c r="A14569" t="s">
        <v>21487</v>
      </c>
      <c r="B14569" t="s">
        <v>28847</v>
      </c>
      <c r="C14569" t="s">
        <v>28848</v>
      </c>
      <c r="D14569">
        <v>2</v>
      </c>
      <c r="E14569">
        <v>1</v>
      </c>
      <c r="G14569" t="s">
        <v>18</v>
      </c>
    </row>
    <row r="14570" spans="1:7">
      <c r="A14570" t="s">
        <v>21487</v>
      </c>
      <c r="B14570" t="s">
        <v>28849</v>
      </c>
      <c r="C14570" t="s">
        <v>28850</v>
      </c>
      <c r="D14570">
        <v>2</v>
      </c>
      <c r="E14570">
        <v>1</v>
      </c>
      <c r="G14570" t="s">
        <v>17</v>
      </c>
    </row>
    <row r="14571" spans="1:7">
      <c r="A14571" t="s">
        <v>21487</v>
      </c>
      <c r="B14571" t="s">
        <v>28851</v>
      </c>
      <c r="C14571" t="s">
        <v>28852</v>
      </c>
      <c r="D14571">
        <v>2</v>
      </c>
      <c r="E14571">
        <v>1</v>
      </c>
      <c r="G14571" t="s">
        <v>17</v>
      </c>
    </row>
    <row r="14572" spans="1:7">
      <c r="A14572" t="s">
        <v>21487</v>
      </c>
      <c r="B14572" t="s">
        <v>28853</v>
      </c>
      <c r="C14572" t="s">
        <v>28854</v>
      </c>
      <c r="D14572">
        <v>2</v>
      </c>
      <c r="E14572">
        <v>1</v>
      </c>
      <c r="G14572" t="s">
        <v>25</v>
      </c>
    </row>
    <row r="14573" spans="1:7">
      <c r="A14573" t="s">
        <v>21487</v>
      </c>
      <c r="B14573" t="s">
        <v>28855</v>
      </c>
      <c r="C14573" t="s">
        <v>28856</v>
      </c>
      <c r="D14573">
        <v>2</v>
      </c>
      <c r="E14573">
        <v>1</v>
      </c>
      <c r="G14573" t="s">
        <v>17</v>
      </c>
    </row>
    <row r="14574" spans="1:7">
      <c r="A14574" t="s">
        <v>21487</v>
      </c>
      <c r="B14574" t="s">
        <v>28857</v>
      </c>
      <c r="C14574" t="s">
        <v>28858</v>
      </c>
      <c r="D14574">
        <v>2</v>
      </c>
      <c r="E14574">
        <v>1</v>
      </c>
      <c r="G14574" t="s">
        <v>15</v>
      </c>
    </row>
    <row r="14575" spans="1:7">
      <c r="A14575" t="s">
        <v>21487</v>
      </c>
      <c r="B14575" t="s">
        <v>28859</v>
      </c>
      <c r="C14575" t="s">
        <v>28860</v>
      </c>
      <c r="D14575">
        <v>2</v>
      </c>
      <c r="E14575">
        <v>1</v>
      </c>
      <c r="G14575" t="s">
        <v>17</v>
      </c>
    </row>
    <row r="14576" spans="1:7">
      <c r="A14576" t="s">
        <v>21487</v>
      </c>
      <c r="B14576" t="s">
        <v>28861</v>
      </c>
      <c r="C14576" t="s">
        <v>28862</v>
      </c>
      <c r="D14576">
        <v>2</v>
      </c>
      <c r="E14576">
        <v>1</v>
      </c>
      <c r="G14576" t="s">
        <v>17</v>
      </c>
    </row>
    <row r="14577" spans="1:7">
      <c r="A14577" t="s">
        <v>21487</v>
      </c>
      <c r="B14577" t="s">
        <v>28863</v>
      </c>
      <c r="C14577" t="s">
        <v>28864</v>
      </c>
      <c r="D14577">
        <v>2</v>
      </c>
      <c r="E14577">
        <v>1</v>
      </c>
      <c r="G14577" t="s">
        <v>11</v>
      </c>
    </row>
    <row r="14578" spans="1:7">
      <c r="A14578" t="s">
        <v>21487</v>
      </c>
      <c r="B14578" t="s">
        <v>28865</v>
      </c>
      <c r="C14578" t="s">
        <v>28866</v>
      </c>
      <c r="D14578">
        <v>2</v>
      </c>
      <c r="E14578">
        <v>1</v>
      </c>
      <c r="G14578" t="s">
        <v>25</v>
      </c>
    </row>
    <row r="14579" spans="1:7">
      <c r="A14579" t="s">
        <v>21487</v>
      </c>
      <c r="B14579" t="s">
        <v>28867</v>
      </c>
      <c r="C14579" t="s">
        <v>28868</v>
      </c>
      <c r="D14579">
        <v>2</v>
      </c>
      <c r="E14579">
        <v>1</v>
      </c>
      <c r="G14579" t="s">
        <v>17</v>
      </c>
    </row>
    <row r="14580" spans="1:7">
      <c r="A14580" t="s">
        <v>21487</v>
      </c>
      <c r="B14580" t="s">
        <v>28869</v>
      </c>
      <c r="C14580" t="s">
        <v>28870</v>
      </c>
      <c r="D14580">
        <v>2</v>
      </c>
      <c r="E14580">
        <v>1</v>
      </c>
      <c r="G14580" t="s">
        <v>12</v>
      </c>
    </row>
    <row r="14581" spans="1:7">
      <c r="A14581" t="s">
        <v>21487</v>
      </c>
      <c r="B14581" t="s">
        <v>28871</v>
      </c>
      <c r="C14581" t="s">
        <v>28872</v>
      </c>
      <c r="D14581">
        <v>2</v>
      </c>
      <c r="E14581">
        <v>1</v>
      </c>
      <c r="G14581" t="s">
        <v>12</v>
      </c>
    </row>
    <row r="14582" spans="1:7">
      <c r="A14582" t="s">
        <v>21487</v>
      </c>
      <c r="B14582" t="s">
        <v>28873</v>
      </c>
      <c r="C14582" t="s">
        <v>28874</v>
      </c>
      <c r="D14582">
        <v>2</v>
      </c>
      <c r="E14582">
        <v>1</v>
      </c>
      <c r="G14582" t="s">
        <v>23</v>
      </c>
    </row>
    <row r="14583" spans="1:7">
      <c r="A14583" t="s">
        <v>21487</v>
      </c>
      <c r="B14583" t="s">
        <v>28875</v>
      </c>
      <c r="C14583" t="s">
        <v>28876</v>
      </c>
      <c r="D14583">
        <v>2</v>
      </c>
      <c r="E14583">
        <v>1</v>
      </c>
      <c r="G14583" t="s">
        <v>12</v>
      </c>
    </row>
    <row r="14584" spans="1:7">
      <c r="A14584" t="s">
        <v>21487</v>
      </c>
      <c r="B14584" t="s">
        <v>28877</v>
      </c>
      <c r="C14584" t="s">
        <v>28878</v>
      </c>
      <c r="D14584">
        <v>2</v>
      </c>
      <c r="E14584">
        <v>1</v>
      </c>
      <c r="G14584" t="s">
        <v>12</v>
      </c>
    </row>
    <row r="14585" spans="1:7">
      <c r="A14585" t="s">
        <v>21487</v>
      </c>
      <c r="B14585" t="s">
        <v>28879</v>
      </c>
      <c r="C14585" t="s">
        <v>28880</v>
      </c>
      <c r="D14585">
        <v>2</v>
      </c>
      <c r="E14585">
        <v>1</v>
      </c>
      <c r="G14585" t="s">
        <v>25</v>
      </c>
    </row>
    <row r="14586" spans="1:7">
      <c r="A14586" t="s">
        <v>21487</v>
      </c>
      <c r="B14586" t="s">
        <v>28881</v>
      </c>
      <c r="C14586" t="s">
        <v>28882</v>
      </c>
      <c r="D14586">
        <v>2</v>
      </c>
      <c r="E14586">
        <v>1</v>
      </c>
      <c r="G14586" t="s">
        <v>11</v>
      </c>
    </row>
    <row r="14587" spans="1:7">
      <c r="A14587" t="s">
        <v>21487</v>
      </c>
      <c r="B14587" t="s">
        <v>28883</v>
      </c>
      <c r="C14587" t="s">
        <v>28884</v>
      </c>
      <c r="D14587">
        <v>2</v>
      </c>
      <c r="E14587">
        <v>1</v>
      </c>
      <c r="G14587" t="s">
        <v>9</v>
      </c>
    </row>
    <row r="14588" spans="1:7">
      <c r="A14588" t="s">
        <v>21487</v>
      </c>
      <c r="B14588" t="s">
        <v>28885</v>
      </c>
      <c r="C14588" t="s">
        <v>28886</v>
      </c>
      <c r="D14588">
        <v>2</v>
      </c>
      <c r="E14588">
        <v>1</v>
      </c>
      <c r="G14588" t="s">
        <v>25</v>
      </c>
    </row>
    <row r="14589" spans="1:7">
      <c r="A14589" t="s">
        <v>21487</v>
      </c>
      <c r="B14589" t="s">
        <v>28887</v>
      </c>
      <c r="C14589" t="s">
        <v>28888</v>
      </c>
      <c r="D14589">
        <v>2</v>
      </c>
      <c r="E14589">
        <v>1</v>
      </c>
      <c r="G14589" t="s">
        <v>12</v>
      </c>
    </row>
    <row r="14590" spans="1:7">
      <c r="A14590" t="s">
        <v>21487</v>
      </c>
      <c r="B14590" t="s">
        <v>28889</v>
      </c>
      <c r="C14590" t="s">
        <v>28890</v>
      </c>
      <c r="D14590">
        <v>2</v>
      </c>
      <c r="E14590">
        <v>1</v>
      </c>
      <c r="G14590" t="s">
        <v>17</v>
      </c>
    </row>
    <row r="14591" spans="1:7">
      <c r="A14591" t="s">
        <v>21487</v>
      </c>
      <c r="B14591" t="s">
        <v>28891</v>
      </c>
      <c r="C14591" t="s">
        <v>28892</v>
      </c>
      <c r="D14591">
        <v>2</v>
      </c>
      <c r="E14591">
        <v>1</v>
      </c>
      <c r="G14591" t="s">
        <v>15</v>
      </c>
    </row>
    <row r="14592" spans="1:7">
      <c r="A14592" t="s">
        <v>21487</v>
      </c>
      <c r="B14592" t="s">
        <v>28893</v>
      </c>
      <c r="C14592" t="s">
        <v>28894</v>
      </c>
      <c r="D14592">
        <v>2</v>
      </c>
      <c r="E14592">
        <v>1</v>
      </c>
      <c r="G14592" t="s">
        <v>17</v>
      </c>
    </row>
    <row r="14593" spans="1:7">
      <c r="A14593" t="s">
        <v>21487</v>
      </c>
      <c r="B14593" t="s">
        <v>28895</v>
      </c>
      <c r="C14593" t="s">
        <v>28896</v>
      </c>
      <c r="D14593">
        <v>2</v>
      </c>
      <c r="E14593">
        <v>1</v>
      </c>
      <c r="G14593" t="s">
        <v>24</v>
      </c>
    </row>
    <row r="14594" spans="1:7">
      <c r="A14594" t="s">
        <v>21487</v>
      </c>
      <c r="B14594" t="s">
        <v>28897</v>
      </c>
      <c r="C14594" t="s">
        <v>28898</v>
      </c>
      <c r="D14594">
        <v>2</v>
      </c>
      <c r="E14594">
        <v>1</v>
      </c>
      <c r="G14594" t="s">
        <v>15</v>
      </c>
    </row>
    <row r="14595" spans="1:7">
      <c r="A14595" t="s">
        <v>21487</v>
      </c>
      <c r="B14595" t="s">
        <v>28899</v>
      </c>
      <c r="C14595" t="s">
        <v>28900</v>
      </c>
      <c r="D14595">
        <v>2</v>
      </c>
      <c r="E14595">
        <v>1</v>
      </c>
      <c r="G14595" t="s">
        <v>15</v>
      </c>
    </row>
    <row r="14596" spans="1:7">
      <c r="A14596" t="s">
        <v>21487</v>
      </c>
      <c r="B14596" t="s">
        <v>28901</v>
      </c>
      <c r="C14596" t="s">
        <v>28902</v>
      </c>
      <c r="D14596">
        <v>2</v>
      </c>
      <c r="E14596">
        <v>1</v>
      </c>
      <c r="G14596" t="s">
        <v>24</v>
      </c>
    </row>
    <row r="14597" spans="1:7">
      <c r="A14597" t="s">
        <v>21487</v>
      </c>
      <c r="B14597" t="s">
        <v>28903</v>
      </c>
      <c r="C14597" t="s">
        <v>28904</v>
      </c>
      <c r="D14597">
        <v>2</v>
      </c>
      <c r="E14597">
        <v>1</v>
      </c>
      <c r="G14597" t="s">
        <v>17</v>
      </c>
    </row>
    <row r="14598" spans="1:7">
      <c r="A14598" t="s">
        <v>21487</v>
      </c>
      <c r="B14598" t="s">
        <v>28905</v>
      </c>
      <c r="C14598" t="s">
        <v>28906</v>
      </c>
      <c r="D14598">
        <v>2</v>
      </c>
      <c r="E14598">
        <v>1</v>
      </c>
      <c r="G14598" t="s">
        <v>25</v>
      </c>
    </row>
    <row r="14599" spans="1:7">
      <c r="A14599" t="s">
        <v>21487</v>
      </c>
      <c r="B14599" t="s">
        <v>28907</v>
      </c>
      <c r="C14599" t="s">
        <v>28908</v>
      </c>
      <c r="D14599">
        <v>2</v>
      </c>
      <c r="E14599">
        <v>1</v>
      </c>
      <c r="G14599" t="s">
        <v>17</v>
      </c>
    </row>
    <row r="14600" spans="1:7">
      <c r="A14600" t="s">
        <v>21487</v>
      </c>
      <c r="B14600" t="s">
        <v>28909</v>
      </c>
      <c r="C14600" t="s">
        <v>28910</v>
      </c>
      <c r="D14600">
        <v>2</v>
      </c>
      <c r="E14600">
        <v>1</v>
      </c>
      <c r="G14600" t="s">
        <v>9</v>
      </c>
    </row>
    <row r="14601" spans="1:7">
      <c r="A14601" t="s">
        <v>21487</v>
      </c>
      <c r="B14601" t="s">
        <v>28911</v>
      </c>
      <c r="C14601" t="s">
        <v>28912</v>
      </c>
      <c r="D14601">
        <v>2</v>
      </c>
      <c r="E14601">
        <v>1</v>
      </c>
      <c r="G14601" t="s">
        <v>12</v>
      </c>
    </row>
    <row r="14602" spans="1:7">
      <c r="A14602" t="s">
        <v>21487</v>
      </c>
      <c r="B14602" t="s">
        <v>28913</v>
      </c>
      <c r="C14602" t="s">
        <v>28914</v>
      </c>
      <c r="D14602">
        <v>2</v>
      </c>
      <c r="E14602">
        <v>1</v>
      </c>
      <c r="G14602" t="s">
        <v>8</v>
      </c>
    </row>
    <row r="14603" spans="1:7">
      <c r="A14603" t="s">
        <v>21487</v>
      </c>
      <c r="B14603" t="s">
        <v>28915</v>
      </c>
      <c r="C14603" t="s">
        <v>28916</v>
      </c>
      <c r="D14603">
        <v>2</v>
      </c>
      <c r="E14603">
        <v>1</v>
      </c>
      <c r="G14603" t="s">
        <v>22</v>
      </c>
    </row>
    <row r="14604" spans="1:7">
      <c r="A14604" t="s">
        <v>21487</v>
      </c>
      <c r="B14604" t="s">
        <v>28917</v>
      </c>
      <c r="C14604" t="s">
        <v>28918</v>
      </c>
      <c r="D14604">
        <v>2</v>
      </c>
      <c r="E14604">
        <v>1</v>
      </c>
      <c r="G14604" t="s">
        <v>15</v>
      </c>
    </row>
    <row r="14605" spans="1:7">
      <c r="A14605" t="s">
        <v>21487</v>
      </c>
      <c r="B14605" t="s">
        <v>28919</v>
      </c>
      <c r="C14605" t="s">
        <v>28920</v>
      </c>
      <c r="D14605">
        <v>2</v>
      </c>
      <c r="E14605">
        <v>1</v>
      </c>
      <c r="G14605" t="s">
        <v>17</v>
      </c>
    </row>
    <row r="14606" spans="1:7">
      <c r="A14606" t="s">
        <v>21487</v>
      </c>
      <c r="B14606" t="s">
        <v>28921</v>
      </c>
      <c r="C14606" t="s">
        <v>28922</v>
      </c>
      <c r="D14606">
        <v>2</v>
      </c>
      <c r="E14606">
        <v>1</v>
      </c>
      <c r="G14606" t="s">
        <v>22</v>
      </c>
    </row>
    <row r="14607" spans="1:7">
      <c r="A14607" t="s">
        <v>21487</v>
      </c>
      <c r="B14607" t="s">
        <v>28923</v>
      </c>
      <c r="C14607" t="s">
        <v>28924</v>
      </c>
      <c r="D14607">
        <v>2</v>
      </c>
      <c r="E14607">
        <v>1</v>
      </c>
      <c r="G14607" t="s">
        <v>25</v>
      </c>
    </row>
    <row r="14608" spans="1:7">
      <c r="A14608" t="s">
        <v>21487</v>
      </c>
      <c r="B14608" t="s">
        <v>28925</v>
      </c>
      <c r="C14608" t="s">
        <v>28926</v>
      </c>
      <c r="D14608">
        <v>2</v>
      </c>
      <c r="E14608">
        <v>1</v>
      </c>
      <c r="G14608" t="s">
        <v>25</v>
      </c>
    </row>
    <row r="14609" spans="1:7">
      <c r="A14609" t="s">
        <v>21487</v>
      </c>
      <c r="B14609" t="s">
        <v>28927</v>
      </c>
      <c r="C14609" t="s">
        <v>28928</v>
      </c>
      <c r="D14609">
        <v>2</v>
      </c>
      <c r="E14609">
        <v>1</v>
      </c>
      <c r="G14609" t="s">
        <v>17</v>
      </c>
    </row>
    <row r="14610" spans="1:7">
      <c r="A14610" t="s">
        <v>21487</v>
      </c>
      <c r="B14610" t="s">
        <v>28929</v>
      </c>
      <c r="C14610" t="s">
        <v>28930</v>
      </c>
      <c r="D14610">
        <v>2</v>
      </c>
      <c r="E14610">
        <v>1</v>
      </c>
      <c r="G14610" t="s">
        <v>11</v>
      </c>
    </row>
    <row r="14611" spans="1:7">
      <c r="A14611" t="s">
        <v>21487</v>
      </c>
      <c r="B14611" t="s">
        <v>28931</v>
      </c>
      <c r="C14611" t="s">
        <v>28932</v>
      </c>
      <c r="D14611">
        <v>2</v>
      </c>
      <c r="E14611">
        <v>1</v>
      </c>
      <c r="G14611" t="s">
        <v>17</v>
      </c>
    </row>
    <row r="14612" spans="1:7">
      <c r="A14612" t="s">
        <v>21487</v>
      </c>
      <c r="B14612" t="s">
        <v>28933</v>
      </c>
      <c r="C14612" t="s">
        <v>28934</v>
      </c>
      <c r="D14612">
        <v>2</v>
      </c>
      <c r="E14612">
        <v>1</v>
      </c>
      <c r="G14612" t="s">
        <v>25</v>
      </c>
    </row>
    <row r="14613" spans="1:7">
      <c r="A14613" t="s">
        <v>21487</v>
      </c>
      <c r="B14613" t="s">
        <v>28935</v>
      </c>
      <c r="C14613" t="s">
        <v>28936</v>
      </c>
      <c r="D14613">
        <v>2</v>
      </c>
      <c r="E14613">
        <v>1</v>
      </c>
      <c r="G14613" t="s">
        <v>17</v>
      </c>
    </row>
    <row r="14614" spans="1:7">
      <c r="A14614" t="s">
        <v>21487</v>
      </c>
      <c r="B14614" t="s">
        <v>28937</v>
      </c>
      <c r="C14614" t="s">
        <v>28938</v>
      </c>
      <c r="D14614">
        <v>2</v>
      </c>
      <c r="E14614">
        <v>1</v>
      </c>
      <c r="G14614" t="s">
        <v>25</v>
      </c>
    </row>
    <row r="14615" spans="1:7">
      <c r="A14615" t="s">
        <v>21487</v>
      </c>
      <c r="B14615" t="s">
        <v>28939</v>
      </c>
      <c r="C14615" t="s">
        <v>28940</v>
      </c>
      <c r="D14615">
        <v>2</v>
      </c>
      <c r="E14615">
        <v>1</v>
      </c>
      <c r="G14615" t="s">
        <v>15</v>
      </c>
    </row>
    <row r="14616" spans="1:7">
      <c r="A14616" t="s">
        <v>21487</v>
      </c>
      <c r="B14616" t="s">
        <v>28941</v>
      </c>
      <c r="C14616" t="s">
        <v>28942</v>
      </c>
      <c r="D14616">
        <v>2</v>
      </c>
      <c r="E14616">
        <v>1</v>
      </c>
      <c r="G14616" t="s">
        <v>12</v>
      </c>
    </row>
    <row r="14617" spans="1:7">
      <c r="A14617" t="s">
        <v>21487</v>
      </c>
      <c r="B14617" t="s">
        <v>28943</v>
      </c>
      <c r="C14617" t="s">
        <v>28944</v>
      </c>
      <c r="D14617">
        <v>2</v>
      </c>
      <c r="E14617">
        <v>1</v>
      </c>
      <c r="G14617" t="s">
        <v>12</v>
      </c>
    </row>
    <row r="14618" spans="1:7">
      <c r="A14618" t="s">
        <v>21487</v>
      </c>
      <c r="B14618" t="s">
        <v>28945</v>
      </c>
      <c r="C14618" t="s">
        <v>28946</v>
      </c>
      <c r="D14618">
        <v>2</v>
      </c>
      <c r="E14618">
        <v>1</v>
      </c>
      <c r="G14618" t="s">
        <v>17</v>
      </c>
    </row>
    <row r="14619" spans="1:7">
      <c r="A14619" t="s">
        <v>21487</v>
      </c>
      <c r="B14619" t="s">
        <v>28947</v>
      </c>
      <c r="C14619" t="s">
        <v>28948</v>
      </c>
      <c r="D14619">
        <v>2</v>
      </c>
      <c r="E14619">
        <v>1</v>
      </c>
      <c r="G14619" t="s">
        <v>22</v>
      </c>
    </row>
    <row r="14620" spans="1:7">
      <c r="A14620" t="s">
        <v>21487</v>
      </c>
      <c r="B14620" t="s">
        <v>28949</v>
      </c>
      <c r="C14620" t="s">
        <v>28950</v>
      </c>
      <c r="D14620">
        <v>2</v>
      </c>
      <c r="E14620">
        <v>1</v>
      </c>
      <c r="G14620" t="s">
        <v>18</v>
      </c>
    </row>
    <row r="14621" spans="1:7">
      <c r="A14621" t="s">
        <v>21487</v>
      </c>
      <c r="B14621" t="s">
        <v>28951</v>
      </c>
      <c r="C14621" t="s">
        <v>28952</v>
      </c>
      <c r="D14621">
        <v>2</v>
      </c>
      <c r="E14621">
        <v>1</v>
      </c>
      <c r="G14621" t="s">
        <v>25</v>
      </c>
    </row>
    <row r="14622" spans="1:7">
      <c r="A14622" t="s">
        <v>21487</v>
      </c>
      <c r="B14622" t="s">
        <v>28953</v>
      </c>
      <c r="C14622" t="s">
        <v>28954</v>
      </c>
      <c r="D14622">
        <v>2</v>
      </c>
      <c r="E14622">
        <v>1</v>
      </c>
      <c r="G14622" t="s">
        <v>12</v>
      </c>
    </row>
    <row r="14623" spans="1:7">
      <c r="A14623" t="s">
        <v>21487</v>
      </c>
      <c r="B14623" t="s">
        <v>28955</v>
      </c>
      <c r="C14623" t="s">
        <v>28956</v>
      </c>
      <c r="D14623">
        <v>2</v>
      </c>
      <c r="E14623">
        <v>1</v>
      </c>
      <c r="G14623" t="s">
        <v>25</v>
      </c>
    </row>
    <row r="14624" spans="1:7">
      <c r="A14624" t="s">
        <v>21487</v>
      </c>
      <c r="B14624" t="s">
        <v>28957</v>
      </c>
      <c r="C14624" t="s">
        <v>28958</v>
      </c>
      <c r="D14624">
        <v>2</v>
      </c>
      <c r="E14624">
        <v>1</v>
      </c>
      <c r="G14624" t="s">
        <v>11</v>
      </c>
    </row>
    <row r="14625" spans="1:7">
      <c r="A14625" t="s">
        <v>21487</v>
      </c>
      <c r="B14625" t="s">
        <v>28959</v>
      </c>
      <c r="C14625" t="s">
        <v>28960</v>
      </c>
      <c r="D14625">
        <v>2</v>
      </c>
      <c r="E14625">
        <v>1</v>
      </c>
      <c r="G14625" t="s">
        <v>15</v>
      </c>
    </row>
    <row r="14626" spans="1:7">
      <c r="A14626" t="s">
        <v>21487</v>
      </c>
      <c r="B14626" t="s">
        <v>28961</v>
      </c>
      <c r="C14626" t="s">
        <v>28962</v>
      </c>
      <c r="D14626">
        <v>2</v>
      </c>
      <c r="E14626">
        <v>1</v>
      </c>
      <c r="G14626" t="s">
        <v>20</v>
      </c>
    </row>
    <row r="14627" spans="1:7">
      <c r="A14627" t="s">
        <v>21487</v>
      </c>
      <c r="B14627" t="s">
        <v>28963</v>
      </c>
      <c r="C14627" t="s">
        <v>28964</v>
      </c>
      <c r="D14627">
        <v>2</v>
      </c>
      <c r="E14627">
        <v>1</v>
      </c>
      <c r="G14627" t="s">
        <v>17</v>
      </c>
    </row>
    <row r="14628" spans="1:7">
      <c r="A14628" t="s">
        <v>21487</v>
      </c>
      <c r="B14628" t="s">
        <v>28965</v>
      </c>
      <c r="C14628" t="s">
        <v>28966</v>
      </c>
      <c r="D14628">
        <v>2</v>
      </c>
      <c r="E14628">
        <v>1</v>
      </c>
      <c r="G14628" t="s">
        <v>17</v>
      </c>
    </row>
    <row r="14629" spans="1:7">
      <c r="A14629" t="s">
        <v>21487</v>
      </c>
      <c r="B14629" t="s">
        <v>28967</v>
      </c>
      <c r="C14629" t="s">
        <v>28968</v>
      </c>
      <c r="D14629">
        <v>2</v>
      </c>
      <c r="E14629">
        <v>1</v>
      </c>
      <c r="G14629" t="s">
        <v>11</v>
      </c>
    </row>
    <row r="14630" spans="1:7">
      <c r="A14630" t="s">
        <v>21487</v>
      </c>
      <c r="B14630" t="s">
        <v>28969</v>
      </c>
      <c r="C14630" t="s">
        <v>28970</v>
      </c>
      <c r="D14630">
        <v>2</v>
      </c>
      <c r="E14630">
        <v>1</v>
      </c>
      <c r="G14630" t="s">
        <v>22</v>
      </c>
    </row>
    <row r="14631" spans="1:7">
      <c r="A14631" t="s">
        <v>21487</v>
      </c>
      <c r="B14631" t="s">
        <v>28971</v>
      </c>
      <c r="C14631" t="s">
        <v>28972</v>
      </c>
      <c r="D14631">
        <v>2</v>
      </c>
      <c r="E14631">
        <v>1</v>
      </c>
      <c r="G14631" t="s">
        <v>12</v>
      </c>
    </row>
    <row r="14632" spans="1:7">
      <c r="A14632" t="s">
        <v>21487</v>
      </c>
      <c r="B14632" t="s">
        <v>28973</v>
      </c>
      <c r="C14632" t="s">
        <v>28974</v>
      </c>
      <c r="D14632">
        <v>2</v>
      </c>
      <c r="E14632">
        <v>1</v>
      </c>
      <c r="G14632" t="s">
        <v>12</v>
      </c>
    </row>
    <row r="14633" spans="1:7">
      <c r="A14633" t="s">
        <v>21487</v>
      </c>
      <c r="B14633" t="s">
        <v>28975</v>
      </c>
      <c r="C14633" t="s">
        <v>28976</v>
      </c>
      <c r="D14633">
        <v>2</v>
      </c>
      <c r="E14633">
        <v>1</v>
      </c>
      <c r="G14633" t="s">
        <v>20</v>
      </c>
    </row>
    <row r="14634" spans="1:7">
      <c r="A14634" t="s">
        <v>21487</v>
      </c>
      <c r="B14634" t="s">
        <v>28977</v>
      </c>
      <c r="C14634" t="s">
        <v>28978</v>
      </c>
      <c r="D14634">
        <v>2</v>
      </c>
      <c r="E14634">
        <v>1</v>
      </c>
      <c r="G14634" t="s">
        <v>17</v>
      </c>
    </row>
    <row r="14635" spans="1:7">
      <c r="A14635" t="s">
        <v>21487</v>
      </c>
      <c r="B14635" t="s">
        <v>28979</v>
      </c>
      <c r="C14635" t="s">
        <v>28980</v>
      </c>
      <c r="D14635">
        <v>2</v>
      </c>
      <c r="E14635">
        <v>1</v>
      </c>
      <c r="G14635" t="s">
        <v>17</v>
      </c>
    </row>
    <row r="14636" spans="1:7">
      <c r="A14636" t="s">
        <v>21487</v>
      </c>
      <c r="B14636" t="s">
        <v>28981</v>
      </c>
      <c r="C14636" t="s">
        <v>28982</v>
      </c>
      <c r="D14636">
        <v>2</v>
      </c>
      <c r="E14636">
        <v>1</v>
      </c>
      <c r="G14636" t="s">
        <v>17</v>
      </c>
    </row>
    <row r="14637" spans="1:7">
      <c r="A14637" t="s">
        <v>21487</v>
      </c>
      <c r="B14637" t="s">
        <v>28983</v>
      </c>
      <c r="C14637" t="s">
        <v>28984</v>
      </c>
      <c r="D14637">
        <v>2</v>
      </c>
      <c r="E14637">
        <v>1</v>
      </c>
      <c r="G14637" t="s">
        <v>12</v>
      </c>
    </row>
    <row r="14638" spans="1:7">
      <c r="A14638" t="s">
        <v>21487</v>
      </c>
      <c r="B14638" t="s">
        <v>28985</v>
      </c>
      <c r="C14638" t="s">
        <v>28986</v>
      </c>
      <c r="D14638">
        <v>2</v>
      </c>
      <c r="E14638">
        <v>1</v>
      </c>
      <c r="G14638" t="s">
        <v>17</v>
      </c>
    </row>
    <row r="14639" spans="1:7">
      <c r="A14639" t="s">
        <v>21487</v>
      </c>
      <c r="B14639" t="s">
        <v>28987</v>
      </c>
      <c r="C14639" t="s">
        <v>28988</v>
      </c>
      <c r="D14639">
        <v>2</v>
      </c>
      <c r="E14639">
        <v>1</v>
      </c>
      <c r="G14639" t="s">
        <v>20</v>
      </c>
    </row>
    <row r="14640" spans="1:7">
      <c r="A14640" t="s">
        <v>21487</v>
      </c>
      <c r="B14640" t="s">
        <v>28989</v>
      </c>
      <c r="C14640" t="s">
        <v>28990</v>
      </c>
      <c r="D14640">
        <v>2</v>
      </c>
      <c r="E14640">
        <v>1</v>
      </c>
      <c r="G14640" t="s">
        <v>25</v>
      </c>
    </row>
    <row r="14641" spans="1:7">
      <c r="A14641" t="s">
        <v>21487</v>
      </c>
      <c r="B14641" t="s">
        <v>28991</v>
      </c>
      <c r="C14641" t="s">
        <v>28992</v>
      </c>
      <c r="D14641">
        <v>2</v>
      </c>
      <c r="E14641">
        <v>1</v>
      </c>
      <c r="G14641" t="s">
        <v>12</v>
      </c>
    </row>
    <row r="14642" spans="1:7">
      <c r="A14642" t="s">
        <v>21487</v>
      </c>
      <c r="B14642" t="s">
        <v>28993</v>
      </c>
      <c r="C14642" t="s">
        <v>28994</v>
      </c>
      <c r="D14642">
        <v>2</v>
      </c>
      <c r="E14642">
        <v>1</v>
      </c>
      <c r="G14642" t="s">
        <v>12</v>
      </c>
    </row>
    <row r="14643" spans="1:7">
      <c r="A14643" t="s">
        <v>21487</v>
      </c>
      <c r="B14643" t="s">
        <v>28995</v>
      </c>
      <c r="C14643" t="s">
        <v>28996</v>
      </c>
      <c r="D14643">
        <v>2</v>
      </c>
      <c r="E14643">
        <v>1</v>
      </c>
      <c r="G14643" t="s">
        <v>8</v>
      </c>
    </row>
    <row r="14644" spans="1:7">
      <c r="A14644" t="s">
        <v>21487</v>
      </c>
      <c r="B14644" t="s">
        <v>28997</v>
      </c>
      <c r="C14644" t="s">
        <v>28998</v>
      </c>
      <c r="D14644">
        <v>2</v>
      </c>
      <c r="E14644">
        <v>1</v>
      </c>
      <c r="G14644" t="s">
        <v>12</v>
      </c>
    </row>
    <row r="14645" spans="1:7">
      <c r="A14645" t="s">
        <v>21487</v>
      </c>
      <c r="B14645" t="s">
        <v>28999</v>
      </c>
      <c r="C14645" t="s">
        <v>29000</v>
      </c>
      <c r="D14645">
        <v>2</v>
      </c>
      <c r="E14645">
        <v>1</v>
      </c>
      <c r="G14645" t="s">
        <v>15</v>
      </c>
    </row>
    <row r="14646" spans="1:7">
      <c r="A14646" t="s">
        <v>21487</v>
      </c>
      <c r="B14646" t="s">
        <v>29001</v>
      </c>
      <c r="C14646" t="s">
        <v>29002</v>
      </c>
      <c r="D14646">
        <v>2</v>
      </c>
      <c r="E14646">
        <v>1</v>
      </c>
      <c r="G14646" t="s">
        <v>17</v>
      </c>
    </row>
    <row r="14647" spans="1:7">
      <c r="A14647" t="s">
        <v>21487</v>
      </c>
      <c r="B14647" t="s">
        <v>29003</v>
      </c>
      <c r="C14647" t="s">
        <v>29004</v>
      </c>
      <c r="D14647">
        <v>2</v>
      </c>
      <c r="E14647">
        <v>1</v>
      </c>
      <c r="G14647" t="s">
        <v>17</v>
      </c>
    </row>
    <row r="14648" spans="1:7">
      <c r="A14648" t="s">
        <v>21487</v>
      </c>
      <c r="B14648" t="s">
        <v>29005</v>
      </c>
      <c r="C14648" t="s">
        <v>29006</v>
      </c>
      <c r="D14648">
        <v>2</v>
      </c>
      <c r="E14648">
        <v>1</v>
      </c>
      <c r="G14648" t="s">
        <v>12</v>
      </c>
    </row>
    <row r="14649" spans="1:7">
      <c r="A14649" t="s">
        <v>21487</v>
      </c>
      <c r="B14649" t="s">
        <v>29007</v>
      </c>
      <c r="C14649" t="s">
        <v>29008</v>
      </c>
      <c r="D14649">
        <v>2</v>
      </c>
      <c r="E14649">
        <v>1</v>
      </c>
      <c r="G14649" t="s">
        <v>17</v>
      </c>
    </row>
    <row r="14650" spans="1:7">
      <c r="A14650" t="s">
        <v>21487</v>
      </c>
      <c r="B14650" t="s">
        <v>29009</v>
      </c>
      <c r="C14650" t="s">
        <v>29010</v>
      </c>
      <c r="D14650">
        <v>2</v>
      </c>
      <c r="E14650">
        <v>1</v>
      </c>
      <c r="G14650" t="s">
        <v>15</v>
      </c>
    </row>
    <row r="14651" spans="1:7">
      <c r="A14651" t="s">
        <v>21487</v>
      </c>
      <c r="B14651" t="s">
        <v>29011</v>
      </c>
      <c r="C14651" t="s">
        <v>29012</v>
      </c>
      <c r="D14651">
        <v>2</v>
      </c>
      <c r="E14651">
        <v>1</v>
      </c>
      <c r="G14651" t="s">
        <v>20</v>
      </c>
    </row>
    <row r="14652" spans="1:7">
      <c r="A14652" t="s">
        <v>21487</v>
      </c>
      <c r="B14652" t="s">
        <v>29013</v>
      </c>
      <c r="C14652" t="s">
        <v>29014</v>
      </c>
      <c r="D14652">
        <v>2</v>
      </c>
      <c r="E14652">
        <v>1</v>
      </c>
      <c r="G14652" t="s">
        <v>25</v>
      </c>
    </row>
    <row r="14653" spans="1:7">
      <c r="A14653" t="s">
        <v>21487</v>
      </c>
      <c r="B14653" t="s">
        <v>29015</v>
      </c>
      <c r="C14653" t="s">
        <v>29016</v>
      </c>
      <c r="D14653">
        <v>2</v>
      </c>
      <c r="E14653">
        <v>1</v>
      </c>
      <c r="G14653" t="s">
        <v>15</v>
      </c>
    </row>
    <row r="14654" spans="1:7">
      <c r="A14654" t="s">
        <v>21487</v>
      </c>
      <c r="B14654" t="s">
        <v>29017</v>
      </c>
      <c r="C14654" t="s">
        <v>29018</v>
      </c>
      <c r="D14654">
        <v>2</v>
      </c>
      <c r="E14654">
        <v>1</v>
      </c>
      <c r="G14654" t="s">
        <v>12</v>
      </c>
    </row>
    <row r="14655" spans="1:7">
      <c r="A14655" t="s">
        <v>21487</v>
      </c>
      <c r="B14655" t="s">
        <v>29019</v>
      </c>
      <c r="C14655" t="s">
        <v>29020</v>
      </c>
      <c r="D14655">
        <v>2</v>
      </c>
      <c r="E14655">
        <v>1</v>
      </c>
      <c r="G14655" t="s">
        <v>20</v>
      </c>
    </row>
    <row r="14656" spans="1:7">
      <c r="A14656" t="s">
        <v>21487</v>
      </c>
      <c r="B14656" t="s">
        <v>29021</v>
      </c>
      <c r="C14656" t="s">
        <v>29022</v>
      </c>
      <c r="D14656">
        <v>2</v>
      </c>
      <c r="E14656">
        <v>1</v>
      </c>
      <c r="G14656" t="s">
        <v>25</v>
      </c>
    </row>
    <row r="14657" spans="1:7">
      <c r="A14657" t="s">
        <v>21487</v>
      </c>
      <c r="B14657" t="s">
        <v>29023</v>
      </c>
      <c r="C14657" t="s">
        <v>29024</v>
      </c>
      <c r="D14657">
        <v>2</v>
      </c>
      <c r="E14657">
        <v>1</v>
      </c>
      <c r="G14657" t="s">
        <v>15</v>
      </c>
    </row>
    <row r="14658" spans="1:7">
      <c r="A14658" t="s">
        <v>21487</v>
      </c>
      <c r="B14658" t="s">
        <v>29025</v>
      </c>
      <c r="C14658" t="s">
        <v>29026</v>
      </c>
      <c r="D14658">
        <v>2</v>
      </c>
      <c r="E14658">
        <v>1</v>
      </c>
      <c r="G14658" t="s">
        <v>12</v>
      </c>
    </row>
    <row r="14659" spans="1:7">
      <c r="A14659" t="s">
        <v>21487</v>
      </c>
      <c r="B14659" t="s">
        <v>29027</v>
      </c>
      <c r="C14659" t="s">
        <v>29028</v>
      </c>
      <c r="D14659">
        <v>2</v>
      </c>
      <c r="E14659">
        <v>1</v>
      </c>
      <c r="G14659" t="s">
        <v>12</v>
      </c>
    </row>
    <row r="14660" spans="1:7">
      <c r="A14660" t="s">
        <v>21487</v>
      </c>
      <c r="B14660" t="s">
        <v>29029</v>
      </c>
      <c r="C14660" t="s">
        <v>29030</v>
      </c>
      <c r="D14660">
        <v>2</v>
      </c>
      <c r="E14660">
        <v>1</v>
      </c>
      <c r="G14660" t="s">
        <v>23</v>
      </c>
    </row>
    <row r="14661" spans="1:7">
      <c r="A14661" t="s">
        <v>21487</v>
      </c>
      <c r="B14661" t="s">
        <v>29031</v>
      </c>
      <c r="C14661" t="s">
        <v>29032</v>
      </c>
      <c r="D14661">
        <v>2</v>
      </c>
      <c r="E14661">
        <v>1</v>
      </c>
      <c r="G14661" t="s">
        <v>15</v>
      </c>
    </row>
    <row r="14662" spans="1:7">
      <c r="A14662" t="s">
        <v>21487</v>
      </c>
      <c r="B14662" t="s">
        <v>29033</v>
      </c>
      <c r="C14662" t="s">
        <v>29034</v>
      </c>
      <c r="D14662">
        <v>2</v>
      </c>
      <c r="E14662">
        <v>1</v>
      </c>
      <c r="G14662" t="s">
        <v>8</v>
      </c>
    </row>
    <row r="14663" spans="1:7">
      <c r="A14663" t="s">
        <v>21487</v>
      </c>
      <c r="B14663" t="s">
        <v>29035</v>
      </c>
      <c r="C14663" t="s">
        <v>29036</v>
      </c>
      <c r="D14663">
        <v>2</v>
      </c>
      <c r="E14663">
        <v>1</v>
      </c>
      <c r="G14663" t="s">
        <v>12</v>
      </c>
    </row>
    <row r="14664" spans="1:7">
      <c r="A14664" t="s">
        <v>21487</v>
      </c>
      <c r="B14664" t="s">
        <v>29037</v>
      </c>
      <c r="C14664" t="s">
        <v>29038</v>
      </c>
      <c r="D14664">
        <v>2</v>
      </c>
      <c r="E14664">
        <v>1</v>
      </c>
      <c r="G14664" t="s">
        <v>15</v>
      </c>
    </row>
    <row r="14665" spans="1:7">
      <c r="A14665" t="s">
        <v>21487</v>
      </c>
      <c r="B14665" t="s">
        <v>29039</v>
      </c>
      <c r="C14665" t="s">
        <v>29040</v>
      </c>
      <c r="D14665">
        <v>2</v>
      </c>
      <c r="E14665">
        <v>1</v>
      </c>
      <c r="G14665" t="s">
        <v>17</v>
      </c>
    </row>
    <row r="14666" spans="1:7">
      <c r="A14666" t="s">
        <v>21487</v>
      </c>
      <c r="B14666" t="s">
        <v>29041</v>
      </c>
      <c r="C14666" t="s">
        <v>29042</v>
      </c>
      <c r="D14666">
        <v>2</v>
      </c>
      <c r="E14666">
        <v>1</v>
      </c>
      <c r="G14666" t="s">
        <v>17</v>
      </c>
    </row>
    <row r="14667" spans="1:7">
      <c r="A14667" t="s">
        <v>21487</v>
      </c>
      <c r="B14667" t="s">
        <v>29043</v>
      </c>
      <c r="C14667" t="s">
        <v>29044</v>
      </c>
      <c r="D14667">
        <v>2</v>
      </c>
      <c r="E14667">
        <v>1</v>
      </c>
      <c r="G14667" t="s">
        <v>17</v>
      </c>
    </row>
    <row r="14668" spans="1:7">
      <c r="A14668" t="s">
        <v>21487</v>
      </c>
      <c r="B14668" t="s">
        <v>29045</v>
      </c>
      <c r="C14668" t="s">
        <v>29046</v>
      </c>
      <c r="D14668">
        <v>2</v>
      </c>
      <c r="E14668">
        <v>1</v>
      </c>
      <c r="G14668" t="s">
        <v>17</v>
      </c>
    </row>
    <row r="14669" spans="1:7">
      <c r="A14669" t="s">
        <v>21487</v>
      </c>
      <c r="B14669" t="s">
        <v>29047</v>
      </c>
      <c r="C14669" t="s">
        <v>29048</v>
      </c>
      <c r="D14669">
        <v>2</v>
      </c>
      <c r="E14669">
        <v>1</v>
      </c>
      <c r="G14669" t="s">
        <v>17</v>
      </c>
    </row>
    <row r="14670" spans="1:7">
      <c r="A14670" t="s">
        <v>21487</v>
      </c>
      <c r="B14670" t="s">
        <v>29049</v>
      </c>
      <c r="C14670" t="s">
        <v>29050</v>
      </c>
      <c r="D14670">
        <v>2</v>
      </c>
      <c r="E14670">
        <v>1</v>
      </c>
      <c r="G14670" t="s">
        <v>25</v>
      </c>
    </row>
    <row r="14671" spans="1:7">
      <c r="A14671" t="s">
        <v>21487</v>
      </c>
      <c r="B14671" t="s">
        <v>29051</v>
      </c>
      <c r="C14671" t="s">
        <v>29052</v>
      </c>
      <c r="D14671">
        <v>2</v>
      </c>
      <c r="E14671">
        <v>1</v>
      </c>
      <c r="G14671" t="s">
        <v>12</v>
      </c>
    </row>
    <row r="14672" spans="1:7">
      <c r="A14672" t="s">
        <v>21487</v>
      </c>
      <c r="B14672" t="s">
        <v>29053</v>
      </c>
      <c r="C14672" t="s">
        <v>29054</v>
      </c>
      <c r="D14672">
        <v>2</v>
      </c>
      <c r="E14672">
        <v>1</v>
      </c>
      <c r="G14672" t="s">
        <v>20</v>
      </c>
    </row>
    <row r="14673" spans="1:7">
      <c r="A14673" t="s">
        <v>21487</v>
      </c>
      <c r="B14673" t="s">
        <v>29055</v>
      </c>
      <c r="C14673" t="s">
        <v>29056</v>
      </c>
      <c r="D14673">
        <v>2</v>
      </c>
      <c r="E14673">
        <v>1</v>
      </c>
      <c r="G14673" t="s">
        <v>12</v>
      </c>
    </row>
    <row r="14674" spans="1:7">
      <c r="A14674" t="s">
        <v>21487</v>
      </c>
      <c r="B14674" t="s">
        <v>29057</v>
      </c>
      <c r="C14674" t="s">
        <v>29058</v>
      </c>
      <c r="D14674">
        <v>2</v>
      </c>
      <c r="E14674">
        <v>1</v>
      </c>
      <c r="G14674" t="s">
        <v>12</v>
      </c>
    </row>
    <row r="14675" spans="1:7">
      <c r="A14675" t="s">
        <v>21487</v>
      </c>
      <c r="B14675" t="s">
        <v>29059</v>
      </c>
      <c r="C14675" t="s">
        <v>29060</v>
      </c>
      <c r="D14675">
        <v>2</v>
      </c>
      <c r="E14675">
        <v>1</v>
      </c>
      <c r="G14675" t="s">
        <v>17</v>
      </c>
    </row>
    <row r="14676" spans="1:7">
      <c r="A14676" t="s">
        <v>21487</v>
      </c>
      <c r="B14676" t="s">
        <v>29061</v>
      </c>
      <c r="C14676" t="s">
        <v>29062</v>
      </c>
      <c r="D14676">
        <v>2</v>
      </c>
      <c r="E14676">
        <v>1</v>
      </c>
      <c r="G14676" t="s">
        <v>25</v>
      </c>
    </row>
    <row r="14677" spans="1:7">
      <c r="A14677" t="s">
        <v>21487</v>
      </c>
      <c r="B14677" t="s">
        <v>29063</v>
      </c>
      <c r="C14677" t="s">
        <v>29064</v>
      </c>
      <c r="D14677">
        <v>2</v>
      </c>
      <c r="E14677">
        <v>1</v>
      </c>
      <c r="G14677" t="s">
        <v>17</v>
      </c>
    </row>
    <row r="14678" spans="1:7">
      <c r="A14678" t="s">
        <v>21487</v>
      </c>
      <c r="B14678" t="s">
        <v>29065</v>
      </c>
      <c r="C14678" t="s">
        <v>29066</v>
      </c>
      <c r="D14678">
        <v>2</v>
      </c>
      <c r="E14678">
        <v>1</v>
      </c>
      <c r="G14678" t="s">
        <v>12</v>
      </c>
    </row>
    <row r="14679" spans="1:7">
      <c r="A14679" t="s">
        <v>21487</v>
      </c>
      <c r="B14679" t="s">
        <v>29067</v>
      </c>
      <c r="C14679" t="s">
        <v>29068</v>
      </c>
      <c r="D14679">
        <v>2</v>
      </c>
      <c r="E14679">
        <v>1</v>
      </c>
      <c r="G14679" t="s">
        <v>12</v>
      </c>
    </row>
    <row r="14680" spans="1:7">
      <c r="A14680" t="s">
        <v>21487</v>
      </c>
      <c r="B14680" t="s">
        <v>29069</v>
      </c>
      <c r="C14680" t="s">
        <v>29070</v>
      </c>
      <c r="D14680">
        <v>2</v>
      </c>
      <c r="E14680">
        <v>1</v>
      </c>
      <c r="G14680" t="s">
        <v>12</v>
      </c>
    </row>
    <row r="14681" spans="1:7">
      <c r="A14681" t="s">
        <v>21487</v>
      </c>
      <c r="B14681" t="s">
        <v>29071</v>
      </c>
      <c r="C14681" t="s">
        <v>29072</v>
      </c>
      <c r="D14681">
        <v>2</v>
      </c>
      <c r="E14681">
        <v>1</v>
      </c>
      <c r="G14681" t="s">
        <v>17</v>
      </c>
    </row>
    <row r="14682" spans="1:7">
      <c r="A14682" t="s">
        <v>21487</v>
      </c>
      <c r="B14682" t="s">
        <v>29073</v>
      </c>
      <c r="C14682" t="s">
        <v>29074</v>
      </c>
      <c r="D14682">
        <v>2</v>
      </c>
      <c r="E14682">
        <v>1</v>
      </c>
      <c r="G14682" t="s">
        <v>20</v>
      </c>
    </row>
    <row r="14683" spans="1:7">
      <c r="A14683" t="s">
        <v>21487</v>
      </c>
      <c r="B14683" t="s">
        <v>29075</v>
      </c>
      <c r="C14683" t="s">
        <v>29076</v>
      </c>
      <c r="D14683">
        <v>2</v>
      </c>
      <c r="E14683">
        <v>1</v>
      </c>
      <c r="G14683" t="s">
        <v>17</v>
      </c>
    </row>
    <row r="14684" spans="1:7">
      <c r="A14684" t="s">
        <v>21487</v>
      </c>
      <c r="B14684" t="s">
        <v>29077</v>
      </c>
      <c r="C14684" t="s">
        <v>29078</v>
      </c>
      <c r="D14684">
        <v>2</v>
      </c>
      <c r="E14684">
        <v>1</v>
      </c>
      <c r="G14684" t="s">
        <v>25</v>
      </c>
    </row>
    <row r="14685" spans="1:7">
      <c r="A14685" t="s">
        <v>21487</v>
      </c>
      <c r="B14685" t="s">
        <v>29079</v>
      </c>
      <c r="C14685" t="s">
        <v>29080</v>
      </c>
      <c r="D14685">
        <v>2</v>
      </c>
      <c r="E14685">
        <v>1</v>
      </c>
      <c r="G14685" t="s">
        <v>22</v>
      </c>
    </row>
    <row r="14686" spans="1:7">
      <c r="A14686" t="s">
        <v>21487</v>
      </c>
      <c r="B14686" t="s">
        <v>29081</v>
      </c>
      <c r="C14686" t="s">
        <v>29082</v>
      </c>
      <c r="D14686">
        <v>2</v>
      </c>
      <c r="E14686">
        <v>1</v>
      </c>
      <c r="G14686" t="s">
        <v>8</v>
      </c>
    </row>
    <row r="14687" spans="1:7">
      <c r="A14687" t="s">
        <v>21487</v>
      </c>
      <c r="B14687" t="s">
        <v>29083</v>
      </c>
      <c r="C14687" t="s">
        <v>29084</v>
      </c>
      <c r="D14687">
        <v>2</v>
      </c>
      <c r="E14687">
        <v>1</v>
      </c>
      <c r="G14687" t="s">
        <v>25</v>
      </c>
    </row>
    <row r="14688" spans="1:7">
      <c r="A14688" t="s">
        <v>21487</v>
      </c>
      <c r="B14688" t="s">
        <v>29085</v>
      </c>
      <c r="C14688" t="s">
        <v>29086</v>
      </c>
      <c r="D14688">
        <v>2</v>
      </c>
      <c r="E14688">
        <v>1</v>
      </c>
      <c r="G14688" t="s">
        <v>25</v>
      </c>
    </row>
    <row r="14689" spans="1:7">
      <c r="A14689" t="s">
        <v>21487</v>
      </c>
      <c r="B14689" t="s">
        <v>29087</v>
      </c>
      <c r="C14689" t="s">
        <v>29088</v>
      </c>
      <c r="D14689">
        <v>2</v>
      </c>
      <c r="E14689">
        <v>1</v>
      </c>
      <c r="G14689" t="s">
        <v>17</v>
      </c>
    </row>
    <row r="14690" spans="1:7">
      <c r="A14690" t="s">
        <v>21487</v>
      </c>
      <c r="B14690" t="s">
        <v>29089</v>
      </c>
      <c r="C14690" t="s">
        <v>29090</v>
      </c>
      <c r="D14690">
        <v>2</v>
      </c>
      <c r="E14690">
        <v>1</v>
      </c>
      <c r="G14690" t="s">
        <v>12</v>
      </c>
    </row>
    <row r="14691" spans="1:7">
      <c r="A14691" t="s">
        <v>21487</v>
      </c>
      <c r="B14691" t="s">
        <v>29091</v>
      </c>
      <c r="C14691" t="s">
        <v>29092</v>
      </c>
      <c r="D14691">
        <v>2</v>
      </c>
      <c r="E14691">
        <v>1</v>
      </c>
      <c r="G14691" t="s">
        <v>12</v>
      </c>
    </row>
    <row r="14692" spans="1:7">
      <c r="A14692" t="s">
        <v>21487</v>
      </c>
      <c r="B14692" t="s">
        <v>29093</v>
      </c>
      <c r="C14692" t="s">
        <v>29094</v>
      </c>
      <c r="D14692">
        <v>2</v>
      </c>
      <c r="E14692">
        <v>1</v>
      </c>
      <c r="G14692" t="s">
        <v>25</v>
      </c>
    </row>
    <row r="14693" spans="1:7">
      <c r="A14693" t="s">
        <v>21487</v>
      </c>
      <c r="B14693" t="s">
        <v>29095</v>
      </c>
      <c r="C14693" t="s">
        <v>29096</v>
      </c>
      <c r="D14693">
        <v>2</v>
      </c>
      <c r="E14693">
        <v>1</v>
      </c>
      <c r="G14693" t="s">
        <v>20</v>
      </c>
    </row>
    <row r="14694" spans="1:7">
      <c r="A14694" t="s">
        <v>21487</v>
      </c>
      <c r="B14694" t="s">
        <v>29097</v>
      </c>
      <c r="C14694" t="s">
        <v>29098</v>
      </c>
      <c r="D14694">
        <v>2</v>
      </c>
      <c r="E14694">
        <v>1</v>
      </c>
      <c r="G14694" t="s">
        <v>20</v>
      </c>
    </row>
    <row r="14695" spans="1:7">
      <c r="A14695" t="s">
        <v>21487</v>
      </c>
      <c r="B14695" t="s">
        <v>29099</v>
      </c>
      <c r="C14695" t="s">
        <v>29100</v>
      </c>
      <c r="D14695">
        <v>2</v>
      </c>
      <c r="E14695">
        <v>1</v>
      </c>
      <c r="G14695" t="s">
        <v>15</v>
      </c>
    </row>
    <row r="14696" spans="1:7">
      <c r="A14696" t="s">
        <v>21487</v>
      </c>
      <c r="B14696" t="s">
        <v>29101</v>
      </c>
      <c r="C14696" t="s">
        <v>29102</v>
      </c>
      <c r="D14696">
        <v>2</v>
      </c>
      <c r="E14696">
        <v>1</v>
      </c>
      <c r="G14696" t="s">
        <v>17</v>
      </c>
    </row>
    <row r="14697" spans="1:7">
      <c r="A14697" t="s">
        <v>21487</v>
      </c>
      <c r="B14697" t="s">
        <v>29103</v>
      </c>
      <c r="C14697" t="s">
        <v>29104</v>
      </c>
      <c r="D14697">
        <v>2</v>
      </c>
      <c r="E14697">
        <v>1</v>
      </c>
      <c r="G14697" t="s">
        <v>12</v>
      </c>
    </row>
    <row r="14698" spans="1:7">
      <c r="A14698" t="s">
        <v>21487</v>
      </c>
      <c r="B14698" t="s">
        <v>29105</v>
      </c>
      <c r="C14698" t="s">
        <v>29106</v>
      </c>
      <c r="D14698">
        <v>2</v>
      </c>
      <c r="E14698">
        <v>1</v>
      </c>
      <c r="G14698" t="s">
        <v>17</v>
      </c>
    </row>
    <row r="14699" spans="1:7">
      <c r="A14699" t="s">
        <v>21487</v>
      </c>
      <c r="B14699" t="s">
        <v>29107</v>
      </c>
      <c r="C14699" t="s">
        <v>29108</v>
      </c>
      <c r="D14699">
        <v>2</v>
      </c>
      <c r="E14699">
        <v>1</v>
      </c>
      <c r="G14699" t="s">
        <v>12</v>
      </c>
    </row>
    <row r="14700" spans="1:7">
      <c r="A14700" t="s">
        <v>21487</v>
      </c>
      <c r="B14700" t="s">
        <v>29109</v>
      </c>
      <c r="C14700" t="s">
        <v>29110</v>
      </c>
      <c r="D14700">
        <v>2</v>
      </c>
      <c r="E14700">
        <v>1</v>
      </c>
      <c r="G14700" t="s">
        <v>22</v>
      </c>
    </row>
    <row r="14701" spans="1:7">
      <c r="A14701" t="s">
        <v>21487</v>
      </c>
      <c r="B14701" t="s">
        <v>29111</v>
      </c>
      <c r="C14701" t="s">
        <v>29112</v>
      </c>
      <c r="D14701">
        <v>2</v>
      </c>
      <c r="E14701">
        <v>1</v>
      </c>
      <c r="G14701" t="s">
        <v>15</v>
      </c>
    </row>
    <row r="14702" spans="1:7">
      <c r="A14702" t="s">
        <v>21487</v>
      </c>
      <c r="B14702" t="s">
        <v>29113</v>
      </c>
      <c r="C14702" t="s">
        <v>29114</v>
      </c>
      <c r="D14702">
        <v>2</v>
      </c>
      <c r="E14702">
        <v>1</v>
      </c>
      <c r="G14702" t="s">
        <v>25</v>
      </c>
    </row>
    <row r="14703" spans="1:7">
      <c r="A14703" t="s">
        <v>21487</v>
      </c>
      <c r="B14703" t="s">
        <v>29115</v>
      </c>
      <c r="C14703" t="s">
        <v>29116</v>
      </c>
      <c r="D14703">
        <v>2</v>
      </c>
      <c r="E14703">
        <v>1</v>
      </c>
      <c r="G14703" t="s">
        <v>17</v>
      </c>
    </row>
    <row r="14704" spans="1:7">
      <c r="A14704" t="s">
        <v>21487</v>
      </c>
      <c r="B14704" t="s">
        <v>29117</v>
      </c>
      <c r="C14704" t="s">
        <v>29118</v>
      </c>
      <c r="D14704">
        <v>2</v>
      </c>
      <c r="E14704">
        <v>1</v>
      </c>
      <c r="G14704" t="s">
        <v>22</v>
      </c>
    </row>
    <row r="14705" spans="1:7">
      <c r="A14705" t="s">
        <v>21487</v>
      </c>
      <c r="B14705" t="s">
        <v>29119</v>
      </c>
      <c r="C14705" t="s">
        <v>29120</v>
      </c>
      <c r="D14705">
        <v>2</v>
      </c>
      <c r="E14705">
        <v>1</v>
      </c>
      <c r="G14705" t="s">
        <v>20</v>
      </c>
    </row>
    <row r="14706" spans="1:7">
      <c r="A14706" t="s">
        <v>21487</v>
      </c>
      <c r="B14706" t="s">
        <v>29121</v>
      </c>
      <c r="C14706" t="s">
        <v>29122</v>
      </c>
      <c r="D14706">
        <v>2</v>
      </c>
      <c r="E14706">
        <v>1</v>
      </c>
      <c r="G14706" t="s">
        <v>17</v>
      </c>
    </row>
    <row r="14707" spans="1:7">
      <c r="A14707" t="s">
        <v>21487</v>
      </c>
      <c r="B14707" t="s">
        <v>29123</v>
      </c>
      <c r="C14707" t="s">
        <v>29124</v>
      </c>
      <c r="D14707">
        <v>2</v>
      </c>
      <c r="E14707">
        <v>1</v>
      </c>
      <c r="G14707" t="s">
        <v>17</v>
      </c>
    </row>
    <row r="14708" spans="1:7">
      <c r="A14708" t="s">
        <v>21487</v>
      </c>
      <c r="B14708" t="s">
        <v>29125</v>
      </c>
      <c r="C14708" t="s">
        <v>29126</v>
      </c>
      <c r="D14708">
        <v>2</v>
      </c>
      <c r="E14708">
        <v>1</v>
      </c>
      <c r="G14708" t="s">
        <v>17</v>
      </c>
    </row>
    <row r="14709" spans="1:7">
      <c r="A14709" t="s">
        <v>21487</v>
      </c>
      <c r="B14709" t="s">
        <v>29127</v>
      </c>
      <c r="C14709" t="s">
        <v>29128</v>
      </c>
      <c r="D14709">
        <v>2</v>
      </c>
      <c r="E14709">
        <v>1</v>
      </c>
      <c r="G14709" t="s">
        <v>12</v>
      </c>
    </row>
    <row r="14710" spans="1:7">
      <c r="A14710" t="s">
        <v>21487</v>
      </c>
      <c r="B14710" t="s">
        <v>29129</v>
      </c>
      <c r="C14710" t="s">
        <v>29130</v>
      </c>
      <c r="D14710">
        <v>2</v>
      </c>
      <c r="E14710">
        <v>1</v>
      </c>
      <c r="G14710" t="s">
        <v>11</v>
      </c>
    </row>
    <row r="14711" spans="1:7">
      <c r="A14711" t="s">
        <v>21487</v>
      </c>
      <c r="B14711" t="s">
        <v>29131</v>
      </c>
      <c r="C14711" t="s">
        <v>29132</v>
      </c>
      <c r="D14711">
        <v>2</v>
      </c>
      <c r="E14711">
        <v>1</v>
      </c>
      <c r="G14711" t="s">
        <v>12</v>
      </c>
    </row>
    <row r="14712" spans="1:7">
      <c r="A14712" t="s">
        <v>21487</v>
      </c>
      <c r="B14712" t="s">
        <v>29133</v>
      </c>
      <c r="C14712" t="s">
        <v>29134</v>
      </c>
      <c r="D14712">
        <v>2</v>
      </c>
      <c r="E14712">
        <v>1</v>
      </c>
      <c r="G14712" t="s">
        <v>20</v>
      </c>
    </row>
    <row r="14713" spans="1:7">
      <c r="A14713" t="s">
        <v>21487</v>
      </c>
      <c r="B14713" t="s">
        <v>29135</v>
      </c>
      <c r="C14713" t="s">
        <v>29136</v>
      </c>
      <c r="D14713">
        <v>2</v>
      </c>
      <c r="E14713">
        <v>1</v>
      </c>
      <c r="G14713" t="s">
        <v>8</v>
      </c>
    </row>
    <row r="14714" spans="1:7">
      <c r="A14714" t="s">
        <v>21487</v>
      </c>
      <c r="B14714" t="s">
        <v>29137</v>
      </c>
      <c r="C14714" t="s">
        <v>29138</v>
      </c>
      <c r="D14714">
        <v>2</v>
      </c>
      <c r="E14714">
        <v>1</v>
      </c>
      <c r="G14714" t="s">
        <v>17</v>
      </c>
    </row>
    <row r="14715" spans="1:7">
      <c r="A14715" t="s">
        <v>21487</v>
      </c>
      <c r="B14715" t="s">
        <v>29139</v>
      </c>
      <c r="C14715" t="s">
        <v>29140</v>
      </c>
      <c r="D14715">
        <v>2</v>
      </c>
      <c r="E14715">
        <v>1</v>
      </c>
      <c r="G14715" t="s">
        <v>25</v>
      </c>
    </row>
    <row r="14716" spans="1:7">
      <c r="A14716" t="s">
        <v>21487</v>
      </c>
      <c r="B14716" t="s">
        <v>29141</v>
      </c>
      <c r="C14716" t="s">
        <v>29142</v>
      </c>
      <c r="D14716">
        <v>2</v>
      </c>
      <c r="E14716">
        <v>1</v>
      </c>
      <c r="G14716" t="s">
        <v>17</v>
      </c>
    </row>
    <row r="14717" spans="1:7">
      <c r="A14717" t="s">
        <v>21487</v>
      </c>
      <c r="B14717" t="s">
        <v>29143</v>
      </c>
      <c r="C14717" t="s">
        <v>29144</v>
      </c>
      <c r="D14717">
        <v>2</v>
      </c>
      <c r="E14717">
        <v>1</v>
      </c>
      <c r="G14717" t="s">
        <v>17</v>
      </c>
    </row>
    <row r="14718" spans="1:7">
      <c r="A14718" t="s">
        <v>21487</v>
      </c>
      <c r="B14718" t="s">
        <v>29145</v>
      </c>
      <c r="C14718" t="s">
        <v>29146</v>
      </c>
      <c r="D14718">
        <v>2</v>
      </c>
      <c r="E14718">
        <v>1</v>
      </c>
      <c r="G14718" t="s">
        <v>24</v>
      </c>
    </row>
    <row r="14719" spans="1:7">
      <c r="A14719" t="s">
        <v>21487</v>
      </c>
      <c r="B14719" t="s">
        <v>29147</v>
      </c>
      <c r="C14719" t="s">
        <v>29148</v>
      </c>
      <c r="D14719">
        <v>2</v>
      </c>
      <c r="E14719">
        <v>1</v>
      </c>
      <c r="G14719" t="s">
        <v>17</v>
      </c>
    </row>
    <row r="14720" spans="1:7">
      <c r="A14720" t="s">
        <v>21487</v>
      </c>
      <c r="B14720" t="s">
        <v>29149</v>
      </c>
      <c r="C14720" t="s">
        <v>29150</v>
      </c>
      <c r="D14720">
        <v>2</v>
      </c>
      <c r="E14720">
        <v>1</v>
      </c>
      <c r="G14720" t="s">
        <v>17</v>
      </c>
    </row>
    <row r="14721" spans="1:7">
      <c r="A14721" t="s">
        <v>21487</v>
      </c>
      <c r="B14721" t="s">
        <v>29151</v>
      </c>
      <c r="C14721" t="s">
        <v>29152</v>
      </c>
      <c r="D14721">
        <v>2</v>
      </c>
      <c r="E14721">
        <v>1</v>
      </c>
      <c r="G14721" t="s">
        <v>20</v>
      </c>
    </row>
    <row r="14722" spans="1:7">
      <c r="A14722" t="s">
        <v>21487</v>
      </c>
      <c r="B14722" t="s">
        <v>29153</v>
      </c>
      <c r="C14722" t="s">
        <v>29154</v>
      </c>
      <c r="D14722">
        <v>2</v>
      </c>
      <c r="E14722">
        <v>1</v>
      </c>
      <c r="G14722" t="s">
        <v>15</v>
      </c>
    </row>
    <row r="14723" spans="1:7">
      <c r="A14723" t="s">
        <v>21487</v>
      </c>
      <c r="B14723" t="s">
        <v>29155</v>
      </c>
      <c r="C14723" t="s">
        <v>29156</v>
      </c>
      <c r="D14723">
        <v>2</v>
      </c>
      <c r="E14723">
        <v>1</v>
      </c>
      <c r="G14723" t="s">
        <v>17</v>
      </c>
    </row>
    <row r="14724" spans="1:7">
      <c r="A14724" t="s">
        <v>21487</v>
      </c>
      <c r="B14724" t="s">
        <v>29157</v>
      </c>
      <c r="C14724" t="s">
        <v>29158</v>
      </c>
      <c r="D14724">
        <v>2</v>
      </c>
      <c r="E14724">
        <v>1</v>
      </c>
      <c r="G14724" t="s">
        <v>11</v>
      </c>
    </row>
    <row r="14725" spans="1:7">
      <c r="A14725" t="s">
        <v>21487</v>
      </c>
      <c r="B14725" t="s">
        <v>29159</v>
      </c>
      <c r="C14725" t="s">
        <v>29160</v>
      </c>
      <c r="D14725">
        <v>2</v>
      </c>
      <c r="E14725">
        <v>1</v>
      </c>
      <c r="G14725" t="s">
        <v>17</v>
      </c>
    </row>
    <row r="14726" spans="1:7">
      <c r="A14726" t="s">
        <v>21487</v>
      </c>
      <c r="B14726" t="s">
        <v>29161</v>
      </c>
      <c r="C14726" t="s">
        <v>29162</v>
      </c>
      <c r="D14726">
        <v>2</v>
      </c>
      <c r="E14726">
        <v>1</v>
      </c>
      <c r="G14726" t="s">
        <v>22</v>
      </c>
    </row>
    <row r="14727" spans="1:7">
      <c r="A14727" t="s">
        <v>21487</v>
      </c>
      <c r="B14727" t="s">
        <v>29163</v>
      </c>
      <c r="C14727" t="s">
        <v>29164</v>
      </c>
      <c r="D14727">
        <v>2</v>
      </c>
      <c r="E14727">
        <v>1</v>
      </c>
      <c r="G14727" t="s">
        <v>17</v>
      </c>
    </row>
    <row r="14728" spans="1:7">
      <c r="A14728" t="s">
        <v>21487</v>
      </c>
      <c r="B14728" t="s">
        <v>29165</v>
      </c>
      <c r="C14728" t="s">
        <v>29166</v>
      </c>
      <c r="D14728">
        <v>2</v>
      </c>
      <c r="E14728">
        <v>1</v>
      </c>
      <c r="G14728" t="s">
        <v>11</v>
      </c>
    </row>
    <row r="14729" spans="1:7">
      <c r="A14729" t="s">
        <v>21487</v>
      </c>
      <c r="B14729" t="s">
        <v>29167</v>
      </c>
      <c r="C14729" t="s">
        <v>29168</v>
      </c>
      <c r="D14729">
        <v>2</v>
      </c>
      <c r="E14729">
        <v>1</v>
      </c>
      <c r="G14729" t="s">
        <v>12</v>
      </c>
    </row>
    <row r="14730" spans="1:7">
      <c r="A14730" t="s">
        <v>21487</v>
      </c>
      <c r="B14730" t="s">
        <v>29169</v>
      </c>
      <c r="C14730" t="s">
        <v>29170</v>
      </c>
      <c r="D14730">
        <v>2</v>
      </c>
      <c r="E14730">
        <v>1</v>
      </c>
      <c r="G14730" t="s">
        <v>20</v>
      </c>
    </row>
    <row r="14731" spans="1:7">
      <c r="A14731" t="s">
        <v>21487</v>
      </c>
      <c r="B14731" t="s">
        <v>29171</v>
      </c>
      <c r="C14731" t="s">
        <v>29172</v>
      </c>
      <c r="D14731">
        <v>2</v>
      </c>
      <c r="E14731">
        <v>1</v>
      </c>
      <c r="G14731" t="s">
        <v>12</v>
      </c>
    </row>
    <row r="14732" spans="1:7">
      <c r="A14732" t="s">
        <v>21487</v>
      </c>
      <c r="B14732" t="s">
        <v>29173</v>
      </c>
      <c r="C14732" t="s">
        <v>29174</v>
      </c>
      <c r="D14732">
        <v>2</v>
      </c>
      <c r="E14732">
        <v>1</v>
      </c>
      <c r="G14732" t="s">
        <v>25</v>
      </c>
    </row>
    <row r="14733" spans="1:7">
      <c r="A14733" t="s">
        <v>21487</v>
      </c>
      <c r="B14733" t="s">
        <v>29175</v>
      </c>
      <c r="C14733" t="s">
        <v>29176</v>
      </c>
      <c r="D14733">
        <v>2</v>
      </c>
      <c r="E14733">
        <v>1</v>
      </c>
      <c r="G14733" t="s">
        <v>12</v>
      </c>
    </row>
    <row r="14734" spans="1:7">
      <c r="A14734" t="s">
        <v>21487</v>
      </c>
      <c r="B14734" t="s">
        <v>29177</v>
      </c>
      <c r="C14734" t="s">
        <v>29178</v>
      </c>
      <c r="D14734">
        <v>2</v>
      </c>
      <c r="E14734">
        <v>1</v>
      </c>
      <c r="G14734" t="s">
        <v>12</v>
      </c>
    </row>
    <row r="14735" spans="1:7">
      <c r="A14735" t="s">
        <v>21487</v>
      </c>
      <c r="B14735" t="s">
        <v>29179</v>
      </c>
      <c r="C14735" t="s">
        <v>29180</v>
      </c>
      <c r="D14735">
        <v>2</v>
      </c>
      <c r="E14735">
        <v>1</v>
      </c>
      <c r="G14735" t="s">
        <v>11</v>
      </c>
    </row>
    <row r="14736" spans="1:7">
      <c r="A14736" t="s">
        <v>21487</v>
      </c>
      <c r="B14736" t="s">
        <v>29181</v>
      </c>
      <c r="C14736" t="s">
        <v>29182</v>
      </c>
      <c r="D14736">
        <v>2</v>
      </c>
      <c r="E14736">
        <v>1</v>
      </c>
      <c r="G14736" t="s">
        <v>20</v>
      </c>
    </row>
    <row r="14737" spans="1:7">
      <c r="A14737" t="s">
        <v>21487</v>
      </c>
      <c r="B14737" t="s">
        <v>29183</v>
      </c>
      <c r="C14737" t="s">
        <v>29184</v>
      </c>
      <c r="D14737">
        <v>2</v>
      </c>
      <c r="E14737">
        <v>1</v>
      </c>
      <c r="G14737" t="s">
        <v>22</v>
      </c>
    </row>
    <row r="14738" spans="1:7">
      <c r="A14738" t="s">
        <v>21487</v>
      </c>
      <c r="B14738" t="s">
        <v>29185</v>
      </c>
      <c r="C14738" t="s">
        <v>29186</v>
      </c>
      <c r="D14738">
        <v>2</v>
      </c>
      <c r="E14738">
        <v>1</v>
      </c>
      <c r="G14738" t="s">
        <v>11</v>
      </c>
    </row>
    <row r="14739" spans="1:7">
      <c r="A14739" t="s">
        <v>21487</v>
      </c>
      <c r="B14739" t="s">
        <v>29187</v>
      </c>
      <c r="C14739" t="s">
        <v>29188</v>
      </c>
      <c r="D14739">
        <v>2</v>
      </c>
      <c r="E14739">
        <v>1</v>
      </c>
      <c r="G14739" t="s">
        <v>17</v>
      </c>
    </row>
    <row r="14740" spans="1:7">
      <c r="A14740" t="s">
        <v>21487</v>
      </c>
      <c r="B14740" t="s">
        <v>29189</v>
      </c>
      <c r="C14740" t="s">
        <v>29190</v>
      </c>
      <c r="D14740">
        <v>2</v>
      </c>
      <c r="E14740">
        <v>1</v>
      </c>
      <c r="G14740" t="s">
        <v>12</v>
      </c>
    </row>
    <row r="14741" spans="1:7">
      <c r="A14741" t="s">
        <v>21487</v>
      </c>
      <c r="B14741" t="s">
        <v>29191</v>
      </c>
      <c r="C14741" t="s">
        <v>29192</v>
      </c>
      <c r="D14741">
        <v>2</v>
      </c>
      <c r="E14741">
        <v>1</v>
      </c>
      <c r="G14741" t="s">
        <v>25</v>
      </c>
    </row>
    <row r="14742" spans="1:7">
      <c r="A14742" t="s">
        <v>21487</v>
      </c>
      <c r="B14742" t="s">
        <v>29193</v>
      </c>
      <c r="C14742" t="s">
        <v>29194</v>
      </c>
      <c r="D14742">
        <v>2</v>
      </c>
      <c r="E14742">
        <v>1</v>
      </c>
      <c r="G14742" t="s">
        <v>20</v>
      </c>
    </row>
    <row r="14743" spans="1:7">
      <c r="A14743" t="s">
        <v>21487</v>
      </c>
      <c r="B14743" t="s">
        <v>29195</v>
      </c>
      <c r="C14743" t="s">
        <v>29196</v>
      </c>
      <c r="D14743">
        <v>2</v>
      </c>
      <c r="E14743">
        <v>1</v>
      </c>
      <c r="G14743" t="s">
        <v>20</v>
      </c>
    </row>
    <row r="14744" spans="1:7">
      <c r="A14744" t="s">
        <v>21487</v>
      </c>
      <c r="B14744" t="s">
        <v>29197</v>
      </c>
      <c r="C14744" t="s">
        <v>29198</v>
      </c>
      <c r="D14744">
        <v>2</v>
      </c>
      <c r="E14744">
        <v>1</v>
      </c>
      <c r="G14744" t="s">
        <v>23</v>
      </c>
    </row>
    <row r="14745" spans="1:7">
      <c r="A14745" t="s">
        <v>21487</v>
      </c>
      <c r="B14745" t="s">
        <v>29199</v>
      </c>
      <c r="C14745" t="s">
        <v>29200</v>
      </c>
      <c r="D14745">
        <v>2</v>
      </c>
      <c r="E14745">
        <v>1</v>
      </c>
      <c r="G14745" t="s">
        <v>12</v>
      </c>
    </row>
    <row r="14746" spans="1:7">
      <c r="A14746" t="s">
        <v>21487</v>
      </c>
      <c r="B14746" t="s">
        <v>29201</v>
      </c>
      <c r="C14746" t="s">
        <v>29202</v>
      </c>
      <c r="D14746">
        <v>2</v>
      </c>
      <c r="E14746">
        <v>1</v>
      </c>
      <c r="G14746" t="s">
        <v>11</v>
      </c>
    </row>
    <row r="14747" spans="1:7">
      <c r="A14747" t="s">
        <v>21487</v>
      </c>
      <c r="B14747" t="s">
        <v>29203</v>
      </c>
      <c r="C14747" t="s">
        <v>29204</v>
      </c>
      <c r="D14747">
        <v>2</v>
      </c>
      <c r="E14747">
        <v>1</v>
      </c>
      <c r="G14747" t="s">
        <v>12</v>
      </c>
    </row>
    <row r="14748" spans="1:7">
      <c r="A14748" t="s">
        <v>21487</v>
      </c>
      <c r="B14748" t="s">
        <v>29205</v>
      </c>
      <c r="C14748" t="s">
        <v>29206</v>
      </c>
      <c r="D14748">
        <v>2</v>
      </c>
      <c r="E14748">
        <v>1</v>
      </c>
      <c r="G14748" t="s">
        <v>17</v>
      </c>
    </row>
    <row r="14749" spans="1:7">
      <c r="A14749" t="s">
        <v>21487</v>
      </c>
      <c r="B14749" t="s">
        <v>29207</v>
      </c>
      <c r="C14749" t="s">
        <v>29208</v>
      </c>
      <c r="D14749">
        <v>2</v>
      </c>
      <c r="E14749">
        <v>1</v>
      </c>
      <c r="G14749" t="s">
        <v>15</v>
      </c>
    </row>
    <row r="14750" spans="1:7">
      <c r="A14750" t="s">
        <v>21487</v>
      </c>
      <c r="B14750" t="s">
        <v>29209</v>
      </c>
      <c r="C14750" t="s">
        <v>29210</v>
      </c>
      <c r="D14750">
        <v>2</v>
      </c>
      <c r="E14750">
        <v>1</v>
      </c>
      <c r="G14750" t="s">
        <v>25</v>
      </c>
    </row>
    <row r="14751" spans="1:7">
      <c r="A14751" t="s">
        <v>21487</v>
      </c>
      <c r="B14751" t="s">
        <v>29211</v>
      </c>
      <c r="C14751" t="s">
        <v>29212</v>
      </c>
      <c r="D14751">
        <v>2</v>
      </c>
      <c r="E14751">
        <v>1</v>
      </c>
      <c r="G14751" t="s">
        <v>17</v>
      </c>
    </row>
    <row r="14752" spans="1:7">
      <c r="A14752" t="s">
        <v>21487</v>
      </c>
      <c r="B14752" t="s">
        <v>29213</v>
      </c>
      <c r="C14752" t="s">
        <v>29214</v>
      </c>
      <c r="D14752">
        <v>2</v>
      </c>
      <c r="E14752">
        <v>1</v>
      </c>
      <c r="G14752" t="s">
        <v>11</v>
      </c>
    </row>
    <row r="14753" spans="1:7">
      <c r="A14753" t="s">
        <v>21487</v>
      </c>
      <c r="B14753" t="s">
        <v>29215</v>
      </c>
      <c r="C14753" t="s">
        <v>29216</v>
      </c>
      <c r="D14753">
        <v>2</v>
      </c>
      <c r="E14753">
        <v>1</v>
      </c>
      <c r="G14753" t="s">
        <v>17</v>
      </c>
    </row>
    <row r="14754" spans="1:7">
      <c r="A14754" t="s">
        <v>21487</v>
      </c>
      <c r="B14754" t="s">
        <v>29217</v>
      </c>
      <c r="C14754" t="s">
        <v>29218</v>
      </c>
      <c r="D14754">
        <v>2</v>
      </c>
      <c r="E14754">
        <v>1</v>
      </c>
      <c r="G14754" t="s">
        <v>17</v>
      </c>
    </row>
    <row r="14755" spans="1:7">
      <c r="A14755" t="s">
        <v>21487</v>
      </c>
      <c r="B14755" t="s">
        <v>29219</v>
      </c>
      <c r="C14755" t="s">
        <v>29220</v>
      </c>
      <c r="D14755">
        <v>2</v>
      </c>
      <c r="E14755">
        <v>1</v>
      </c>
      <c r="G14755" t="s">
        <v>12</v>
      </c>
    </row>
    <row r="14756" spans="1:7">
      <c r="A14756" t="s">
        <v>21487</v>
      </c>
      <c r="B14756" t="s">
        <v>29221</v>
      </c>
      <c r="C14756" t="s">
        <v>29222</v>
      </c>
      <c r="D14756">
        <v>2</v>
      </c>
      <c r="E14756">
        <v>1</v>
      </c>
      <c r="G14756" t="s">
        <v>25</v>
      </c>
    </row>
    <row r="14757" spans="1:7">
      <c r="A14757" t="s">
        <v>21487</v>
      </c>
      <c r="B14757" t="s">
        <v>29223</v>
      </c>
      <c r="C14757" t="s">
        <v>29224</v>
      </c>
      <c r="D14757">
        <v>2</v>
      </c>
      <c r="E14757">
        <v>1</v>
      </c>
      <c r="G14757" t="s">
        <v>17</v>
      </c>
    </row>
    <row r="14758" spans="1:7">
      <c r="A14758" t="s">
        <v>21487</v>
      </c>
      <c r="B14758" t="s">
        <v>29225</v>
      </c>
      <c r="C14758" t="s">
        <v>29226</v>
      </c>
      <c r="D14758">
        <v>2</v>
      </c>
      <c r="E14758">
        <v>1</v>
      </c>
      <c r="G14758" t="s">
        <v>17</v>
      </c>
    </row>
    <row r="14759" spans="1:7">
      <c r="A14759" t="s">
        <v>21487</v>
      </c>
      <c r="B14759" t="s">
        <v>29227</v>
      </c>
      <c r="C14759" t="s">
        <v>29228</v>
      </c>
      <c r="D14759">
        <v>2</v>
      </c>
      <c r="E14759">
        <v>1</v>
      </c>
      <c r="G14759" t="s">
        <v>11</v>
      </c>
    </row>
    <row r="14760" spans="1:7">
      <c r="A14760" t="s">
        <v>21487</v>
      </c>
      <c r="B14760" t="s">
        <v>29229</v>
      </c>
      <c r="C14760" t="s">
        <v>29230</v>
      </c>
      <c r="D14760">
        <v>2</v>
      </c>
      <c r="E14760">
        <v>1</v>
      </c>
      <c r="G14760" t="s">
        <v>12</v>
      </c>
    </row>
    <row r="14761" spans="1:7">
      <c r="A14761" t="s">
        <v>21487</v>
      </c>
      <c r="B14761" t="s">
        <v>29231</v>
      </c>
      <c r="C14761" t="s">
        <v>29232</v>
      </c>
      <c r="D14761">
        <v>2</v>
      </c>
      <c r="E14761">
        <v>1</v>
      </c>
      <c r="G14761" t="s">
        <v>17</v>
      </c>
    </row>
    <row r="14762" spans="1:7">
      <c r="A14762" t="s">
        <v>21487</v>
      </c>
      <c r="B14762" t="s">
        <v>29233</v>
      </c>
      <c r="C14762" t="s">
        <v>29234</v>
      </c>
      <c r="D14762">
        <v>2</v>
      </c>
      <c r="E14762">
        <v>1</v>
      </c>
      <c r="G14762" t="s">
        <v>24</v>
      </c>
    </row>
    <row r="14763" spans="1:7">
      <c r="A14763" t="s">
        <v>21487</v>
      </c>
      <c r="B14763" t="s">
        <v>29235</v>
      </c>
      <c r="C14763" t="s">
        <v>29236</v>
      </c>
      <c r="D14763">
        <v>2</v>
      </c>
      <c r="E14763">
        <v>1</v>
      </c>
      <c r="G14763" t="s">
        <v>8</v>
      </c>
    </row>
    <row r="14764" spans="1:7">
      <c r="A14764" t="s">
        <v>21487</v>
      </c>
      <c r="B14764" t="s">
        <v>29237</v>
      </c>
      <c r="C14764" t="s">
        <v>29238</v>
      </c>
      <c r="D14764">
        <v>2</v>
      </c>
      <c r="E14764">
        <v>1</v>
      </c>
      <c r="G14764" t="s">
        <v>12</v>
      </c>
    </row>
    <row r="14765" spans="1:7">
      <c r="A14765" t="s">
        <v>21487</v>
      </c>
      <c r="B14765" t="s">
        <v>29239</v>
      </c>
      <c r="C14765" t="s">
        <v>29240</v>
      </c>
      <c r="D14765">
        <v>2</v>
      </c>
      <c r="E14765">
        <v>1</v>
      </c>
      <c r="G14765" t="s">
        <v>20</v>
      </c>
    </row>
    <row r="14766" spans="1:7">
      <c r="A14766" t="s">
        <v>21487</v>
      </c>
      <c r="B14766" t="s">
        <v>29241</v>
      </c>
      <c r="C14766" t="s">
        <v>29242</v>
      </c>
      <c r="D14766">
        <v>2</v>
      </c>
      <c r="E14766">
        <v>1</v>
      </c>
      <c r="G14766" t="s">
        <v>11</v>
      </c>
    </row>
    <row r="14767" spans="1:7">
      <c r="A14767" t="s">
        <v>21487</v>
      </c>
      <c r="B14767" t="s">
        <v>29243</v>
      </c>
      <c r="C14767" t="s">
        <v>29244</v>
      </c>
      <c r="D14767">
        <v>2</v>
      </c>
      <c r="E14767">
        <v>1</v>
      </c>
      <c r="G14767" t="s">
        <v>12</v>
      </c>
    </row>
    <row r="14768" spans="1:7">
      <c r="A14768" t="s">
        <v>21487</v>
      </c>
      <c r="B14768" t="s">
        <v>29245</v>
      </c>
      <c r="C14768" t="s">
        <v>29246</v>
      </c>
      <c r="D14768">
        <v>2</v>
      </c>
      <c r="E14768">
        <v>1</v>
      </c>
      <c r="G14768" t="s">
        <v>12</v>
      </c>
    </row>
    <row r="14769" spans="1:7">
      <c r="A14769" t="s">
        <v>21487</v>
      </c>
      <c r="B14769" t="s">
        <v>29247</v>
      </c>
      <c r="C14769" t="s">
        <v>29248</v>
      </c>
      <c r="D14769">
        <v>2</v>
      </c>
      <c r="E14769">
        <v>1</v>
      </c>
      <c r="G14769" t="s">
        <v>17</v>
      </c>
    </row>
    <row r="14770" spans="1:7">
      <c r="A14770" t="s">
        <v>21487</v>
      </c>
      <c r="B14770" t="s">
        <v>29249</v>
      </c>
      <c r="C14770" t="s">
        <v>29250</v>
      </c>
      <c r="D14770">
        <v>2</v>
      </c>
      <c r="E14770">
        <v>1</v>
      </c>
      <c r="G14770" t="s">
        <v>17</v>
      </c>
    </row>
    <row r="14771" spans="1:7">
      <c r="A14771" t="s">
        <v>21487</v>
      </c>
      <c r="B14771" t="s">
        <v>29251</v>
      </c>
      <c r="C14771" t="s">
        <v>29252</v>
      </c>
      <c r="D14771">
        <v>2</v>
      </c>
      <c r="E14771">
        <v>1</v>
      </c>
      <c r="G14771" t="s">
        <v>25</v>
      </c>
    </row>
    <row r="14772" spans="1:7">
      <c r="A14772" t="s">
        <v>21487</v>
      </c>
      <c r="B14772" t="s">
        <v>29253</v>
      </c>
      <c r="C14772" t="s">
        <v>29254</v>
      </c>
      <c r="D14772">
        <v>2</v>
      </c>
      <c r="E14772">
        <v>1</v>
      </c>
      <c r="G14772" t="s">
        <v>12</v>
      </c>
    </row>
    <row r="14773" spans="1:7">
      <c r="A14773" t="s">
        <v>21487</v>
      </c>
      <c r="B14773" t="s">
        <v>29255</v>
      </c>
      <c r="C14773" t="s">
        <v>29256</v>
      </c>
      <c r="D14773">
        <v>2</v>
      </c>
      <c r="E14773">
        <v>1</v>
      </c>
      <c r="G14773" t="s">
        <v>17</v>
      </c>
    </row>
    <row r="14774" spans="1:7">
      <c r="A14774" t="s">
        <v>21487</v>
      </c>
      <c r="B14774" t="s">
        <v>29257</v>
      </c>
      <c r="C14774" t="s">
        <v>29258</v>
      </c>
      <c r="D14774">
        <v>2</v>
      </c>
      <c r="E14774">
        <v>1</v>
      </c>
      <c r="G14774" t="s">
        <v>20</v>
      </c>
    </row>
    <row r="14775" spans="1:7">
      <c r="A14775" t="s">
        <v>21487</v>
      </c>
      <c r="B14775" t="s">
        <v>29259</v>
      </c>
      <c r="C14775" t="s">
        <v>29260</v>
      </c>
      <c r="D14775">
        <v>2</v>
      </c>
      <c r="E14775">
        <v>1</v>
      </c>
      <c r="G14775" t="s">
        <v>17</v>
      </c>
    </row>
    <row r="14776" spans="1:7">
      <c r="A14776" t="s">
        <v>21487</v>
      </c>
      <c r="B14776" t="s">
        <v>29261</v>
      </c>
      <c r="C14776" t="s">
        <v>29262</v>
      </c>
      <c r="D14776">
        <v>2</v>
      </c>
      <c r="E14776">
        <v>1</v>
      </c>
      <c r="G14776" t="s">
        <v>17</v>
      </c>
    </row>
    <row r="14777" spans="1:7">
      <c r="A14777" t="s">
        <v>21487</v>
      </c>
      <c r="B14777" t="s">
        <v>29263</v>
      </c>
      <c r="C14777" t="s">
        <v>29264</v>
      </c>
      <c r="D14777">
        <v>2</v>
      </c>
      <c r="E14777">
        <v>1</v>
      </c>
      <c r="G14777" t="s">
        <v>12</v>
      </c>
    </row>
    <row r="14778" spans="1:7">
      <c r="A14778" t="s">
        <v>21487</v>
      </c>
      <c r="B14778" t="s">
        <v>29265</v>
      </c>
      <c r="C14778" t="s">
        <v>29266</v>
      </c>
      <c r="D14778">
        <v>2</v>
      </c>
      <c r="E14778">
        <v>1</v>
      </c>
      <c r="G14778" t="s">
        <v>11</v>
      </c>
    </row>
    <row r="14779" spans="1:7">
      <c r="A14779" t="s">
        <v>21487</v>
      </c>
      <c r="B14779" t="s">
        <v>29267</v>
      </c>
      <c r="C14779" t="s">
        <v>29268</v>
      </c>
      <c r="D14779">
        <v>2</v>
      </c>
      <c r="E14779">
        <v>1</v>
      </c>
      <c r="G14779" t="s">
        <v>12</v>
      </c>
    </row>
    <row r="14780" spans="1:7">
      <c r="A14780" t="s">
        <v>21487</v>
      </c>
      <c r="B14780" t="s">
        <v>29269</v>
      </c>
      <c r="C14780" t="s">
        <v>29270</v>
      </c>
      <c r="D14780">
        <v>2</v>
      </c>
      <c r="E14780">
        <v>1</v>
      </c>
      <c r="G14780" t="s">
        <v>12</v>
      </c>
    </row>
    <row r="14781" spans="1:7">
      <c r="A14781" t="s">
        <v>21487</v>
      </c>
      <c r="B14781" t="s">
        <v>29271</v>
      </c>
      <c r="C14781" t="s">
        <v>29272</v>
      </c>
      <c r="D14781">
        <v>2</v>
      </c>
      <c r="E14781">
        <v>1</v>
      </c>
      <c r="G14781" t="s">
        <v>20</v>
      </c>
    </row>
    <row r="14782" spans="1:7">
      <c r="A14782" t="s">
        <v>21487</v>
      </c>
      <c r="B14782" t="s">
        <v>29273</v>
      </c>
      <c r="C14782" t="s">
        <v>29274</v>
      </c>
      <c r="D14782">
        <v>2</v>
      </c>
      <c r="E14782">
        <v>1</v>
      </c>
      <c r="G14782" t="s">
        <v>17</v>
      </c>
    </row>
    <row r="14783" spans="1:7">
      <c r="A14783" t="s">
        <v>21487</v>
      </c>
      <c r="B14783" t="s">
        <v>29275</v>
      </c>
      <c r="C14783" t="s">
        <v>29276</v>
      </c>
      <c r="D14783">
        <v>2</v>
      </c>
      <c r="E14783">
        <v>1</v>
      </c>
      <c r="G14783" t="s">
        <v>17</v>
      </c>
    </row>
    <row r="14784" spans="1:7">
      <c r="A14784" t="s">
        <v>21487</v>
      </c>
      <c r="B14784" t="s">
        <v>29277</v>
      </c>
      <c r="C14784" t="s">
        <v>29278</v>
      </c>
      <c r="D14784">
        <v>2</v>
      </c>
      <c r="E14784">
        <v>1</v>
      </c>
      <c r="G14784" t="s">
        <v>12</v>
      </c>
    </row>
    <row r="14785" spans="1:7">
      <c r="A14785" t="s">
        <v>21487</v>
      </c>
      <c r="B14785" t="s">
        <v>29279</v>
      </c>
      <c r="C14785" t="s">
        <v>29280</v>
      </c>
      <c r="D14785">
        <v>2</v>
      </c>
      <c r="E14785">
        <v>1</v>
      </c>
      <c r="G14785" t="s">
        <v>17</v>
      </c>
    </row>
    <row r="14786" spans="1:7">
      <c r="A14786" t="s">
        <v>21487</v>
      </c>
      <c r="B14786" t="s">
        <v>29281</v>
      </c>
      <c r="C14786" t="s">
        <v>29282</v>
      </c>
      <c r="D14786">
        <v>2</v>
      </c>
      <c r="E14786">
        <v>1</v>
      </c>
      <c r="G14786" t="s">
        <v>20</v>
      </c>
    </row>
    <row r="14787" spans="1:7">
      <c r="A14787" t="s">
        <v>21487</v>
      </c>
      <c r="B14787" t="s">
        <v>29283</v>
      </c>
      <c r="C14787" t="s">
        <v>29284</v>
      </c>
      <c r="D14787">
        <v>2</v>
      </c>
      <c r="E14787">
        <v>1</v>
      </c>
      <c r="G14787" t="s">
        <v>20</v>
      </c>
    </row>
    <row r="14788" spans="1:7">
      <c r="A14788" t="s">
        <v>21487</v>
      </c>
      <c r="B14788" t="s">
        <v>29285</v>
      </c>
      <c r="C14788" t="s">
        <v>29286</v>
      </c>
      <c r="D14788">
        <v>2</v>
      </c>
      <c r="E14788">
        <v>1</v>
      </c>
      <c r="G14788" t="s">
        <v>25</v>
      </c>
    </row>
    <row r="14789" spans="1:7">
      <c r="A14789" t="s">
        <v>21487</v>
      </c>
      <c r="B14789" t="s">
        <v>29287</v>
      </c>
      <c r="C14789" t="s">
        <v>29288</v>
      </c>
      <c r="D14789">
        <v>2</v>
      </c>
      <c r="E14789">
        <v>1</v>
      </c>
      <c r="G14789" t="s">
        <v>17</v>
      </c>
    </row>
    <row r="14790" spans="1:7">
      <c r="A14790" t="s">
        <v>21487</v>
      </c>
      <c r="B14790" t="s">
        <v>29289</v>
      </c>
      <c r="C14790" t="s">
        <v>29290</v>
      </c>
      <c r="D14790">
        <v>2</v>
      </c>
      <c r="E14790">
        <v>1</v>
      </c>
      <c r="G14790" t="s">
        <v>11</v>
      </c>
    </row>
    <row r="14791" spans="1:7">
      <c r="A14791" t="s">
        <v>21487</v>
      </c>
      <c r="B14791" t="s">
        <v>29291</v>
      </c>
      <c r="C14791" t="s">
        <v>29292</v>
      </c>
      <c r="D14791">
        <v>2</v>
      </c>
      <c r="E14791">
        <v>1</v>
      </c>
      <c r="G14791" t="s">
        <v>17</v>
      </c>
    </row>
    <row r="14792" spans="1:7">
      <c r="A14792" t="s">
        <v>21487</v>
      </c>
      <c r="B14792" t="s">
        <v>29293</v>
      </c>
      <c r="C14792" t="s">
        <v>29294</v>
      </c>
      <c r="D14792">
        <v>2</v>
      </c>
      <c r="E14792">
        <v>1</v>
      </c>
      <c r="G14792" t="s">
        <v>12</v>
      </c>
    </row>
    <row r="14793" spans="1:7">
      <c r="A14793" t="s">
        <v>21487</v>
      </c>
      <c r="B14793" t="s">
        <v>29295</v>
      </c>
      <c r="C14793" t="s">
        <v>29296</v>
      </c>
      <c r="D14793">
        <v>2</v>
      </c>
      <c r="E14793">
        <v>1</v>
      </c>
      <c r="G14793" t="s">
        <v>11</v>
      </c>
    </row>
    <row r="14794" spans="1:7">
      <c r="A14794" t="s">
        <v>21487</v>
      </c>
      <c r="B14794" t="s">
        <v>29297</v>
      </c>
      <c r="C14794" t="s">
        <v>29298</v>
      </c>
      <c r="D14794">
        <v>2</v>
      </c>
      <c r="E14794">
        <v>1</v>
      </c>
      <c r="G14794" t="s">
        <v>20</v>
      </c>
    </row>
    <row r="14795" spans="1:7">
      <c r="A14795" t="s">
        <v>21487</v>
      </c>
      <c r="B14795" t="s">
        <v>29299</v>
      </c>
      <c r="C14795" t="s">
        <v>29300</v>
      </c>
      <c r="D14795">
        <v>2</v>
      </c>
      <c r="E14795">
        <v>1</v>
      </c>
      <c r="G14795" t="s">
        <v>12</v>
      </c>
    </row>
    <row r="14796" spans="1:7">
      <c r="A14796" t="s">
        <v>21487</v>
      </c>
      <c r="B14796" t="s">
        <v>29301</v>
      </c>
      <c r="C14796" t="s">
        <v>29302</v>
      </c>
      <c r="D14796">
        <v>2</v>
      </c>
      <c r="E14796">
        <v>1</v>
      </c>
      <c r="G14796" t="s">
        <v>22</v>
      </c>
    </row>
    <row r="14797" spans="1:7">
      <c r="A14797" t="s">
        <v>21487</v>
      </c>
      <c r="B14797" t="s">
        <v>29303</v>
      </c>
      <c r="C14797" t="s">
        <v>29304</v>
      </c>
      <c r="D14797">
        <v>2</v>
      </c>
      <c r="E14797">
        <v>1</v>
      </c>
      <c r="G14797" t="s">
        <v>11</v>
      </c>
    </row>
    <row r="14798" spans="1:7">
      <c r="A14798" t="s">
        <v>21487</v>
      </c>
      <c r="B14798" t="s">
        <v>29305</v>
      </c>
      <c r="C14798" t="s">
        <v>29306</v>
      </c>
      <c r="D14798">
        <v>2</v>
      </c>
      <c r="E14798">
        <v>1</v>
      </c>
      <c r="G14798" t="s">
        <v>11</v>
      </c>
    </row>
    <row r="14799" spans="1:7">
      <c r="A14799" t="s">
        <v>21487</v>
      </c>
      <c r="B14799" t="s">
        <v>29307</v>
      </c>
      <c r="C14799" t="s">
        <v>29308</v>
      </c>
      <c r="D14799">
        <v>2</v>
      </c>
      <c r="E14799">
        <v>1</v>
      </c>
      <c r="G14799" t="s">
        <v>11</v>
      </c>
    </row>
    <row r="14800" spans="1:7">
      <c r="A14800" t="s">
        <v>21487</v>
      </c>
      <c r="B14800" t="s">
        <v>29309</v>
      </c>
      <c r="C14800" t="s">
        <v>29310</v>
      </c>
      <c r="D14800">
        <v>2</v>
      </c>
      <c r="E14800">
        <v>1</v>
      </c>
      <c r="G14800" t="s">
        <v>17</v>
      </c>
    </row>
    <row r="14801" spans="1:7">
      <c r="A14801" t="s">
        <v>21487</v>
      </c>
      <c r="B14801" t="s">
        <v>29311</v>
      </c>
      <c r="C14801" t="s">
        <v>29312</v>
      </c>
      <c r="D14801">
        <v>2</v>
      </c>
      <c r="E14801">
        <v>1</v>
      </c>
      <c r="G14801" t="s">
        <v>20</v>
      </c>
    </row>
    <row r="14802" spans="1:7">
      <c r="A14802" t="s">
        <v>21487</v>
      </c>
      <c r="B14802" t="s">
        <v>29313</v>
      </c>
      <c r="C14802" t="s">
        <v>29314</v>
      </c>
      <c r="D14802">
        <v>2</v>
      </c>
      <c r="E14802">
        <v>1</v>
      </c>
      <c r="G14802" t="s">
        <v>11</v>
      </c>
    </row>
    <row r="14803" spans="1:7">
      <c r="A14803" t="s">
        <v>21487</v>
      </c>
      <c r="B14803" t="s">
        <v>29315</v>
      </c>
      <c r="C14803" t="s">
        <v>29316</v>
      </c>
      <c r="D14803">
        <v>2</v>
      </c>
      <c r="E14803">
        <v>1</v>
      </c>
      <c r="G14803" t="s">
        <v>11</v>
      </c>
    </row>
    <row r="14804" spans="1:7">
      <c r="A14804" t="s">
        <v>21487</v>
      </c>
      <c r="B14804" t="s">
        <v>29317</v>
      </c>
      <c r="C14804" t="s">
        <v>29318</v>
      </c>
      <c r="D14804">
        <v>2</v>
      </c>
      <c r="E14804">
        <v>1</v>
      </c>
      <c r="G14804" t="s">
        <v>17</v>
      </c>
    </row>
    <row r="14805" spans="1:7">
      <c r="A14805" t="s">
        <v>21487</v>
      </c>
      <c r="B14805" t="s">
        <v>29319</v>
      </c>
      <c r="C14805" t="s">
        <v>29320</v>
      </c>
      <c r="D14805">
        <v>2</v>
      </c>
      <c r="E14805">
        <v>1</v>
      </c>
      <c r="G14805" t="s">
        <v>12</v>
      </c>
    </row>
    <row r="14806" spans="1:7">
      <c r="A14806" t="s">
        <v>21487</v>
      </c>
      <c r="B14806" t="s">
        <v>29321</v>
      </c>
      <c r="C14806" t="s">
        <v>29322</v>
      </c>
      <c r="D14806">
        <v>2</v>
      </c>
      <c r="E14806">
        <v>1</v>
      </c>
      <c r="G14806" t="s">
        <v>11</v>
      </c>
    </row>
    <row r="14807" spans="1:7">
      <c r="A14807" t="s">
        <v>21487</v>
      </c>
      <c r="B14807" t="s">
        <v>29323</v>
      </c>
      <c r="C14807" t="s">
        <v>29324</v>
      </c>
      <c r="D14807">
        <v>2</v>
      </c>
      <c r="E14807">
        <v>1</v>
      </c>
      <c r="G14807" t="s">
        <v>24</v>
      </c>
    </row>
    <row r="14808" spans="1:7">
      <c r="A14808" t="s">
        <v>21487</v>
      </c>
      <c r="B14808" t="s">
        <v>29325</v>
      </c>
      <c r="C14808" t="s">
        <v>29326</v>
      </c>
      <c r="D14808">
        <v>2</v>
      </c>
      <c r="E14808">
        <v>1</v>
      </c>
      <c r="G14808" t="s">
        <v>17</v>
      </c>
    </row>
    <row r="14809" spans="1:7">
      <c r="A14809" t="s">
        <v>21487</v>
      </c>
      <c r="B14809" t="s">
        <v>29327</v>
      </c>
      <c r="C14809" t="s">
        <v>29328</v>
      </c>
      <c r="D14809">
        <v>2</v>
      </c>
      <c r="E14809">
        <v>1</v>
      </c>
      <c r="G14809" t="s">
        <v>11</v>
      </c>
    </row>
    <row r="14810" spans="1:7">
      <c r="A14810" t="s">
        <v>21487</v>
      </c>
      <c r="B14810" t="s">
        <v>29329</v>
      </c>
      <c r="C14810" t="s">
        <v>29330</v>
      </c>
      <c r="D14810">
        <v>2</v>
      </c>
      <c r="E14810">
        <v>1</v>
      </c>
      <c r="G14810" t="s">
        <v>12</v>
      </c>
    </row>
    <row r="14811" spans="1:7">
      <c r="A14811" t="s">
        <v>21487</v>
      </c>
      <c r="B14811" t="s">
        <v>29331</v>
      </c>
      <c r="C14811" t="s">
        <v>29332</v>
      </c>
      <c r="D14811">
        <v>2</v>
      </c>
      <c r="E14811">
        <v>1</v>
      </c>
      <c r="G14811" t="s">
        <v>15</v>
      </c>
    </row>
    <row r="14812" spans="1:7">
      <c r="A14812" t="s">
        <v>21487</v>
      </c>
      <c r="B14812" t="s">
        <v>29333</v>
      </c>
      <c r="C14812" t="s">
        <v>29334</v>
      </c>
      <c r="D14812">
        <v>2</v>
      </c>
      <c r="E14812">
        <v>1</v>
      </c>
      <c r="G14812" t="s">
        <v>15</v>
      </c>
    </row>
    <row r="14813" spans="1:7">
      <c r="A14813" t="s">
        <v>21487</v>
      </c>
      <c r="B14813" t="s">
        <v>29335</v>
      </c>
      <c r="C14813" t="s">
        <v>29336</v>
      </c>
      <c r="D14813">
        <v>2</v>
      </c>
      <c r="E14813">
        <v>1</v>
      </c>
      <c r="G14813" t="s">
        <v>17</v>
      </c>
    </row>
    <row r="14814" spans="1:7">
      <c r="A14814" t="s">
        <v>21487</v>
      </c>
      <c r="B14814" t="s">
        <v>29337</v>
      </c>
      <c r="C14814" t="s">
        <v>29338</v>
      </c>
      <c r="D14814">
        <v>2</v>
      </c>
      <c r="E14814">
        <v>1</v>
      </c>
      <c r="G14814" t="s">
        <v>15</v>
      </c>
    </row>
    <row r="14815" spans="1:7">
      <c r="A14815" t="s">
        <v>21487</v>
      </c>
      <c r="B14815" t="s">
        <v>29339</v>
      </c>
      <c r="C14815" t="s">
        <v>29340</v>
      </c>
      <c r="D14815">
        <v>2</v>
      </c>
      <c r="E14815">
        <v>1</v>
      </c>
      <c r="G14815" t="s">
        <v>23</v>
      </c>
    </row>
    <row r="14816" spans="1:7">
      <c r="A14816" t="s">
        <v>21487</v>
      </c>
      <c r="B14816" t="s">
        <v>29341</v>
      </c>
      <c r="C14816" t="s">
        <v>29342</v>
      </c>
      <c r="D14816">
        <v>2</v>
      </c>
      <c r="E14816">
        <v>1</v>
      </c>
      <c r="G14816" t="s">
        <v>20</v>
      </c>
    </row>
    <row r="14817" spans="1:7">
      <c r="A14817" t="s">
        <v>21487</v>
      </c>
      <c r="B14817" t="s">
        <v>29343</v>
      </c>
      <c r="C14817" t="s">
        <v>29344</v>
      </c>
      <c r="D14817">
        <v>2</v>
      </c>
      <c r="E14817">
        <v>1</v>
      </c>
      <c r="G14817" t="s">
        <v>25</v>
      </c>
    </row>
    <row r="14818" spans="1:7">
      <c r="A14818" t="s">
        <v>21487</v>
      </c>
      <c r="B14818" t="s">
        <v>29345</v>
      </c>
      <c r="C14818" t="s">
        <v>29346</v>
      </c>
      <c r="D14818">
        <v>2</v>
      </c>
      <c r="E14818">
        <v>1</v>
      </c>
      <c r="G14818" t="s">
        <v>23</v>
      </c>
    </row>
    <row r="14819" spans="1:7">
      <c r="A14819" t="s">
        <v>21487</v>
      </c>
      <c r="B14819" t="s">
        <v>29347</v>
      </c>
      <c r="C14819" t="s">
        <v>29348</v>
      </c>
      <c r="D14819">
        <v>2</v>
      </c>
      <c r="E14819">
        <v>1</v>
      </c>
      <c r="G14819" t="s">
        <v>17</v>
      </c>
    </row>
    <row r="14820" spans="1:7">
      <c r="A14820" t="s">
        <v>21487</v>
      </c>
      <c r="B14820" t="s">
        <v>29349</v>
      </c>
      <c r="C14820" t="s">
        <v>29350</v>
      </c>
      <c r="D14820">
        <v>2</v>
      </c>
      <c r="E14820">
        <v>1</v>
      </c>
      <c r="G14820" t="s">
        <v>17</v>
      </c>
    </row>
    <row r="14821" spans="1:7">
      <c r="A14821" t="s">
        <v>21487</v>
      </c>
      <c r="B14821" t="s">
        <v>29351</v>
      </c>
      <c r="C14821" t="s">
        <v>29352</v>
      </c>
      <c r="D14821">
        <v>2</v>
      </c>
      <c r="E14821">
        <v>1</v>
      </c>
      <c r="G14821" t="s">
        <v>12</v>
      </c>
    </row>
    <row r="14822" spans="1:7">
      <c r="A14822" t="s">
        <v>21487</v>
      </c>
      <c r="B14822" t="s">
        <v>29353</v>
      </c>
      <c r="C14822" t="s">
        <v>29354</v>
      </c>
      <c r="D14822">
        <v>2</v>
      </c>
      <c r="E14822">
        <v>1</v>
      </c>
      <c r="G14822" t="s">
        <v>12</v>
      </c>
    </row>
    <row r="14823" spans="1:7">
      <c r="A14823" t="s">
        <v>21487</v>
      </c>
      <c r="B14823" t="s">
        <v>29355</v>
      </c>
      <c r="C14823" t="s">
        <v>29356</v>
      </c>
      <c r="D14823">
        <v>2</v>
      </c>
      <c r="E14823">
        <v>1</v>
      </c>
      <c r="G14823" t="s">
        <v>11</v>
      </c>
    </row>
    <row r="14824" spans="1:7">
      <c r="A14824" t="s">
        <v>21487</v>
      </c>
      <c r="B14824" t="s">
        <v>29357</v>
      </c>
      <c r="C14824" t="s">
        <v>29358</v>
      </c>
      <c r="D14824">
        <v>2</v>
      </c>
      <c r="E14824">
        <v>1</v>
      </c>
      <c r="G14824" t="s">
        <v>17</v>
      </c>
    </row>
    <row r="14825" spans="1:7">
      <c r="A14825" t="s">
        <v>21487</v>
      </c>
      <c r="B14825" t="s">
        <v>29359</v>
      </c>
      <c r="C14825" t="s">
        <v>29360</v>
      </c>
      <c r="D14825">
        <v>2</v>
      </c>
      <c r="E14825">
        <v>1</v>
      </c>
      <c r="G14825" t="s">
        <v>12</v>
      </c>
    </row>
    <row r="14826" spans="1:7">
      <c r="A14826" t="s">
        <v>21487</v>
      </c>
      <c r="B14826" t="s">
        <v>29361</v>
      </c>
      <c r="C14826" t="s">
        <v>29362</v>
      </c>
      <c r="D14826">
        <v>2</v>
      </c>
      <c r="E14826">
        <v>1</v>
      </c>
      <c r="G14826" t="s">
        <v>22</v>
      </c>
    </row>
    <row r="14827" spans="1:7">
      <c r="A14827" t="s">
        <v>21487</v>
      </c>
      <c r="B14827" t="s">
        <v>29363</v>
      </c>
      <c r="C14827" t="s">
        <v>29364</v>
      </c>
      <c r="D14827">
        <v>2</v>
      </c>
      <c r="E14827">
        <v>1</v>
      </c>
      <c r="G14827" t="s">
        <v>24</v>
      </c>
    </row>
    <row r="14828" spans="1:7">
      <c r="A14828" t="s">
        <v>21487</v>
      </c>
      <c r="B14828" t="s">
        <v>29365</v>
      </c>
      <c r="C14828" t="s">
        <v>29366</v>
      </c>
      <c r="D14828">
        <v>2</v>
      </c>
      <c r="E14828">
        <v>1</v>
      </c>
      <c r="G14828" t="s">
        <v>24</v>
      </c>
    </row>
    <row r="14829" spans="1:7">
      <c r="A14829" t="s">
        <v>21487</v>
      </c>
      <c r="B14829" t="s">
        <v>29367</v>
      </c>
      <c r="C14829" t="s">
        <v>29368</v>
      </c>
      <c r="D14829">
        <v>2</v>
      </c>
      <c r="E14829">
        <v>1</v>
      </c>
      <c r="G14829" t="s">
        <v>12</v>
      </c>
    </row>
    <row r="14830" spans="1:7">
      <c r="A14830" t="s">
        <v>21487</v>
      </c>
      <c r="B14830" t="s">
        <v>29369</v>
      </c>
      <c r="C14830" t="s">
        <v>29370</v>
      </c>
      <c r="D14830">
        <v>2</v>
      </c>
      <c r="E14830">
        <v>1</v>
      </c>
      <c r="G14830" t="s">
        <v>12</v>
      </c>
    </row>
    <row r="14831" spans="1:7">
      <c r="A14831" t="s">
        <v>21487</v>
      </c>
      <c r="B14831" t="s">
        <v>29371</v>
      </c>
      <c r="C14831" t="s">
        <v>29372</v>
      </c>
      <c r="D14831">
        <v>2</v>
      </c>
      <c r="E14831">
        <v>1</v>
      </c>
      <c r="G14831" t="s">
        <v>17</v>
      </c>
    </row>
    <row r="14832" spans="1:7">
      <c r="A14832" t="s">
        <v>21487</v>
      </c>
      <c r="B14832" t="s">
        <v>29373</v>
      </c>
      <c r="C14832" t="s">
        <v>29374</v>
      </c>
      <c r="D14832">
        <v>2</v>
      </c>
      <c r="E14832">
        <v>1</v>
      </c>
      <c r="G14832" t="s">
        <v>12</v>
      </c>
    </row>
    <row r="14833" spans="1:7">
      <c r="A14833" t="s">
        <v>21487</v>
      </c>
      <c r="B14833" t="s">
        <v>29375</v>
      </c>
      <c r="C14833" t="s">
        <v>29376</v>
      </c>
      <c r="D14833">
        <v>2</v>
      </c>
      <c r="E14833">
        <v>1</v>
      </c>
      <c r="G14833" t="s">
        <v>20</v>
      </c>
    </row>
    <row r="14834" spans="1:7">
      <c r="A14834" t="s">
        <v>21487</v>
      </c>
      <c r="B14834" t="s">
        <v>29377</v>
      </c>
      <c r="C14834" t="s">
        <v>29378</v>
      </c>
      <c r="D14834">
        <v>2</v>
      </c>
      <c r="E14834">
        <v>1</v>
      </c>
      <c r="G14834" t="s">
        <v>20</v>
      </c>
    </row>
    <row r="14835" spans="1:7">
      <c r="A14835" t="s">
        <v>21487</v>
      </c>
      <c r="B14835" t="s">
        <v>29379</v>
      </c>
      <c r="C14835" t="s">
        <v>29380</v>
      </c>
      <c r="D14835">
        <v>2</v>
      </c>
      <c r="E14835">
        <v>1</v>
      </c>
      <c r="G14835" t="s">
        <v>12</v>
      </c>
    </row>
    <row r="14836" spans="1:7">
      <c r="A14836" t="s">
        <v>21487</v>
      </c>
      <c r="B14836" t="s">
        <v>29381</v>
      </c>
      <c r="C14836" t="s">
        <v>29382</v>
      </c>
      <c r="D14836">
        <v>2</v>
      </c>
      <c r="E14836">
        <v>1</v>
      </c>
      <c r="G14836" t="s">
        <v>17</v>
      </c>
    </row>
    <row r="14837" spans="1:7">
      <c r="A14837" t="s">
        <v>21487</v>
      </c>
      <c r="B14837" t="s">
        <v>29383</v>
      </c>
      <c r="C14837" t="s">
        <v>29384</v>
      </c>
      <c r="D14837">
        <v>2</v>
      </c>
      <c r="E14837">
        <v>1</v>
      </c>
      <c r="G14837" t="s">
        <v>23</v>
      </c>
    </row>
    <row r="14838" spans="1:7">
      <c r="A14838" t="s">
        <v>21487</v>
      </c>
      <c r="B14838" t="s">
        <v>29385</v>
      </c>
      <c r="C14838" t="s">
        <v>29386</v>
      </c>
      <c r="D14838">
        <v>2</v>
      </c>
      <c r="E14838">
        <v>1</v>
      </c>
      <c r="G14838" t="s">
        <v>15</v>
      </c>
    </row>
    <row r="14839" spans="1:7">
      <c r="A14839" t="s">
        <v>21487</v>
      </c>
      <c r="B14839" t="s">
        <v>29387</v>
      </c>
      <c r="C14839" t="s">
        <v>29388</v>
      </c>
      <c r="D14839">
        <v>2</v>
      </c>
      <c r="E14839">
        <v>1</v>
      </c>
      <c r="G14839" t="s">
        <v>22</v>
      </c>
    </row>
    <row r="14840" spans="1:7">
      <c r="A14840" t="s">
        <v>21487</v>
      </c>
      <c r="B14840" t="s">
        <v>29389</v>
      </c>
      <c r="C14840" t="s">
        <v>29390</v>
      </c>
      <c r="D14840">
        <v>2</v>
      </c>
      <c r="E14840">
        <v>1</v>
      </c>
      <c r="G14840" t="s">
        <v>12</v>
      </c>
    </row>
    <row r="14841" spans="1:7">
      <c r="A14841" t="s">
        <v>21487</v>
      </c>
      <c r="B14841" t="s">
        <v>29391</v>
      </c>
      <c r="C14841" t="s">
        <v>29392</v>
      </c>
      <c r="D14841">
        <v>2</v>
      </c>
      <c r="E14841">
        <v>1</v>
      </c>
      <c r="G14841" t="s">
        <v>17</v>
      </c>
    </row>
    <row r="14842" spans="1:7">
      <c r="A14842" t="s">
        <v>21487</v>
      </c>
      <c r="B14842" t="s">
        <v>29393</v>
      </c>
      <c r="C14842" t="s">
        <v>29394</v>
      </c>
      <c r="D14842">
        <v>2</v>
      </c>
      <c r="E14842">
        <v>1</v>
      </c>
      <c r="G14842" t="s">
        <v>12</v>
      </c>
    </row>
    <row r="14843" spans="1:7">
      <c r="A14843" t="s">
        <v>21487</v>
      </c>
      <c r="B14843" t="s">
        <v>29395</v>
      </c>
      <c r="C14843" t="s">
        <v>29396</v>
      </c>
      <c r="D14843">
        <v>2</v>
      </c>
      <c r="E14843">
        <v>1</v>
      </c>
      <c r="G14843" t="s">
        <v>12</v>
      </c>
    </row>
    <row r="14844" spans="1:7">
      <c r="A14844" t="s">
        <v>21487</v>
      </c>
      <c r="B14844" t="s">
        <v>29397</v>
      </c>
      <c r="C14844" t="s">
        <v>29398</v>
      </c>
      <c r="D14844">
        <v>2</v>
      </c>
      <c r="E14844">
        <v>1</v>
      </c>
      <c r="G14844" t="s">
        <v>12</v>
      </c>
    </row>
    <row r="14845" spans="1:7">
      <c r="A14845" t="s">
        <v>21487</v>
      </c>
      <c r="B14845" t="s">
        <v>29399</v>
      </c>
      <c r="C14845" t="s">
        <v>29400</v>
      </c>
      <c r="D14845">
        <v>2</v>
      </c>
      <c r="E14845">
        <v>1</v>
      </c>
      <c r="G14845" t="s">
        <v>20</v>
      </c>
    </row>
    <row r="14846" spans="1:7">
      <c r="A14846" t="s">
        <v>21487</v>
      </c>
      <c r="B14846" t="s">
        <v>29401</v>
      </c>
      <c r="C14846" t="s">
        <v>29402</v>
      </c>
      <c r="D14846">
        <v>2</v>
      </c>
      <c r="E14846">
        <v>1</v>
      </c>
      <c r="G14846" t="s">
        <v>12</v>
      </c>
    </row>
    <row r="14847" spans="1:7">
      <c r="A14847" t="s">
        <v>21487</v>
      </c>
      <c r="B14847" t="s">
        <v>29403</v>
      </c>
      <c r="C14847" t="s">
        <v>29404</v>
      </c>
      <c r="D14847">
        <v>2</v>
      </c>
      <c r="E14847">
        <v>1</v>
      </c>
      <c r="G14847" t="s">
        <v>12</v>
      </c>
    </row>
    <row r="14848" spans="1:7">
      <c r="A14848" t="s">
        <v>21487</v>
      </c>
      <c r="B14848" t="s">
        <v>29405</v>
      </c>
      <c r="C14848" t="s">
        <v>29406</v>
      </c>
      <c r="D14848">
        <v>2</v>
      </c>
      <c r="E14848">
        <v>1</v>
      </c>
      <c r="G14848" t="s">
        <v>17</v>
      </c>
    </row>
    <row r="14849" spans="1:7">
      <c r="A14849" t="s">
        <v>21487</v>
      </c>
      <c r="B14849" t="s">
        <v>29407</v>
      </c>
      <c r="C14849" t="s">
        <v>29408</v>
      </c>
      <c r="D14849">
        <v>2</v>
      </c>
      <c r="E14849">
        <v>1</v>
      </c>
      <c r="G14849" t="s">
        <v>12</v>
      </c>
    </row>
    <row r="14850" spans="1:7">
      <c r="A14850" t="s">
        <v>21487</v>
      </c>
      <c r="B14850" t="s">
        <v>29409</v>
      </c>
      <c r="C14850" t="s">
        <v>29410</v>
      </c>
      <c r="D14850">
        <v>2</v>
      </c>
      <c r="E14850">
        <v>1</v>
      </c>
      <c r="G14850" t="s">
        <v>22</v>
      </c>
    </row>
    <row r="14851" spans="1:7">
      <c r="A14851" t="s">
        <v>21487</v>
      </c>
      <c r="B14851" t="s">
        <v>29411</v>
      </c>
      <c r="C14851" t="s">
        <v>29412</v>
      </c>
      <c r="D14851">
        <v>2</v>
      </c>
      <c r="E14851">
        <v>1</v>
      </c>
      <c r="G14851" t="s">
        <v>12</v>
      </c>
    </row>
    <row r="14852" spans="1:7">
      <c r="A14852" t="s">
        <v>21487</v>
      </c>
      <c r="B14852" t="s">
        <v>29413</v>
      </c>
      <c r="C14852" t="s">
        <v>29414</v>
      </c>
      <c r="D14852">
        <v>2</v>
      </c>
      <c r="E14852">
        <v>1</v>
      </c>
      <c r="G14852" t="s">
        <v>22</v>
      </c>
    </row>
    <row r="14853" spans="1:7">
      <c r="A14853" t="s">
        <v>21487</v>
      </c>
      <c r="B14853" t="s">
        <v>29415</v>
      </c>
      <c r="C14853" t="s">
        <v>29416</v>
      </c>
      <c r="D14853">
        <v>2</v>
      </c>
      <c r="E14853">
        <v>1</v>
      </c>
      <c r="G14853" t="s">
        <v>15</v>
      </c>
    </row>
    <row r="14854" spans="1:7">
      <c r="A14854" t="s">
        <v>21487</v>
      </c>
      <c r="B14854" t="s">
        <v>29417</v>
      </c>
      <c r="C14854" t="s">
        <v>29418</v>
      </c>
      <c r="D14854">
        <v>2</v>
      </c>
      <c r="E14854">
        <v>1</v>
      </c>
      <c r="G14854" t="s">
        <v>12</v>
      </c>
    </row>
    <row r="14855" spans="1:7">
      <c r="A14855" t="s">
        <v>21487</v>
      </c>
      <c r="B14855" t="s">
        <v>29419</v>
      </c>
      <c r="C14855" t="s">
        <v>29420</v>
      </c>
      <c r="D14855">
        <v>2</v>
      </c>
      <c r="E14855">
        <v>1</v>
      </c>
      <c r="G14855" t="s">
        <v>17</v>
      </c>
    </row>
    <row r="14856" spans="1:7">
      <c r="A14856" t="s">
        <v>21487</v>
      </c>
      <c r="B14856" t="s">
        <v>29421</v>
      </c>
      <c r="C14856" t="s">
        <v>29422</v>
      </c>
      <c r="D14856">
        <v>2</v>
      </c>
      <c r="E14856">
        <v>1</v>
      </c>
      <c r="G14856" t="s">
        <v>17</v>
      </c>
    </row>
    <row r="14857" spans="1:7">
      <c r="A14857" t="s">
        <v>21487</v>
      </c>
      <c r="B14857" t="s">
        <v>29423</v>
      </c>
      <c r="C14857" t="s">
        <v>29424</v>
      </c>
      <c r="D14857">
        <v>2</v>
      </c>
      <c r="E14857">
        <v>1</v>
      </c>
      <c r="G14857" t="s">
        <v>11</v>
      </c>
    </row>
    <row r="14858" spans="1:7">
      <c r="A14858" t="s">
        <v>21487</v>
      </c>
      <c r="B14858" t="s">
        <v>29425</v>
      </c>
      <c r="C14858" t="s">
        <v>29426</v>
      </c>
      <c r="D14858">
        <v>2</v>
      </c>
      <c r="E14858">
        <v>1</v>
      </c>
      <c r="G14858" t="s">
        <v>12</v>
      </c>
    </row>
    <row r="14859" spans="1:7">
      <c r="A14859" t="s">
        <v>21487</v>
      </c>
      <c r="B14859" t="s">
        <v>29427</v>
      </c>
      <c r="C14859" t="s">
        <v>29428</v>
      </c>
      <c r="D14859">
        <v>2</v>
      </c>
      <c r="E14859">
        <v>1</v>
      </c>
      <c r="G14859" t="s">
        <v>12</v>
      </c>
    </row>
    <row r="14860" spans="1:7">
      <c r="A14860" t="s">
        <v>21487</v>
      </c>
      <c r="B14860" t="s">
        <v>29429</v>
      </c>
      <c r="C14860" t="s">
        <v>29430</v>
      </c>
      <c r="D14860">
        <v>2</v>
      </c>
      <c r="E14860">
        <v>1</v>
      </c>
      <c r="G14860" t="s">
        <v>25</v>
      </c>
    </row>
    <row r="14861" spans="1:7">
      <c r="A14861" t="s">
        <v>21487</v>
      </c>
      <c r="B14861" t="s">
        <v>29431</v>
      </c>
      <c r="C14861" t="s">
        <v>29432</v>
      </c>
      <c r="D14861">
        <v>2</v>
      </c>
      <c r="E14861">
        <v>1</v>
      </c>
      <c r="G14861" t="s">
        <v>23</v>
      </c>
    </row>
    <row r="14862" spans="1:7">
      <c r="A14862" t="s">
        <v>21487</v>
      </c>
      <c r="B14862" t="s">
        <v>29433</v>
      </c>
      <c r="C14862" t="s">
        <v>29434</v>
      </c>
      <c r="D14862">
        <v>2</v>
      </c>
      <c r="E14862">
        <v>1</v>
      </c>
      <c r="G14862" t="s">
        <v>12</v>
      </c>
    </row>
    <row r="14863" spans="1:7">
      <c r="A14863" t="s">
        <v>21487</v>
      </c>
      <c r="B14863" t="s">
        <v>29435</v>
      </c>
      <c r="C14863" t="s">
        <v>29436</v>
      </c>
      <c r="D14863">
        <v>2</v>
      </c>
      <c r="E14863">
        <v>1</v>
      </c>
      <c r="G14863" t="s">
        <v>25</v>
      </c>
    </row>
    <row r="14864" spans="1:7">
      <c r="A14864" t="s">
        <v>21487</v>
      </c>
      <c r="B14864" t="s">
        <v>29437</v>
      </c>
      <c r="C14864" t="s">
        <v>29438</v>
      </c>
      <c r="D14864">
        <v>2</v>
      </c>
      <c r="E14864">
        <v>1</v>
      </c>
      <c r="G14864" t="s">
        <v>8</v>
      </c>
    </row>
    <row r="14865" spans="1:7">
      <c r="A14865" t="s">
        <v>21487</v>
      </c>
      <c r="B14865" t="s">
        <v>29439</v>
      </c>
      <c r="C14865" t="s">
        <v>29440</v>
      </c>
      <c r="D14865">
        <v>2</v>
      </c>
      <c r="E14865">
        <v>1</v>
      </c>
      <c r="G14865" t="s">
        <v>25</v>
      </c>
    </row>
    <row r="14866" spans="1:7">
      <c r="A14866" t="s">
        <v>21487</v>
      </c>
      <c r="B14866" t="s">
        <v>29441</v>
      </c>
      <c r="C14866" t="s">
        <v>29442</v>
      </c>
      <c r="D14866">
        <v>2</v>
      </c>
      <c r="E14866">
        <v>1</v>
      </c>
      <c r="G14866" t="s">
        <v>11</v>
      </c>
    </row>
    <row r="14867" spans="1:7">
      <c r="A14867" t="s">
        <v>21487</v>
      </c>
      <c r="B14867" t="s">
        <v>29443</v>
      </c>
      <c r="C14867" t="s">
        <v>29444</v>
      </c>
      <c r="D14867">
        <v>2</v>
      </c>
      <c r="E14867">
        <v>1</v>
      </c>
      <c r="G14867" t="s">
        <v>15</v>
      </c>
    </row>
    <row r="14868" spans="1:7">
      <c r="A14868" t="s">
        <v>21487</v>
      </c>
      <c r="B14868" t="s">
        <v>29445</v>
      </c>
      <c r="C14868" t="s">
        <v>29446</v>
      </c>
      <c r="D14868">
        <v>2</v>
      </c>
      <c r="E14868">
        <v>1</v>
      </c>
      <c r="G14868" t="s">
        <v>17</v>
      </c>
    </row>
    <row r="14869" spans="1:7">
      <c r="A14869" t="s">
        <v>21487</v>
      </c>
      <c r="B14869" t="s">
        <v>29447</v>
      </c>
      <c r="C14869" t="s">
        <v>29448</v>
      </c>
      <c r="D14869">
        <v>2</v>
      </c>
      <c r="E14869">
        <v>1</v>
      </c>
      <c r="G14869" t="s">
        <v>20</v>
      </c>
    </row>
    <row r="14870" spans="1:7">
      <c r="A14870" t="s">
        <v>21487</v>
      </c>
      <c r="B14870" t="s">
        <v>29449</v>
      </c>
      <c r="C14870" t="s">
        <v>29450</v>
      </c>
      <c r="D14870">
        <v>2</v>
      </c>
      <c r="E14870">
        <v>1</v>
      </c>
      <c r="G14870" t="s">
        <v>17</v>
      </c>
    </row>
    <row r="14871" spans="1:7">
      <c r="A14871" t="s">
        <v>21487</v>
      </c>
      <c r="B14871" t="s">
        <v>29451</v>
      </c>
      <c r="C14871" t="s">
        <v>29452</v>
      </c>
      <c r="D14871">
        <v>2</v>
      </c>
      <c r="E14871">
        <v>1</v>
      </c>
      <c r="G14871" t="s">
        <v>15</v>
      </c>
    </row>
    <row r="14872" spans="1:7">
      <c r="A14872" t="s">
        <v>21487</v>
      </c>
      <c r="B14872" t="s">
        <v>29453</v>
      </c>
      <c r="C14872" t="s">
        <v>29454</v>
      </c>
      <c r="D14872">
        <v>2</v>
      </c>
      <c r="E14872">
        <v>1</v>
      </c>
      <c r="G14872" t="s">
        <v>12</v>
      </c>
    </row>
    <row r="14873" spans="1:7">
      <c r="A14873" t="s">
        <v>21487</v>
      </c>
      <c r="B14873" t="s">
        <v>29455</v>
      </c>
      <c r="C14873" t="s">
        <v>29456</v>
      </c>
      <c r="D14873">
        <v>2</v>
      </c>
      <c r="E14873">
        <v>1</v>
      </c>
      <c r="G14873" t="s">
        <v>25</v>
      </c>
    </row>
    <row r="14874" spans="1:7">
      <c r="A14874" t="s">
        <v>21487</v>
      </c>
      <c r="B14874" t="s">
        <v>29457</v>
      </c>
      <c r="C14874" t="s">
        <v>29458</v>
      </c>
      <c r="D14874">
        <v>2</v>
      </c>
      <c r="E14874">
        <v>1</v>
      </c>
      <c r="G14874" t="s">
        <v>12</v>
      </c>
    </row>
    <row r="14875" spans="1:7">
      <c r="A14875" t="s">
        <v>21487</v>
      </c>
      <c r="B14875" t="s">
        <v>29459</v>
      </c>
      <c r="C14875" t="s">
        <v>29460</v>
      </c>
      <c r="D14875">
        <v>2</v>
      </c>
      <c r="E14875">
        <v>1</v>
      </c>
      <c r="G14875" t="s">
        <v>17</v>
      </c>
    </row>
    <row r="14876" spans="1:7">
      <c r="A14876" t="s">
        <v>21487</v>
      </c>
      <c r="B14876" t="s">
        <v>29461</v>
      </c>
      <c r="C14876" t="s">
        <v>29462</v>
      </c>
      <c r="D14876">
        <v>2</v>
      </c>
      <c r="E14876">
        <v>1</v>
      </c>
      <c r="G14876" t="s">
        <v>12</v>
      </c>
    </row>
    <row r="14877" spans="1:7">
      <c r="A14877" t="s">
        <v>21487</v>
      </c>
      <c r="B14877" t="s">
        <v>29463</v>
      </c>
      <c r="C14877" t="s">
        <v>29464</v>
      </c>
      <c r="D14877">
        <v>2</v>
      </c>
      <c r="E14877">
        <v>1</v>
      </c>
      <c r="G14877" t="s">
        <v>17</v>
      </c>
    </row>
    <row r="14878" spans="1:7">
      <c r="A14878" t="s">
        <v>21487</v>
      </c>
      <c r="B14878" t="s">
        <v>29465</v>
      </c>
      <c r="C14878" t="s">
        <v>29466</v>
      </c>
      <c r="D14878">
        <v>2</v>
      </c>
      <c r="E14878">
        <v>1</v>
      </c>
      <c r="G14878" t="s">
        <v>20</v>
      </c>
    </row>
    <row r="14879" spans="1:7">
      <c r="A14879" t="s">
        <v>21487</v>
      </c>
      <c r="B14879" t="s">
        <v>29467</v>
      </c>
      <c r="C14879" t="s">
        <v>29468</v>
      </c>
      <c r="D14879">
        <v>2</v>
      </c>
      <c r="E14879">
        <v>1</v>
      </c>
      <c r="G14879" t="s">
        <v>12</v>
      </c>
    </row>
    <row r="14880" spans="1:7">
      <c r="A14880" t="s">
        <v>21487</v>
      </c>
      <c r="B14880" t="s">
        <v>29469</v>
      </c>
      <c r="C14880" t="s">
        <v>29470</v>
      </c>
      <c r="D14880">
        <v>2</v>
      </c>
      <c r="E14880">
        <v>1</v>
      </c>
      <c r="G14880" t="s">
        <v>12</v>
      </c>
    </row>
    <row r="14881" spans="1:7">
      <c r="A14881" t="s">
        <v>21487</v>
      </c>
      <c r="B14881" t="s">
        <v>29471</v>
      </c>
      <c r="C14881" t="s">
        <v>29472</v>
      </c>
      <c r="D14881">
        <v>2</v>
      </c>
      <c r="E14881">
        <v>1</v>
      </c>
      <c r="G14881" t="s">
        <v>17</v>
      </c>
    </row>
    <row r="14882" spans="1:7">
      <c r="A14882" t="s">
        <v>21487</v>
      </c>
      <c r="B14882" t="s">
        <v>29473</v>
      </c>
      <c r="C14882" t="s">
        <v>29474</v>
      </c>
      <c r="D14882">
        <v>2</v>
      </c>
      <c r="E14882">
        <v>1</v>
      </c>
      <c r="G14882" t="s">
        <v>25</v>
      </c>
    </row>
    <row r="14883" spans="1:7">
      <c r="A14883" t="s">
        <v>21487</v>
      </c>
      <c r="B14883" t="s">
        <v>29475</v>
      </c>
      <c r="C14883" t="s">
        <v>29476</v>
      </c>
      <c r="D14883">
        <v>2</v>
      </c>
      <c r="E14883">
        <v>1</v>
      </c>
      <c r="G14883" t="s">
        <v>15</v>
      </c>
    </row>
    <row r="14884" spans="1:7">
      <c r="A14884" t="s">
        <v>21487</v>
      </c>
      <c r="B14884" t="s">
        <v>29477</v>
      </c>
      <c r="C14884" t="s">
        <v>29478</v>
      </c>
      <c r="D14884">
        <v>2</v>
      </c>
      <c r="E14884">
        <v>1</v>
      </c>
      <c r="G14884" t="s">
        <v>11</v>
      </c>
    </row>
    <row r="14885" spans="1:7">
      <c r="A14885" t="s">
        <v>21487</v>
      </c>
      <c r="B14885" t="s">
        <v>29479</v>
      </c>
      <c r="C14885" t="s">
        <v>29480</v>
      </c>
      <c r="D14885">
        <v>2</v>
      </c>
      <c r="E14885">
        <v>1</v>
      </c>
      <c r="G14885" t="s">
        <v>12</v>
      </c>
    </row>
    <row r="14886" spans="1:7">
      <c r="A14886" t="s">
        <v>21487</v>
      </c>
      <c r="B14886" t="s">
        <v>29481</v>
      </c>
      <c r="C14886" t="s">
        <v>29482</v>
      </c>
      <c r="D14886">
        <v>2</v>
      </c>
      <c r="E14886">
        <v>1</v>
      </c>
      <c r="G14886" t="s">
        <v>11</v>
      </c>
    </row>
    <row r="14887" spans="1:7">
      <c r="A14887" t="s">
        <v>21487</v>
      </c>
      <c r="B14887" t="s">
        <v>29483</v>
      </c>
      <c r="C14887" t="s">
        <v>29484</v>
      </c>
      <c r="D14887">
        <v>2</v>
      </c>
      <c r="E14887">
        <v>1</v>
      </c>
      <c r="G14887" t="s">
        <v>12</v>
      </c>
    </row>
    <row r="14888" spans="1:7">
      <c r="A14888" t="s">
        <v>21487</v>
      </c>
      <c r="B14888" t="s">
        <v>29485</v>
      </c>
      <c r="C14888" t="s">
        <v>29486</v>
      </c>
      <c r="D14888">
        <v>2</v>
      </c>
      <c r="E14888">
        <v>1</v>
      </c>
      <c r="G14888" t="s">
        <v>12</v>
      </c>
    </row>
    <row r="14889" spans="1:7">
      <c r="A14889" t="s">
        <v>21487</v>
      </c>
      <c r="B14889" t="s">
        <v>29487</v>
      </c>
      <c r="C14889" t="s">
        <v>29488</v>
      </c>
      <c r="D14889">
        <v>2</v>
      </c>
      <c r="E14889">
        <v>1</v>
      </c>
      <c r="G14889" t="s">
        <v>25</v>
      </c>
    </row>
    <row r="14890" spans="1:7">
      <c r="A14890" t="s">
        <v>21487</v>
      </c>
      <c r="B14890" t="s">
        <v>29489</v>
      </c>
      <c r="C14890" t="s">
        <v>29490</v>
      </c>
      <c r="D14890">
        <v>2</v>
      </c>
      <c r="E14890">
        <v>1</v>
      </c>
      <c r="G14890" t="s">
        <v>12</v>
      </c>
    </row>
    <row r="14891" spans="1:7">
      <c r="A14891" t="s">
        <v>21487</v>
      </c>
      <c r="B14891" t="s">
        <v>29491</v>
      </c>
      <c r="C14891" t="s">
        <v>29492</v>
      </c>
      <c r="D14891">
        <v>2</v>
      </c>
      <c r="E14891">
        <v>1</v>
      </c>
      <c r="G14891" t="s">
        <v>24</v>
      </c>
    </row>
    <row r="14892" spans="1:7">
      <c r="A14892" t="s">
        <v>21487</v>
      </c>
      <c r="B14892" t="s">
        <v>29493</v>
      </c>
      <c r="C14892" t="s">
        <v>29494</v>
      </c>
      <c r="D14892">
        <v>2</v>
      </c>
      <c r="E14892">
        <v>1</v>
      </c>
      <c r="G14892" t="s">
        <v>22</v>
      </c>
    </row>
    <row r="14893" spans="1:7">
      <c r="A14893" t="s">
        <v>21487</v>
      </c>
      <c r="B14893" t="s">
        <v>29495</v>
      </c>
      <c r="C14893" t="s">
        <v>29496</v>
      </c>
      <c r="D14893">
        <v>2</v>
      </c>
      <c r="E14893">
        <v>1</v>
      </c>
      <c r="G14893" t="s">
        <v>17</v>
      </c>
    </row>
    <row r="14894" spans="1:7">
      <c r="A14894" t="s">
        <v>21487</v>
      </c>
      <c r="B14894" t="s">
        <v>29497</v>
      </c>
      <c r="C14894" t="s">
        <v>29498</v>
      </c>
      <c r="D14894">
        <v>2</v>
      </c>
      <c r="E14894">
        <v>1</v>
      </c>
      <c r="G14894" t="s">
        <v>11</v>
      </c>
    </row>
    <row r="14895" spans="1:7">
      <c r="A14895" t="s">
        <v>21487</v>
      </c>
      <c r="B14895" t="s">
        <v>29499</v>
      </c>
      <c r="C14895" t="s">
        <v>29500</v>
      </c>
      <c r="D14895">
        <v>2</v>
      </c>
      <c r="E14895">
        <v>1</v>
      </c>
      <c r="G14895" t="s">
        <v>12</v>
      </c>
    </row>
    <row r="14896" spans="1:7">
      <c r="A14896" t="s">
        <v>21487</v>
      </c>
      <c r="B14896" t="s">
        <v>29501</v>
      </c>
      <c r="C14896" t="s">
        <v>29502</v>
      </c>
      <c r="D14896">
        <v>2</v>
      </c>
      <c r="E14896">
        <v>1</v>
      </c>
      <c r="G14896" t="s">
        <v>25</v>
      </c>
    </row>
    <row r="14897" spans="1:7">
      <c r="A14897" t="s">
        <v>21487</v>
      </c>
      <c r="B14897" t="s">
        <v>29503</v>
      </c>
      <c r="C14897" t="s">
        <v>29504</v>
      </c>
      <c r="D14897">
        <v>2</v>
      </c>
      <c r="E14897">
        <v>1</v>
      </c>
      <c r="G14897" t="s">
        <v>23</v>
      </c>
    </row>
    <row r="14898" spans="1:7">
      <c r="A14898" t="s">
        <v>21487</v>
      </c>
      <c r="B14898" t="s">
        <v>29505</v>
      </c>
      <c r="C14898" t="s">
        <v>29506</v>
      </c>
      <c r="D14898">
        <v>2</v>
      </c>
      <c r="E14898">
        <v>1</v>
      </c>
      <c r="G14898" t="s">
        <v>17</v>
      </c>
    </row>
    <row r="14899" spans="1:7">
      <c r="A14899" t="s">
        <v>21487</v>
      </c>
      <c r="B14899" t="s">
        <v>29507</v>
      </c>
      <c r="C14899" t="s">
        <v>29508</v>
      </c>
      <c r="D14899">
        <v>2</v>
      </c>
      <c r="E14899">
        <v>1</v>
      </c>
      <c r="G14899" t="s">
        <v>17</v>
      </c>
    </row>
    <row r="14900" spans="1:7">
      <c r="A14900" t="s">
        <v>21487</v>
      </c>
      <c r="B14900" t="s">
        <v>29509</v>
      </c>
      <c r="C14900" t="s">
        <v>29510</v>
      </c>
      <c r="D14900">
        <v>2</v>
      </c>
      <c r="E14900">
        <v>1</v>
      </c>
      <c r="G14900" t="s">
        <v>25</v>
      </c>
    </row>
    <row r="14901" spans="1:7">
      <c r="A14901" t="s">
        <v>21487</v>
      </c>
      <c r="B14901" t="s">
        <v>29511</v>
      </c>
      <c r="C14901" t="s">
        <v>29512</v>
      </c>
      <c r="D14901">
        <v>2</v>
      </c>
      <c r="E14901">
        <v>1</v>
      </c>
      <c r="G14901" t="s">
        <v>20</v>
      </c>
    </row>
    <row r="14902" spans="1:7">
      <c r="A14902" t="s">
        <v>21487</v>
      </c>
      <c r="B14902" t="s">
        <v>29513</v>
      </c>
      <c r="C14902" t="s">
        <v>29514</v>
      </c>
      <c r="D14902">
        <v>2</v>
      </c>
      <c r="E14902">
        <v>1</v>
      </c>
      <c r="G14902" t="s">
        <v>22</v>
      </c>
    </row>
    <row r="14903" spans="1:7">
      <c r="A14903" t="s">
        <v>21487</v>
      </c>
      <c r="B14903" t="s">
        <v>29515</v>
      </c>
      <c r="C14903" t="s">
        <v>29516</v>
      </c>
      <c r="D14903">
        <v>2</v>
      </c>
      <c r="E14903">
        <v>1</v>
      </c>
      <c r="G14903" t="s">
        <v>12</v>
      </c>
    </row>
    <row r="14904" spans="1:7">
      <c r="A14904" t="s">
        <v>21487</v>
      </c>
      <c r="B14904" t="s">
        <v>29517</v>
      </c>
      <c r="C14904" t="s">
        <v>29518</v>
      </c>
      <c r="D14904">
        <v>2</v>
      </c>
      <c r="E14904">
        <v>1</v>
      </c>
      <c r="G14904" t="s">
        <v>12</v>
      </c>
    </row>
    <row r="14905" spans="1:7">
      <c r="A14905" t="s">
        <v>21487</v>
      </c>
      <c r="B14905" t="s">
        <v>29519</v>
      </c>
      <c r="C14905" t="s">
        <v>29520</v>
      </c>
      <c r="D14905">
        <v>2</v>
      </c>
      <c r="E14905">
        <v>1</v>
      </c>
      <c r="G14905" t="s">
        <v>20</v>
      </c>
    </row>
    <row r="14906" spans="1:7">
      <c r="A14906" t="s">
        <v>21487</v>
      </c>
      <c r="B14906" t="s">
        <v>29521</v>
      </c>
      <c r="C14906" t="s">
        <v>29522</v>
      </c>
      <c r="D14906">
        <v>2</v>
      </c>
      <c r="E14906">
        <v>1</v>
      </c>
      <c r="G14906" t="s">
        <v>17</v>
      </c>
    </row>
    <row r="14907" spans="1:7">
      <c r="A14907" t="s">
        <v>21487</v>
      </c>
      <c r="B14907" t="s">
        <v>29523</v>
      </c>
      <c r="C14907" t="s">
        <v>29524</v>
      </c>
      <c r="D14907">
        <v>2</v>
      </c>
      <c r="E14907">
        <v>1</v>
      </c>
      <c r="G14907" t="s">
        <v>11</v>
      </c>
    </row>
    <row r="14908" spans="1:7">
      <c r="A14908" t="s">
        <v>21487</v>
      </c>
      <c r="B14908" t="s">
        <v>29525</v>
      </c>
      <c r="C14908" t="s">
        <v>29526</v>
      </c>
      <c r="D14908">
        <v>2</v>
      </c>
      <c r="E14908">
        <v>1</v>
      </c>
      <c r="G14908" t="s">
        <v>9</v>
      </c>
    </row>
    <row r="14909" spans="1:7">
      <c r="A14909" t="s">
        <v>21487</v>
      </c>
      <c r="B14909" t="s">
        <v>29527</v>
      </c>
      <c r="C14909" t="s">
        <v>29528</v>
      </c>
      <c r="D14909">
        <v>2</v>
      </c>
      <c r="E14909">
        <v>1</v>
      </c>
      <c r="G14909" t="s">
        <v>8</v>
      </c>
    </row>
    <row r="14910" spans="1:7">
      <c r="A14910" t="s">
        <v>21487</v>
      </c>
      <c r="B14910" t="s">
        <v>29529</v>
      </c>
      <c r="C14910" t="s">
        <v>29530</v>
      </c>
      <c r="D14910">
        <v>2</v>
      </c>
      <c r="E14910">
        <v>1</v>
      </c>
      <c r="G14910" t="s">
        <v>12</v>
      </c>
    </row>
    <row r="14911" spans="1:7">
      <c r="A14911" t="s">
        <v>21487</v>
      </c>
      <c r="B14911" t="s">
        <v>29531</v>
      </c>
      <c r="C14911" t="s">
        <v>29532</v>
      </c>
      <c r="D14911">
        <v>2</v>
      </c>
      <c r="E14911">
        <v>1</v>
      </c>
      <c r="G14911" t="s">
        <v>12</v>
      </c>
    </row>
    <row r="14912" spans="1:7">
      <c r="A14912" t="s">
        <v>21487</v>
      </c>
      <c r="B14912" t="s">
        <v>29533</v>
      </c>
      <c r="C14912" t="s">
        <v>29534</v>
      </c>
      <c r="D14912">
        <v>2</v>
      </c>
      <c r="E14912">
        <v>1</v>
      </c>
      <c r="G14912" t="s">
        <v>12</v>
      </c>
    </row>
    <row r="14913" spans="1:7">
      <c r="A14913" t="s">
        <v>21487</v>
      </c>
      <c r="B14913" t="s">
        <v>29535</v>
      </c>
      <c r="C14913" t="s">
        <v>29536</v>
      </c>
      <c r="D14913">
        <v>2</v>
      </c>
      <c r="E14913">
        <v>1</v>
      </c>
      <c r="G14913" t="s">
        <v>8</v>
      </c>
    </row>
    <row r="14914" spans="1:7">
      <c r="A14914" t="s">
        <v>21487</v>
      </c>
      <c r="B14914" t="s">
        <v>29537</v>
      </c>
      <c r="C14914" t="s">
        <v>29538</v>
      </c>
      <c r="D14914">
        <v>2</v>
      </c>
      <c r="E14914">
        <v>1</v>
      </c>
      <c r="G14914" t="s">
        <v>20</v>
      </c>
    </row>
    <row r="14915" spans="1:7">
      <c r="A14915" t="s">
        <v>21487</v>
      </c>
      <c r="B14915" t="s">
        <v>29539</v>
      </c>
      <c r="C14915" t="s">
        <v>29540</v>
      </c>
      <c r="D14915">
        <v>2</v>
      </c>
      <c r="E14915">
        <v>1</v>
      </c>
      <c r="G14915" t="s">
        <v>12</v>
      </c>
    </row>
    <row r="14916" spans="1:7">
      <c r="A14916" t="s">
        <v>21487</v>
      </c>
      <c r="B14916" t="s">
        <v>29541</v>
      </c>
      <c r="C14916" t="s">
        <v>29542</v>
      </c>
      <c r="D14916">
        <v>2</v>
      </c>
      <c r="E14916">
        <v>1</v>
      </c>
      <c r="G14916" t="s">
        <v>20</v>
      </c>
    </row>
    <row r="14917" spans="1:7">
      <c r="A14917" t="s">
        <v>21487</v>
      </c>
      <c r="B14917" t="s">
        <v>29543</v>
      </c>
      <c r="C14917" t="s">
        <v>29544</v>
      </c>
      <c r="D14917">
        <v>2</v>
      </c>
      <c r="E14917">
        <v>1</v>
      </c>
      <c r="G14917" t="s">
        <v>11</v>
      </c>
    </row>
    <row r="14918" spans="1:7">
      <c r="A14918" t="s">
        <v>21487</v>
      </c>
      <c r="B14918" t="s">
        <v>29545</v>
      </c>
      <c r="C14918" t="s">
        <v>29546</v>
      </c>
      <c r="D14918">
        <v>2</v>
      </c>
      <c r="E14918">
        <v>1</v>
      </c>
      <c r="G14918" t="s">
        <v>12</v>
      </c>
    </row>
    <row r="14919" spans="1:7">
      <c r="A14919" t="s">
        <v>21487</v>
      </c>
      <c r="B14919" t="s">
        <v>29547</v>
      </c>
      <c r="C14919" t="s">
        <v>29548</v>
      </c>
      <c r="D14919">
        <v>2</v>
      </c>
      <c r="E14919">
        <v>1</v>
      </c>
      <c r="G14919" t="s">
        <v>17</v>
      </c>
    </row>
    <row r="14920" spans="1:7">
      <c r="A14920" t="s">
        <v>21487</v>
      </c>
      <c r="B14920" t="s">
        <v>29549</v>
      </c>
      <c r="C14920" t="s">
        <v>29550</v>
      </c>
      <c r="D14920">
        <v>2</v>
      </c>
      <c r="E14920">
        <v>1</v>
      </c>
      <c r="G14920" t="s">
        <v>17</v>
      </c>
    </row>
    <row r="14921" spans="1:7">
      <c r="A14921" t="s">
        <v>21487</v>
      </c>
      <c r="B14921" t="s">
        <v>29551</v>
      </c>
      <c r="C14921" t="s">
        <v>29552</v>
      </c>
      <c r="D14921">
        <v>2</v>
      </c>
      <c r="E14921">
        <v>1</v>
      </c>
      <c r="G14921" t="s">
        <v>12</v>
      </c>
    </row>
    <row r="14922" spans="1:7">
      <c r="A14922" t="s">
        <v>21487</v>
      </c>
      <c r="B14922" t="s">
        <v>29553</v>
      </c>
      <c r="C14922" t="s">
        <v>29554</v>
      </c>
      <c r="D14922">
        <v>2</v>
      </c>
      <c r="E14922">
        <v>1</v>
      </c>
      <c r="G14922" t="s">
        <v>17</v>
      </c>
    </row>
    <row r="14923" spans="1:7">
      <c r="A14923" t="s">
        <v>21487</v>
      </c>
      <c r="B14923" t="s">
        <v>29555</v>
      </c>
      <c r="C14923" t="s">
        <v>29556</v>
      </c>
      <c r="D14923">
        <v>2</v>
      </c>
      <c r="E14923">
        <v>1</v>
      </c>
      <c r="G14923" t="s">
        <v>12</v>
      </c>
    </row>
    <row r="14924" spans="1:7">
      <c r="A14924" t="s">
        <v>21487</v>
      </c>
      <c r="B14924" t="s">
        <v>29557</v>
      </c>
      <c r="C14924" t="s">
        <v>29558</v>
      </c>
      <c r="D14924">
        <v>2</v>
      </c>
      <c r="E14924">
        <v>1</v>
      </c>
      <c r="G14924" t="s">
        <v>20</v>
      </c>
    </row>
    <row r="14925" spans="1:7">
      <c r="A14925" t="s">
        <v>21487</v>
      </c>
      <c r="B14925" t="s">
        <v>29559</v>
      </c>
      <c r="C14925" t="s">
        <v>29560</v>
      </c>
      <c r="D14925">
        <v>2</v>
      </c>
      <c r="E14925">
        <v>1</v>
      </c>
      <c r="G14925" t="s">
        <v>12</v>
      </c>
    </row>
    <row r="14926" spans="1:7">
      <c r="A14926" t="s">
        <v>21487</v>
      </c>
      <c r="B14926" t="s">
        <v>29561</v>
      </c>
      <c r="C14926" t="s">
        <v>29562</v>
      </c>
      <c r="D14926">
        <v>2</v>
      </c>
      <c r="E14926">
        <v>1</v>
      </c>
      <c r="G14926" t="s">
        <v>20</v>
      </c>
    </row>
    <row r="14927" spans="1:7">
      <c r="A14927" t="s">
        <v>21487</v>
      </c>
      <c r="B14927" t="s">
        <v>29563</v>
      </c>
      <c r="C14927" t="s">
        <v>29564</v>
      </c>
      <c r="D14927">
        <v>2</v>
      </c>
      <c r="E14927">
        <v>1</v>
      </c>
      <c r="G14927" t="s">
        <v>17</v>
      </c>
    </row>
    <row r="14928" spans="1:7">
      <c r="A14928" t="s">
        <v>21487</v>
      </c>
      <c r="B14928" t="s">
        <v>29565</v>
      </c>
      <c r="C14928" t="s">
        <v>29566</v>
      </c>
      <c r="D14928">
        <v>2</v>
      </c>
      <c r="E14928">
        <v>1</v>
      </c>
      <c r="G14928" t="s">
        <v>8</v>
      </c>
    </row>
    <row r="14929" spans="1:7">
      <c r="A14929" t="s">
        <v>21487</v>
      </c>
      <c r="B14929" t="s">
        <v>29567</v>
      </c>
      <c r="C14929" t="s">
        <v>29568</v>
      </c>
      <c r="D14929">
        <v>2</v>
      </c>
      <c r="E14929">
        <v>1</v>
      </c>
      <c r="G14929" t="s">
        <v>12</v>
      </c>
    </row>
    <row r="14930" spans="1:7">
      <c r="A14930" t="s">
        <v>21487</v>
      </c>
      <c r="B14930" t="s">
        <v>29569</v>
      </c>
      <c r="C14930" t="s">
        <v>29570</v>
      </c>
      <c r="D14930">
        <v>2</v>
      </c>
      <c r="E14930">
        <v>1</v>
      </c>
      <c r="G14930" t="s">
        <v>12</v>
      </c>
    </row>
    <row r="14931" spans="1:7">
      <c r="A14931" t="s">
        <v>21487</v>
      </c>
      <c r="B14931" t="s">
        <v>29571</v>
      </c>
      <c r="C14931" t="s">
        <v>29572</v>
      </c>
      <c r="D14931">
        <v>2</v>
      </c>
      <c r="E14931">
        <v>1</v>
      </c>
      <c r="G14931" t="s">
        <v>11</v>
      </c>
    </row>
    <row r="14932" spans="1:7">
      <c r="A14932" t="s">
        <v>21487</v>
      </c>
      <c r="B14932" t="s">
        <v>29573</v>
      </c>
      <c r="C14932" t="s">
        <v>29574</v>
      </c>
      <c r="D14932">
        <v>2</v>
      </c>
      <c r="E14932">
        <v>1</v>
      </c>
      <c r="G14932" t="s">
        <v>12</v>
      </c>
    </row>
    <row r="14933" spans="1:7">
      <c r="A14933" t="s">
        <v>21487</v>
      </c>
      <c r="B14933" t="s">
        <v>29575</v>
      </c>
      <c r="C14933" t="s">
        <v>29576</v>
      </c>
      <c r="D14933">
        <v>2</v>
      </c>
      <c r="E14933">
        <v>1</v>
      </c>
      <c r="G14933" t="s">
        <v>20</v>
      </c>
    </row>
    <row r="14934" spans="1:7">
      <c r="A14934" t="s">
        <v>21487</v>
      </c>
      <c r="B14934" t="s">
        <v>29577</v>
      </c>
      <c r="C14934" t="s">
        <v>29578</v>
      </c>
      <c r="D14934">
        <v>2</v>
      </c>
      <c r="E14934">
        <v>1</v>
      </c>
      <c r="G14934" t="s">
        <v>24</v>
      </c>
    </row>
    <row r="14935" spans="1:7">
      <c r="A14935" t="s">
        <v>21487</v>
      </c>
      <c r="B14935" t="s">
        <v>29579</v>
      </c>
      <c r="C14935" t="s">
        <v>29580</v>
      </c>
      <c r="D14935">
        <v>2</v>
      </c>
      <c r="E14935">
        <v>1</v>
      </c>
      <c r="G14935" t="s">
        <v>25</v>
      </c>
    </row>
    <row r="14936" spans="1:7">
      <c r="A14936" t="s">
        <v>21487</v>
      </c>
      <c r="B14936" t="s">
        <v>29581</v>
      </c>
      <c r="C14936" t="s">
        <v>29582</v>
      </c>
      <c r="D14936">
        <v>2</v>
      </c>
      <c r="E14936">
        <v>1</v>
      </c>
      <c r="G14936" t="s">
        <v>20</v>
      </c>
    </row>
    <row r="14937" spans="1:7">
      <c r="A14937" t="s">
        <v>21487</v>
      </c>
      <c r="B14937" t="s">
        <v>29583</v>
      </c>
      <c r="C14937" t="s">
        <v>29584</v>
      </c>
      <c r="D14937">
        <v>2</v>
      </c>
      <c r="E14937">
        <v>1</v>
      </c>
      <c r="G14937" t="s">
        <v>12</v>
      </c>
    </row>
    <row r="14938" spans="1:7">
      <c r="A14938" t="s">
        <v>21487</v>
      </c>
      <c r="B14938" t="s">
        <v>29585</v>
      </c>
      <c r="C14938" t="s">
        <v>29586</v>
      </c>
      <c r="D14938">
        <v>2</v>
      </c>
      <c r="E14938">
        <v>1</v>
      </c>
      <c r="G14938" t="s">
        <v>17</v>
      </c>
    </row>
    <row r="14939" spans="1:7">
      <c r="A14939" t="s">
        <v>21487</v>
      </c>
      <c r="B14939" t="s">
        <v>29587</v>
      </c>
      <c r="C14939" t="s">
        <v>29588</v>
      </c>
      <c r="D14939">
        <v>2</v>
      </c>
      <c r="E14939">
        <v>1</v>
      </c>
      <c r="G14939" t="s">
        <v>17</v>
      </c>
    </row>
    <row r="14940" spans="1:7">
      <c r="A14940" t="s">
        <v>21487</v>
      </c>
      <c r="B14940" t="s">
        <v>29589</v>
      </c>
      <c r="C14940" t="s">
        <v>29590</v>
      </c>
      <c r="D14940">
        <v>2</v>
      </c>
      <c r="E14940">
        <v>1</v>
      </c>
      <c r="G14940" t="s">
        <v>15</v>
      </c>
    </row>
    <row r="14941" spans="1:7">
      <c r="A14941" t="s">
        <v>21487</v>
      </c>
      <c r="B14941" t="s">
        <v>29591</v>
      </c>
      <c r="C14941" t="s">
        <v>29592</v>
      </c>
      <c r="D14941">
        <v>2</v>
      </c>
      <c r="E14941">
        <v>1</v>
      </c>
      <c r="G14941" t="s">
        <v>12</v>
      </c>
    </row>
    <row r="14942" spans="1:7">
      <c r="A14942" t="s">
        <v>21487</v>
      </c>
      <c r="B14942" t="s">
        <v>29593</v>
      </c>
      <c r="C14942" t="s">
        <v>29594</v>
      </c>
      <c r="D14942">
        <v>2</v>
      </c>
      <c r="E14942">
        <v>1</v>
      </c>
      <c r="G14942" t="s">
        <v>23</v>
      </c>
    </row>
    <row r="14943" spans="1:7">
      <c r="A14943" t="s">
        <v>21487</v>
      </c>
      <c r="B14943" t="s">
        <v>29595</v>
      </c>
      <c r="C14943" t="s">
        <v>29596</v>
      </c>
      <c r="D14943">
        <v>2</v>
      </c>
      <c r="E14943">
        <v>1</v>
      </c>
      <c r="G14943" t="s">
        <v>22</v>
      </c>
    </row>
    <row r="14944" spans="1:7">
      <c r="A14944" t="s">
        <v>21487</v>
      </c>
      <c r="B14944" t="s">
        <v>29597</v>
      </c>
      <c r="C14944" t="s">
        <v>29598</v>
      </c>
      <c r="D14944">
        <v>2</v>
      </c>
      <c r="E14944">
        <v>1</v>
      </c>
      <c r="G14944" t="s">
        <v>25</v>
      </c>
    </row>
    <row r="14945" spans="1:7">
      <c r="A14945" t="s">
        <v>21487</v>
      </c>
      <c r="B14945" t="s">
        <v>29599</v>
      </c>
      <c r="C14945" t="s">
        <v>29600</v>
      </c>
      <c r="D14945">
        <v>2</v>
      </c>
      <c r="E14945">
        <v>1</v>
      </c>
      <c r="G14945" t="s">
        <v>12</v>
      </c>
    </row>
    <row r="14946" spans="1:7">
      <c r="A14946" t="s">
        <v>21487</v>
      </c>
      <c r="B14946" t="s">
        <v>29601</v>
      </c>
      <c r="C14946" t="s">
        <v>29602</v>
      </c>
      <c r="D14946">
        <v>2</v>
      </c>
      <c r="E14946">
        <v>1</v>
      </c>
      <c r="G14946" t="s">
        <v>8</v>
      </c>
    </row>
    <row r="14947" spans="1:7">
      <c r="A14947" t="s">
        <v>21487</v>
      </c>
      <c r="B14947" t="s">
        <v>29603</v>
      </c>
      <c r="C14947" t="s">
        <v>29604</v>
      </c>
      <c r="D14947">
        <v>2</v>
      </c>
      <c r="E14947">
        <v>1</v>
      </c>
      <c r="G14947" t="s">
        <v>25</v>
      </c>
    </row>
    <row r="14948" spans="1:7">
      <c r="A14948" t="s">
        <v>21487</v>
      </c>
      <c r="B14948" t="s">
        <v>29605</v>
      </c>
      <c r="C14948" t="s">
        <v>29606</v>
      </c>
      <c r="D14948">
        <v>2</v>
      </c>
      <c r="E14948">
        <v>1</v>
      </c>
      <c r="G14948" t="s">
        <v>15</v>
      </c>
    </row>
    <row r="14949" spans="1:7">
      <c r="A14949" t="s">
        <v>21487</v>
      </c>
      <c r="B14949" t="s">
        <v>29607</v>
      </c>
      <c r="C14949" t="s">
        <v>29608</v>
      </c>
      <c r="D14949">
        <v>2</v>
      </c>
      <c r="E14949">
        <v>1</v>
      </c>
      <c r="G14949" t="s">
        <v>17</v>
      </c>
    </row>
    <row r="14950" spans="1:7">
      <c r="A14950" t="s">
        <v>21487</v>
      </c>
      <c r="B14950" t="s">
        <v>29609</v>
      </c>
      <c r="C14950" t="s">
        <v>29610</v>
      </c>
      <c r="D14950">
        <v>2</v>
      </c>
      <c r="E14950">
        <v>1</v>
      </c>
      <c r="G14950" t="s">
        <v>20</v>
      </c>
    </row>
    <row r="14951" spans="1:7">
      <c r="A14951" t="s">
        <v>21487</v>
      </c>
      <c r="B14951" t="s">
        <v>29611</v>
      </c>
      <c r="C14951" t="s">
        <v>29612</v>
      </c>
      <c r="D14951">
        <v>2</v>
      </c>
      <c r="E14951">
        <v>1</v>
      </c>
      <c r="G14951" t="s">
        <v>17</v>
      </c>
    </row>
    <row r="14952" spans="1:7">
      <c r="A14952" t="s">
        <v>21487</v>
      </c>
      <c r="B14952" t="s">
        <v>29613</v>
      </c>
      <c r="C14952" t="s">
        <v>29614</v>
      </c>
      <c r="D14952">
        <v>2</v>
      </c>
      <c r="E14952">
        <v>1</v>
      </c>
      <c r="G14952" t="s">
        <v>11</v>
      </c>
    </row>
    <row r="14953" spans="1:7">
      <c r="A14953" t="s">
        <v>21487</v>
      </c>
      <c r="B14953" t="s">
        <v>29615</v>
      </c>
      <c r="C14953" t="s">
        <v>29616</v>
      </c>
      <c r="D14953">
        <v>2</v>
      </c>
      <c r="E14953">
        <v>1</v>
      </c>
      <c r="G14953" t="s">
        <v>12</v>
      </c>
    </row>
    <row r="14954" spans="1:7">
      <c r="A14954" t="s">
        <v>21487</v>
      </c>
      <c r="B14954" t="s">
        <v>29617</v>
      </c>
      <c r="C14954" t="s">
        <v>29618</v>
      </c>
      <c r="D14954">
        <v>2</v>
      </c>
      <c r="E14954">
        <v>1</v>
      </c>
      <c r="G14954" t="s">
        <v>20</v>
      </c>
    </row>
    <row r="14955" spans="1:7">
      <c r="A14955" t="s">
        <v>21487</v>
      </c>
      <c r="B14955" t="s">
        <v>29619</v>
      </c>
      <c r="C14955" t="s">
        <v>29620</v>
      </c>
      <c r="D14955">
        <v>2</v>
      </c>
      <c r="E14955">
        <v>1</v>
      </c>
      <c r="G14955" t="s">
        <v>12</v>
      </c>
    </row>
    <row r="14956" spans="1:7">
      <c r="A14956" t="s">
        <v>21487</v>
      </c>
      <c r="B14956" t="s">
        <v>29621</v>
      </c>
      <c r="C14956" t="s">
        <v>29622</v>
      </c>
      <c r="D14956">
        <v>2</v>
      </c>
      <c r="E14956">
        <v>1</v>
      </c>
      <c r="G14956" t="s">
        <v>24</v>
      </c>
    </row>
    <row r="14957" spans="1:7">
      <c r="A14957" t="s">
        <v>21487</v>
      </c>
      <c r="B14957" t="s">
        <v>29623</v>
      </c>
      <c r="C14957" t="s">
        <v>29624</v>
      </c>
      <c r="D14957">
        <v>2</v>
      </c>
      <c r="E14957">
        <v>1</v>
      </c>
      <c r="G14957" t="s">
        <v>20</v>
      </c>
    </row>
    <row r="14958" spans="1:7">
      <c r="A14958" t="s">
        <v>21487</v>
      </c>
      <c r="B14958" t="s">
        <v>29625</v>
      </c>
      <c r="C14958" t="s">
        <v>29626</v>
      </c>
      <c r="D14958">
        <v>2</v>
      </c>
      <c r="E14958">
        <v>1</v>
      </c>
      <c r="G14958" t="s">
        <v>22</v>
      </c>
    </row>
    <row r="14959" spans="1:7">
      <c r="A14959" t="s">
        <v>21487</v>
      </c>
      <c r="B14959" t="s">
        <v>29627</v>
      </c>
      <c r="C14959" t="s">
        <v>29628</v>
      </c>
      <c r="D14959">
        <v>2</v>
      </c>
      <c r="E14959">
        <v>1</v>
      </c>
      <c r="G14959" t="s">
        <v>9</v>
      </c>
    </row>
    <row r="14960" spans="1:7">
      <c r="A14960" t="s">
        <v>21487</v>
      </c>
      <c r="B14960" t="s">
        <v>29629</v>
      </c>
      <c r="C14960" t="s">
        <v>29630</v>
      </c>
      <c r="D14960">
        <v>2</v>
      </c>
      <c r="E14960">
        <v>1</v>
      </c>
      <c r="G14960" t="s">
        <v>17</v>
      </c>
    </row>
    <row r="14961" spans="1:7">
      <c r="A14961" t="s">
        <v>21487</v>
      </c>
      <c r="B14961" t="s">
        <v>29631</v>
      </c>
      <c r="C14961" t="s">
        <v>29632</v>
      </c>
      <c r="D14961">
        <v>2</v>
      </c>
      <c r="E14961">
        <v>1</v>
      </c>
      <c r="G14961" t="s">
        <v>15</v>
      </c>
    </row>
    <row r="14962" spans="1:7">
      <c r="A14962" t="s">
        <v>21487</v>
      </c>
      <c r="B14962" t="s">
        <v>29633</v>
      </c>
      <c r="C14962" t="s">
        <v>29634</v>
      </c>
      <c r="D14962">
        <v>2</v>
      </c>
      <c r="E14962">
        <v>1</v>
      </c>
      <c r="G14962" t="s">
        <v>20</v>
      </c>
    </row>
    <row r="14963" spans="1:7">
      <c r="A14963" t="s">
        <v>21487</v>
      </c>
      <c r="B14963" t="s">
        <v>29635</v>
      </c>
      <c r="C14963" t="s">
        <v>29636</v>
      </c>
      <c r="D14963">
        <v>2</v>
      </c>
      <c r="E14963">
        <v>1</v>
      </c>
      <c r="G14963" t="s">
        <v>17</v>
      </c>
    </row>
    <row r="14964" spans="1:7">
      <c r="A14964" t="s">
        <v>21487</v>
      </c>
      <c r="B14964" t="s">
        <v>29637</v>
      </c>
      <c r="C14964" t="s">
        <v>29638</v>
      </c>
      <c r="D14964">
        <v>2</v>
      </c>
      <c r="E14964">
        <v>1</v>
      </c>
      <c r="G14964" t="s">
        <v>12</v>
      </c>
    </row>
    <row r="14965" spans="1:7">
      <c r="A14965" t="s">
        <v>21487</v>
      </c>
      <c r="B14965" t="s">
        <v>29639</v>
      </c>
      <c r="C14965" t="s">
        <v>29640</v>
      </c>
      <c r="D14965">
        <v>2</v>
      </c>
      <c r="E14965">
        <v>1</v>
      </c>
      <c r="G14965" t="s">
        <v>17</v>
      </c>
    </row>
    <row r="14966" spans="1:7">
      <c r="A14966" t="s">
        <v>21487</v>
      </c>
      <c r="B14966" t="s">
        <v>29641</v>
      </c>
      <c r="C14966" t="s">
        <v>29642</v>
      </c>
      <c r="D14966">
        <v>2</v>
      </c>
      <c r="E14966">
        <v>1</v>
      </c>
      <c r="G14966" t="s">
        <v>12</v>
      </c>
    </row>
    <row r="14967" spans="1:7">
      <c r="A14967" t="s">
        <v>21487</v>
      </c>
      <c r="B14967" t="s">
        <v>29643</v>
      </c>
      <c r="C14967" t="s">
        <v>29644</v>
      </c>
      <c r="D14967">
        <v>2</v>
      </c>
      <c r="E14967">
        <v>1</v>
      </c>
      <c r="G14967" t="s">
        <v>22</v>
      </c>
    </row>
    <row r="14968" spans="1:7">
      <c r="A14968" t="s">
        <v>21487</v>
      </c>
      <c r="B14968" t="s">
        <v>29645</v>
      </c>
      <c r="C14968" t="s">
        <v>29646</v>
      </c>
      <c r="D14968">
        <v>2</v>
      </c>
      <c r="E14968">
        <v>1</v>
      </c>
      <c r="G14968" t="s">
        <v>17</v>
      </c>
    </row>
    <row r="14969" spans="1:7">
      <c r="A14969" t="s">
        <v>21487</v>
      </c>
      <c r="B14969" t="s">
        <v>29647</v>
      </c>
      <c r="C14969" t="s">
        <v>29648</v>
      </c>
      <c r="D14969">
        <v>2</v>
      </c>
      <c r="E14969">
        <v>1</v>
      </c>
      <c r="G14969" t="s">
        <v>12</v>
      </c>
    </row>
    <row r="14970" spans="1:7">
      <c r="A14970" t="s">
        <v>21487</v>
      </c>
      <c r="B14970" t="s">
        <v>29649</v>
      </c>
      <c r="C14970" t="s">
        <v>29650</v>
      </c>
      <c r="D14970">
        <v>2</v>
      </c>
      <c r="E14970">
        <v>1</v>
      </c>
      <c r="G14970" t="s">
        <v>22</v>
      </c>
    </row>
    <row r="14971" spans="1:7">
      <c r="A14971" t="s">
        <v>21487</v>
      </c>
      <c r="B14971" t="s">
        <v>29651</v>
      </c>
      <c r="C14971" t="s">
        <v>29652</v>
      </c>
      <c r="D14971">
        <v>2</v>
      </c>
      <c r="E14971">
        <v>1</v>
      </c>
      <c r="G14971" t="s">
        <v>12</v>
      </c>
    </row>
    <row r="14972" spans="1:7">
      <c r="A14972" t="s">
        <v>21487</v>
      </c>
      <c r="B14972" t="s">
        <v>29653</v>
      </c>
      <c r="C14972" t="s">
        <v>29654</v>
      </c>
      <c r="D14972">
        <v>2</v>
      </c>
      <c r="E14972">
        <v>1</v>
      </c>
      <c r="G14972" t="s">
        <v>12</v>
      </c>
    </row>
    <row r="14973" spans="1:7">
      <c r="A14973" t="s">
        <v>21487</v>
      </c>
      <c r="B14973" t="s">
        <v>29655</v>
      </c>
      <c r="C14973" t="s">
        <v>29656</v>
      </c>
      <c r="D14973">
        <v>2</v>
      </c>
      <c r="E14973">
        <v>1</v>
      </c>
      <c r="G14973" t="s">
        <v>25</v>
      </c>
    </row>
    <row r="14974" spans="1:7">
      <c r="A14974" t="s">
        <v>21487</v>
      </c>
      <c r="B14974" t="s">
        <v>29657</v>
      </c>
      <c r="C14974" t="s">
        <v>29658</v>
      </c>
      <c r="D14974">
        <v>2</v>
      </c>
      <c r="E14974">
        <v>1</v>
      </c>
      <c r="G14974" t="s">
        <v>25</v>
      </c>
    </row>
    <row r="14975" spans="1:7">
      <c r="A14975" t="s">
        <v>21487</v>
      </c>
      <c r="B14975" t="s">
        <v>29659</v>
      </c>
      <c r="C14975" t="s">
        <v>29660</v>
      </c>
      <c r="D14975">
        <v>2</v>
      </c>
      <c r="E14975">
        <v>1</v>
      </c>
      <c r="G14975" t="s">
        <v>12</v>
      </c>
    </row>
    <row r="14976" spans="1:7">
      <c r="A14976" t="s">
        <v>21487</v>
      </c>
      <c r="B14976" t="s">
        <v>29661</v>
      </c>
      <c r="C14976" t="s">
        <v>29662</v>
      </c>
      <c r="D14976">
        <v>2</v>
      </c>
      <c r="E14976">
        <v>1</v>
      </c>
      <c r="G14976" t="s">
        <v>12</v>
      </c>
    </row>
    <row r="14977" spans="1:7">
      <c r="A14977" t="s">
        <v>21487</v>
      </c>
      <c r="B14977" t="s">
        <v>29663</v>
      </c>
      <c r="C14977" t="s">
        <v>29664</v>
      </c>
      <c r="D14977">
        <v>2</v>
      </c>
      <c r="E14977">
        <v>1</v>
      </c>
      <c r="G14977" t="s">
        <v>25</v>
      </c>
    </row>
    <row r="14978" spans="1:7">
      <c r="A14978" t="s">
        <v>21487</v>
      </c>
      <c r="B14978" t="s">
        <v>29665</v>
      </c>
      <c r="C14978" t="s">
        <v>29666</v>
      </c>
      <c r="D14978">
        <v>2</v>
      </c>
      <c r="E14978">
        <v>1</v>
      </c>
      <c r="G14978" t="s">
        <v>17</v>
      </c>
    </row>
    <row r="14979" spans="1:7">
      <c r="A14979" t="s">
        <v>21487</v>
      </c>
      <c r="B14979" t="s">
        <v>29667</v>
      </c>
      <c r="C14979" t="s">
        <v>29668</v>
      </c>
      <c r="D14979">
        <v>2</v>
      </c>
      <c r="E14979">
        <v>1</v>
      </c>
      <c r="G14979" t="s">
        <v>12</v>
      </c>
    </row>
    <row r="14980" spans="1:7">
      <c r="A14980" t="s">
        <v>21487</v>
      </c>
      <c r="B14980" t="s">
        <v>29669</v>
      </c>
      <c r="C14980" t="s">
        <v>29670</v>
      </c>
      <c r="D14980">
        <v>2</v>
      </c>
      <c r="E14980">
        <v>1</v>
      </c>
      <c r="G14980" t="s">
        <v>11</v>
      </c>
    </row>
    <row r="14981" spans="1:7">
      <c r="A14981" t="s">
        <v>21487</v>
      </c>
      <c r="B14981" t="s">
        <v>29671</v>
      </c>
      <c r="C14981" t="s">
        <v>29672</v>
      </c>
      <c r="D14981">
        <v>2</v>
      </c>
      <c r="E14981">
        <v>1</v>
      </c>
      <c r="G14981" t="s">
        <v>25</v>
      </c>
    </row>
    <row r="14982" spans="1:7">
      <c r="A14982" t="s">
        <v>21487</v>
      </c>
      <c r="B14982" t="s">
        <v>29673</v>
      </c>
      <c r="C14982" t="s">
        <v>29674</v>
      </c>
      <c r="D14982">
        <v>2</v>
      </c>
      <c r="E14982">
        <v>1</v>
      </c>
      <c r="G14982" t="s">
        <v>12</v>
      </c>
    </row>
    <row r="14983" spans="1:7">
      <c r="A14983" t="s">
        <v>21487</v>
      </c>
      <c r="B14983" t="s">
        <v>29675</v>
      </c>
      <c r="C14983" t="s">
        <v>29676</v>
      </c>
      <c r="D14983">
        <v>2</v>
      </c>
      <c r="E14983">
        <v>1</v>
      </c>
      <c r="G14983" t="s">
        <v>17</v>
      </c>
    </row>
    <row r="14984" spans="1:7">
      <c r="A14984" t="s">
        <v>21487</v>
      </c>
      <c r="B14984" t="s">
        <v>29677</v>
      </c>
      <c r="C14984" t="s">
        <v>29678</v>
      </c>
      <c r="D14984">
        <v>2</v>
      </c>
      <c r="E14984">
        <v>1</v>
      </c>
      <c r="G14984" t="s">
        <v>12</v>
      </c>
    </row>
    <row r="14985" spans="1:7">
      <c r="A14985" t="s">
        <v>21487</v>
      </c>
      <c r="B14985" t="s">
        <v>29679</v>
      </c>
      <c r="C14985" t="s">
        <v>29680</v>
      </c>
      <c r="D14985">
        <v>2</v>
      </c>
      <c r="E14985">
        <v>1</v>
      </c>
      <c r="G14985" t="s">
        <v>12</v>
      </c>
    </row>
    <row r="14986" spans="1:7">
      <c r="A14986" t="s">
        <v>21487</v>
      </c>
      <c r="B14986" t="s">
        <v>29681</v>
      </c>
      <c r="C14986" t="s">
        <v>29682</v>
      </c>
      <c r="D14986">
        <v>2</v>
      </c>
      <c r="E14986">
        <v>1</v>
      </c>
      <c r="G14986" t="s">
        <v>17</v>
      </c>
    </row>
    <row r="14987" spans="1:7">
      <c r="A14987" t="s">
        <v>21487</v>
      </c>
      <c r="B14987" t="s">
        <v>29683</v>
      </c>
      <c r="C14987" t="s">
        <v>29684</v>
      </c>
      <c r="D14987">
        <v>2</v>
      </c>
      <c r="E14987">
        <v>1</v>
      </c>
      <c r="G14987" t="s">
        <v>20</v>
      </c>
    </row>
    <row r="14988" spans="1:7">
      <c r="A14988" t="s">
        <v>21487</v>
      </c>
      <c r="B14988" t="s">
        <v>29685</v>
      </c>
      <c r="C14988" t="s">
        <v>29686</v>
      </c>
      <c r="D14988">
        <v>2</v>
      </c>
      <c r="E14988">
        <v>1</v>
      </c>
      <c r="G14988" t="s">
        <v>12</v>
      </c>
    </row>
    <row r="14989" spans="1:7">
      <c r="A14989" t="s">
        <v>21487</v>
      </c>
      <c r="B14989" t="s">
        <v>29687</v>
      </c>
      <c r="C14989" t="s">
        <v>29688</v>
      </c>
      <c r="D14989">
        <v>2</v>
      </c>
      <c r="E14989">
        <v>1</v>
      </c>
      <c r="G14989" t="s">
        <v>15</v>
      </c>
    </row>
    <row r="14990" spans="1:7">
      <c r="A14990" t="s">
        <v>21487</v>
      </c>
      <c r="B14990" t="s">
        <v>29689</v>
      </c>
      <c r="C14990" t="s">
        <v>29690</v>
      </c>
      <c r="D14990">
        <v>2</v>
      </c>
      <c r="E14990">
        <v>1</v>
      </c>
      <c r="G14990" t="s">
        <v>15</v>
      </c>
    </row>
    <row r="14991" spans="1:7">
      <c r="A14991" t="s">
        <v>21487</v>
      </c>
      <c r="B14991" t="s">
        <v>29691</v>
      </c>
      <c r="C14991" t="s">
        <v>29692</v>
      </c>
      <c r="D14991">
        <v>2</v>
      </c>
      <c r="E14991">
        <v>1</v>
      </c>
      <c r="G14991" t="s">
        <v>12</v>
      </c>
    </row>
    <row r="14992" spans="1:7">
      <c r="A14992" t="s">
        <v>21487</v>
      </c>
      <c r="B14992" t="s">
        <v>29693</v>
      </c>
      <c r="C14992" t="s">
        <v>29694</v>
      </c>
      <c r="D14992">
        <v>2</v>
      </c>
      <c r="E14992">
        <v>1</v>
      </c>
      <c r="G14992" t="s">
        <v>20</v>
      </c>
    </row>
    <row r="14993" spans="1:7">
      <c r="A14993" t="s">
        <v>21487</v>
      </c>
      <c r="B14993" t="s">
        <v>29695</v>
      </c>
      <c r="C14993" t="s">
        <v>29696</v>
      </c>
      <c r="D14993">
        <v>2</v>
      </c>
      <c r="E14993">
        <v>1</v>
      </c>
      <c r="G14993" t="s">
        <v>22</v>
      </c>
    </row>
    <row r="14994" spans="1:7">
      <c r="A14994" t="s">
        <v>21487</v>
      </c>
      <c r="B14994" t="s">
        <v>29697</v>
      </c>
      <c r="C14994" t="s">
        <v>29698</v>
      </c>
      <c r="D14994">
        <v>2</v>
      </c>
      <c r="E14994">
        <v>1</v>
      </c>
      <c r="G14994" t="s">
        <v>11</v>
      </c>
    </row>
    <row r="14995" spans="1:7">
      <c r="A14995" t="s">
        <v>21487</v>
      </c>
      <c r="B14995" t="s">
        <v>29699</v>
      </c>
      <c r="C14995" t="s">
        <v>29700</v>
      </c>
      <c r="D14995">
        <v>2</v>
      </c>
      <c r="E14995">
        <v>1</v>
      </c>
      <c r="G14995" t="s">
        <v>20</v>
      </c>
    </row>
    <row r="14996" spans="1:7">
      <c r="A14996" t="s">
        <v>21487</v>
      </c>
      <c r="B14996" t="s">
        <v>29701</v>
      </c>
      <c r="C14996" t="s">
        <v>29702</v>
      </c>
      <c r="D14996">
        <v>2</v>
      </c>
      <c r="E14996">
        <v>1</v>
      </c>
      <c r="G14996" t="s">
        <v>25</v>
      </c>
    </row>
    <row r="14997" spans="1:7">
      <c r="A14997" t="s">
        <v>21487</v>
      </c>
      <c r="B14997" t="s">
        <v>29703</v>
      </c>
      <c r="C14997" t="s">
        <v>29704</v>
      </c>
      <c r="D14997">
        <v>2</v>
      </c>
      <c r="E14997">
        <v>1</v>
      </c>
      <c r="G14997" t="s">
        <v>12</v>
      </c>
    </row>
    <row r="14998" spans="1:7">
      <c r="A14998" t="s">
        <v>21487</v>
      </c>
      <c r="B14998" t="s">
        <v>29705</v>
      </c>
      <c r="C14998" t="s">
        <v>29706</v>
      </c>
      <c r="D14998">
        <v>2</v>
      </c>
      <c r="E14998">
        <v>1</v>
      </c>
      <c r="G14998" t="s">
        <v>18</v>
      </c>
    </row>
    <row r="14999" spans="1:7">
      <c r="A14999" t="s">
        <v>21487</v>
      </c>
      <c r="B14999" t="s">
        <v>29707</v>
      </c>
      <c r="C14999" t="s">
        <v>29708</v>
      </c>
      <c r="D14999">
        <v>2</v>
      </c>
      <c r="E14999">
        <v>1</v>
      </c>
      <c r="G14999" t="s">
        <v>20</v>
      </c>
    </row>
    <row r="15000" spans="1:7">
      <c r="A15000" t="s">
        <v>21487</v>
      </c>
      <c r="B15000" t="s">
        <v>29709</v>
      </c>
      <c r="C15000" t="s">
        <v>29710</v>
      </c>
      <c r="D15000">
        <v>2</v>
      </c>
      <c r="E15000">
        <v>1</v>
      </c>
      <c r="G15000" t="s">
        <v>17</v>
      </c>
    </row>
    <row r="15001" spans="1:7">
      <c r="A15001" t="s">
        <v>21487</v>
      </c>
      <c r="B15001" t="s">
        <v>29711</v>
      </c>
      <c r="C15001" t="s">
        <v>29712</v>
      </c>
      <c r="D15001">
        <v>2</v>
      </c>
      <c r="E15001">
        <v>1</v>
      </c>
      <c r="G15001" t="s">
        <v>12</v>
      </c>
    </row>
    <row r="15002" spans="1:7">
      <c r="A15002" t="s">
        <v>21487</v>
      </c>
      <c r="B15002" t="s">
        <v>29713</v>
      </c>
      <c r="C15002" t="s">
        <v>29714</v>
      </c>
      <c r="D15002">
        <v>2</v>
      </c>
      <c r="E15002">
        <v>1</v>
      </c>
      <c r="G15002" t="s">
        <v>18</v>
      </c>
    </row>
    <row r="15003" spans="1:7">
      <c r="A15003" t="s">
        <v>21487</v>
      </c>
      <c r="B15003" t="s">
        <v>29715</v>
      </c>
      <c r="C15003" t="s">
        <v>29716</v>
      </c>
      <c r="D15003">
        <v>2</v>
      </c>
      <c r="E15003">
        <v>1</v>
      </c>
      <c r="G15003" t="s">
        <v>12</v>
      </c>
    </row>
    <row r="15004" spans="1:7">
      <c r="A15004" t="s">
        <v>21487</v>
      </c>
      <c r="B15004" t="s">
        <v>29717</v>
      </c>
      <c r="C15004" t="s">
        <v>29718</v>
      </c>
      <c r="D15004">
        <v>2</v>
      </c>
      <c r="E15004">
        <v>1</v>
      </c>
      <c r="G15004" t="s">
        <v>23</v>
      </c>
    </row>
    <row r="15005" spans="1:7">
      <c r="A15005" t="s">
        <v>21487</v>
      </c>
      <c r="B15005" t="s">
        <v>29719</v>
      </c>
      <c r="C15005" t="s">
        <v>29720</v>
      </c>
      <c r="D15005">
        <v>2</v>
      </c>
      <c r="E15005">
        <v>1</v>
      </c>
      <c r="G15005" t="s">
        <v>12</v>
      </c>
    </row>
    <row r="15006" spans="1:7">
      <c r="A15006" t="s">
        <v>21487</v>
      </c>
      <c r="B15006" t="s">
        <v>29721</v>
      </c>
      <c r="C15006" t="s">
        <v>29722</v>
      </c>
      <c r="D15006">
        <v>2</v>
      </c>
      <c r="E15006">
        <v>1</v>
      </c>
      <c r="G15006" t="s">
        <v>20</v>
      </c>
    </row>
    <row r="15007" spans="1:7">
      <c r="A15007" t="s">
        <v>21487</v>
      </c>
      <c r="B15007" t="s">
        <v>29723</v>
      </c>
      <c r="C15007" t="s">
        <v>29724</v>
      </c>
      <c r="D15007">
        <v>2</v>
      </c>
      <c r="E15007">
        <v>1</v>
      </c>
      <c r="G15007" t="s">
        <v>18</v>
      </c>
    </row>
    <row r="15008" spans="1:7">
      <c r="A15008" t="s">
        <v>21487</v>
      </c>
      <c r="B15008" t="s">
        <v>29725</v>
      </c>
      <c r="C15008" t="s">
        <v>29726</v>
      </c>
      <c r="D15008">
        <v>2</v>
      </c>
      <c r="E15008">
        <v>1</v>
      </c>
      <c r="G15008" t="s">
        <v>17</v>
      </c>
    </row>
    <row r="15009" spans="1:7">
      <c r="A15009" t="s">
        <v>21487</v>
      </c>
      <c r="B15009" t="s">
        <v>29727</v>
      </c>
      <c r="C15009" t="s">
        <v>29728</v>
      </c>
      <c r="D15009">
        <v>2</v>
      </c>
      <c r="E15009">
        <v>1</v>
      </c>
      <c r="G15009" t="s">
        <v>17</v>
      </c>
    </row>
    <row r="15010" spans="1:7">
      <c r="A15010" t="s">
        <v>21487</v>
      </c>
      <c r="B15010" t="s">
        <v>29729</v>
      </c>
      <c r="C15010" t="s">
        <v>29730</v>
      </c>
      <c r="D15010">
        <v>2</v>
      </c>
      <c r="E15010">
        <v>1</v>
      </c>
      <c r="G15010" t="s">
        <v>12</v>
      </c>
    </row>
    <row r="15011" spans="1:7">
      <c r="A15011" t="s">
        <v>21487</v>
      </c>
      <c r="B15011" t="s">
        <v>29731</v>
      </c>
      <c r="C15011" t="s">
        <v>29732</v>
      </c>
      <c r="D15011">
        <v>2</v>
      </c>
      <c r="E15011">
        <v>1</v>
      </c>
      <c r="G15011" t="s">
        <v>17</v>
      </c>
    </row>
    <row r="15012" spans="1:7">
      <c r="A15012" t="s">
        <v>21487</v>
      </c>
      <c r="B15012" t="s">
        <v>29733</v>
      </c>
      <c r="C15012" t="s">
        <v>29734</v>
      </c>
      <c r="D15012">
        <v>2</v>
      </c>
      <c r="E15012">
        <v>1</v>
      </c>
      <c r="G15012" t="s">
        <v>20</v>
      </c>
    </row>
    <row r="15013" spans="1:7">
      <c r="A15013" t="s">
        <v>21487</v>
      </c>
      <c r="B15013" t="s">
        <v>29735</v>
      </c>
      <c r="C15013" t="s">
        <v>29736</v>
      </c>
      <c r="D15013">
        <v>2</v>
      </c>
      <c r="E15013">
        <v>1</v>
      </c>
      <c r="G15013" t="s">
        <v>24</v>
      </c>
    </row>
    <row r="15014" spans="1:7">
      <c r="A15014" t="s">
        <v>21487</v>
      </c>
      <c r="B15014" t="s">
        <v>29737</v>
      </c>
      <c r="C15014" t="s">
        <v>29738</v>
      </c>
      <c r="D15014">
        <v>2</v>
      </c>
      <c r="E15014">
        <v>1</v>
      </c>
      <c r="G15014" t="s">
        <v>12</v>
      </c>
    </row>
    <row r="15015" spans="1:7">
      <c r="A15015" t="s">
        <v>21487</v>
      </c>
      <c r="B15015" t="s">
        <v>29739</v>
      </c>
      <c r="C15015" t="s">
        <v>29740</v>
      </c>
      <c r="D15015">
        <v>2</v>
      </c>
      <c r="E15015">
        <v>1</v>
      </c>
      <c r="G15015" t="s">
        <v>20</v>
      </c>
    </row>
    <row r="15016" spans="1:7">
      <c r="A15016" t="s">
        <v>21487</v>
      </c>
      <c r="B15016" t="s">
        <v>29741</v>
      </c>
      <c r="C15016" t="s">
        <v>29742</v>
      </c>
      <c r="D15016">
        <v>2</v>
      </c>
      <c r="E15016">
        <v>1</v>
      </c>
      <c r="G15016" t="s">
        <v>12</v>
      </c>
    </row>
    <row r="15017" spans="1:7">
      <c r="A15017" t="s">
        <v>21487</v>
      </c>
      <c r="B15017" t="s">
        <v>29743</v>
      </c>
      <c r="C15017" t="s">
        <v>29744</v>
      </c>
      <c r="D15017">
        <v>2</v>
      </c>
      <c r="E15017">
        <v>1</v>
      </c>
      <c r="G15017" t="s">
        <v>15</v>
      </c>
    </row>
    <row r="15018" spans="1:7">
      <c r="A15018" t="s">
        <v>21487</v>
      </c>
      <c r="B15018" t="s">
        <v>29745</v>
      </c>
      <c r="C15018" t="s">
        <v>29746</v>
      </c>
      <c r="D15018">
        <v>2</v>
      </c>
      <c r="E15018">
        <v>1</v>
      </c>
      <c r="G15018" t="s">
        <v>17</v>
      </c>
    </row>
    <row r="15019" spans="1:7">
      <c r="A15019" t="s">
        <v>21487</v>
      </c>
      <c r="B15019" t="s">
        <v>29747</v>
      </c>
      <c r="C15019" t="s">
        <v>29748</v>
      </c>
      <c r="D15019">
        <v>2</v>
      </c>
      <c r="E15019">
        <v>1</v>
      </c>
      <c r="G15019" t="s">
        <v>20</v>
      </c>
    </row>
    <row r="15020" spans="1:7">
      <c r="A15020" t="s">
        <v>21487</v>
      </c>
      <c r="B15020" t="s">
        <v>29749</v>
      </c>
      <c r="C15020" t="s">
        <v>29750</v>
      </c>
      <c r="D15020">
        <v>2</v>
      </c>
      <c r="E15020">
        <v>1</v>
      </c>
      <c r="G15020" t="s">
        <v>25</v>
      </c>
    </row>
    <row r="15021" spans="1:7">
      <c r="A15021" t="s">
        <v>21487</v>
      </c>
      <c r="B15021" t="s">
        <v>29751</v>
      </c>
      <c r="C15021" t="s">
        <v>29752</v>
      </c>
      <c r="D15021">
        <v>2</v>
      </c>
      <c r="E15021">
        <v>1</v>
      </c>
      <c r="G15021" t="s">
        <v>12</v>
      </c>
    </row>
    <row r="15022" spans="1:7">
      <c r="A15022" t="s">
        <v>21487</v>
      </c>
      <c r="B15022" t="s">
        <v>29753</v>
      </c>
      <c r="C15022" t="s">
        <v>29754</v>
      </c>
      <c r="D15022">
        <v>2</v>
      </c>
      <c r="E15022">
        <v>1</v>
      </c>
      <c r="G15022" t="s">
        <v>17</v>
      </c>
    </row>
    <row r="15023" spans="1:7">
      <c r="A15023" t="s">
        <v>21487</v>
      </c>
      <c r="B15023" t="s">
        <v>29755</v>
      </c>
      <c r="C15023" t="s">
        <v>29756</v>
      </c>
      <c r="D15023">
        <v>2</v>
      </c>
      <c r="E15023">
        <v>1</v>
      </c>
      <c r="G15023" t="s">
        <v>25</v>
      </c>
    </row>
    <row r="15024" spans="1:7">
      <c r="A15024" t="s">
        <v>21487</v>
      </c>
      <c r="B15024" t="s">
        <v>29757</v>
      </c>
      <c r="C15024" t="s">
        <v>29758</v>
      </c>
      <c r="D15024">
        <v>2</v>
      </c>
      <c r="E15024">
        <v>1</v>
      </c>
      <c r="G15024" t="s">
        <v>17</v>
      </c>
    </row>
    <row r="15025" spans="1:7">
      <c r="A15025" t="s">
        <v>21487</v>
      </c>
      <c r="B15025" t="s">
        <v>29759</v>
      </c>
      <c r="C15025" t="s">
        <v>29760</v>
      </c>
      <c r="D15025">
        <v>2</v>
      </c>
      <c r="E15025">
        <v>1</v>
      </c>
      <c r="G15025" t="s">
        <v>8</v>
      </c>
    </row>
    <row r="15026" spans="1:7">
      <c r="A15026" t="s">
        <v>21487</v>
      </c>
      <c r="B15026" t="s">
        <v>29761</v>
      </c>
      <c r="C15026" t="s">
        <v>29762</v>
      </c>
      <c r="D15026">
        <v>2</v>
      </c>
      <c r="E15026">
        <v>1</v>
      </c>
      <c r="G15026" t="s">
        <v>17</v>
      </c>
    </row>
    <row r="15027" spans="1:7">
      <c r="A15027" t="s">
        <v>21487</v>
      </c>
      <c r="B15027" t="s">
        <v>29763</v>
      </c>
      <c r="C15027" t="s">
        <v>29764</v>
      </c>
      <c r="D15027">
        <v>2</v>
      </c>
      <c r="E15027">
        <v>1</v>
      </c>
      <c r="G15027" t="s">
        <v>12</v>
      </c>
    </row>
    <row r="15028" spans="1:7">
      <c r="A15028" t="s">
        <v>21487</v>
      </c>
      <c r="B15028" t="s">
        <v>29765</v>
      </c>
      <c r="C15028" t="s">
        <v>29766</v>
      </c>
      <c r="D15028">
        <v>2</v>
      </c>
      <c r="E15028">
        <v>1</v>
      </c>
      <c r="G15028" t="s">
        <v>20</v>
      </c>
    </row>
    <row r="15029" spans="1:7">
      <c r="A15029" t="s">
        <v>21487</v>
      </c>
      <c r="B15029" t="s">
        <v>29767</v>
      </c>
      <c r="C15029" t="s">
        <v>29768</v>
      </c>
      <c r="D15029">
        <v>2</v>
      </c>
      <c r="E15029">
        <v>1</v>
      </c>
      <c r="G15029" t="s">
        <v>22</v>
      </c>
    </row>
    <row r="15030" spans="1:7">
      <c r="A15030" t="s">
        <v>21487</v>
      </c>
      <c r="B15030" t="s">
        <v>29769</v>
      </c>
      <c r="C15030" t="s">
        <v>29770</v>
      </c>
      <c r="D15030">
        <v>2</v>
      </c>
      <c r="E15030">
        <v>1</v>
      </c>
      <c r="G15030" t="s">
        <v>25</v>
      </c>
    </row>
    <row r="15031" spans="1:7">
      <c r="A15031" t="s">
        <v>21487</v>
      </c>
      <c r="B15031" t="s">
        <v>29771</v>
      </c>
      <c r="C15031" t="s">
        <v>29772</v>
      </c>
      <c r="D15031">
        <v>2</v>
      </c>
      <c r="E15031">
        <v>1</v>
      </c>
      <c r="G15031" t="s">
        <v>20</v>
      </c>
    </row>
    <row r="15032" spans="1:7">
      <c r="A15032" t="s">
        <v>21487</v>
      </c>
      <c r="B15032" t="s">
        <v>29773</v>
      </c>
      <c r="C15032" t="s">
        <v>29774</v>
      </c>
      <c r="D15032">
        <v>2</v>
      </c>
      <c r="E15032">
        <v>1</v>
      </c>
      <c r="G15032" t="s">
        <v>17</v>
      </c>
    </row>
    <row r="15033" spans="1:7">
      <c r="A15033" t="s">
        <v>21487</v>
      </c>
      <c r="B15033" t="s">
        <v>29775</v>
      </c>
      <c r="C15033" t="s">
        <v>29776</v>
      </c>
      <c r="D15033">
        <v>2</v>
      </c>
      <c r="E15033">
        <v>1</v>
      </c>
      <c r="G15033" t="s">
        <v>12</v>
      </c>
    </row>
    <row r="15034" spans="1:7">
      <c r="A15034" t="s">
        <v>21487</v>
      </c>
      <c r="B15034" t="s">
        <v>29777</v>
      </c>
      <c r="C15034" t="s">
        <v>29778</v>
      </c>
      <c r="D15034">
        <v>2</v>
      </c>
      <c r="E15034">
        <v>1</v>
      </c>
      <c r="G15034" t="s">
        <v>25</v>
      </c>
    </row>
    <row r="15035" spans="1:7">
      <c r="A15035" t="s">
        <v>21487</v>
      </c>
      <c r="B15035" t="s">
        <v>29779</v>
      </c>
      <c r="C15035" t="s">
        <v>29780</v>
      </c>
      <c r="D15035">
        <v>2</v>
      </c>
      <c r="E15035">
        <v>1</v>
      </c>
      <c r="G15035" t="s">
        <v>20</v>
      </c>
    </row>
    <row r="15036" spans="1:7">
      <c r="A15036" t="s">
        <v>21487</v>
      </c>
      <c r="B15036" t="s">
        <v>29781</v>
      </c>
      <c r="C15036" t="s">
        <v>29782</v>
      </c>
      <c r="D15036">
        <v>2</v>
      </c>
      <c r="E15036">
        <v>1</v>
      </c>
      <c r="G15036" t="s">
        <v>20</v>
      </c>
    </row>
    <row r="15037" spans="1:7">
      <c r="A15037" t="s">
        <v>21487</v>
      </c>
      <c r="B15037" t="s">
        <v>29783</v>
      </c>
      <c r="C15037" t="s">
        <v>29784</v>
      </c>
      <c r="D15037">
        <v>2</v>
      </c>
      <c r="E15037">
        <v>1</v>
      </c>
      <c r="G15037" t="s">
        <v>15</v>
      </c>
    </row>
    <row r="15038" spans="1:7">
      <c r="A15038" t="s">
        <v>21487</v>
      </c>
      <c r="B15038" t="s">
        <v>29785</v>
      </c>
      <c r="C15038" t="s">
        <v>29786</v>
      </c>
      <c r="D15038">
        <v>2</v>
      </c>
      <c r="E15038">
        <v>1</v>
      </c>
      <c r="G15038" t="s">
        <v>25</v>
      </c>
    </row>
    <row r="15039" spans="1:7">
      <c r="A15039" t="s">
        <v>21487</v>
      </c>
      <c r="B15039" t="s">
        <v>29787</v>
      </c>
      <c r="C15039" t="s">
        <v>29788</v>
      </c>
      <c r="D15039">
        <v>2</v>
      </c>
      <c r="E15039">
        <v>1</v>
      </c>
      <c r="G15039" t="s">
        <v>12</v>
      </c>
    </row>
    <row r="15040" spans="1:7">
      <c r="A15040" t="s">
        <v>21487</v>
      </c>
      <c r="B15040" t="s">
        <v>29789</v>
      </c>
      <c r="C15040" t="s">
        <v>29790</v>
      </c>
      <c r="D15040">
        <v>2</v>
      </c>
      <c r="E15040">
        <v>1</v>
      </c>
      <c r="G15040" t="s">
        <v>20</v>
      </c>
    </row>
    <row r="15041" spans="1:7">
      <c r="A15041" t="s">
        <v>21487</v>
      </c>
      <c r="B15041" t="s">
        <v>29791</v>
      </c>
      <c r="C15041" t="s">
        <v>29792</v>
      </c>
      <c r="D15041">
        <v>2</v>
      </c>
      <c r="E15041">
        <v>1</v>
      </c>
      <c r="G15041" t="s">
        <v>25</v>
      </c>
    </row>
    <row r="15042" spans="1:7">
      <c r="A15042" t="s">
        <v>21487</v>
      </c>
      <c r="B15042" t="s">
        <v>29793</v>
      </c>
      <c r="C15042" t="s">
        <v>29794</v>
      </c>
      <c r="D15042">
        <v>2</v>
      </c>
      <c r="E15042">
        <v>1</v>
      </c>
      <c r="G15042" t="s">
        <v>20</v>
      </c>
    </row>
    <row r="15043" spans="1:7">
      <c r="A15043" t="s">
        <v>21487</v>
      </c>
      <c r="B15043" t="s">
        <v>29795</v>
      </c>
      <c r="C15043" t="s">
        <v>29796</v>
      </c>
      <c r="D15043">
        <v>2</v>
      </c>
      <c r="E15043">
        <v>1</v>
      </c>
      <c r="G15043" t="s">
        <v>22</v>
      </c>
    </row>
    <row r="15044" spans="1:7">
      <c r="A15044" t="s">
        <v>21487</v>
      </c>
      <c r="B15044" t="s">
        <v>29797</v>
      </c>
      <c r="C15044" t="s">
        <v>29798</v>
      </c>
      <c r="D15044">
        <v>2</v>
      </c>
      <c r="E15044">
        <v>1</v>
      </c>
      <c r="G15044" t="s">
        <v>17</v>
      </c>
    </row>
    <row r="15045" spans="1:7">
      <c r="A15045" t="s">
        <v>21487</v>
      </c>
      <c r="B15045" t="s">
        <v>29799</v>
      </c>
      <c r="C15045" t="s">
        <v>29800</v>
      </c>
      <c r="D15045">
        <v>2</v>
      </c>
      <c r="E15045">
        <v>1</v>
      </c>
      <c r="G15045" t="s">
        <v>20</v>
      </c>
    </row>
    <row r="15046" spans="1:7">
      <c r="A15046" t="s">
        <v>21487</v>
      </c>
      <c r="B15046" t="s">
        <v>29801</v>
      </c>
      <c r="C15046" t="s">
        <v>29802</v>
      </c>
      <c r="D15046">
        <v>2</v>
      </c>
      <c r="E15046">
        <v>1</v>
      </c>
      <c r="G15046" t="s">
        <v>17</v>
      </c>
    </row>
    <row r="15047" spans="1:7">
      <c r="A15047" t="s">
        <v>21487</v>
      </c>
      <c r="B15047" t="s">
        <v>29803</v>
      </c>
      <c r="C15047" t="s">
        <v>29804</v>
      </c>
      <c r="D15047">
        <v>2</v>
      </c>
      <c r="E15047">
        <v>1</v>
      </c>
      <c r="G15047" t="s">
        <v>12</v>
      </c>
    </row>
    <row r="15048" spans="1:7">
      <c r="A15048" t="s">
        <v>21487</v>
      </c>
      <c r="B15048" t="s">
        <v>29805</v>
      </c>
      <c r="C15048" t="s">
        <v>29806</v>
      </c>
      <c r="D15048">
        <v>2</v>
      </c>
      <c r="E15048">
        <v>1</v>
      </c>
      <c r="G15048" t="s">
        <v>25</v>
      </c>
    </row>
    <row r="15049" spans="1:7">
      <c r="A15049" t="s">
        <v>21487</v>
      </c>
      <c r="B15049" t="s">
        <v>29807</v>
      </c>
      <c r="C15049" t="s">
        <v>29808</v>
      </c>
      <c r="D15049">
        <v>2</v>
      </c>
      <c r="E15049">
        <v>1</v>
      </c>
      <c r="G15049" t="s">
        <v>15</v>
      </c>
    </row>
    <row r="15050" spans="1:7">
      <c r="A15050" t="s">
        <v>21487</v>
      </c>
      <c r="B15050" t="s">
        <v>29809</v>
      </c>
      <c r="C15050" t="s">
        <v>29810</v>
      </c>
      <c r="D15050">
        <v>2</v>
      </c>
      <c r="E15050">
        <v>1</v>
      </c>
      <c r="G15050" t="s">
        <v>12</v>
      </c>
    </row>
    <row r="15051" spans="1:7">
      <c r="A15051" t="s">
        <v>21487</v>
      </c>
      <c r="B15051" t="s">
        <v>29811</v>
      </c>
      <c r="C15051" t="s">
        <v>29812</v>
      </c>
      <c r="D15051">
        <v>2</v>
      </c>
      <c r="E15051">
        <v>1</v>
      </c>
      <c r="G15051" t="s">
        <v>17</v>
      </c>
    </row>
    <row r="15052" spans="1:7">
      <c r="A15052" t="s">
        <v>21487</v>
      </c>
      <c r="B15052" t="s">
        <v>29813</v>
      </c>
      <c r="C15052" t="s">
        <v>29814</v>
      </c>
      <c r="D15052">
        <v>2</v>
      </c>
      <c r="E15052">
        <v>1</v>
      </c>
      <c r="G15052" t="s">
        <v>12</v>
      </c>
    </row>
    <row r="15053" spans="1:7">
      <c r="A15053" t="s">
        <v>21487</v>
      </c>
      <c r="B15053" t="s">
        <v>29815</v>
      </c>
      <c r="C15053" t="s">
        <v>29816</v>
      </c>
      <c r="D15053">
        <v>2</v>
      </c>
      <c r="E15053">
        <v>1</v>
      </c>
      <c r="G15053" t="s">
        <v>20</v>
      </c>
    </row>
    <row r="15054" spans="1:7">
      <c r="A15054" t="s">
        <v>21487</v>
      </c>
      <c r="B15054" t="s">
        <v>29817</v>
      </c>
      <c r="C15054" t="s">
        <v>29818</v>
      </c>
      <c r="D15054">
        <v>2</v>
      </c>
      <c r="E15054">
        <v>1</v>
      </c>
      <c r="G15054" t="s">
        <v>11</v>
      </c>
    </row>
    <row r="15055" spans="1:7">
      <c r="A15055" t="s">
        <v>21487</v>
      </c>
      <c r="B15055" t="s">
        <v>29819</v>
      </c>
      <c r="C15055" t="s">
        <v>29820</v>
      </c>
      <c r="D15055">
        <v>2</v>
      </c>
      <c r="E15055">
        <v>1</v>
      </c>
      <c r="G15055" t="s">
        <v>11</v>
      </c>
    </row>
    <row r="15056" spans="1:7">
      <c r="A15056" t="s">
        <v>21487</v>
      </c>
      <c r="B15056" t="s">
        <v>29821</v>
      </c>
      <c r="C15056" t="s">
        <v>29822</v>
      </c>
      <c r="D15056">
        <v>2</v>
      </c>
      <c r="E15056">
        <v>1</v>
      </c>
      <c r="G15056" t="s">
        <v>17</v>
      </c>
    </row>
    <row r="15057" spans="1:7">
      <c r="A15057" t="s">
        <v>21487</v>
      </c>
      <c r="B15057" t="s">
        <v>29823</v>
      </c>
      <c r="C15057" t="s">
        <v>29824</v>
      </c>
      <c r="D15057">
        <v>2</v>
      </c>
      <c r="E15057">
        <v>1</v>
      </c>
      <c r="G15057" t="s">
        <v>12</v>
      </c>
    </row>
    <row r="15058" spans="1:7">
      <c r="A15058" t="s">
        <v>21487</v>
      </c>
      <c r="B15058" t="s">
        <v>29825</v>
      </c>
      <c r="C15058" t="s">
        <v>29826</v>
      </c>
      <c r="D15058">
        <v>2</v>
      </c>
      <c r="E15058">
        <v>1</v>
      </c>
      <c r="G15058" t="s">
        <v>12</v>
      </c>
    </row>
    <row r="15059" spans="1:7">
      <c r="A15059" t="s">
        <v>21487</v>
      </c>
      <c r="B15059" t="s">
        <v>29827</v>
      </c>
      <c r="C15059" t="s">
        <v>29828</v>
      </c>
      <c r="D15059">
        <v>2</v>
      </c>
      <c r="E15059">
        <v>1</v>
      </c>
      <c r="G15059" t="s">
        <v>17</v>
      </c>
    </row>
    <row r="15060" spans="1:7">
      <c r="A15060" t="s">
        <v>21487</v>
      </c>
      <c r="B15060" t="s">
        <v>29829</v>
      </c>
      <c r="C15060" t="s">
        <v>29830</v>
      </c>
      <c r="D15060">
        <v>2</v>
      </c>
      <c r="E15060">
        <v>1</v>
      </c>
      <c r="G15060" t="s">
        <v>17</v>
      </c>
    </row>
    <row r="15061" spans="1:7">
      <c r="A15061" t="s">
        <v>21487</v>
      </c>
      <c r="B15061" t="s">
        <v>29831</v>
      </c>
      <c r="C15061" t="s">
        <v>29832</v>
      </c>
      <c r="D15061">
        <v>2</v>
      </c>
      <c r="E15061">
        <v>1</v>
      </c>
      <c r="G15061" t="s">
        <v>20</v>
      </c>
    </row>
    <row r="15062" spans="1:7">
      <c r="A15062" t="s">
        <v>21487</v>
      </c>
      <c r="B15062" t="s">
        <v>29833</v>
      </c>
      <c r="C15062" t="s">
        <v>29834</v>
      </c>
      <c r="D15062">
        <v>2</v>
      </c>
      <c r="E15062">
        <v>1</v>
      </c>
      <c r="G15062" t="s">
        <v>15</v>
      </c>
    </row>
    <row r="15063" spans="1:7">
      <c r="A15063" t="s">
        <v>21487</v>
      </c>
      <c r="B15063" t="s">
        <v>29835</v>
      </c>
      <c r="C15063" t="s">
        <v>29836</v>
      </c>
      <c r="D15063">
        <v>2</v>
      </c>
      <c r="E15063">
        <v>1</v>
      </c>
      <c r="G15063" t="s">
        <v>12</v>
      </c>
    </row>
    <row r="15064" spans="1:7">
      <c r="A15064" t="s">
        <v>21487</v>
      </c>
      <c r="B15064" t="s">
        <v>29837</v>
      </c>
      <c r="C15064" t="s">
        <v>29838</v>
      </c>
      <c r="D15064">
        <v>2</v>
      </c>
      <c r="E15064">
        <v>1</v>
      </c>
      <c r="G15064" t="s">
        <v>12</v>
      </c>
    </row>
    <row r="15065" spans="1:7">
      <c r="A15065" t="s">
        <v>21487</v>
      </c>
      <c r="B15065" t="s">
        <v>29839</v>
      </c>
      <c r="C15065" t="s">
        <v>29840</v>
      </c>
      <c r="D15065">
        <v>2</v>
      </c>
      <c r="E15065">
        <v>1</v>
      </c>
      <c r="G15065" t="s">
        <v>15</v>
      </c>
    </row>
    <row r="15066" spans="1:7">
      <c r="A15066" t="s">
        <v>21487</v>
      </c>
      <c r="B15066" t="s">
        <v>29841</v>
      </c>
      <c r="C15066" t="s">
        <v>29842</v>
      </c>
      <c r="D15066">
        <v>2</v>
      </c>
      <c r="E15066">
        <v>1</v>
      </c>
      <c r="G15066" t="s">
        <v>20</v>
      </c>
    </row>
    <row r="15067" spans="1:7">
      <c r="A15067" t="s">
        <v>21487</v>
      </c>
      <c r="B15067" t="s">
        <v>29843</v>
      </c>
      <c r="C15067" t="s">
        <v>29844</v>
      </c>
      <c r="D15067">
        <v>2</v>
      </c>
      <c r="E15067">
        <v>1</v>
      </c>
      <c r="G15067" t="s">
        <v>12</v>
      </c>
    </row>
    <row r="15068" spans="1:7">
      <c r="A15068" t="s">
        <v>21487</v>
      </c>
      <c r="B15068" t="s">
        <v>29845</v>
      </c>
      <c r="C15068" t="s">
        <v>29846</v>
      </c>
      <c r="D15068">
        <v>2</v>
      </c>
      <c r="E15068">
        <v>1</v>
      </c>
      <c r="G15068" t="s">
        <v>22</v>
      </c>
    </row>
    <row r="15069" spans="1:7">
      <c r="A15069" t="s">
        <v>21487</v>
      </c>
      <c r="B15069" t="s">
        <v>29847</v>
      </c>
      <c r="C15069" t="s">
        <v>29848</v>
      </c>
      <c r="D15069">
        <v>2</v>
      </c>
      <c r="E15069">
        <v>1</v>
      </c>
      <c r="G15069" t="s">
        <v>15</v>
      </c>
    </row>
    <row r="15070" spans="1:7">
      <c r="A15070" t="s">
        <v>21487</v>
      </c>
      <c r="B15070" t="s">
        <v>29849</v>
      </c>
      <c r="C15070" t="s">
        <v>29850</v>
      </c>
      <c r="D15070">
        <v>2</v>
      </c>
      <c r="E15070">
        <v>1</v>
      </c>
      <c r="G15070" t="s">
        <v>17</v>
      </c>
    </row>
    <row r="15071" spans="1:7">
      <c r="A15071" t="s">
        <v>21487</v>
      </c>
      <c r="B15071" t="s">
        <v>29851</v>
      </c>
      <c r="C15071" t="s">
        <v>29852</v>
      </c>
      <c r="D15071">
        <v>2</v>
      </c>
      <c r="E15071">
        <v>1</v>
      </c>
      <c r="G15071" t="s">
        <v>12</v>
      </c>
    </row>
    <row r="15072" spans="1:7">
      <c r="A15072" t="s">
        <v>21487</v>
      </c>
      <c r="B15072" t="s">
        <v>29853</v>
      </c>
      <c r="C15072" t="s">
        <v>29854</v>
      </c>
      <c r="D15072">
        <v>2</v>
      </c>
      <c r="E15072">
        <v>1</v>
      </c>
      <c r="G15072" t="s">
        <v>17</v>
      </c>
    </row>
    <row r="15073" spans="1:7">
      <c r="A15073" t="s">
        <v>21487</v>
      </c>
      <c r="B15073" t="s">
        <v>29855</v>
      </c>
      <c r="C15073" t="s">
        <v>29856</v>
      </c>
      <c r="D15073">
        <v>2</v>
      </c>
      <c r="E15073">
        <v>1</v>
      </c>
      <c r="G15073" t="s">
        <v>17</v>
      </c>
    </row>
    <row r="15074" spans="1:7">
      <c r="A15074" t="s">
        <v>21487</v>
      </c>
      <c r="B15074" t="s">
        <v>29857</v>
      </c>
      <c r="C15074" t="s">
        <v>29858</v>
      </c>
      <c r="D15074">
        <v>2</v>
      </c>
      <c r="E15074">
        <v>1</v>
      </c>
      <c r="G15074" t="s">
        <v>20</v>
      </c>
    </row>
    <row r="15075" spans="1:7">
      <c r="A15075" t="s">
        <v>21487</v>
      </c>
      <c r="B15075" t="s">
        <v>29859</v>
      </c>
      <c r="C15075" t="s">
        <v>29860</v>
      </c>
      <c r="D15075">
        <v>2</v>
      </c>
      <c r="E15075">
        <v>1</v>
      </c>
      <c r="G15075" t="s">
        <v>12</v>
      </c>
    </row>
    <row r="15076" spans="1:7">
      <c r="A15076" t="s">
        <v>21487</v>
      </c>
      <c r="B15076" t="s">
        <v>29861</v>
      </c>
      <c r="C15076" t="s">
        <v>29862</v>
      </c>
      <c r="D15076">
        <v>2</v>
      </c>
      <c r="E15076">
        <v>1</v>
      </c>
      <c r="G15076" t="s">
        <v>12</v>
      </c>
    </row>
    <row r="15077" spans="1:7">
      <c r="A15077" t="s">
        <v>21487</v>
      </c>
      <c r="B15077" t="s">
        <v>29863</v>
      </c>
      <c r="C15077" t="s">
        <v>29864</v>
      </c>
      <c r="D15077">
        <v>2</v>
      </c>
      <c r="E15077">
        <v>1</v>
      </c>
      <c r="G15077" t="s">
        <v>15</v>
      </c>
    </row>
    <row r="15078" spans="1:7">
      <c r="A15078" t="s">
        <v>21487</v>
      </c>
      <c r="B15078" t="s">
        <v>29865</v>
      </c>
      <c r="C15078" t="s">
        <v>29866</v>
      </c>
      <c r="D15078">
        <v>2</v>
      </c>
      <c r="E15078">
        <v>1</v>
      </c>
      <c r="G15078" t="s">
        <v>17</v>
      </c>
    </row>
    <row r="15079" spans="1:7">
      <c r="A15079" t="s">
        <v>21487</v>
      </c>
      <c r="B15079" t="s">
        <v>29867</v>
      </c>
      <c r="C15079" t="s">
        <v>29868</v>
      </c>
      <c r="D15079">
        <v>2</v>
      </c>
      <c r="E15079">
        <v>1</v>
      </c>
      <c r="G15079" t="s">
        <v>12</v>
      </c>
    </row>
    <row r="15080" spans="1:7">
      <c r="A15080" t="s">
        <v>21487</v>
      </c>
      <c r="B15080" t="s">
        <v>29869</v>
      </c>
      <c r="C15080" t="s">
        <v>29870</v>
      </c>
      <c r="D15080">
        <v>2</v>
      </c>
      <c r="E15080">
        <v>1</v>
      </c>
      <c r="G15080" t="s">
        <v>25</v>
      </c>
    </row>
    <row r="15081" spans="1:7">
      <c r="A15081" t="s">
        <v>21487</v>
      </c>
      <c r="B15081" t="s">
        <v>29871</v>
      </c>
      <c r="C15081" t="s">
        <v>29872</v>
      </c>
      <c r="D15081">
        <v>2</v>
      </c>
      <c r="E15081">
        <v>1</v>
      </c>
      <c r="G15081" t="s">
        <v>20</v>
      </c>
    </row>
    <row r="15082" spans="1:7">
      <c r="A15082" t="s">
        <v>21487</v>
      </c>
      <c r="B15082" t="s">
        <v>29873</v>
      </c>
      <c r="C15082" t="s">
        <v>29874</v>
      </c>
      <c r="D15082">
        <v>2</v>
      </c>
      <c r="E15082">
        <v>1</v>
      </c>
      <c r="G15082" t="s">
        <v>11</v>
      </c>
    </row>
    <row r="15083" spans="1:7">
      <c r="A15083" t="s">
        <v>21487</v>
      </c>
      <c r="B15083" t="s">
        <v>29875</v>
      </c>
      <c r="C15083" t="s">
        <v>29876</v>
      </c>
      <c r="D15083">
        <v>2</v>
      </c>
      <c r="E15083">
        <v>1</v>
      </c>
      <c r="G15083" t="s">
        <v>12</v>
      </c>
    </row>
    <row r="15084" spans="1:7">
      <c r="A15084" t="s">
        <v>21487</v>
      </c>
      <c r="B15084" t="s">
        <v>29877</v>
      </c>
      <c r="C15084" t="s">
        <v>29878</v>
      </c>
      <c r="D15084">
        <v>2</v>
      </c>
      <c r="E15084">
        <v>1</v>
      </c>
      <c r="G15084" t="s">
        <v>12</v>
      </c>
    </row>
    <row r="15085" spans="1:7">
      <c r="A15085" t="s">
        <v>21487</v>
      </c>
      <c r="B15085" t="s">
        <v>29879</v>
      </c>
      <c r="C15085" t="s">
        <v>29880</v>
      </c>
      <c r="D15085">
        <v>2</v>
      </c>
      <c r="E15085">
        <v>1</v>
      </c>
      <c r="G15085" t="s">
        <v>22</v>
      </c>
    </row>
    <row r="15086" spans="1:7">
      <c r="A15086" t="s">
        <v>21487</v>
      </c>
      <c r="B15086" t="s">
        <v>29881</v>
      </c>
      <c r="C15086" t="s">
        <v>29882</v>
      </c>
      <c r="D15086">
        <v>2</v>
      </c>
      <c r="E15086">
        <v>1</v>
      </c>
      <c r="G15086" t="s">
        <v>20</v>
      </c>
    </row>
    <row r="15087" spans="1:7">
      <c r="A15087" t="s">
        <v>21487</v>
      </c>
      <c r="B15087" t="s">
        <v>29883</v>
      </c>
      <c r="C15087" t="s">
        <v>29884</v>
      </c>
      <c r="D15087">
        <v>2</v>
      </c>
      <c r="E15087">
        <v>1</v>
      </c>
      <c r="G15087" t="s">
        <v>12</v>
      </c>
    </row>
    <row r="15088" spans="1:7">
      <c r="A15088" t="s">
        <v>21487</v>
      </c>
      <c r="B15088" t="s">
        <v>29885</v>
      </c>
      <c r="C15088" t="s">
        <v>29886</v>
      </c>
      <c r="D15088">
        <v>2</v>
      </c>
      <c r="E15088">
        <v>1</v>
      </c>
      <c r="G15088" t="s">
        <v>17</v>
      </c>
    </row>
    <row r="15089" spans="1:7">
      <c r="A15089" t="s">
        <v>21487</v>
      </c>
      <c r="B15089" t="s">
        <v>29887</v>
      </c>
      <c r="C15089" t="s">
        <v>29888</v>
      </c>
      <c r="D15089">
        <v>2</v>
      </c>
      <c r="E15089">
        <v>1</v>
      </c>
      <c r="G15089" t="s">
        <v>20</v>
      </c>
    </row>
    <row r="15090" spans="1:7">
      <c r="A15090" t="s">
        <v>21487</v>
      </c>
      <c r="B15090" t="s">
        <v>29889</v>
      </c>
      <c r="C15090" t="s">
        <v>29890</v>
      </c>
      <c r="D15090">
        <v>2</v>
      </c>
      <c r="E15090">
        <v>1</v>
      </c>
      <c r="G15090" t="s">
        <v>17</v>
      </c>
    </row>
    <row r="15091" spans="1:7">
      <c r="A15091" t="s">
        <v>21487</v>
      </c>
      <c r="B15091" t="s">
        <v>29891</v>
      </c>
      <c r="C15091" t="s">
        <v>29892</v>
      </c>
      <c r="D15091">
        <v>2</v>
      </c>
      <c r="E15091">
        <v>1</v>
      </c>
      <c r="G15091" t="s">
        <v>20</v>
      </c>
    </row>
    <row r="15092" spans="1:7">
      <c r="A15092" t="s">
        <v>21487</v>
      </c>
      <c r="B15092" t="s">
        <v>29893</v>
      </c>
      <c r="C15092" t="s">
        <v>29894</v>
      </c>
      <c r="D15092">
        <v>2</v>
      </c>
      <c r="E15092">
        <v>1</v>
      </c>
      <c r="G15092" t="s">
        <v>20</v>
      </c>
    </row>
    <row r="15093" spans="1:7">
      <c r="A15093" t="s">
        <v>21487</v>
      </c>
      <c r="B15093" t="s">
        <v>29895</v>
      </c>
      <c r="C15093" t="s">
        <v>29896</v>
      </c>
      <c r="D15093">
        <v>2</v>
      </c>
      <c r="E15093">
        <v>1</v>
      </c>
      <c r="G15093" t="s">
        <v>12</v>
      </c>
    </row>
    <row r="15094" spans="1:7">
      <c r="A15094" t="s">
        <v>21487</v>
      </c>
      <c r="B15094" t="s">
        <v>29897</v>
      </c>
      <c r="C15094" t="s">
        <v>29898</v>
      </c>
      <c r="D15094">
        <v>2</v>
      </c>
      <c r="E15094">
        <v>1</v>
      </c>
      <c r="G15094" t="s">
        <v>12</v>
      </c>
    </row>
    <row r="15095" spans="1:7">
      <c r="A15095" t="s">
        <v>21487</v>
      </c>
      <c r="B15095" t="s">
        <v>29899</v>
      </c>
      <c r="C15095" t="s">
        <v>29900</v>
      </c>
      <c r="D15095">
        <v>2</v>
      </c>
      <c r="E15095">
        <v>1</v>
      </c>
      <c r="G15095" t="s">
        <v>12</v>
      </c>
    </row>
    <row r="15096" spans="1:7">
      <c r="A15096" t="s">
        <v>21487</v>
      </c>
      <c r="B15096" t="s">
        <v>29901</v>
      </c>
      <c r="C15096" t="s">
        <v>29902</v>
      </c>
      <c r="D15096">
        <v>2</v>
      </c>
      <c r="E15096">
        <v>1</v>
      </c>
      <c r="G15096" t="s">
        <v>11</v>
      </c>
    </row>
    <row r="15097" spans="1:7">
      <c r="A15097" t="s">
        <v>21487</v>
      </c>
      <c r="B15097" t="s">
        <v>29903</v>
      </c>
      <c r="C15097" t="s">
        <v>29904</v>
      </c>
      <c r="D15097">
        <v>2</v>
      </c>
      <c r="E15097">
        <v>1</v>
      </c>
      <c r="G15097" t="s">
        <v>12</v>
      </c>
    </row>
    <row r="15098" spans="1:7">
      <c r="A15098" t="s">
        <v>21487</v>
      </c>
      <c r="B15098" t="s">
        <v>29905</v>
      </c>
      <c r="C15098" t="s">
        <v>29906</v>
      </c>
      <c r="D15098">
        <v>2</v>
      </c>
      <c r="E15098">
        <v>1</v>
      </c>
      <c r="G15098" t="s">
        <v>17</v>
      </c>
    </row>
    <row r="15099" spans="1:7">
      <c r="A15099" t="s">
        <v>21487</v>
      </c>
      <c r="B15099" t="s">
        <v>29907</v>
      </c>
      <c r="C15099" t="s">
        <v>29908</v>
      </c>
      <c r="D15099">
        <v>2</v>
      </c>
      <c r="E15099">
        <v>1</v>
      </c>
      <c r="G15099" t="s">
        <v>12</v>
      </c>
    </row>
    <row r="15100" spans="1:7">
      <c r="A15100" t="s">
        <v>21487</v>
      </c>
      <c r="B15100" t="s">
        <v>29909</v>
      </c>
      <c r="C15100" t="s">
        <v>29910</v>
      </c>
      <c r="D15100">
        <v>2</v>
      </c>
      <c r="E15100">
        <v>1</v>
      </c>
      <c r="G15100" t="s">
        <v>17</v>
      </c>
    </row>
    <row r="15101" spans="1:7">
      <c r="A15101" t="s">
        <v>21487</v>
      </c>
      <c r="B15101" t="s">
        <v>29911</v>
      </c>
      <c r="C15101" t="s">
        <v>29912</v>
      </c>
      <c r="D15101">
        <v>2</v>
      </c>
      <c r="E15101">
        <v>1</v>
      </c>
      <c r="G15101" t="s">
        <v>12</v>
      </c>
    </row>
    <row r="15102" spans="1:7">
      <c r="A15102" t="s">
        <v>21487</v>
      </c>
      <c r="B15102" t="s">
        <v>29913</v>
      </c>
      <c r="C15102" t="s">
        <v>29914</v>
      </c>
      <c r="D15102">
        <v>2</v>
      </c>
      <c r="E15102">
        <v>1</v>
      </c>
      <c r="G15102" t="s">
        <v>17</v>
      </c>
    </row>
    <row r="15103" spans="1:7">
      <c r="A15103" t="s">
        <v>21487</v>
      </c>
      <c r="B15103" t="s">
        <v>29915</v>
      </c>
      <c r="C15103" t="s">
        <v>29916</v>
      </c>
      <c r="D15103">
        <v>2</v>
      </c>
      <c r="E15103">
        <v>1</v>
      </c>
      <c r="G15103" t="s">
        <v>22</v>
      </c>
    </row>
    <row r="15104" spans="1:7">
      <c r="A15104" t="s">
        <v>21487</v>
      </c>
      <c r="B15104" t="s">
        <v>29917</v>
      </c>
      <c r="C15104" t="s">
        <v>29918</v>
      </c>
      <c r="D15104">
        <v>2</v>
      </c>
      <c r="E15104">
        <v>1</v>
      </c>
      <c r="G15104" t="s">
        <v>15</v>
      </c>
    </row>
    <row r="15105" spans="1:7">
      <c r="A15105" t="s">
        <v>21487</v>
      </c>
      <c r="B15105" t="s">
        <v>29919</v>
      </c>
      <c r="C15105" t="s">
        <v>29920</v>
      </c>
      <c r="D15105">
        <v>2</v>
      </c>
      <c r="E15105">
        <v>1</v>
      </c>
      <c r="G15105" t="s">
        <v>9</v>
      </c>
    </row>
    <row r="15106" spans="1:7">
      <c r="A15106" t="s">
        <v>21487</v>
      </c>
      <c r="B15106" t="s">
        <v>29921</v>
      </c>
      <c r="C15106" t="s">
        <v>29922</v>
      </c>
      <c r="D15106">
        <v>2</v>
      </c>
      <c r="E15106">
        <v>1</v>
      </c>
      <c r="G15106" t="s">
        <v>12</v>
      </c>
    </row>
    <row r="15107" spans="1:7">
      <c r="A15107" t="s">
        <v>21487</v>
      </c>
      <c r="B15107" t="s">
        <v>29923</v>
      </c>
      <c r="C15107" t="s">
        <v>29924</v>
      </c>
      <c r="D15107">
        <v>2</v>
      </c>
      <c r="E15107">
        <v>1</v>
      </c>
      <c r="G15107" t="s">
        <v>12</v>
      </c>
    </row>
    <row r="15108" spans="1:7">
      <c r="A15108" t="s">
        <v>21487</v>
      </c>
      <c r="B15108" t="s">
        <v>29925</v>
      </c>
      <c r="C15108" t="s">
        <v>29926</v>
      </c>
      <c r="D15108">
        <v>2</v>
      </c>
      <c r="E15108">
        <v>1</v>
      </c>
      <c r="G15108" t="s">
        <v>12</v>
      </c>
    </row>
    <row r="15109" spans="1:7">
      <c r="A15109" t="s">
        <v>21487</v>
      </c>
      <c r="B15109" t="s">
        <v>29927</v>
      </c>
      <c r="C15109" t="s">
        <v>29928</v>
      </c>
      <c r="D15109">
        <v>2</v>
      </c>
      <c r="E15109">
        <v>1</v>
      </c>
      <c r="G15109" t="s">
        <v>17</v>
      </c>
    </row>
    <row r="15110" spans="1:7">
      <c r="A15110" t="s">
        <v>21487</v>
      </c>
      <c r="B15110" t="s">
        <v>29929</v>
      </c>
      <c r="C15110" t="s">
        <v>29930</v>
      </c>
      <c r="D15110">
        <v>2</v>
      </c>
      <c r="E15110">
        <v>1</v>
      </c>
      <c r="G15110" t="s">
        <v>23</v>
      </c>
    </row>
    <row r="15111" spans="1:7">
      <c r="A15111" t="s">
        <v>21487</v>
      </c>
      <c r="B15111" t="s">
        <v>29931</v>
      </c>
      <c r="C15111" t="s">
        <v>29932</v>
      </c>
      <c r="D15111">
        <v>2</v>
      </c>
      <c r="E15111">
        <v>1</v>
      </c>
      <c r="G15111" t="s">
        <v>12</v>
      </c>
    </row>
    <row r="15112" spans="1:7">
      <c r="A15112" t="s">
        <v>21487</v>
      </c>
      <c r="B15112" t="s">
        <v>29933</v>
      </c>
      <c r="C15112" t="s">
        <v>29934</v>
      </c>
      <c r="D15112">
        <v>2</v>
      </c>
      <c r="E15112">
        <v>1</v>
      </c>
      <c r="G15112" t="s">
        <v>12</v>
      </c>
    </row>
    <row r="15113" spans="1:7">
      <c r="A15113" t="s">
        <v>21487</v>
      </c>
      <c r="B15113" t="s">
        <v>29935</v>
      </c>
      <c r="C15113" t="s">
        <v>29936</v>
      </c>
      <c r="D15113">
        <v>2</v>
      </c>
      <c r="E15113">
        <v>1</v>
      </c>
      <c r="G15113" t="s">
        <v>17</v>
      </c>
    </row>
    <row r="15114" spans="1:7">
      <c r="A15114" t="s">
        <v>21487</v>
      </c>
      <c r="B15114" t="s">
        <v>29937</v>
      </c>
      <c r="C15114" t="s">
        <v>29938</v>
      </c>
      <c r="D15114">
        <v>2</v>
      </c>
      <c r="E15114">
        <v>1</v>
      </c>
      <c r="G15114" t="s">
        <v>15</v>
      </c>
    </row>
    <row r="15115" spans="1:7">
      <c r="A15115" t="s">
        <v>21487</v>
      </c>
      <c r="B15115" t="s">
        <v>29939</v>
      </c>
      <c r="C15115" t="s">
        <v>29940</v>
      </c>
      <c r="D15115">
        <v>2</v>
      </c>
      <c r="E15115">
        <v>1</v>
      </c>
      <c r="G15115" t="s">
        <v>15</v>
      </c>
    </row>
    <row r="15116" spans="1:7">
      <c r="A15116" t="s">
        <v>21487</v>
      </c>
      <c r="B15116" t="s">
        <v>29941</v>
      </c>
      <c r="C15116" t="s">
        <v>29942</v>
      </c>
      <c r="D15116">
        <v>2</v>
      </c>
      <c r="E15116">
        <v>1</v>
      </c>
      <c r="G15116" t="s">
        <v>17</v>
      </c>
    </row>
    <row r="15117" spans="1:7">
      <c r="A15117" t="s">
        <v>21487</v>
      </c>
      <c r="B15117" t="s">
        <v>29943</v>
      </c>
      <c r="C15117" t="s">
        <v>29944</v>
      </c>
      <c r="D15117">
        <v>2</v>
      </c>
      <c r="E15117">
        <v>1</v>
      </c>
      <c r="G15117" t="s">
        <v>25</v>
      </c>
    </row>
    <row r="15118" spans="1:7">
      <c r="A15118" t="s">
        <v>21487</v>
      </c>
      <c r="B15118" t="s">
        <v>29945</v>
      </c>
      <c r="C15118" t="s">
        <v>29946</v>
      </c>
      <c r="D15118">
        <v>2</v>
      </c>
      <c r="E15118">
        <v>1</v>
      </c>
      <c r="G15118" t="s">
        <v>25</v>
      </c>
    </row>
    <row r="15119" spans="1:7">
      <c r="A15119" t="s">
        <v>21487</v>
      </c>
      <c r="B15119" t="s">
        <v>29947</v>
      </c>
      <c r="C15119" t="s">
        <v>29948</v>
      </c>
      <c r="D15119">
        <v>2</v>
      </c>
      <c r="E15119">
        <v>1</v>
      </c>
      <c r="G15119" t="s">
        <v>25</v>
      </c>
    </row>
    <row r="15120" spans="1:7">
      <c r="A15120" t="s">
        <v>21487</v>
      </c>
      <c r="B15120" t="s">
        <v>29949</v>
      </c>
      <c r="C15120" t="s">
        <v>29950</v>
      </c>
      <c r="D15120">
        <v>2</v>
      </c>
      <c r="E15120">
        <v>1</v>
      </c>
      <c r="G15120" t="s">
        <v>12</v>
      </c>
    </row>
    <row r="15121" spans="1:7">
      <c r="A15121" t="s">
        <v>21487</v>
      </c>
      <c r="B15121" t="s">
        <v>29951</v>
      </c>
      <c r="C15121" t="s">
        <v>29952</v>
      </c>
      <c r="D15121">
        <v>2</v>
      </c>
      <c r="E15121">
        <v>1</v>
      </c>
      <c r="G15121" t="s">
        <v>17</v>
      </c>
    </row>
    <row r="15122" spans="1:7">
      <c r="A15122" t="s">
        <v>21487</v>
      </c>
      <c r="B15122" t="s">
        <v>29953</v>
      </c>
      <c r="C15122" t="s">
        <v>29954</v>
      </c>
      <c r="D15122">
        <v>2</v>
      </c>
      <c r="E15122">
        <v>1</v>
      </c>
      <c r="G15122" t="s">
        <v>12</v>
      </c>
    </row>
    <row r="15123" spans="1:7">
      <c r="A15123" t="s">
        <v>21487</v>
      </c>
      <c r="B15123" t="s">
        <v>29955</v>
      </c>
      <c r="C15123" t="s">
        <v>29956</v>
      </c>
      <c r="D15123">
        <v>2</v>
      </c>
      <c r="E15123">
        <v>1</v>
      </c>
      <c r="G15123" t="s">
        <v>17</v>
      </c>
    </row>
    <row r="15124" spans="1:7">
      <c r="A15124" t="s">
        <v>21487</v>
      </c>
      <c r="B15124" t="s">
        <v>29957</v>
      </c>
      <c r="C15124" t="s">
        <v>29958</v>
      </c>
      <c r="D15124">
        <v>2</v>
      </c>
      <c r="E15124">
        <v>1</v>
      </c>
      <c r="G15124" t="s">
        <v>12</v>
      </c>
    </row>
    <row r="15125" spans="1:7">
      <c r="A15125" t="s">
        <v>21487</v>
      </c>
      <c r="B15125" t="s">
        <v>29959</v>
      </c>
      <c r="C15125" t="s">
        <v>29960</v>
      </c>
      <c r="D15125">
        <v>2</v>
      </c>
      <c r="E15125">
        <v>1</v>
      </c>
      <c r="G15125" t="s">
        <v>22</v>
      </c>
    </row>
    <row r="15126" spans="1:7">
      <c r="A15126" t="s">
        <v>21487</v>
      </c>
      <c r="B15126" t="s">
        <v>29961</v>
      </c>
      <c r="C15126" t="s">
        <v>29962</v>
      </c>
      <c r="D15126">
        <v>2</v>
      </c>
      <c r="E15126">
        <v>1</v>
      </c>
      <c r="G15126" t="s">
        <v>15</v>
      </c>
    </row>
    <row r="15127" spans="1:7">
      <c r="A15127" t="s">
        <v>21487</v>
      </c>
      <c r="B15127" t="s">
        <v>29963</v>
      </c>
      <c r="C15127" t="s">
        <v>29964</v>
      </c>
      <c r="D15127">
        <v>2</v>
      </c>
      <c r="E15127">
        <v>1</v>
      </c>
      <c r="G15127" t="s">
        <v>25</v>
      </c>
    </row>
    <row r="15128" spans="1:7">
      <c r="A15128" t="s">
        <v>21487</v>
      </c>
      <c r="B15128" t="s">
        <v>29965</v>
      </c>
      <c r="C15128" t="s">
        <v>29966</v>
      </c>
      <c r="D15128">
        <v>2</v>
      </c>
      <c r="E15128">
        <v>1</v>
      </c>
      <c r="G15128" t="s">
        <v>20</v>
      </c>
    </row>
    <row r="15129" spans="1:7">
      <c r="A15129" t="s">
        <v>21487</v>
      </c>
      <c r="B15129" t="s">
        <v>29967</v>
      </c>
      <c r="C15129" t="s">
        <v>29968</v>
      </c>
      <c r="D15129">
        <v>2</v>
      </c>
      <c r="E15129">
        <v>1</v>
      </c>
      <c r="G15129" t="s">
        <v>25</v>
      </c>
    </row>
    <row r="15130" spans="1:7">
      <c r="A15130" t="s">
        <v>21487</v>
      </c>
      <c r="B15130" t="s">
        <v>29969</v>
      </c>
      <c r="C15130" t="s">
        <v>29970</v>
      </c>
      <c r="D15130">
        <v>2</v>
      </c>
      <c r="E15130">
        <v>1</v>
      </c>
      <c r="G15130" t="s">
        <v>17</v>
      </c>
    </row>
    <row r="15131" spans="1:7">
      <c r="A15131" t="s">
        <v>21487</v>
      </c>
      <c r="B15131" t="s">
        <v>29971</v>
      </c>
      <c r="C15131" t="s">
        <v>29972</v>
      </c>
      <c r="D15131">
        <v>2</v>
      </c>
      <c r="E15131">
        <v>1</v>
      </c>
      <c r="G15131" t="s">
        <v>17</v>
      </c>
    </row>
    <row r="15132" spans="1:7">
      <c r="A15132" t="s">
        <v>21487</v>
      </c>
      <c r="B15132" t="s">
        <v>29973</v>
      </c>
      <c r="C15132" t="s">
        <v>29974</v>
      </c>
      <c r="D15132">
        <v>2</v>
      </c>
      <c r="E15132">
        <v>1</v>
      </c>
      <c r="G15132" t="s">
        <v>12</v>
      </c>
    </row>
    <row r="15133" spans="1:7">
      <c r="A15133" t="s">
        <v>21487</v>
      </c>
      <c r="B15133" t="s">
        <v>29975</v>
      </c>
      <c r="C15133" t="s">
        <v>29976</v>
      </c>
      <c r="D15133">
        <v>2</v>
      </c>
      <c r="E15133">
        <v>1</v>
      </c>
      <c r="G15133" t="s">
        <v>25</v>
      </c>
    </row>
    <row r="15134" spans="1:7">
      <c r="A15134" t="s">
        <v>21487</v>
      </c>
      <c r="B15134" t="s">
        <v>29977</v>
      </c>
      <c r="C15134" t="s">
        <v>29978</v>
      </c>
      <c r="D15134">
        <v>2</v>
      </c>
      <c r="E15134">
        <v>1</v>
      </c>
      <c r="G15134" t="s">
        <v>25</v>
      </c>
    </row>
    <row r="15135" spans="1:7">
      <c r="A15135" t="s">
        <v>21487</v>
      </c>
      <c r="B15135" t="s">
        <v>29979</v>
      </c>
      <c r="C15135" t="s">
        <v>29980</v>
      </c>
      <c r="D15135">
        <v>2</v>
      </c>
      <c r="E15135">
        <v>1</v>
      </c>
      <c r="G15135" t="s">
        <v>17</v>
      </c>
    </row>
    <row r="15136" spans="1:7">
      <c r="A15136" t="s">
        <v>21487</v>
      </c>
      <c r="B15136" t="s">
        <v>29981</v>
      </c>
      <c r="C15136" t="s">
        <v>29982</v>
      </c>
      <c r="D15136">
        <v>2</v>
      </c>
      <c r="E15136">
        <v>1</v>
      </c>
      <c r="G15136" t="s">
        <v>12</v>
      </c>
    </row>
    <row r="15137" spans="1:7">
      <c r="A15137" t="s">
        <v>21487</v>
      </c>
      <c r="B15137" t="s">
        <v>29983</v>
      </c>
      <c r="C15137" t="s">
        <v>29984</v>
      </c>
      <c r="D15137">
        <v>2</v>
      </c>
      <c r="E15137">
        <v>1</v>
      </c>
      <c r="G15137" t="s">
        <v>20</v>
      </c>
    </row>
    <row r="15138" spans="1:7">
      <c r="A15138" t="s">
        <v>21487</v>
      </c>
      <c r="B15138" t="s">
        <v>29985</v>
      </c>
      <c r="C15138" t="s">
        <v>29986</v>
      </c>
      <c r="D15138">
        <v>2</v>
      </c>
      <c r="E15138">
        <v>1</v>
      </c>
      <c r="G15138" t="s">
        <v>12</v>
      </c>
    </row>
    <row r="15139" spans="1:7">
      <c r="A15139" t="s">
        <v>21487</v>
      </c>
      <c r="B15139" t="s">
        <v>29987</v>
      </c>
      <c r="C15139" t="s">
        <v>29988</v>
      </c>
      <c r="D15139">
        <v>2</v>
      </c>
      <c r="E15139">
        <v>1</v>
      </c>
      <c r="G15139" t="s">
        <v>25</v>
      </c>
    </row>
    <row r="15140" spans="1:7">
      <c r="A15140" t="s">
        <v>21487</v>
      </c>
      <c r="B15140" t="s">
        <v>29989</v>
      </c>
      <c r="C15140" t="s">
        <v>29990</v>
      </c>
      <c r="D15140">
        <v>2</v>
      </c>
      <c r="E15140">
        <v>1</v>
      </c>
      <c r="G15140" t="s">
        <v>22</v>
      </c>
    </row>
    <row r="15141" spans="1:7">
      <c r="A15141" t="s">
        <v>21487</v>
      </c>
      <c r="B15141" t="s">
        <v>29991</v>
      </c>
      <c r="C15141" t="s">
        <v>29992</v>
      </c>
      <c r="D15141">
        <v>2</v>
      </c>
      <c r="E15141">
        <v>1</v>
      </c>
      <c r="G15141" t="s">
        <v>17</v>
      </c>
    </row>
    <row r="15142" spans="1:7">
      <c r="A15142" t="s">
        <v>21487</v>
      </c>
      <c r="B15142" t="s">
        <v>29993</v>
      </c>
      <c r="C15142" t="s">
        <v>29994</v>
      </c>
      <c r="D15142">
        <v>2</v>
      </c>
      <c r="E15142">
        <v>1</v>
      </c>
      <c r="G15142" t="s">
        <v>23</v>
      </c>
    </row>
    <row r="15143" spans="1:7">
      <c r="A15143" t="s">
        <v>21487</v>
      </c>
      <c r="B15143" t="s">
        <v>29995</v>
      </c>
      <c r="C15143" t="s">
        <v>29996</v>
      </c>
      <c r="D15143">
        <v>2</v>
      </c>
      <c r="E15143">
        <v>1</v>
      </c>
      <c r="G15143" t="s">
        <v>12</v>
      </c>
    </row>
    <row r="15144" spans="1:7">
      <c r="A15144" t="s">
        <v>21487</v>
      </c>
      <c r="B15144" t="s">
        <v>29997</v>
      </c>
      <c r="C15144" t="s">
        <v>29998</v>
      </c>
      <c r="D15144">
        <v>2</v>
      </c>
      <c r="E15144">
        <v>1</v>
      </c>
      <c r="G15144" t="s">
        <v>20</v>
      </c>
    </row>
    <row r="15145" spans="1:7">
      <c r="A15145" t="s">
        <v>21487</v>
      </c>
      <c r="B15145" t="s">
        <v>29999</v>
      </c>
      <c r="C15145" t="s">
        <v>30000</v>
      </c>
      <c r="D15145">
        <v>2</v>
      </c>
      <c r="E15145">
        <v>1</v>
      </c>
      <c r="G15145" t="s">
        <v>12</v>
      </c>
    </row>
    <row r="15146" spans="1:7">
      <c r="A15146" t="s">
        <v>21487</v>
      </c>
      <c r="B15146" t="s">
        <v>30001</v>
      </c>
      <c r="C15146" t="s">
        <v>30002</v>
      </c>
      <c r="D15146">
        <v>2</v>
      </c>
      <c r="E15146">
        <v>1</v>
      </c>
      <c r="G15146" t="s">
        <v>17</v>
      </c>
    </row>
    <row r="15147" spans="1:7">
      <c r="A15147" t="s">
        <v>21487</v>
      </c>
      <c r="B15147" t="s">
        <v>30003</v>
      </c>
      <c r="C15147" t="s">
        <v>30004</v>
      </c>
      <c r="D15147">
        <v>2</v>
      </c>
      <c r="E15147">
        <v>1</v>
      </c>
      <c r="G15147" t="s">
        <v>12</v>
      </c>
    </row>
    <row r="15148" spans="1:7">
      <c r="A15148" t="s">
        <v>21487</v>
      </c>
      <c r="B15148" t="s">
        <v>30005</v>
      </c>
      <c r="C15148" t="s">
        <v>30006</v>
      </c>
      <c r="D15148">
        <v>2</v>
      </c>
      <c r="E15148">
        <v>1</v>
      </c>
      <c r="G15148" t="s">
        <v>18</v>
      </c>
    </row>
    <row r="15149" spans="1:7">
      <c r="A15149" t="s">
        <v>21487</v>
      </c>
      <c r="B15149" t="s">
        <v>30007</v>
      </c>
      <c r="C15149" t="s">
        <v>30008</v>
      </c>
      <c r="D15149">
        <v>2</v>
      </c>
      <c r="E15149">
        <v>1</v>
      </c>
      <c r="G15149" t="s">
        <v>17</v>
      </c>
    </row>
    <row r="15150" spans="1:7">
      <c r="A15150" t="s">
        <v>21487</v>
      </c>
      <c r="B15150" t="s">
        <v>30009</v>
      </c>
      <c r="C15150" t="s">
        <v>30010</v>
      </c>
      <c r="D15150">
        <v>2</v>
      </c>
      <c r="E15150">
        <v>1</v>
      </c>
      <c r="G15150" t="s">
        <v>12</v>
      </c>
    </row>
    <row r="15151" spans="1:7">
      <c r="A15151" t="s">
        <v>21487</v>
      </c>
      <c r="B15151" t="s">
        <v>30011</v>
      </c>
      <c r="C15151" t="s">
        <v>30012</v>
      </c>
      <c r="D15151">
        <v>2</v>
      </c>
      <c r="E15151">
        <v>1</v>
      </c>
      <c r="G15151" t="s">
        <v>12</v>
      </c>
    </row>
    <row r="15152" spans="1:7">
      <c r="A15152" t="s">
        <v>21487</v>
      </c>
      <c r="B15152" t="s">
        <v>30013</v>
      </c>
      <c r="C15152" t="s">
        <v>30014</v>
      </c>
      <c r="D15152">
        <v>2</v>
      </c>
      <c r="E15152">
        <v>1</v>
      </c>
      <c r="G15152" t="s">
        <v>17</v>
      </c>
    </row>
    <row r="15153" spans="1:7">
      <c r="A15153" t="s">
        <v>21487</v>
      </c>
      <c r="B15153" t="s">
        <v>30015</v>
      </c>
      <c r="C15153" t="s">
        <v>30016</v>
      </c>
      <c r="D15153">
        <v>2</v>
      </c>
      <c r="E15153">
        <v>1</v>
      </c>
      <c r="G15153" t="s">
        <v>12</v>
      </c>
    </row>
    <row r="15154" spans="1:7">
      <c r="A15154" t="s">
        <v>21487</v>
      </c>
      <c r="B15154" t="s">
        <v>30017</v>
      </c>
      <c r="C15154" t="s">
        <v>30018</v>
      </c>
      <c r="D15154">
        <v>2</v>
      </c>
      <c r="E15154">
        <v>1</v>
      </c>
      <c r="G15154" t="s">
        <v>8</v>
      </c>
    </row>
    <row r="15155" spans="1:7">
      <c r="A15155" t="s">
        <v>21487</v>
      </c>
      <c r="B15155" t="s">
        <v>30019</v>
      </c>
      <c r="C15155" t="s">
        <v>30020</v>
      </c>
      <c r="D15155">
        <v>2</v>
      </c>
      <c r="E15155">
        <v>1</v>
      </c>
      <c r="G15155" t="s">
        <v>12</v>
      </c>
    </row>
    <row r="15156" spans="1:7">
      <c r="A15156" t="s">
        <v>21487</v>
      </c>
      <c r="B15156" t="s">
        <v>30021</v>
      </c>
      <c r="C15156" t="s">
        <v>30022</v>
      </c>
      <c r="D15156">
        <v>2</v>
      </c>
      <c r="E15156">
        <v>1</v>
      </c>
      <c r="G15156" t="s">
        <v>12</v>
      </c>
    </row>
    <row r="15157" spans="1:7">
      <c r="A15157" t="s">
        <v>21487</v>
      </c>
      <c r="B15157" t="s">
        <v>30023</v>
      </c>
      <c r="C15157" t="s">
        <v>30024</v>
      </c>
      <c r="D15157">
        <v>2</v>
      </c>
      <c r="E15157">
        <v>1</v>
      </c>
      <c r="G15157" t="s">
        <v>12</v>
      </c>
    </row>
    <row r="15158" spans="1:7">
      <c r="A15158" t="s">
        <v>21487</v>
      </c>
      <c r="B15158" t="s">
        <v>30025</v>
      </c>
      <c r="C15158" t="s">
        <v>30026</v>
      </c>
      <c r="D15158">
        <v>2</v>
      </c>
      <c r="E15158">
        <v>1</v>
      </c>
      <c r="G15158" t="s">
        <v>12</v>
      </c>
    </row>
    <row r="15159" spans="1:7">
      <c r="A15159" t="s">
        <v>21487</v>
      </c>
      <c r="B15159" t="s">
        <v>30027</v>
      </c>
      <c r="C15159" t="s">
        <v>30028</v>
      </c>
      <c r="D15159">
        <v>2</v>
      </c>
      <c r="E15159">
        <v>1</v>
      </c>
      <c r="G15159" t="s">
        <v>12</v>
      </c>
    </row>
    <row r="15160" spans="1:7">
      <c r="A15160" t="s">
        <v>21487</v>
      </c>
      <c r="B15160" t="s">
        <v>30029</v>
      </c>
      <c r="C15160" t="s">
        <v>30030</v>
      </c>
      <c r="D15160">
        <v>2</v>
      </c>
      <c r="E15160">
        <v>1</v>
      </c>
      <c r="G15160" t="s">
        <v>12</v>
      </c>
    </row>
    <row r="15161" spans="1:7">
      <c r="A15161" t="s">
        <v>21487</v>
      </c>
      <c r="B15161" t="s">
        <v>30031</v>
      </c>
      <c r="C15161" t="s">
        <v>30032</v>
      </c>
      <c r="D15161">
        <v>2</v>
      </c>
      <c r="E15161">
        <v>1</v>
      </c>
      <c r="G15161" t="s">
        <v>15</v>
      </c>
    </row>
    <row r="15162" spans="1:7">
      <c r="A15162" t="s">
        <v>21487</v>
      </c>
      <c r="B15162" t="s">
        <v>30033</v>
      </c>
      <c r="C15162" t="s">
        <v>30034</v>
      </c>
      <c r="D15162">
        <v>2</v>
      </c>
      <c r="E15162">
        <v>1</v>
      </c>
      <c r="G15162" t="s">
        <v>12</v>
      </c>
    </row>
    <row r="15163" spans="1:7">
      <c r="A15163" t="s">
        <v>21487</v>
      </c>
      <c r="B15163" t="s">
        <v>30035</v>
      </c>
      <c r="C15163" t="s">
        <v>30036</v>
      </c>
      <c r="D15163">
        <v>2</v>
      </c>
      <c r="E15163">
        <v>1</v>
      </c>
      <c r="G15163" t="s">
        <v>12</v>
      </c>
    </row>
    <row r="15164" spans="1:7">
      <c r="A15164" t="s">
        <v>21487</v>
      </c>
      <c r="B15164" t="s">
        <v>30037</v>
      </c>
      <c r="C15164" t="s">
        <v>30038</v>
      </c>
      <c r="D15164">
        <v>2</v>
      </c>
      <c r="E15164">
        <v>1</v>
      </c>
      <c r="G15164" t="s">
        <v>22</v>
      </c>
    </row>
    <row r="15165" spans="1:7">
      <c r="A15165" t="s">
        <v>21487</v>
      </c>
      <c r="B15165" t="s">
        <v>30039</v>
      </c>
      <c r="C15165" t="s">
        <v>30040</v>
      </c>
      <c r="D15165">
        <v>2</v>
      </c>
      <c r="E15165">
        <v>1</v>
      </c>
      <c r="G15165" t="s">
        <v>12</v>
      </c>
    </row>
    <row r="15166" spans="1:7">
      <c r="A15166" t="s">
        <v>21487</v>
      </c>
      <c r="B15166" t="s">
        <v>30041</v>
      </c>
      <c r="C15166" t="s">
        <v>30042</v>
      </c>
      <c r="D15166">
        <v>2</v>
      </c>
      <c r="E15166">
        <v>1</v>
      </c>
      <c r="G15166" t="s">
        <v>17</v>
      </c>
    </row>
    <row r="15167" spans="1:7">
      <c r="A15167" t="s">
        <v>21487</v>
      </c>
      <c r="B15167" t="s">
        <v>30043</v>
      </c>
      <c r="C15167" t="s">
        <v>30044</v>
      </c>
      <c r="D15167">
        <v>2</v>
      </c>
      <c r="E15167">
        <v>1</v>
      </c>
      <c r="G15167" t="s">
        <v>12</v>
      </c>
    </row>
    <row r="15168" spans="1:7">
      <c r="A15168" t="s">
        <v>21487</v>
      </c>
      <c r="B15168" t="s">
        <v>30045</v>
      </c>
      <c r="C15168" t="s">
        <v>30046</v>
      </c>
      <c r="D15168">
        <v>2</v>
      </c>
      <c r="E15168">
        <v>1</v>
      </c>
      <c r="G15168" t="s">
        <v>25</v>
      </c>
    </row>
    <row r="15169" spans="1:7">
      <c r="A15169" t="s">
        <v>21487</v>
      </c>
      <c r="B15169" t="s">
        <v>30047</v>
      </c>
      <c r="C15169" t="s">
        <v>30048</v>
      </c>
      <c r="D15169">
        <v>2</v>
      </c>
      <c r="E15169">
        <v>1</v>
      </c>
      <c r="G15169" t="s">
        <v>12</v>
      </c>
    </row>
    <row r="15170" spans="1:7">
      <c r="A15170" t="s">
        <v>21487</v>
      </c>
      <c r="B15170" t="s">
        <v>30049</v>
      </c>
      <c r="C15170" t="s">
        <v>30050</v>
      </c>
      <c r="D15170">
        <v>2</v>
      </c>
      <c r="E15170">
        <v>1</v>
      </c>
      <c r="G15170" t="s">
        <v>12</v>
      </c>
    </row>
    <row r="15171" spans="1:7">
      <c r="A15171" t="s">
        <v>21487</v>
      </c>
      <c r="B15171" t="s">
        <v>30051</v>
      </c>
      <c r="C15171" t="s">
        <v>30052</v>
      </c>
      <c r="D15171">
        <v>2</v>
      </c>
      <c r="E15171">
        <v>1</v>
      </c>
      <c r="G15171" t="s">
        <v>12</v>
      </c>
    </row>
    <row r="15172" spans="1:7">
      <c r="A15172" t="s">
        <v>21487</v>
      </c>
      <c r="B15172" t="s">
        <v>30053</v>
      </c>
      <c r="C15172" t="s">
        <v>30054</v>
      </c>
      <c r="D15172">
        <v>2</v>
      </c>
      <c r="E15172">
        <v>1</v>
      </c>
      <c r="G15172" t="s">
        <v>12</v>
      </c>
    </row>
    <row r="15173" spans="1:7">
      <c r="A15173" t="s">
        <v>21487</v>
      </c>
      <c r="B15173" t="s">
        <v>30055</v>
      </c>
      <c r="C15173" t="s">
        <v>30056</v>
      </c>
      <c r="D15173">
        <v>2</v>
      </c>
      <c r="E15173">
        <v>1</v>
      </c>
      <c r="G15173" t="s">
        <v>12</v>
      </c>
    </row>
    <row r="15174" spans="1:7">
      <c r="A15174" t="s">
        <v>21487</v>
      </c>
      <c r="B15174" t="s">
        <v>30057</v>
      </c>
      <c r="C15174" t="s">
        <v>30058</v>
      </c>
      <c r="D15174">
        <v>2</v>
      </c>
      <c r="E15174">
        <v>1</v>
      </c>
      <c r="G15174" t="s">
        <v>12</v>
      </c>
    </row>
    <row r="15175" spans="1:7">
      <c r="A15175" t="s">
        <v>21487</v>
      </c>
      <c r="B15175" t="s">
        <v>30059</v>
      </c>
      <c r="C15175" t="s">
        <v>30060</v>
      </c>
      <c r="D15175">
        <v>2</v>
      </c>
      <c r="E15175">
        <v>1</v>
      </c>
      <c r="G15175" t="s">
        <v>12</v>
      </c>
    </row>
    <row r="15176" spans="1:7">
      <c r="A15176" t="s">
        <v>21487</v>
      </c>
      <c r="B15176" t="s">
        <v>30061</v>
      </c>
      <c r="C15176" t="s">
        <v>30062</v>
      </c>
      <c r="D15176">
        <v>2</v>
      </c>
      <c r="E15176">
        <v>1</v>
      </c>
      <c r="G15176" t="s">
        <v>15</v>
      </c>
    </row>
    <row r="15177" spans="1:7">
      <c r="A15177" t="s">
        <v>21487</v>
      </c>
      <c r="B15177" t="s">
        <v>30063</v>
      </c>
      <c r="C15177" t="s">
        <v>30064</v>
      </c>
      <c r="D15177">
        <v>2</v>
      </c>
      <c r="E15177">
        <v>1</v>
      </c>
      <c r="G15177" t="s">
        <v>12</v>
      </c>
    </row>
    <row r="15178" spans="1:7">
      <c r="A15178" t="s">
        <v>21487</v>
      </c>
      <c r="B15178" t="s">
        <v>30065</v>
      </c>
      <c r="C15178" t="s">
        <v>30066</v>
      </c>
      <c r="D15178">
        <v>2</v>
      </c>
      <c r="E15178">
        <v>1</v>
      </c>
      <c r="G15178" t="s">
        <v>12</v>
      </c>
    </row>
    <row r="15179" spans="1:7">
      <c r="A15179" t="s">
        <v>21487</v>
      </c>
      <c r="B15179" t="s">
        <v>30067</v>
      </c>
      <c r="C15179" t="s">
        <v>30068</v>
      </c>
      <c r="D15179">
        <v>2</v>
      </c>
      <c r="E15179">
        <v>1</v>
      </c>
      <c r="G15179" t="s">
        <v>12</v>
      </c>
    </row>
    <row r="15180" spans="1:7">
      <c r="A15180" t="s">
        <v>21487</v>
      </c>
      <c r="B15180" t="s">
        <v>30069</v>
      </c>
      <c r="C15180" t="s">
        <v>30070</v>
      </c>
      <c r="D15180">
        <v>2</v>
      </c>
      <c r="E15180">
        <v>1</v>
      </c>
      <c r="G15180" t="s">
        <v>12</v>
      </c>
    </row>
    <row r="15181" spans="1:7">
      <c r="A15181" t="s">
        <v>21487</v>
      </c>
      <c r="B15181" t="s">
        <v>30071</v>
      </c>
      <c r="C15181" t="s">
        <v>30072</v>
      </c>
      <c r="D15181">
        <v>2</v>
      </c>
      <c r="E15181">
        <v>1</v>
      </c>
      <c r="G15181" t="s">
        <v>12</v>
      </c>
    </row>
    <row r="15182" spans="1:7">
      <c r="A15182" t="s">
        <v>21487</v>
      </c>
      <c r="B15182" t="s">
        <v>30073</v>
      </c>
      <c r="C15182" t="s">
        <v>30074</v>
      </c>
      <c r="D15182">
        <v>2</v>
      </c>
      <c r="E15182">
        <v>1</v>
      </c>
      <c r="G15182" t="s">
        <v>22</v>
      </c>
    </row>
    <row r="15183" spans="1:7">
      <c r="A15183" t="s">
        <v>21487</v>
      </c>
      <c r="B15183" t="s">
        <v>30075</v>
      </c>
      <c r="C15183" t="s">
        <v>30076</v>
      </c>
      <c r="D15183">
        <v>2</v>
      </c>
      <c r="E15183">
        <v>1</v>
      </c>
      <c r="G15183" t="s">
        <v>23</v>
      </c>
    </row>
    <row r="15184" spans="1:7">
      <c r="A15184" t="s">
        <v>21487</v>
      </c>
      <c r="B15184" t="s">
        <v>30077</v>
      </c>
      <c r="C15184" t="s">
        <v>30078</v>
      </c>
      <c r="D15184">
        <v>2</v>
      </c>
      <c r="E15184">
        <v>1</v>
      </c>
      <c r="G15184" t="s">
        <v>12</v>
      </c>
    </row>
    <row r="15185" spans="1:7">
      <c r="A15185" t="s">
        <v>21487</v>
      </c>
      <c r="B15185" t="s">
        <v>30079</v>
      </c>
      <c r="C15185" t="s">
        <v>30080</v>
      </c>
      <c r="D15185">
        <v>2</v>
      </c>
      <c r="E15185">
        <v>1</v>
      </c>
      <c r="G15185" t="s">
        <v>12</v>
      </c>
    </row>
    <row r="15186" spans="1:7">
      <c r="A15186" t="s">
        <v>21487</v>
      </c>
      <c r="B15186" t="s">
        <v>30081</v>
      </c>
      <c r="C15186" t="s">
        <v>30082</v>
      </c>
      <c r="D15186">
        <v>2</v>
      </c>
      <c r="E15186">
        <v>1</v>
      </c>
      <c r="G15186" t="s">
        <v>12</v>
      </c>
    </row>
    <row r="15187" spans="1:7">
      <c r="A15187" t="s">
        <v>21487</v>
      </c>
      <c r="B15187" t="s">
        <v>30083</v>
      </c>
      <c r="C15187" t="s">
        <v>30084</v>
      </c>
      <c r="D15187">
        <v>2</v>
      </c>
      <c r="E15187">
        <v>1</v>
      </c>
      <c r="G15187" t="s">
        <v>17</v>
      </c>
    </row>
    <row r="15188" spans="1:7">
      <c r="A15188" t="s">
        <v>21487</v>
      </c>
      <c r="B15188" t="s">
        <v>30085</v>
      </c>
      <c r="C15188" t="s">
        <v>30086</v>
      </c>
      <c r="D15188">
        <v>2</v>
      </c>
      <c r="E15188">
        <v>1</v>
      </c>
      <c r="G15188" t="s">
        <v>25</v>
      </c>
    </row>
    <row r="15189" spans="1:7">
      <c r="A15189" t="s">
        <v>21487</v>
      </c>
      <c r="B15189" t="s">
        <v>30087</v>
      </c>
      <c r="C15189" t="s">
        <v>30088</v>
      </c>
      <c r="D15189">
        <v>2</v>
      </c>
      <c r="E15189">
        <v>1</v>
      </c>
      <c r="G15189" t="s">
        <v>17</v>
      </c>
    </row>
    <row r="15190" spans="1:7">
      <c r="A15190" t="s">
        <v>21487</v>
      </c>
      <c r="B15190" t="s">
        <v>30089</v>
      </c>
      <c r="C15190" t="s">
        <v>30090</v>
      </c>
      <c r="D15190">
        <v>2</v>
      </c>
      <c r="E15190">
        <v>1</v>
      </c>
      <c r="G15190" t="s">
        <v>17</v>
      </c>
    </row>
    <row r="15191" spans="1:7">
      <c r="A15191" t="s">
        <v>21487</v>
      </c>
      <c r="B15191" t="s">
        <v>30091</v>
      </c>
      <c r="C15191" t="s">
        <v>30092</v>
      </c>
      <c r="D15191">
        <v>2</v>
      </c>
      <c r="E15191">
        <v>1</v>
      </c>
      <c r="G15191" t="s">
        <v>12</v>
      </c>
    </row>
    <row r="15192" spans="1:7">
      <c r="A15192" t="s">
        <v>21487</v>
      </c>
      <c r="B15192" t="s">
        <v>30093</v>
      </c>
      <c r="C15192" t="s">
        <v>30094</v>
      </c>
      <c r="D15192">
        <v>2</v>
      </c>
      <c r="E15192">
        <v>1</v>
      </c>
      <c r="G15192" t="s">
        <v>12</v>
      </c>
    </row>
    <row r="15193" spans="1:7">
      <c r="A15193" t="s">
        <v>21487</v>
      </c>
      <c r="B15193" t="s">
        <v>30095</v>
      </c>
      <c r="C15193" t="s">
        <v>30096</v>
      </c>
      <c r="D15193">
        <v>2</v>
      </c>
      <c r="E15193">
        <v>1</v>
      </c>
      <c r="G15193" t="s">
        <v>12</v>
      </c>
    </row>
    <row r="15194" spans="1:7">
      <c r="A15194" t="s">
        <v>21487</v>
      </c>
      <c r="B15194" t="s">
        <v>30097</v>
      </c>
      <c r="C15194" t="s">
        <v>30098</v>
      </c>
      <c r="D15194">
        <v>2</v>
      </c>
      <c r="E15194">
        <v>1</v>
      </c>
      <c r="G15194" t="s">
        <v>12</v>
      </c>
    </row>
    <row r="15195" spans="1:7">
      <c r="A15195" t="s">
        <v>21487</v>
      </c>
      <c r="B15195" t="s">
        <v>30099</v>
      </c>
      <c r="C15195" t="s">
        <v>30100</v>
      </c>
      <c r="D15195">
        <v>2</v>
      </c>
      <c r="E15195">
        <v>1</v>
      </c>
      <c r="G15195" t="s">
        <v>12</v>
      </c>
    </row>
    <row r="15196" spans="1:7">
      <c r="A15196" t="s">
        <v>21487</v>
      </c>
      <c r="B15196" t="s">
        <v>30101</v>
      </c>
      <c r="C15196" t="s">
        <v>30102</v>
      </c>
      <c r="D15196">
        <v>2</v>
      </c>
      <c r="E15196">
        <v>1</v>
      </c>
      <c r="G15196" t="s">
        <v>12</v>
      </c>
    </row>
    <row r="15197" spans="1:7">
      <c r="A15197" t="s">
        <v>21487</v>
      </c>
      <c r="B15197" t="s">
        <v>30103</v>
      </c>
      <c r="C15197" t="s">
        <v>30104</v>
      </c>
      <c r="D15197">
        <v>2</v>
      </c>
      <c r="E15197">
        <v>1</v>
      </c>
      <c r="G15197" t="s">
        <v>12</v>
      </c>
    </row>
    <row r="15198" spans="1:7">
      <c r="A15198" t="s">
        <v>21487</v>
      </c>
      <c r="B15198" t="s">
        <v>30105</v>
      </c>
      <c r="C15198" t="s">
        <v>30106</v>
      </c>
      <c r="D15198">
        <v>2</v>
      </c>
      <c r="E15198">
        <v>1</v>
      </c>
      <c r="G15198" t="s">
        <v>12</v>
      </c>
    </row>
    <row r="15199" spans="1:7">
      <c r="A15199" t="s">
        <v>21487</v>
      </c>
      <c r="B15199" t="s">
        <v>30107</v>
      </c>
      <c r="C15199" t="s">
        <v>30108</v>
      </c>
      <c r="D15199">
        <v>2</v>
      </c>
      <c r="E15199">
        <v>1</v>
      </c>
      <c r="G15199" t="s">
        <v>12</v>
      </c>
    </row>
    <row r="15200" spans="1:7">
      <c r="A15200" t="s">
        <v>21487</v>
      </c>
      <c r="B15200" t="s">
        <v>30109</v>
      </c>
      <c r="C15200" t="s">
        <v>30110</v>
      </c>
      <c r="D15200">
        <v>2</v>
      </c>
      <c r="E15200">
        <v>1</v>
      </c>
      <c r="G15200" t="s">
        <v>12</v>
      </c>
    </row>
    <row r="15201" spans="1:7">
      <c r="A15201" t="s">
        <v>21487</v>
      </c>
      <c r="B15201" t="s">
        <v>30111</v>
      </c>
      <c r="C15201" t="s">
        <v>30112</v>
      </c>
      <c r="D15201">
        <v>2</v>
      </c>
      <c r="E15201">
        <v>1</v>
      </c>
      <c r="G15201" t="s">
        <v>12</v>
      </c>
    </row>
    <row r="15202" spans="1:7">
      <c r="A15202" t="s">
        <v>21487</v>
      </c>
      <c r="B15202" t="s">
        <v>30113</v>
      </c>
      <c r="C15202" t="s">
        <v>30114</v>
      </c>
      <c r="D15202">
        <v>2</v>
      </c>
      <c r="E15202">
        <v>1</v>
      </c>
      <c r="G15202" t="s">
        <v>17</v>
      </c>
    </row>
    <row r="15203" spans="1:7">
      <c r="A15203" t="s">
        <v>21487</v>
      </c>
      <c r="B15203" t="s">
        <v>30115</v>
      </c>
      <c r="C15203" t="s">
        <v>30116</v>
      </c>
      <c r="D15203">
        <v>2</v>
      </c>
      <c r="E15203">
        <v>1</v>
      </c>
      <c r="G15203" t="s">
        <v>12</v>
      </c>
    </row>
    <row r="15204" spans="1:7">
      <c r="A15204" t="s">
        <v>21487</v>
      </c>
      <c r="B15204" t="s">
        <v>30117</v>
      </c>
      <c r="C15204" t="s">
        <v>30118</v>
      </c>
      <c r="D15204">
        <v>2</v>
      </c>
      <c r="E15204">
        <v>1</v>
      </c>
      <c r="G15204" t="s">
        <v>12</v>
      </c>
    </row>
    <row r="15205" spans="1:7">
      <c r="A15205" t="s">
        <v>21487</v>
      </c>
      <c r="B15205" t="s">
        <v>30119</v>
      </c>
      <c r="C15205" t="s">
        <v>30120</v>
      </c>
      <c r="D15205">
        <v>2</v>
      </c>
      <c r="E15205">
        <v>1</v>
      </c>
      <c r="G15205" t="s">
        <v>12</v>
      </c>
    </row>
    <row r="15206" spans="1:7">
      <c r="A15206" t="s">
        <v>21487</v>
      </c>
      <c r="B15206" t="s">
        <v>30121</v>
      </c>
      <c r="C15206" t="s">
        <v>30122</v>
      </c>
      <c r="D15206">
        <v>2</v>
      </c>
      <c r="E15206">
        <v>1</v>
      </c>
      <c r="G15206" t="s">
        <v>12</v>
      </c>
    </row>
    <row r="15207" spans="1:7">
      <c r="A15207" t="s">
        <v>21487</v>
      </c>
      <c r="B15207" t="s">
        <v>30123</v>
      </c>
      <c r="C15207" t="s">
        <v>30124</v>
      </c>
      <c r="D15207">
        <v>2</v>
      </c>
      <c r="E15207">
        <v>1</v>
      </c>
      <c r="G15207" t="s">
        <v>12</v>
      </c>
    </row>
    <row r="15208" spans="1:7">
      <c r="A15208" t="s">
        <v>21487</v>
      </c>
      <c r="B15208" t="s">
        <v>30125</v>
      </c>
      <c r="C15208" t="s">
        <v>30126</v>
      </c>
      <c r="D15208">
        <v>2</v>
      </c>
      <c r="E15208">
        <v>1</v>
      </c>
      <c r="G15208" t="s">
        <v>12</v>
      </c>
    </row>
    <row r="15209" spans="1:7">
      <c r="A15209" t="s">
        <v>21487</v>
      </c>
      <c r="B15209" t="s">
        <v>30127</v>
      </c>
      <c r="C15209" t="s">
        <v>30128</v>
      </c>
      <c r="D15209">
        <v>2</v>
      </c>
      <c r="E15209">
        <v>1</v>
      </c>
      <c r="G15209" t="s">
        <v>8</v>
      </c>
    </row>
    <row r="15210" spans="1:7">
      <c r="A15210" t="s">
        <v>21487</v>
      </c>
      <c r="B15210" t="s">
        <v>30129</v>
      </c>
      <c r="C15210" t="s">
        <v>30130</v>
      </c>
      <c r="D15210">
        <v>2</v>
      </c>
      <c r="E15210">
        <v>1</v>
      </c>
      <c r="G15210" t="s">
        <v>9</v>
      </c>
    </row>
    <row r="15211" spans="1:7">
      <c r="A15211" t="s">
        <v>21487</v>
      </c>
      <c r="B15211" t="s">
        <v>30131</v>
      </c>
      <c r="C15211" t="s">
        <v>30132</v>
      </c>
      <c r="D15211">
        <v>2</v>
      </c>
      <c r="E15211">
        <v>1</v>
      </c>
      <c r="G15211" t="s">
        <v>12</v>
      </c>
    </row>
    <row r="15212" spans="1:7">
      <c r="A15212" t="s">
        <v>21487</v>
      </c>
      <c r="B15212" t="s">
        <v>30133</v>
      </c>
      <c r="C15212" t="s">
        <v>30134</v>
      </c>
      <c r="D15212">
        <v>2</v>
      </c>
      <c r="E15212">
        <v>1</v>
      </c>
      <c r="G15212" t="s">
        <v>12</v>
      </c>
    </row>
    <row r="15213" spans="1:7">
      <c r="A15213" t="s">
        <v>21487</v>
      </c>
      <c r="B15213" t="s">
        <v>30135</v>
      </c>
      <c r="C15213" t="s">
        <v>30136</v>
      </c>
      <c r="D15213">
        <v>2</v>
      </c>
      <c r="E15213">
        <v>1</v>
      </c>
      <c r="G15213" t="s">
        <v>12</v>
      </c>
    </row>
    <row r="15214" spans="1:7">
      <c r="A15214" t="s">
        <v>21487</v>
      </c>
      <c r="B15214" t="s">
        <v>30137</v>
      </c>
      <c r="C15214" t="s">
        <v>30138</v>
      </c>
      <c r="D15214">
        <v>2</v>
      </c>
      <c r="E15214">
        <v>1</v>
      </c>
      <c r="G15214" t="s">
        <v>12</v>
      </c>
    </row>
    <row r="15215" spans="1:7">
      <c r="A15215" t="s">
        <v>21487</v>
      </c>
      <c r="B15215" t="s">
        <v>30139</v>
      </c>
      <c r="C15215" t="s">
        <v>30140</v>
      </c>
      <c r="D15215">
        <v>2</v>
      </c>
      <c r="E15215">
        <v>1</v>
      </c>
      <c r="G15215" t="s">
        <v>22</v>
      </c>
    </row>
    <row r="15216" spans="1:7">
      <c r="A15216" t="s">
        <v>21487</v>
      </c>
      <c r="B15216" t="s">
        <v>30141</v>
      </c>
      <c r="C15216" t="s">
        <v>30142</v>
      </c>
      <c r="D15216">
        <v>2</v>
      </c>
      <c r="E15216">
        <v>1</v>
      </c>
      <c r="G15216" t="s">
        <v>12</v>
      </c>
    </row>
    <row r="15217" spans="1:7">
      <c r="A15217" t="s">
        <v>21487</v>
      </c>
      <c r="B15217" t="s">
        <v>30143</v>
      </c>
      <c r="C15217" t="s">
        <v>30144</v>
      </c>
      <c r="D15217">
        <v>2</v>
      </c>
      <c r="E15217">
        <v>1</v>
      </c>
      <c r="G15217" t="s">
        <v>12</v>
      </c>
    </row>
    <row r="15218" spans="1:7">
      <c r="A15218" t="s">
        <v>21487</v>
      </c>
      <c r="B15218" t="s">
        <v>30145</v>
      </c>
      <c r="C15218" t="s">
        <v>30146</v>
      </c>
      <c r="D15218">
        <v>2</v>
      </c>
      <c r="E15218">
        <v>1</v>
      </c>
      <c r="G15218" t="s">
        <v>22</v>
      </c>
    </row>
    <row r="15219" spans="1:7">
      <c r="A15219" t="s">
        <v>21487</v>
      </c>
      <c r="B15219" t="s">
        <v>30147</v>
      </c>
      <c r="C15219" t="s">
        <v>30148</v>
      </c>
      <c r="D15219">
        <v>2</v>
      </c>
      <c r="E15219">
        <v>1</v>
      </c>
      <c r="G15219" t="s">
        <v>15</v>
      </c>
    </row>
    <row r="15220" spans="1:7">
      <c r="A15220" t="s">
        <v>21487</v>
      </c>
      <c r="B15220" t="s">
        <v>30149</v>
      </c>
      <c r="C15220" t="s">
        <v>30150</v>
      </c>
      <c r="D15220">
        <v>2</v>
      </c>
      <c r="E15220">
        <v>1</v>
      </c>
      <c r="G15220" t="s">
        <v>8</v>
      </c>
    </row>
    <row r="15221" spans="1:7">
      <c r="A15221" t="s">
        <v>21487</v>
      </c>
      <c r="B15221" t="s">
        <v>30151</v>
      </c>
      <c r="C15221" t="s">
        <v>30152</v>
      </c>
      <c r="D15221">
        <v>2</v>
      </c>
      <c r="E15221">
        <v>1</v>
      </c>
      <c r="G15221" t="s">
        <v>20</v>
      </c>
    </row>
    <row r="15222" spans="1:7">
      <c r="A15222" t="s">
        <v>21487</v>
      </c>
      <c r="B15222" t="s">
        <v>30153</v>
      </c>
      <c r="C15222" t="s">
        <v>30154</v>
      </c>
      <c r="D15222">
        <v>2</v>
      </c>
      <c r="E15222">
        <v>1</v>
      </c>
      <c r="G15222" t="s">
        <v>17</v>
      </c>
    </row>
    <row r="15223" spans="1:7">
      <c r="A15223" t="s">
        <v>21487</v>
      </c>
      <c r="B15223" t="s">
        <v>30155</v>
      </c>
      <c r="C15223" t="s">
        <v>30156</v>
      </c>
      <c r="D15223">
        <v>2</v>
      </c>
      <c r="E15223">
        <v>1</v>
      </c>
      <c r="G15223" t="s">
        <v>20</v>
      </c>
    </row>
    <row r="15224" spans="1:7">
      <c r="A15224" t="s">
        <v>21487</v>
      </c>
      <c r="B15224" t="s">
        <v>30157</v>
      </c>
      <c r="C15224" t="s">
        <v>30158</v>
      </c>
      <c r="D15224">
        <v>2</v>
      </c>
      <c r="E15224">
        <v>1</v>
      </c>
      <c r="G15224" t="s">
        <v>25</v>
      </c>
    </row>
    <row r="15225" spans="1:7">
      <c r="A15225" t="s">
        <v>21487</v>
      </c>
      <c r="B15225" t="s">
        <v>30159</v>
      </c>
      <c r="C15225" t="s">
        <v>30160</v>
      </c>
      <c r="D15225">
        <v>2</v>
      </c>
      <c r="E15225">
        <v>1</v>
      </c>
      <c r="G15225" t="s">
        <v>25</v>
      </c>
    </row>
    <row r="15226" spans="1:7">
      <c r="A15226" t="s">
        <v>21487</v>
      </c>
      <c r="B15226" t="s">
        <v>30161</v>
      </c>
      <c r="C15226" t="s">
        <v>30162</v>
      </c>
      <c r="D15226">
        <v>2</v>
      </c>
      <c r="E15226">
        <v>1</v>
      </c>
      <c r="G15226" t="s">
        <v>9</v>
      </c>
    </row>
    <row r="15227" spans="1:7">
      <c r="A15227" t="s">
        <v>21487</v>
      </c>
      <c r="B15227" t="s">
        <v>30163</v>
      </c>
      <c r="C15227" t="s">
        <v>30164</v>
      </c>
      <c r="D15227">
        <v>2</v>
      </c>
      <c r="E15227">
        <v>1</v>
      </c>
      <c r="G15227" t="s">
        <v>17</v>
      </c>
    </row>
    <row r="15228" spans="1:7">
      <c r="A15228" t="s">
        <v>21487</v>
      </c>
      <c r="B15228" t="s">
        <v>30165</v>
      </c>
      <c r="C15228" t="s">
        <v>30166</v>
      </c>
      <c r="D15228">
        <v>2</v>
      </c>
      <c r="E15228">
        <v>1</v>
      </c>
      <c r="G15228" t="s">
        <v>20</v>
      </c>
    </row>
    <row r="15229" spans="1:7">
      <c r="A15229" t="s">
        <v>21487</v>
      </c>
      <c r="B15229" t="s">
        <v>30167</v>
      </c>
      <c r="C15229" t="s">
        <v>30168</v>
      </c>
      <c r="D15229">
        <v>2</v>
      </c>
      <c r="E15229">
        <v>1</v>
      </c>
      <c r="G15229" t="s">
        <v>12</v>
      </c>
    </row>
    <row r="15230" spans="1:7">
      <c r="A15230" t="s">
        <v>21487</v>
      </c>
      <c r="B15230" t="s">
        <v>30169</v>
      </c>
      <c r="C15230" t="s">
        <v>30170</v>
      </c>
      <c r="D15230">
        <v>2</v>
      </c>
      <c r="E15230">
        <v>1</v>
      </c>
      <c r="G15230" t="s">
        <v>12</v>
      </c>
    </row>
    <row r="15231" spans="1:7">
      <c r="A15231" t="s">
        <v>21487</v>
      </c>
      <c r="B15231" t="s">
        <v>30171</v>
      </c>
      <c r="C15231" t="s">
        <v>30172</v>
      </c>
      <c r="D15231">
        <v>2</v>
      </c>
      <c r="E15231">
        <v>1</v>
      </c>
      <c r="G15231" t="s">
        <v>17</v>
      </c>
    </row>
    <row r="15232" spans="1:7">
      <c r="A15232" t="s">
        <v>21487</v>
      </c>
      <c r="B15232" t="s">
        <v>30173</v>
      </c>
      <c r="C15232" t="s">
        <v>30174</v>
      </c>
      <c r="D15232">
        <v>2</v>
      </c>
      <c r="E15232">
        <v>1</v>
      </c>
      <c r="G15232" t="s">
        <v>17</v>
      </c>
    </row>
    <row r="15233" spans="1:7">
      <c r="A15233" t="s">
        <v>21487</v>
      </c>
      <c r="B15233" t="s">
        <v>30175</v>
      </c>
      <c r="C15233" t="s">
        <v>30176</v>
      </c>
      <c r="D15233">
        <v>2</v>
      </c>
      <c r="E15233">
        <v>1</v>
      </c>
      <c r="G15233" t="s">
        <v>20</v>
      </c>
    </row>
    <row r="15234" spans="1:7">
      <c r="A15234" t="s">
        <v>21487</v>
      </c>
      <c r="B15234" t="s">
        <v>30177</v>
      </c>
      <c r="C15234" t="s">
        <v>30178</v>
      </c>
      <c r="D15234">
        <v>2</v>
      </c>
      <c r="E15234">
        <v>1</v>
      </c>
      <c r="G15234" t="s">
        <v>17</v>
      </c>
    </row>
    <row r="15235" spans="1:7">
      <c r="A15235" t="s">
        <v>21487</v>
      </c>
      <c r="B15235" t="s">
        <v>30179</v>
      </c>
      <c r="C15235" t="s">
        <v>30180</v>
      </c>
      <c r="D15235">
        <v>2</v>
      </c>
      <c r="E15235">
        <v>1</v>
      </c>
      <c r="G15235" t="s">
        <v>20</v>
      </c>
    </row>
    <row r="15236" spans="1:7">
      <c r="A15236" t="s">
        <v>21487</v>
      </c>
      <c r="B15236" t="s">
        <v>30181</v>
      </c>
      <c r="C15236" t="s">
        <v>30182</v>
      </c>
      <c r="D15236">
        <v>2</v>
      </c>
      <c r="E15236">
        <v>1</v>
      </c>
      <c r="G15236" t="s">
        <v>25</v>
      </c>
    </row>
    <row r="15237" spans="1:7">
      <c r="A15237" t="s">
        <v>21487</v>
      </c>
      <c r="B15237" t="s">
        <v>30183</v>
      </c>
      <c r="C15237" t="s">
        <v>30184</v>
      </c>
      <c r="D15237">
        <v>2</v>
      </c>
      <c r="E15237">
        <v>1</v>
      </c>
      <c r="G15237" t="s">
        <v>12</v>
      </c>
    </row>
    <row r="15238" spans="1:7">
      <c r="A15238" t="s">
        <v>21487</v>
      </c>
      <c r="B15238" t="s">
        <v>30185</v>
      </c>
      <c r="C15238" t="s">
        <v>30186</v>
      </c>
      <c r="D15238">
        <v>2</v>
      </c>
      <c r="E15238">
        <v>1</v>
      </c>
      <c r="G15238" t="s">
        <v>12</v>
      </c>
    </row>
    <row r="15239" spans="1:7">
      <c r="A15239" t="s">
        <v>21487</v>
      </c>
      <c r="B15239" t="s">
        <v>30187</v>
      </c>
      <c r="C15239" t="s">
        <v>30188</v>
      </c>
      <c r="D15239">
        <v>2</v>
      </c>
      <c r="E15239">
        <v>1</v>
      </c>
      <c r="G15239" t="s">
        <v>12</v>
      </c>
    </row>
    <row r="15240" spans="1:7">
      <c r="A15240" t="s">
        <v>21487</v>
      </c>
      <c r="B15240" t="s">
        <v>30189</v>
      </c>
      <c r="C15240" t="s">
        <v>30190</v>
      </c>
      <c r="D15240">
        <v>2</v>
      </c>
      <c r="E15240">
        <v>1</v>
      </c>
      <c r="G15240" t="s">
        <v>15</v>
      </c>
    </row>
    <row r="15241" spans="1:7">
      <c r="A15241" t="s">
        <v>21487</v>
      </c>
      <c r="B15241" t="s">
        <v>30191</v>
      </c>
      <c r="C15241" t="s">
        <v>30192</v>
      </c>
      <c r="D15241">
        <v>2</v>
      </c>
      <c r="E15241">
        <v>1</v>
      </c>
      <c r="G15241" t="s">
        <v>17</v>
      </c>
    </row>
    <row r="15242" spans="1:7">
      <c r="A15242" t="s">
        <v>21487</v>
      </c>
      <c r="B15242" t="s">
        <v>30193</v>
      </c>
      <c r="C15242" t="s">
        <v>30194</v>
      </c>
      <c r="D15242">
        <v>2</v>
      </c>
      <c r="E15242">
        <v>1</v>
      </c>
      <c r="G15242" t="s">
        <v>20</v>
      </c>
    </row>
    <row r="15243" spans="1:7">
      <c r="A15243" t="s">
        <v>21487</v>
      </c>
      <c r="B15243" t="s">
        <v>30195</v>
      </c>
      <c r="C15243" t="s">
        <v>30196</v>
      </c>
      <c r="D15243">
        <v>2</v>
      </c>
      <c r="E15243">
        <v>1</v>
      </c>
      <c r="G15243" t="s">
        <v>22</v>
      </c>
    </row>
    <row r="15244" spans="1:7">
      <c r="A15244" t="s">
        <v>21487</v>
      </c>
      <c r="B15244" t="s">
        <v>30197</v>
      </c>
      <c r="C15244" t="s">
        <v>30198</v>
      </c>
      <c r="D15244">
        <v>2</v>
      </c>
      <c r="E15244">
        <v>1</v>
      </c>
      <c r="G15244" t="s">
        <v>8</v>
      </c>
    </row>
    <row r="15245" spans="1:7">
      <c r="A15245" t="s">
        <v>21487</v>
      </c>
      <c r="B15245" t="s">
        <v>30199</v>
      </c>
      <c r="C15245" t="s">
        <v>30200</v>
      </c>
      <c r="D15245">
        <v>2</v>
      </c>
      <c r="E15245">
        <v>1</v>
      </c>
      <c r="G15245" t="s">
        <v>12</v>
      </c>
    </row>
    <row r="15246" spans="1:7">
      <c r="A15246" t="s">
        <v>21487</v>
      </c>
      <c r="B15246" t="s">
        <v>30201</v>
      </c>
      <c r="C15246" t="s">
        <v>30202</v>
      </c>
      <c r="D15246">
        <v>2</v>
      </c>
      <c r="E15246">
        <v>1</v>
      </c>
      <c r="G15246" t="s">
        <v>12</v>
      </c>
    </row>
    <row r="15247" spans="1:7">
      <c r="A15247" t="s">
        <v>21487</v>
      </c>
      <c r="B15247" t="s">
        <v>30203</v>
      </c>
      <c r="C15247" t="s">
        <v>30204</v>
      </c>
      <c r="D15247">
        <v>2</v>
      </c>
      <c r="E15247">
        <v>1</v>
      </c>
      <c r="G15247" t="s">
        <v>12</v>
      </c>
    </row>
    <row r="15248" spans="1:7">
      <c r="A15248" t="s">
        <v>21487</v>
      </c>
      <c r="B15248" t="s">
        <v>30205</v>
      </c>
      <c r="C15248" t="s">
        <v>30206</v>
      </c>
      <c r="D15248">
        <v>2</v>
      </c>
      <c r="E15248">
        <v>1</v>
      </c>
      <c r="G15248" t="s">
        <v>17</v>
      </c>
    </row>
    <row r="15249" spans="1:7">
      <c r="A15249" t="s">
        <v>21487</v>
      </c>
      <c r="B15249" t="s">
        <v>30207</v>
      </c>
      <c r="C15249" t="s">
        <v>30208</v>
      </c>
      <c r="D15249">
        <v>2</v>
      </c>
      <c r="E15249">
        <v>1</v>
      </c>
      <c r="G15249" t="s">
        <v>17</v>
      </c>
    </row>
    <row r="15250" spans="1:7">
      <c r="A15250" t="s">
        <v>21487</v>
      </c>
      <c r="B15250" t="s">
        <v>30209</v>
      </c>
      <c r="C15250" t="s">
        <v>30210</v>
      </c>
      <c r="D15250">
        <v>2</v>
      </c>
      <c r="E15250">
        <v>1</v>
      </c>
      <c r="G15250" t="s">
        <v>17</v>
      </c>
    </row>
    <row r="15251" spans="1:7">
      <c r="A15251" t="s">
        <v>21487</v>
      </c>
      <c r="B15251" t="s">
        <v>30211</v>
      </c>
      <c r="C15251" t="s">
        <v>30212</v>
      </c>
      <c r="D15251">
        <v>2</v>
      </c>
      <c r="E15251">
        <v>1</v>
      </c>
      <c r="G15251" t="s">
        <v>12</v>
      </c>
    </row>
    <row r="15252" spans="1:7">
      <c r="A15252" t="s">
        <v>21487</v>
      </c>
      <c r="B15252" t="s">
        <v>30213</v>
      </c>
      <c r="C15252" t="s">
        <v>30214</v>
      </c>
      <c r="D15252">
        <v>2</v>
      </c>
      <c r="E15252">
        <v>1</v>
      </c>
      <c r="G15252" t="s">
        <v>15</v>
      </c>
    </row>
    <row r="15253" spans="1:7">
      <c r="A15253" t="s">
        <v>21487</v>
      </c>
      <c r="B15253" t="s">
        <v>30215</v>
      </c>
      <c r="C15253" t="s">
        <v>30216</v>
      </c>
      <c r="D15253">
        <v>2</v>
      </c>
      <c r="E15253">
        <v>1</v>
      </c>
      <c r="G15253" t="s">
        <v>12</v>
      </c>
    </row>
    <row r="15254" spans="1:7">
      <c r="A15254" t="s">
        <v>21487</v>
      </c>
      <c r="B15254" t="s">
        <v>30217</v>
      </c>
      <c r="C15254" t="s">
        <v>30218</v>
      </c>
      <c r="D15254">
        <v>2</v>
      </c>
      <c r="E15254">
        <v>1</v>
      </c>
      <c r="G15254" t="s">
        <v>12</v>
      </c>
    </row>
    <row r="15255" spans="1:7">
      <c r="A15255" t="s">
        <v>21487</v>
      </c>
      <c r="B15255" t="s">
        <v>30219</v>
      </c>
      <c r="C15255" t="s">
        <v>30220</v>
      </c>
      <c r="D15255">
        <v>2</v>
      </c>
      <c r="E15255">
        <v>1</v>
      </c>
      <c r="G15255" t="s">
        <v>17</v>
      </c>
    </row>
    <row r="15256" spans="1:7">
      <c r="A15256" t="s">
        <v>21487</v>
      </c>
      <c r="B15256" t="s">
        <v>30221</v>
      </c>
      <c r="C15256" t="s">
        <v>30222</v>
      </c>
      <c r="D15256">
        <v>2</v>
      </c>
      <c r="E15256">
        <v>1</v>
      </c>
      <c r="G15256" t="s">
        <v>12</v>
      </c>
    </row>
    <row r="15257" spans="1:7">
      <c r="A15257" t="s">
        <v>21487</v>
      </c>
      <c r="B15257" t="s">
        <v>30223</v>
      </c>
      <c r="C15257" t="s">
        <v>30224</v>
      </c>
      <c r="D15257">
        <v>2</v>
      </c>
      <c r="E15257">
        <v>1</v>
      </c>
      <c r="G15257" t="s">
        <v>22</v>
      </c>
    </row>
    <row r="15258" spans="1:7">
      <c r="A15258" t="s">
        <v>21487</v>
      </c>
      <c r="B15258" t="s">
        <v>30225</v>
      </c>
      <c r="C15258" t="s">
        <v>30226</v>
      </c>
      <c r="D15258">
        <v>2</v>
      </c>
      <c r="E15258">
        <v>1</v>
      </c>
      <c r="G15258" t="s">
        <v>17</v>
      </c>
    </row>
    <row r="15259" spans="1:7">
      <c r="A15259" t="s">
        <v>21487</v>
      </c>
      <c r="B15259" t="s">
        <v>30227</v>
      </c>
      <c r="C15259" t="s">
        <v>30228</v>
      </c>
      <c r="D15259">
        <v>2</v>
      </c>
      <c r="E15259">
        <v>1</v>
      </c>
      <c r="G15259" t="s">
        <v>10</v>
      </c>
    </row>
    <row r="15260" spans="1:7">
      <c r="A15260" t="s">
        <v>21487</v>
      </c>
      <c r="B15260" t="s">
        <v>30229</v>
      </c>
      <c r="C15260" t="s">
        <v>30230</v>
      </c>
      <c r="D15260">
        <v>2</v>
      </c>
      <c r="E15260">
        <v>1</v>
      </c>
      <c r="G15260" t="s">
        <v>12</v>
      </c>
    </row>
    <row r="15261" spans="1:7">
      <c r="A15261" t="s">
        <v>21487</v>
      </c>
      <c r="B15261" t="s">
        <v>30231</v>
      </c>
      <c r="C15261" t="s">
        <v>30232</v>
      </c>
      <c r="D15261">
        <v>2</v>
      </c>
      <c r="E15261">
        <v>1</v>
      </c>
      <c r="G15261" t="s">
        <v>17</v>
      </c>
    </row>
    <row r="15262" spans="1:7">
      <c r="A15262" t="s">
        <v>21487</v>
      </c>
      <c r="B15262" t="s">
        <v>30233</v>
      </c>
      <c r="C15262" t="s">
        <v>30234</v>
      </c>
      <c r="D15262">
        <v>2</v>
      </c>
      <c r="E15262">
        <v>1</v>
      </c>
      <c r="G15262" t="s">
        <v>17</v>
      </c>
    </row>
    <row r="15263" spans="1:7">
      <c r="A15263" t="s">
        <v>21487</v>
      </c>
      <c r="B15263" t="s">
        <v>30235</v>
      </c>
      <c r="C15263" t="s">
        <v>30236</v>
      </c>
      <c r="D15263">
        <v>2</v>
      </c>
      <c r="E15263">
        <v>1</v>
      </c>
      <c r="G15263" t="s">
        <v>15</v>
      </c>
    </row>
    <row r="15264" spans="1:7">
      <c r="A15264" t="s">
        <v>21487</v>
      </c>
      <c r="B15264" t="s">
        <v>30237</v>
      </c>
      <c r="C15264" t="s">
        <v>30238</v>
      </c>
      <c r="D15264">
        <v>2</v>
      </c>
      <c r="E15264">
        <v>1</v>
      </c>
      <c r="G15264" t="s">
        <v>12</v>
      </c>
    </row>
    <row r="15265" spans="1:7">
      <c r="A15265" t="s">
        <v>21487</v>
      </c>
      <c r="B15265" t="s">
        <v>30239</v>
      </c>
      <c r="C15265" t="s">
        <v>30240</v>
      </c>
      <c r="D15265">
        <v>2</v>
      </c>
      <c r="E15265">
        <v>1</v>
      </c>
      <c r="G15265" t="s">
        <v>17</v>
      </c>
    </row>
    <row r="15266" spans="1:7">
      <c r="A15266" t="s">
        <v>21487</v>
      </c>
      <c r="B15266" t="s">
        <v>30241</v>
      </c>
      <c r="C15266" t="s">
        <v>30242</v>
      </c>
      <c r="D15266">
        <v>2</v>
      </c>
      <c r="E15266">
        <v>1</v>
      </c>
      <c r="G15266" t="s">
        <v>20</v>
      </c>
    </row>
    <row r="15267" spans="1:7">
      <c r="A15267" t="s">
        <v>21487</v>
      </c>
      <c r="B15267" t="s">
        <v>30243</v>
      </c>
      <c r="C15267" t="s">
        <v>30244</v>
      </c>
      <c r="D15267">
        <v>2</v>
      </c>
      <c r="E15267">
        <v>1</v>
      </c>
      <c r="G15267" t="s">
        <v>23</v>
      </c>
    </row>
    <row r="15268" spans="1:7">
      <c r="A15268" t="s">
        <v>21487</v>
      </c>
      <c r="B15268" t="s">
        <v>30245</v>
      </c>
      <c r="C15268" t="s">
        <v>30246</v>
      </c>
      <c r="D15268">
        <v>2</v>
      </c>
      <c r="E15268">
        <v>1</v>
      </c>
      <c r="G15268" t="s">
        <v>15</v>
      </c>
    </row>
    <row r="15269" spans="1:7">
      <c r="A15269" t="s">
        <v>21487</v>
      </c>
      <c r="B15269" t="s">
        <v>30247</v>
      </c>
      <c r="C15269" t="s">
        <v>30248</v>
      </c>
      <c r="D15269">
        <v>2</v>
      </c>
      <c r="E15269">
        <v>1</v>
      </c>
      <c r="G15269" t="s">
        <v>18</v>
      </c>
    </row>
    <row r="15270" spans="1:7">
      <c r="A15270" t="s">
        <v>21487</v>
      </c>
      <c r="B15270" t="s">
        <v>30249</v>
      </c>
      <c r="C15270" t="s">
        <v>30250</v>
      </c>
      <c r="D15270">
        <v>2</v>
      </c>
      <c r="E15270">
        <v>1</v>
      </c>
      <c r="G15270" t="s">
        <v>22</v>
      </c>
    </row>
    <row r="15271" spans="1:7">
      <c r="A15271" t="s">
        <v>21487</v>
      </c>
      <c r="B15271" t="s">
        <v>30251</v>
      </c>
      <c r="C15271" t="s">
        <v>30252</v>
      </c>
      <c r="D15271">
        <v>2</v>
      </c>
      <c r="E15271">
        <v>1</v>
      </c>
      <c r="G15271" t="s">
        <v>10</v>
      </c>
    </row>
    <row r="15272" spans="1:7">
      <c r="A15272" t="s">
        <v>21487</v>
      </c>
      <c r="B15272" t="s">
        <v>30253</v>
      </c>
      <c r="C15272" t="s">
        <v>30254</v>
      </c>
      <c r="D15272">
        <v>2</v>
      </c>
      <c r="E15272">
        <v>1</v>
      </c>
      <c r="G15272" t="s">
        <v>12</v>
      </c>
    </row>
    <row r="15273" spans="1:7">
      <c r="A15273" t="s">
        <v>21487</v>
      </c>
      <c r="B15273" t="s">
        <v>30255</v>
      </c>
      <c r="C15273" t="s">
        <v>30256</v>
      </c>
      <c r="D15273">
        <v>2</v>
      </c>
      <c r="E15273">
        <v>1</v>
      </c>
      <c r="G15273" t="s">
        <v>22</v>
      </c>
    </row>
    <row r="15274" spans="1:7">
      <c r="A15274" t="s">
        <v>21487</v>
      </c>
      <c r="B15274" t="s">
        <v>30257</v>
      </c>
      <c r="C15274" t="s">
        <v>30258</v>
      </c>
      <c r="D15274">
        <v>2</v>
      </c>
      <c r="E15274">
        <v>1</v>
      </c>
      <c r="G15274" t="s">
        <v>17</v>
      </c>
    </row>
    <row r="15275" spans="1:7">
      <c r="A15275" t="s">
        <v>21487</v>
      </c>
      <c r="B15275" t="s">
        <v>30259</v>
      </c>
      <c r="C15275" t="s">
        <v>30260</v>
      </c>
      <c r="D15275">
        <v>2</v>
      </c>
      <c r="E15275">
        <v>1</v>
      </c>
      <c r="G15275" t="s">
        <v>12</v>
      </c>
    </row>
    <row r="15276" spans="1:7">
      <c r="A15276" t="s">
        <v>21487</v>
      </c>
      <c r="B15276" t="s">
        <v>30261</v>
      </c>
      <c r="C15276" t="s">
        <v>30262</v>
      </c>
      <c r="D15276">
        <v>2</v>
      </c>
      <c r="E15276">
        <v>1</v>
      </c>
      <c r="G15276" t="s">
        <v>22</v>
      </c>
    </row>
    <row r="15277" spans="1:7">
      <c r="A15277" t="s">
        <v>21487</v>
      </c>
      <c r="B15277" t="s">
        <v>30263</v>
      </c>
      <c r="C15277" t="s">
        <v>30264</v>
      </c>
      <c r="D15277">
        <v>2</v>
      </c>
      <c r="E15277">
        <v>1</v>
      </c>
      <c r="G15277" t="s">
        <v>23</v>
      </c>
    </row>
    <row r="15278" spans="1:7">
      <c r="A15278" t="s">
        <v>21487</v>
      </c>
      <c r="B15278" t="s">
        <v>30265</v>
      </c>
      <c r="C15278" t="s">
        <v>30266</v>
      </c>
      <c r="D15278">
        <v>2</v>
      </c>
      <c r="E15278">
        <v>1</v>
      </c>
      <c r="G15278" t="s">
        <v>17</v>
      </c>
    </row>
    <row r="15279" spans="1:7">
      <c r="A15279" t="s">
        <v>21487</v>
      </c>
      <c r="B15279" t="s">
        <v>30267</v>
      </c>
      <c r="C15279" t="s">
        <v>30268</v>
      </c>
      <c r="D15279">
        <v>2</v>
      </c>
      <c r="E15279">
        <v>1</v>
      </c>
      <c r="G15279" t="s">
        <v>24</v>
      </c>
    </row>
    <row r="15280" spans="1:7">
      <c r="A15280" t="s">
        <v>21487</v>
      </c>
      <c r="B15280" t="s">
        <v>30269</v>
      </c>
      <c r="C15280" t="s">
        <v>30270</v>
      </c>
      <c r="D15280">
        <v>2</v>
      </c>
      <c r="E15280">
        <v>1</v>
      </c>
      <c r="G15280" t="s">
        <v>12</v>
      </c>
    </row>
    <row r="15281" spans="1:7">
      <c r="A15281" t="s">
        <v>21487</v>
      </c>
      <c r="B15281" t="s">
        <v>30271</v>
      </c>
      <c r="C15281" t="s">
        <v>30272</v>
      </c>
      <c r="D15281">
        <v>2</v>
      </c>
      <c r="E15281">
        <v>1</v>
      </c>
      <c r="G15281" t="s">
        <v>17</v>
      </c>
    </row>
    <row r="15282" spans="1:7">
      <c r="A15282" t="s">
        <v>21487</v>
      </c>
      <c r="B15282" t="s">
        <v>30273</v>
      </c>
      <c r="C15282" t="s">
        <v>30274</v>
      </c>
      <c r="D15282">
        <v>2</v>
      </c>
      <c r="E15282">
        <v>1</v>
      </c>
      <c r="G15282" t="s">
        <v>12</v>
      </c>
    </row>
    <row r="15283" spans="1:7">
      <c r="A15283" t="s">
        <v>21487</v>
      </c>
      <c r="B15283" t="s">
        <v>30275</v>
      </c>
      <c r="C15283" t="s">
        <v>30276</v>
      </c>
      <c r="D15283">
        <v>2</v>
      </c>
      <c r="E15283">
        <v>1</v>
      </c>
      <c r="G15283" t="s">
        <v>17</v>
      </c>
    </row>
    <row r="15284" spans="1:7">
      <c r="A15284" t="s">
        <v>21487</v>
      </c>
      <c r="B15284" t="s">
        <v>30277</v>
      </c>
      <c r="C15284" t="s">
        <v>30278</v>
      </c>
      <c r="D15284">
        <v>2</v>
      </c>
      <c r="E15284">
        <v>1</v>
      </c>
      <c r="G15284" t="s">
        <v>20</v>
      </c>
    </row>
    <row r="15285" spans="1:7">
      <c r="A15285" t="s">
        <v>21487</v>
      </c>
      <c r="B15285" t="s">
        <v>30279</v>
      </c>
      <c r="C15285" t="s">
        <v>30280</v>
      </c>
      <c r="D15285">
        <v>2</v>
      </c>
      <c r="E15285">
        <v>1</v>
      </c>
      <c r="G15285" t="s">
        <v>12</v>
      </c>
    </row>
    <row r="15286" spans="1:7">
      <c r="A15286" t="s">
        <v>21487</v>
      </c>
      <c r="B15286" t="s">
        <v>30281</v>
      </c>
      <c r="C15286" t="s">
        <v>30282</v>
      </c>
      <c r="D15286">
        <v>2</v>
      </c>
      <c r="E15286">
        <v>1</v>
      </c>
      <c r="G15286" t="s">
        <v>9</v>
      </c>
    </row>
    <row r="15287" spans="1:7">
      <c r="A15287" t="s">
        <v>21487</v>
      </c>
      <c r="B15287" t="s">
        <v>30283</v>
      </c>
      <c r="C15287" t="s">
        <v>30284</v>
      </c>
      <c r="D15287">
        <v>2</v>
      </c>
      <c r="E15287">
        <v>1</v>
      </c>
      <c r="G15287" t="s">
        <v>17</v>
      </c>
    </row>
    <row r="15288" spans="1:7">
      <c r="A15288" t="s">
        <v>21487</v>
      </c>
      <c r="B15288" t="s">
        <v>30285</v>
      </c>
      <c r="C15288" t="s">
        <v>30286</v>
      </c>
      <c r="D15288">
        <v>2</v>
      </c>
      <c r="E15288">
        <v>1</v>
      </c>
      <c r="G15288" t="s">
        <v>20</v>
      </c>
    </row>
    <row r="15289" spans="1:7">
      <c r="A15289" t="s">
        <v>21487</v>
      </c>
      <c r="B15289" t="s">
        <v>30287</v>
      </c>
      <c r="C15289" t="s">
        <v>30288</v>
      </c>
      <c r="D15289">
        <v>2</v>
      </c>
      <c r="E15289">
        <v>1</v>
      </c>
      <c r="G15289" t="s">
        <v>12</v>
      </c>
    </row>
    <row r="15290" spans="1:7">
      <c r="A15290" t="s">
        <v>21487</v>
      </c>
      <c r="B15290" t="s">
        <v>30289</v>
      </c>
      <c r="C15290" t="s">
        <v>30290</v>
      </c>
      <c r="D15290">
        <v>2</v>
      </c>
      <c r="E15290">
        <v>1</v>
      </c>
      <c r="G15290" t="s">
        <v>9</v>
      </c>
    </row>
    <row r="15291" spans="1:7">
      <c r="A15291" t="s">
        <v>21487</v>
      </c>
      <c r="B15291" t="s">
        <v>30291</v>
      </c>
      <c r="C15291" t="s">
        <v>30292</v>
      </c>
      <c r="D15291">
        <v>2</v>
      </c>
      <c r="E15291">
        <v>1</v>
      </c>
      <c r="G15291" t="s">
        <v>25</v>
      </c>
    </row>
    <row r="15292" spans="1:7">
      <c r="A15292" t="s">
        <v>21487</v>
      </c>
      <c r="B15292" t="s">
        <v>30293</v>
      </c>
      <c r="C15292" t="s">
        <v>30294</v>
      </c>
      <c r="D15292">
        <v>2</v>
      </c>
      <c r="E15292">
        <v>1</v>
      </c>
      <c r="G15292" t="s">
        <v>11</v>
      </c>
    </row>
    <row r="15293" spans="1:7">
      <c r="A15293" t="s">
        <v>21487</v>
      </c>
      <c r="B15293" t="s">
        <v>30295</v>
      </c>
      <c r="C15293" t="s">
        <v>30296</v>
      </c>
      <c r="D15293">
        <v>2</v>
      </c>
      <c r="E15293">
        <v>1</v>
      </c>
      <c r="G15293" t="s">
        <v>24</v>
      </c>
    </row>
    <row r="15294" spans="1:7">
      <c r="A15294" t="s">
        <v>21487</v>
      </c>
      <c r="B15294" t="s">
        <v>30297</v>
      </c>
      <c r="C15294" t="s">
        <v>30298</v>
      </c>
      <c r="D15294">
        <v>2</v>
      </c>
      <c r="E15294">
        <v>1</v>
      </c>
      <c r="G15294" t="s">
        <v>20</v>
      </c>
    </row>
    <row r="15295" spans="1:7">
      <c r="A15295" t="s">
        <v>21487</v>
      </c>
      <c r="B15295" t="s">
        <v>30299</v>
      </c>
      <c r="C15295" t="s">
        <v>30300</v>
      </c>
      <c r="D15295">
        <v>2</v>
      </c>
      <c r="E15295">
        <v>1</v>
      </c>
      <c r="G15295" t="s">
        <v>22</v>
      </c>
    </row>
    <row r="15296" spans="1:7">
      <c r="A15296" t="s">
        <v>21487</v>
      </c>
      <c r="B15296" t="s">
        <v>30301</v>
      </c>
      <c r="C15296" t="s">
        <v>30302</v>
      </c>
      <c r="D15296">
        <v>2</v>
      </c>
      <c r="E15296">
        <v>1</v>
      </c>
      <c r="G15296" t="s">
        <v>17</v>
      </c>
    </row>
    <row r="15297" spans="1:7">
      <c r="A15297" t="s">
        <v>21487</v>
      </c>
      <c r="B15297" t="s">
        <v>30303</v>
      </c>
      <c r="C15297" t="s">
        <v>30304</v>
      </c>
      <c r="D15297">
        <v>2</v>
      </c>
      <c r="E15297">
        <v>1</v>
      </c>
      <c r="G15297" t="s">
        <v>17</v>
      </c>
    </row>
    <row r="15298" spans="1:7">
      <c r="A15298" t="s">
        <v>21487</v>
      </c>
      <c r="B15298" t="s">
        <v>30305</v>
      </c>
      <c r="C15298" t="s">
        <v>30306</v>
      </c>
      <c r="D15298">
        <v>2</v>
      </c>
      <c r="E15298">
        <v>1</v>
      </c>
      <c r="G15298" t="s">
        <v>12</v>
      </c>
    </row>
    <row r="15299" spans="1:7">
      <c r="A15299" t="s">
        <v>21487</v>
      </c>
      <c r="B15299" t="s">
        <v>30307</v>
      </c>
      <c r="C15299" t="s">
        <v>30308</v>
      </c>
      <c r="D15299">
        <v>2</v>
      </c>
      <c r="E15299">
        <v>1</v>
      </c>
      <c r="G15299" t="s">
        <v>11</v>
      </c>
    </row>
    <row r="15300" spans="1:7">
      <c r="A15300" t="s">
        <v>21487</v>
      </c>
      <c r="B15300" t="s">
        <v>30309</v>
      </c>
      <c r="C15300" t="s">
        <v>30310</v>
      </c>
      <c r="D15300">
        <v>2</v>
      </c>
      <c r="E15300">
        <v>1</v>
      </c>
      <c r="G15300" t="s">
        <v>12</v>
      </c>
    </row>
    <row r="15301" spans="1:7">
      <c r="A15301" t="s">
        <v>21487</v>
      </c>
      <c r="B15301" t="s">
        <v>30311</v>
      </c>
      <c r="C15301" t="s">
        <v>30312</v>
      </c>
      <c r="D15301">
        <v>2</v>
      </c>
      <c r="E15301">
        <v>1</v>
      </c>
      <c r="G15301" t="s">
        <v>17</v>
      </c>
    </row>
    <row r="15302" spans="1:7">
      <c r="A15302" t="s">
        <v>21487</v>
      </c>
      <c r="B15302" t="s">
        <v>30313</v>
      </c>
      <c r="C15302" t="s">
        <v>30314</v>
      </c>
      <c r="D15302">
        <v>2</v>
      </c>
      <c r="E15302">
        <v>1</v>
      </c>
      <c r="G15302" t="s">
        <v>25</v>
      </c>
    </row>
    <row r="15303" spans="1:7">
      <c r="A15303" t="s">
        <v>21487</v>
      </c>
      <c r="B15303" t="s">
        <v>30315</v>
      </c>
      <c r="C15303" t="s">
        <v>30316</v>
      </c>
      <c r="D15303">
        <v>2</v>
      </c>
      <c r="E15303">
        <v>1</v>
      </c>
      <c r="G15303" t="s">
        <v>20</v>
      </c>
    </row>
    <row r="15304" spans="1:7">
      <c r="A15304" t="s">
        <v>21487</v>
      </c>
      <c r="B15304" t="s">
        <v>30317</v>
      </c>
      <c r="C15304" t="s">
        <v>30318</v>
      </c>
      <c r="D15304">
        <v>2</v>
      </c>
      <c r="E15304">
        <v>1</v>
      </c>
      <c r="G15304" t="s">
        <v>10</v>
      </c>
    </row>
    <row r="15305" spans="1:7">
      <c r="A15305" t="s">
        <v>21487</v>
      </c>
      <c r="B15305" t="s">
        <v>30319</v>
      </c>
      <c r="C15305" t="s">
        <v>30320</v>
      </c>
      <c r="D15305">
        <v>2</v>
      </c>
      <c r="E15305">
        <v>1</v>
      </c>
      <c r="G15305" t="s">
        <v>17</v>
      </c>
    </row>
    <row r="15306" spans="1:7">
      <c r="A15306" t="s">
        <v>21487</v>
      </c>
      <c r="B15306" t="s">
        <v>30321</v>
      </c>
      <c r="C15306" t="s">
        <v>30322</v>
      </c>
      <c r="D15306">
        <v>2</v>
      </c>
      <c r="E15306">
        <v>1</v>
      </c>
      <c r="G15306" t="s">
        <v>17</v>
      </c>
    </row>
    <row r="15307" spans="1:7">
      <c r="A15307" t="s">
        <v>21487</v>
      </c>
      <c r="B15307" t="s">
        <v>30323</v>
      </c>
      <c r="C15307" t="s">
        <v>30324</v>
      </c>
      <c r="D15307">
        <v>2</v>
      </c>
      <c r="E15307">
        <v>1</v>
      </c>
      <c r="G15307" t="s">
        <v>17</v>
      </c>
    </row>
    <row r="15308" spans="1:7">
      <c r="A15308" t="s">
        <v>21487</v>
      </c>
      <c r="B15308" t="s">
        <v>30325</v>
      </c>
      <c r="C15308" t="s">
        <v>30326</v>
      </c>
      <c r="D15308">
        <v>2</v>
      </c>
      <c r="E15308">
        <v>1</v>
      </c>
      <c r="G15308" t="s">
        <v>15</v>
      </c>
    </row>
    <row r="15309" spans="1:7">
      <c r="A15309" t="s">
        <v>21487</v>
      </c>
      <c r="B15309" t="s">
        <v>30327</v>
      </c>
      <c r="C15309" t="s">
        <v>30328</v>
      </c>
      <c r="D15309">
        <v>2</v>
      </c>
      <c r="E15309">
        <v>1</v>
      </c>
      <c r="G15309" t="s">
        <v>17</v>
      </c>
    </row>
    <row r="15310" spans="1:7">
      <c r="A15310" t="s">
        <v>21487</v>
      </c>
      <c r="B15310" t="s">
        <v>30329</v>
      </c>
      <c r="C15310" t="s">
        <v>30330</v>
      </c>
      <c r="D15310">
        <v>2</v>
      </c>
      <c r="E15310">
        <v>1</v>
      </c>
      <c r="G15310" t="s">
        <v>12</v>
      </c>
    </row>
    <row r="15311" spans="1:7">
      <c r="A15311" t="s">
        <v>21487</v>
      </c>
      <c r="B15311" t="s">
        <v>30331</v>
      </c>
      <c r="C15311" t="s">
        <v>30332</v>
      </c>
      <c r="D15311">
        <v>2</v>
      </c>
      <c r="E15311">
        <v>1</v>
      </c>
      <c r="G15311" t="s">
        <v>24</v>
      </c>
    </row>
    <row r="15312" spans="1:7">
      <c r="A15312" t="s">
        <v>21487</v>
      </c>
      <c r="B15312" t="s">
        <v>30333</v>
      </c>
      <c r="C15312" t="s">
        <v>30334</v>
      </c>
      <c r="D15312">
        <v>2</v>
      </c>
      <c r="E15312">
        <v>1</v>
      </c>
      <c r="G15312" t="s">
        <v>11</v>
      </c>
    </row>
    <row r="15313" spans="1:7">
      <c r="A15313" t="s">
        <v>21487</v>
      </c>
      <c r="B15313" t="s">
        <v>30335</v>
      </c>
      <c r="C15313" t="s">
        <v>30336</v>
      </c>
      <c r="D15313">
        <v>2</v>
      </c>
      <c r="E15313">
        <v>1</v>
      </c>
      <c r="G15313" t="s">
        <v>12</v>
      </c>
    </row>
    <row r="15314" spans="1:7">
      <c r="A15314" t="s">
        <v>21487</v>
      </c>
      <c r="B15314" t="s">
        <v>30337</v>
      </c>
      <c r="C15314" t="s">
        <v>30338</v>
      </c>
      <c r="D15314">
        <v>2</v>
      </c>
      <c r="E15314">
        <v>1</v>
      </c>
      <c r="G15314" t="s">
        <v>17</v>
      </c>
    </row>
    <row r="15315" spans="1:7">
      <c r="A15315" t="s">
        <v>21487</v>
      </c>
      <c r="B15315" t="s">
        <v>30339</v>
      </c>
      <c r="C15315" t="s">
        <v>30340</v>
      </c>
      <c r="D15315">
        <v>2</v>
      </c>
      <c r="E15315">
        <v>1</v>
      </c>
      <c r="G15315" t="s">
        <v>23</v>
      </c>
    </row>
    <row r="15316" spans="1:7">
      <c r="A15316" t="s">
        <v>21487</v>
      </c>
      <c r="B15316" t="s">
        <v>30341</v>
      </c>
      <c r="C15316" t="s">
        <v>30342</v>
      </c>
      <c r="D15316">
        <v>2</v>
      </c>
      <c r="E15316">
        <v>1</v>
      </c>
      <c r="G15316" t="s">
        <v>17</v>
      </c>
    </row>
    <row r="15317" spans="1:7">
      <c r="A15317" t="s">
        <v>21487</v>
      </c>
      <c r="B15317" t="s">
        <v>30343</v>
      </c>
      <c r="C15317" t="s">
        <v>30344</v>
      </c>
      <c r="D15317">
        <v>2</v>
      </c>
      <c r="E15317">
        <v>1</v>
      </c>
      <c r="G15317" t="s">
        <v>11</v>
      </c>
    </row>
    <row r="15318" spans="1:7">
      <c r="A15318" t="s">
        <v>21487</v>
      </c>
      <c r="B15318" t="s">
        <v>30345</v>
      </c>
      <c r="C15318" t="s">
        <v>30346</v>
      </c>
      <c r="D15318">
        <v>2</v>
      </c>
      <c r="E15318">
        <v>1</v>
      </c>
      <c r="G15318" t="s">
        <v>17</v>
      </c>
    </row>
    <row r="15319" spans="1:7">
      <c r="A15319" t="s">
        <v>21487</v>
      </c>
      <c r="B15319" t="s">
        <v>30347</v>
      </c>
      <c r="C15319" t="s">
        <v>30348</v>
      </c>
      <c r="D15319">
        <v>2</v>
      </c>
      <c r="E15319">
        <v>1</v>
      </c>
      <c r="G15319" t="s">
        <v>17</v>
      </c>
    </row>
    <row r="15320" spans="1:7">
      <c r="A15320" t="s">
        <v>21487</v>
      </c>
      <c r="B15320" t="s">
        <v>30349</v>
      </c>
      <c r="C15320" t="s">
        <v>30350</v>
      </c>
      <c r="D15320">
        <v>2</v>
      </c>
      <c r="E15320">
        <v>1</v>
      </c>
      <c r="G15320" t="s">
        <v>12</v>
      </c>
    </row>
    <row r="15321" spans="1:7">
      <c r="A15321" t="s">
        <v>21487</v>
      </c>
      <c r="B15321" t="s">
        <v>30351</v>
      </c>
      <c r="C15321" t="s">
        <v>30352</v>
      </c>
      <c r="D15321">
        <v>2</v>
      </c>
      <c r="E15321">
        <v>1</v>
      </c>
      <c r="G15321" t="s">
        <v>15</v>
      </c>
    </row>
    <row r="15322" spans="1:7">
      <c r="A15322" t="s">
        <v>21487</v>
      </c>
      <c r="B15322" t="s">
        <v>30353</v>
      </c>
      <c r="C15322" t="s">
        <v>30354</v>
      </c>
      <c r="D15322">
        <v>2</v>
      </c>
      <c r="E15322">
        <v>1</v>
      </c>
      <c r="G15322" t="s">
        <v>11</v>
      </c>
    </row>
    <row r="15323" spans="1:7">
      <c r="A15323" t="s">
        <v>21487</v>
      </c>
      <c r="B15323" t="s">
        <v>30355</v>
      </c>
      <c r="C15323" t="s">
        <v>30356</v>
      </c>
      <c r="D15323">
        <v>2</v>
      </c>
      <c r="E15323">
        <v>1</v>
      </c>
      <c r="G15323" t="s">
        <v>20</v>
      </c>
    </row>
    <row r="15324" spans="1:7">
      <c r="A15324" t="s">
        <v>21487</v>
      </c>
      <c r="B15324" t="s">
        <v>30357</v>
      </c>
      <c r="C15324" t="s">
        <v>30358</v>
      </c>
      <c r="D15324">
        <v>2</v>
      </c>
      <c r="E15324">
        <v>1</v>
      </c>
      <c r="G15324" t="s">
        <v>20</v>
      </c>
    </row>
    <row r="15325" spans="1:7">
      <c r="A15325" t="s">
        <v>21487</v>
      </c>
      <c r="B15325" t="s">
        <v>30359</v>
      </c>
      <c r="C15325" t="s">
        <v>30360</v>
      </c>
      <c r="D15325">
        <v>2</v>
      </c>
      <c r="E15325">
        <v>1</v>
      </c>
      <c r="G15325" t="s">
        <v>12</v>
      </c>
    </row>
    <row r="15326" spans="1:7">
      <c r="A15326" t="s">
        <v>21487</v>
      </c>
      <c r="B15326" t="s">
        <v>30361</v>
      </c>
      <c r="C15326" t="s">
        <v>30362</v>
      </c>
      <c r="D15326">
        <v>2</v>
      </c>
      <c r="E15326">
        <v>1</v>
      </c>
      <c r="G15326" t="s">
        <v>20</v>
      </c>
    </row>
    <row r="15327" spans="1:7">
      <c r="A15327" t="s">
        <v>21487</v>
      </c>
      <c r="B15327" t="s">
        <v>30363</v>
      </c>
      <c r="C15327" t="s">
        <v>30364</v>
      </c>
      <c r="D15327">
        <v>2</v>
      </c>
      <c r="E15327">
        <v>1</v>
      </c>
      <c r="G15327" t="s">
        <v>25</v>
      </c>
    </row>
    <row r="15328" spans="1:7">
      <c r="A15328" t="s">
        <v>21487</v>
      </c>
      <c r="B15328" t="s">
        <v>30365</v>
      </c>
      <c r="C15328" t="s">
        <v>30366</v>
      </c>
      <c r="D15328">
        <v>2</v>
      </c>
      <c r="E15328">
        <v>1</v>
      </c>
      <c r="G15328" t="s">
        <v>17</v>
      </c>
    </row>
    <row r="15329" spans="1:7">
      <c r="A15329" t="s">
        <v>21487</v>
      </c>
      <c r="B15329" t="s">
        <v>30367</v>
      </c>
      <c r="C15329" t="s">
        <v>30368</v>
      </c>
      <c r="D15329">
        <v>2</v>
      </c>
      <c r="E15329">
        <v>1</v>
      </c>
      <c r="G15329" t="s">
        <v>9</v>
      </c>
    </row>
    <row r="15330" spans="1:7">
      <c r="A15330" t="s">
        <v>21487</v>
      </c>
      <c r="B15330" t="s">
        <v>30369</v>
      </c>
      <c r="C15330" t="s">
        <v>30370</v>
      </c>
      <c r="D15330">
        <v>2</v>
      </c>
      <c r="E15330">
        <v>1</v>
      </c>
      <c r="G15330" t="s">
        <v>12</v>
      </c>
    </row>
    <row r="15331" spans="1:7">
      <c r="A15331" t="s">
        <v>21487</v>
      </c>
      <c r="B15331" t="s">
        <v>30371</v>
      </c>
      <c r="C15331" t="s">
        <v>30372</v>
      </c>
      <c r="D15331">
        <v>2</v>
      </c>
      <c r="E15331">
        <v>1</v>
      </c>
      <c r="G15331" t="s">
        <v>25</v>
      </c>
    </row>
    <row r="15332" spans="1:7">
      <c r="A15332" t="s">
        <v>21487</v>
      </c>
      <c r="B15332" t="s">
        <v>30373</v>
      </c>
      <c r="C15332" t="s">
        <v>30374</v>
      </c>
      <c r="D15332">
        <v>2</v>
      </c>
      <c r="E15332">
        <v>1</v>
      </c>
      <c r="G15332" t="s">
        <v>25</v>
      </c>
    </row>
    <row r="15333" spans="1:7">
      <c r="A15333" t="s">
        <v>21487</v>
      </c>
      <c r="B15333" t="s">
        <v>30375</v>
      </c>
      <c r="C15333" t="s">
        <v>30376</v>
      </c>
      <c r="D15333">
        <v>2</v>
      </c>
      <c r="E15333">
        <v>1</v>
      </c>
      <c r="G15333" t="s">
        <v>11</v>
      </c>
    </row>
    <row r="15334" spans="1:7">
      <c r="A15334" t="s">
        <v>21487</v>
      </c>
      <c r="B15334" t="s">
        <v>30377</v>
      </c>
      <c r="C15334" t="s">
        <v>30378</v>
      </c>
      <c r="D15334">
        <v>2</v>
      </c>
      <c r="E15334">
        <v>1</v>
      </c>
      <c r="G15334" t="s">
        <v>12</v>
      </c>
    </row>
    <row r="15335" spans="1:7">
      <c r="A15335" t="s">
        <v>21487</v>
      </c>
      <c r="B15335" t="s">
        <v>30379</v>
      </c>
      <c r="C15335" t="s">
        <v>30380</v>
      </c>
      <c r="D15335">
        <v>2</v>
      </c>
      <c r="E15335">
        <v>1</v>
      </c>
      <c r="G15335" t="s">
        <v>12</v>
      </c>
    </row>
    <row r="15336" spans="1:7">
      <c r="A15336" t="s">
        <v>21487</v>
      </c>
      <c r="B15336" t="s">
        <v>30381</v>
      </c>
      <c r="C15336" t="s">
        <v>30382</v>
      </c>
      <c r="D15336">
        <v>2</v>
      </c>
      <c r="E15336">
        <v>1</v>
      </c>
      <c r="G15336" t="s">
        <v>12</v>
      </c>
    </row>
    <row r="15337" spans="1:7">
      <c r="A15337" t="s">
        <v>21487</v>
      </c>
      <c r="B15337" t="s">
        <v>30383</v>
      </c>
      <c r="C15337" t="s">
        <v>30384</v>
      </c>
      <c r="D15337">
        <v>2</v>
      </c>
      <c r="E15337">
        <v>1</v>
      </c>
      <c r="G15337" t="s">
        <v>12</v>
      </c>
    </row>
    <row r="15338" spans="1:7">
      <c r="A15338" t="s">
        <v>21487</v>
      </c>
      <c r="B15338" t="s">
        <v>30385</v>
      </c>
      <c r="C15338" t="s">
        <v>30386</v>
      </c>
      <c r="D15338">
        <v>2</v>
      </c>
      <c r="E15338">
        <v>1</v>
      </c>
      <c r="G15338" t="s">
        <v>11</v>
      </c>
    </row>
    <row r="15339" spans="1:7">
      <c r="A15339" t="s">
        <v>21487</v>
      </c>
      <c r="B15339" t="s">
        <v>30387</v>
      </c>
      <c r="C15339" t="s">
        <v>30388</v>
      </c>
      <c r="D15339">
        <v>2</v>
      </c>
      <c r="E15339">
        <v>1</v>
      </c>
      <c r="G15339" t="s">
        <v>25</v>
      </c>
    </row>
    <row r="15340" spans="1:7">
      <c r="A15340" t="s">
        <v>21487</v>
      </c>
      <c r="B15340" t="s">
        <v>30389</v>
      </c>
      <c r="C15340" t="s">
        <v>30390</v>
      </c>
      <c r="D15340">
        <v>2</v>
      </c>
      <c r="E15340">
        <v>1</v>
      </c>
      <c r="G15340" t="s">
        <v>12</v>
      </c>
    </row>
    <row r="15341" spans="1:7">
      <c r="A15341" t="s">
        <v>21487</v>
      </c>
      <c r="B15341" t="s">
        <v>30391</v>
      </c>
      <c r="C15341" t="s">
        <v>30392</v>
      </c>
      <c r="D15341">
        <v>2</v>
      </c>
      <c r="E15341">
        <v>1</v>
      </c>
      <c r="G15341" t="s">
        <v>11</v>
      </c>
    </row>
    <row r="15342" spans="1:7">
      <c r="A15342" t="s">
        <v>21487</v>
      </c>
      <c r="B15342" t="s">
        <v>30393</v>
      </c>
      <c r="C15342" t="s">
        <v>30394</v>
      </c>
      <c r="D15342">
        <v>2</v>
      </c>
      <c r="E15342">
        <v>1</v>
      </c>
      <c r="G15342" t="s">
        <v>17</v>
      </c>
    </row>
    <row r="15343" spans="1:7">
      <c r="A15343" t="s">
        <v>21487</v>
      </c>
      <c r="B15343" t="s">
        <v>30395</v>
      </c>
      <c r="C15343" t="s">
        <v>30396</v>
      </c>
      <c r="D15343">
        <v>2</v>
      </c>
      <c r="E15343">
        <v>1</v>
      </c>
      <c r="G15343" t="s">
        <v>12</v>
      </c>
    </row>
    <row r="15344" spans="1:7">
      <c r="A15344" t="s">
        <v>21487</v>
      </c>
      <c r="B15344" t="s">
        <v>30397</v>
      </c>
      <c r="C15344" t="s">
        <v>30398</v>
      </c>
      <c r="D15344">
        <v>2</v>
      </c>
      <c r="E15344">
        <v>1</v>
      </c>
      <c r="G15344" t="s">
        <v>20</v>
      </c>
    </row>
    <row r="15345" spans="1:7">
      <c r="A15345" t="s">
        <v>21487</v>
      </c>
      <c r="B15345" t="s">
        <v>30399</v>
      </c>
      <c r="C15345" t="s">
        <v>30400</v>
      </c>
      <c r="D15345">
        <v>2</v>
      </c>
      <c r="E15345">
        <v>1</v>
      </c>
      <c r="G15345" t="s">
        <v>20</v>
      </c>
    </row>
    <row r="15346" spans="1:7">
      <c r="A15346" t="s">
        <v>21487</v>
      </c>
      <c r="B15346" t="s">
        <v>30401</v>
      </c>
      <c r="C15346" t="s">
        <v>30402</v>
      </c>
      <c r="D15346">
        <v>2</v>
      </c>
      <c r="E15346">
        <v>1</v>
      </c>
      <c r="G15346" t="s">
        <v>12</v>
      </c>
    </row>
    <row r="15347" spans="1:7">
      <c r="A15347" t="s">
        <v>21487</v>
      </c>
      <c r="B15347" t="s">
        <v>30403</v>
      </c>
      <c r="C15347" t="s">
        <v>30404</v>
      </c>
      <c r="D15347">
        <v>2</v>
      </c>
      <c r="E15347">
        <v>1</v>
      </c>
      <c r="G15347" t="s">
        <v>11</v>
      </c>
    </row>
    <row r="15348" spans="1:7">
      <c r="A15348" t="s">
        <v>21487</v>
      </c>
      <c r="B15348" t="s">
        <v>30405</v>
      </c>
      <c r="C15348" t="s">
        <v>30406</v>
      </c>
      <c r="D15348">
        <v>2</v>
      </c>
      <c r="E15348">
        <v>1</v>
      </c>
      <c r="G15348" t="s">
        <v>17</v>
      </c>
    </row>
    <row r="15349" spans="1:7">
      <c r="A15349" t="s">
        <v>21487</v>
      </c>
      <c r="B15349" t="s">
        <v>30407</v>
      </c>
      <c r="C15349" t="s">
        <v>30408</v>
      </c>
      <c r="D15349">
        <v>2</v>
      </c>
      <c r="E15349">
        <v>1</v>
      </c>
      <c r="G15349" t="s">
        <v>17</v>
      </c>
    </row>
    <row r="15350" spans="1:7">
      <c r="A15350" t="s">
        <v>21487</v>
      </c>
      <c r="B15350" t="s">
        <v>30409</v>
      </c>
      <c r="C15350" t="s">
        <v>30410</v>
      </c>
      <c r="D15350">
        <v>2</v>
      </c>
      <c r="E15350">
        <v>1</v>
      </c>
      <c r="G15350" t="s">
        <v>20</v>
      </c>
    </row>
    <row r="15351" spans="1:7">
      <c r="A15351" t="s">
        <v>21487</v>
      </c>
      <c r="B15351" t="s">
        <v>30411</v>
      </c>
      <c r="C15351" t="s">
        <v>30412</v>
      </c>
      <c r="D15351">
        <v>2</v>
      </c>
      <c r="E15351">
        <v>1</v>
      </c>
      <c r="G15351" t="s">
        <v>17</v>
      </c>
    </row>
    <row r="15352" spans="1:7">
      <c r="A15352" t="s">
        <v>21487</v>
      </c>
      <c r="B15352" t="s">
        <v>30413</v>
      </c>
      <c r="C15352" t="s">
        <v>30414</v>
      </c>
      <c r="D15352">
        <v>2</v>
      </c>
      <c r="E15352">
        <v>1</v>
      </c>
      <c r="G15352" t="s">
        <v>12</v>
      </c>
    </row>
    <row r="15353" spans="1:7">
      <c r="A15353" t="s">
        <v>21487</v>
      </c>
      <c r="B15353" t="s">
        <v>30415</v>
      </c>
      <c r="C15353" t="s">
        <v>30416</v>
      </c>
      <c r="D15353">
        <v>2</v>
      </c>
      <c r="E15353">
        <v>1</v>
      </c>
      <c r="G15353" t="s">
        <v>17</v>
      </c>
    </row>
    <row r="15354" spans="1:7">
      <c r="A15354" t="s">
        <v>21487</v>
      </c>
      <c r="B15354" t="s">
        <v>30417</v>
      </c>
      <c r="C15354" t="s">
        <v>30418</v>
      </c>
      <c r="D15354">
        <v>2</v>
      </c>
      <c r="E15354">
        <v>1</v>
      </c>
      <c r="G15354" t="s">
        <v>25</v>
      </c>
    </row>
    <row r="15355" spans="1:7">
      <c r="A15355" t="s">
        <v>21487</v>
      </c>
      <c r="B15355" t="s">
        <v>30419</v>
      </c>
      <c r="C15355" t="s">
        <v>30420</v>
      </c>
      <c r="D15355">
        <v>2</v>
      </c>
      <c r="E15355">
        <v>1</v>
      </c>
      <c r="G15355" t="s">
        <v>24</v>
      </c>
    </row>
    <row r="15356" spans="1:7">
      <c r="A15356" t="s">
        <v>21487</v>
      </c>
      <c r="B15356" t="s">
        <v>30421</v>
      </c>
      <c r="C15356" t="s">
        <v>30422</v>
      </c>
      <c r="D15356">
        <v>2</v>
      </c>
      <c r="E15356">
        <v>1</v>
      </c>
      <c r="G15356" t="s">
        <v>17</v>
      </c>
    </row>
    <row r="15357" spans="1:7">
      <c r="A15357" t="s">
        <v>21487</v>
      </c>
      <c r="B15357" t="s">
        <v>30423</v>
      </c>
      <c r="C15357" t="s">
        <v>30424</v>
      </c>
      <c r="D15357">
        <v>2</v>
      </c>
      <c r="E15357">
        <v>1</v>
      </c>
      <c r="G15357" t="s">
        <v>20</v>
      </c>
    </row>
    <row r="15358" spans="1:7">
      <c r="A15358" t="s">
        <v>21487</v>
      </c>
      <c r="B15358" t="s">
        <v>30425</v>
      </c>
      <c r="C15358" t="s">
        <v>30426</v>
      </c>
      <c r="D15358">
        <v>2</v>
      </c>
      <c r="E15358">
        <v>1</v>
      </c>
      <c r="G15358" t="s">
        <v>20</v>
      </c>
    </row>
    <row r="15359" spans="1:7">
      <c r="A15359" t="s">
        <v>21487</v>
      </c>
      <c r="B15359" t="s">
        <v>30427</v>
      </c>
      <c r="C15359" t="s">
        <v>30428</v>
      </c>
      <c r="D15359">
        <v>2</v>
      </c>
      <c r="E15359">
        <v>1</v>
      </c>
      <c r="G15359" t="s">
        <v>22</v>
      </c>
    </row>
    <row r="15360" spans="1:7">
      <c r="A15360" t="s">
        <v>21487</v>
      </c>
      <c r="B15360" t="s">
        <v>30429</v>
      </c>
      <c r="C15360" t="s">
        <v>30430</v>
      </c>
      <c r="D15360">
        <v>2</v>
      </c>
      <c r="E15360">
        <v>1</v>
      </c>
      <c r="G15360" t="s">
        <v>17</v>
      </c>
    </row>
    <row r="15361" spans="1:7">
      <c r="A15361" t="s">
        <v>21487</v>
      </c>
      <c r="B15361" t="s">
        <v>30431</v>
      </c>
      <c r="C15361" t="s">
        <v>30432</v>
      </c>
      <c r="D15361">
        <v>2</v>
      </c>
      <c r="E15361">
        <v>1</v>
      </c>
      <c r="G15361" t="s">
        <v>12</v>
      </c>
    </row>
    <row r="15362" spans="1:7">
      <c r="A15362" t="s">
        <v>21487</v>
      </c>
      <c r="B15362" t="s">
        <v>30433</v>
      </c>
      <c r="C15362" t="s">
        <v>30434</v>
      </c>
      <c r="D15362">
        <v>2</v>
      </c>
      <c r="E15362">
        <v>1</v>
      </c>
      <c r="G15362" t="s">
        <v>17</v>
      </c>
    </row>
    <row r="15363" spans="1:7">
      <c r="A15363" t="s">
        <v>21487</v>
      </c>
      <c r="B15363" t="s">
        <v>30435</v>
      </c>
      <c r="C15363" t="s">
        <v>30436</v>
      </c>
      <c r="D15363">
        <v>2</v>
      </c>
      <c r="E15363">
        <v>1</v>
      </c>
      <c r="G15363" t="s">
        <v>20</v>
      </c>
    </row>
    <row r="15364" spans="1:7">
      <c r="A15364" t="s">
        <v>21487</v>
      </c>
      <c r="B15364" t="s">
        <v>30437</v>
      </c>
      <c r="C15364" t="s">
        <v>30438</v>
      </c>
      <c r="D15364">
        <v>2</v>
      </c>
      <c r="E15364">
        <v>1</v>
      </c>
      <c r="G15364" t="s">
        <v>12</v>
      </c>
    </row>
    <row r="15365" spans="1:7">
      <c r="A15365" t="s">
        <v>21487</v>
      </c>
      <c r="B15365" t="s">
        <v>30439</v>
      </c>
      <c r="C15365" t="s">
        <v>30440</v>
      </c>
      <c r="D15365">
        <v>2</v>
      </c>
      <c r="E15365">
        <v>1</v>
      </c>
      <c r="G15365" t="s">
        <v>18</v>
      </c>
    </row>
    <row r="15366" spans="1:7">
      <c r="A15366" t="s">
        <v>21487</v>
      </c>
      <c r="B15366" t="s">
        <v>30441</v>
      </c>
      <c r="C15366" t="s">
        <v>30442</v>
      </c>
      <c r="D15366">
        <v>2</v>
      </c>
      <c r="E15366">
        <v>1</v>
      </c>
      <c r="G15366" t="s">
        <v>17</v>
      </c>
    </row>
    <row r="15367" spans="1:7">
      <c r="A15367" t="s">
        <v>21487</v>
      </c>
      <c r="B15367" t="s">
        <v>30443</v>
      </c>
      <c r="C15367" t="s">
        <v>30444</v>
      </c>
      <c r="D15367">
        <v>2</v>
      </c>
      <c r="E15367">
        <v>1</v>
      </c>
      <c r="G15367" t="s">
        <v>12</v>
      </c>
    </row>
    <row r="15368" spans="1:7">
      <c r="A15368" t="s">
        <v>21487</v>
      </c>
      <c r="B15368" t="s">
        <v>30445</v>
      </c>
      <c r="C15368" t="s">
        <v>30446</v>
      </c>
      <c r="D15368">
        <v>2</v>
      </c>
      <c r="E15368">
        <v>1</v>
      </c>
      <c r="G15368" t="s">
        <v>20</v>
      </c>
    </row>
    <row r="15369" spans="1:7">
      <c r="A15369" t="s">
        <v>21487</v>
      </c>
      <c r="B15369" t="s">
        <v>30447</v>
      </c>
      <c r="C15369" t="s">
        <v>30448</v>
      </c>
      <c r="D15369">
        <v>2</v>
      </c>
      <c r="E15369">
        <v>1</v>
      </c>
      <c r="G15369" t="s">
        <v>25</v>
      </c>
    </row>
    <row r="15370" spans="1:7">
      <c r="A15370" t="s">
        <v>21487</v>
      </c>
      <c r="B15370" t="s">
        <v>30449</v>
      </c>
      <c r="C15370" t="s">
        <v>30450</v>
      </c>
      <c r="D15370">
        <v>2</v>
      </c>
      <c r="E15370">
        <v>1</v>
      </c>
      <c r="G15370" t="s">
        <v>12</v>
      </c>
    </row>
    <row r="15371" spans="1:7">
      <c r="A15371" t="s">
        <v>21487</v>
      </c>
      <c r="B15371" t="s">
        <v>30451</v>
      </c>
      <c r="C15371" t="s">
        <v>30452</v>
      </c>
      <c r="D15371">
        <v>2</v>
      </c>
      <c r="E15371">
        <v>1</v>
      </c>
      <c r="G15371" t="s">
        <v>17</v>
      </c>
    </row>
    <row r="15372" spans="1:7">
      <c r="A15372" t="s">
        <v>21487</v>
      </c>
      <c r="B15372" t="s">
        <v>30453</v>
      </c>
      <c r="C15372" t="s">
        <v>30454</v>
      </c>
      <c r="D15372">
        <v>2</v>
      </c>
      <c r="E15372">
        <v>1</v>
      </c>
      <c r="G15372" t="s">
        <v>12</v>
      </c>
    </row>
    <row r="15373" spans="1:7">
      <c r="A15373" t="s">
        <v>21487</v>
      </c>
      <c r="B15373" t="s">
        <v>30455</v>
      </c>
      <c r="C15373" t="s">
        <v>30456</v>
      </c>
      <c r="D15373">
        <v>2</v>
      </c>
      <c r="E15373">
        <v>1</v>
      </c>
      <c r="G15373" t="s">
        <v>10</v>
      </c>
    </row>
    <row r="15374" spans="1:7">
      <c r="A15374" t="s">
        <v>21487</v>
      </c>
      <c r="B15374" t="s">
        <v>30457</v>
      </c>
      <c r="C15374" t="s">
        <v>30458</v>
      </c>
      <c r="D15374">
        <v>2</v>
      </c>
      <c r="E15374">
        <v>1</v>
      </c>
      <c r="G15374" t="s">
        <v>17</v>
      </c>
    </row>
    <row r="15375" spans="1:7">
      <c r="A15375" t="s">
        <v>21487</v>
      </c>
      <c r="B15375" t="s">
        <v>30459</v>
      </c>
      <c r="C15375" t="s">
        <v>30460</v>
      </c>
      <c r="D15375">
        <v>2</v>
      </c>
      <c r="E15375">
        <v>1</v>
      </c>
      <c r="G15375" t="s">
        <v>12</v>
      </c>
    </row>
    <row r="15376" spans="1:7">
      <c r="A15376" t="s">
        <v>21487</v>
      </c>
      <c r="B15376" t="s">
        <v>30461</v>
      </c>
      <c r="C15376" t="s">
        <v>30462</v>
      </c>
      <c r="D15376">
        <v>2</v>
      </c>
      <c r="E15376">
        <v>1</v>
      </c>
      <c r="G15376" t="s">
        <v>12</v>
      </c>
    </row>
    <row r="15377" spans="1:7">
      <c r="A15377" t="s">
        <v>21487</v>
      </c>
      <c r="B15377" t="s">
        <v>30463</v>
      </c>
      <c r="C15377" t="s">
        <v>30464</v>
      </c>
      <c r="D15377">
        <v>2</v>
      </c>
      <c r="E15377">
        <v>1</v>
      </c>
      <c r="G15377" t="s">
        <v>22</v>
      </c>
    </row>
    <row r="15378" spans="1:7">
      <c r="A15378" t="s">
        <v>21487</v>
      </c>
      <c r="B15378" t="s">
        <v>30465</v>
      </c>
      <c r="C15378" t="s">
        <v>30466</v>
      </c>
      <c r="D15378">
        <v>2</v>
      </c>
      <c r="E15378">
        <v>1</v>
      </c>
      <c r="G15378" t="s">
        <v>17</v>
      </c>
    </row>
    <row r="15379" spans="1:7">
      <c r="A15379" t="s">
        <v>21487</v>
      </c>
      <c r="B15379" t="s">
        <v>30467</v>
      </c>
      <c r="C15379" t="s">
        <v>30468</v>
      </c>
      <c r="D15379">
        <v>2</v>
      </c>
      <c r="E15379">
        <v>1</v>
      </c>
      <c r="G15379" t="s">
        <v>17</v>
      </c>
    </row>
    <row r="15380" spans="1:7">
      <c r="A15380" t="s">
        <v>21487</v>
      </c>
      <c r="B15380" t="s">
        <v>30469</v>
      </c>
      <c r="C15380" t="s">
        <v>30470</v>
      </c>
      <c r="D15380">
        <v>2</v>
      </c>
      <c r="E15380">
        <v>1</v>
      </c>
      <c r="G15380" t="s">
        <v>17</v>
      </c>
    </row>
    <row r="15381" spans="1:7">
      <c r="A15381" t="s">
        <v>21487</v>
      </c>
      <c r="B15381" t="s">
        <v>30471</v>
      </c>
      <c r="C15381" t="s">
        <v>30472</v>
      </c>
      <c r="D15381">
        <v>2</v>
      </c>
      <c r="E15381">
        <v>1</v>
      </c>
      <c r="G15381" t="s">
        <v>20</v>
      </c>
    </row>
    <row r="15382" spans="1:7">
      <c r="A15382" t="s">
        <v>21487</v>
      </c>
      <c r="B15382" t="s">
        <v>30473</v>
      </c>
      <c r="C15382" t="s">
        <v>30474</v>
      </c>
      <c r="D15382">
        <v>2</v>
      </c>
      <c r="E15382">
        <v>1</v>
      </c>
      <c r="G15382" t="s">
        <v>17</v>
      </c>
    </row>
    <row r="15383" spans="1:7">
      <c r="A15383" t="s">
        <v>21487</v>
      </c>
      <c r="B15383" t="s">
        <v>30475</v>
      </c>
      <c r="C15383" t="s">
        <v>30476</v>
      </c>
      <c r="D15383">
        <v>2</v>
      </c>
      <c r="E15383">
        <v>1</v>
      </c>
      <c r="G15383" t="s">
        <v>11</v>
      </c>
    </row>
    <row r="15384" spans="1:7">
      <c r="A15384" t="s">
        <v>21487</v>
      </c>
      <c r="B15384" t="s">
        <v>30477</v>
      </c>
      <c r="C15384" t="s">
        <v>30478</v>
      </c>
      <c r="D15384">
        <v>2</v>
      </c>
      <c r="E15384">
        <v>1</v>
      </c>
      <c r="G15384" t="s">
        <v>17</v>
      </c>
    </row>
    <row r="15385" spans="1:7">
      <c r="A15385" t="s">
        <v>21487</v>
      </c>
      <c r="B15385" t="s">
        <v>30479</v>
      </c>
      <c r="C15385" t="s">
        <v>30480</v>
      </c>
      <c r="D15385">
        <v>2</v>
      </c>
      <c r="E15385">
        <v>1</v>
      </c>
      <c r="G15385" t="s">
        <v>17</v>
      </c>
    </row>
    <row r="15386" spans="1:7">
      <c r="A15386" t="s">
        <v>21487</v>
      </c>
      <c r="B15386" t="s">
        <v>30481</v>
      </c>
      <c r="C15386" t="s">
        <v>30482</v>
      </c>
      <c r="D15386">
        <v>2</v>
      </c>
      <c r="E15386">
        <v>1</v>
      </c>
      <c r="G15386" t="s">
        <v>17</v>
      </c>
    </row>
    <row r="15387" spans="1:7">
      <c r="A15387" t="s">
        <v>21487</v>
      </c>
      <c r="B15387" t="s">
        <v>30483</v>
      </c>
      <c r="C15387" t="s">
        <v>30484</v>
      </c>
      <c r="D15387">
        <v>2</v>
      </c>
      <c r="E15387">
        <v>1</v>
      </c>
      <c r="G15387" t="s">
        <v>9</v>
      </c>
    </row>
    <row r="15388" spans="1:7">
      <c r="A15388" t="s">
        <v>21487</v>
      </c>
      <c r="B15388" t="s">
        <v>30485</v>
      </c>
      <c r="C15388" t="s">
        <v>30486</v>
      </c>
      <c r="D15388">
        <v>2</v>
      </c>
      <c r="E15388">
        <v>1</v>
      </c>
      <c r="G15388" t="s">
        <v>20</v>
      </c>
    </row>
    <row r="15389" spans="1:7">
      <c r="A15389" t="s">
        <v>21487</v>
      </c>
      <c r="B15389" t="s">
        <v>30487</v>
      </c>
      <c r="C15389" t="s">
        <v>30488</v>
      </c>
      <c r="D15389">
        <v>2</v>
      </c>
      <c r="E15389">
        <v>1</v>
      </c>
      <c r="G15389" t="s">
        <v>12</v>
      </c>
    </row>
    <row r="15390" spans="1:7">
      <c r="A15390" t="s">
        <v>21487</v>
      </c>
      <c r="B15390" t="s">
        <v>30489</v>
      </c>
      <c r="C15390" t="s">
        <v>30490</v>
      </c>
      <c r="D15390">
        <v>2</v>
      </c>
      <c r="E15390">
        <v>1</v>
      </c>
      <c r="G15390" t="s">
        <v>22</v>
      </c>
    </row>
    <row r="15391" spans="1:7">
      <c r="A15391" t="s">
        <v>21487</v>
      </c>
      <c r="B15391" t="s">
        <v>30491</v>
      </c>
      <c r="C15391" t="s">
        <v>30492</v>
      </c>
      <c r="D15391">
        <v>2</v>
      </c>
      <c r="E15391">
        <v>1</v>
      </c>
      <c r="G15391" t="s">
        <v>22</v>
      </c>
    </row>
    <row r="15392" spans="1:7">
      <c r="A15392" t="s">
        <v>21487</v>
      </c>
      <c r="B15392" t="s">
        <v>30493</v>
      </c>
      <c r="C15392" t="s">
        <v>30494</v>
      </c>
      <c r="D15392">
        <v>2</v>
      </c>
      <c r="E15392">
        <v>1</v>
      </c>
      <c r="G15392" t="s">
        <v>11</v>
      </c>
    </row>
    <row r="15393" spans="1:7">
      <c r="A15393" t="s">
        <v>21487</v>
      </c>
      <c r="B15393" t="s">
        <v>30495</v>
      </c>
      <c r="C15393" t="s">
        <v>30496</v>
      </c>
      <c r="D15393">
        <v>2</v>
      </c>
      <c r="E15393">
        <v>1</v>
      </c>
      <c r="G15393" t="s">
        <v>12</v>
      </c>
    </row>
    <row r="15394" spans="1:7">
      <c r="A15394" t="s">
        <v>21487</v>
      </c>
      <c r="B15394" t="s">
        <v>30497</v>
      </c>
      <c r="C15394" t="s">
        <v>30498</v>
      </c>
      <c r="D15394">
        <v>2</v>
      </c>
      <c r="E15394">
        <v>1</v>
      </c>
      <c r="G15394" t="s">
        <v>8</v>
      </c>
    </row>
    <row r="15395" spans="1:7">
      <c r="A15395" t="s">
        <v>21487</v>
      </c>
      <c r="B15395" t="s">
        <v>30499</v>
      </c>
      <c r="C15395" t="s">
        <v>30500</v>
      </c>
      <c r="D15395">
        <v>2</v>
      </c>
      <c r="E15395">
        <v>1</v>
      </c>
      <c r="G15395" t="s">
        <v>20</v>
      </c>
    </row>
    <row r="15396" spans="1:7">
      <c r="A15396" t="s">
        <v>21487</v>
      </c>
      <c r="B15396" t="s">
        <v>30501</v>
      </c>
      <c r="C15396" t="s">
        <v>30502</v>
      </c>
      <c r="D15396">
        <v>2</v>
      </c>
      <c r="E15396">
        <v>1</v>
      </c>
      <c r="G15396" t="s">
        <v>17</v>
      </c>
    </row>
    <row r="15397" spans="1:7">
      <c r="A15397" t="s">
        <v>21487</v>
      </c>
      <c r="B15397" t="s">
        <v>30503</v>
      </c>
      <c r="C15397" t="s">
        <v>30504</v>
      </c>
      <c r="D15397">
        <v>2</v>
      </c>
      <c r="E15397">
        <v>1</v>
      </c>
      <c r="G15397" t="s">
        <v>17</v>
      </c>
    </row>
    <row r="15398" spans="1:7">
      <c r="A15398" t="s">
        <v>21487</v>
      </c>
      <c r="B15398" t="s">
        <v>30505</v>
      </c>
      <c r="C15398" t="s">
        <v>30506</v>
      </c>
      <c r="D15398">
        <v>2</v>
      </c>
      <c r="E15398">
        <v>1</v>
      </c>
      <c r="G15398" t="s">
        <v>11</v>
      </c>
    </row>
    <row r="15399" spans="1:7">
      <c r="A15399" t="s">
        <v>21487</v>
      </c>
      <c r="B15399" t="s">
        <v>30507</v>
      </c>
      <c r="C15399" t="s">
        <v>30508</v>
      </c>
      <c r="D15399">
        <v>2</v>
      </c>
      <c r="E15399">
        <v>1</v>
      </c>
      <c r="G15399" t="s">
        <v>11</v>
      </c>
    </row>
    <row r="15400" spans="1:7">
      <c r="A15400" t="s">
        <v>21487</v>
      </c>
      <c r="B15400" t="s">
        <v>30509</v>
      </c>
      <c r="C15400" t="s">
        <v>30510</v>
      </c>
      <c r="D15400">
        <v>2</v>
      </c>
      <c r="E15400">
        <v>1</v>
      </c>
      <c r="G15400" t="s">
        <v>17</v>
      </c>
    </row>
    <row r="15401" spans="1:7">
      <c r="A15401" t="s">
        <v>21487</v>
      </c>
      <c r="B15401" t="s">
        <v>30511</v>
      </c>
      <c r="C15401" t="s">
        <v>30512</v>
      </c>
      <c r="D15401">
        <v>2</v>
      </c>
      <c r="E15401">
        <v>1</v>
      </c>
      <c r="G15401" t="s">
        <v>20</v>
      </c>
    </row>
    <row r="15402" spans="1:7">
      <c r="A15402" t="s">
        <v>21487</v>
      </c>
      <c r="B15402" t="s">
        <v>30513</v>
      </c>
      <c r="C15402" t="s">
        <v>30514</v>
      </c>
      <c r="D15402">
        <v>2</v>
      </c>
      <c r="E15402">
        <v>1</v>
      </c>
      <c r="G15402" t="s">
        <v>11</v>
      </c>
    </row>
    <row r="15403" spans="1:7">
      <c r="A15403" t="s">
        <v>21487</v>
      </c>
      <c r="B15403" t="s">
        <v>30515</v>
      </c>
      <c r="C15403" t="s">
        <v>30516</v>
      </c>
      <c r="D15403">
        <v>2</v>
      </c>
      <c r="E15403">
        <v>1</v>
      </c>
      <c r="G15403" t="s">
        <v>20</v>
      </c>
    </row>
    <row r="15404" spans="1:7">
      <c r="A15404" t="s">
        <v>21487</v>
      </c>
      <c r="B15404" t="s">
        <v>30517</v>
      </c>
      <c r="C15404" t="s">
        <v>30518</v>
      </c>
      <c r="D15404">
        <v>2</v>
      </c>
      <c r="E15404">
        <v>1</v>
      </c>
      <c r="G15404" t="s">
        <v>12</v>
      </c>
    </row>
    <row r="15405" spans="1:7">
      <c r="A15405" t="s">
        <v>21487</v>
      </c>
      <c r="B15405" t="s">
        <v>30519</v>
      </c>
      <c r="C15405" t="s">
        <v>30520</v>
      </c>
      <c r="D15405">
        <v>2</v>
      </c>
      <c r="E15405">
        <v>1</v>
      </c>
      <c r="G15405" t="s">
        <v>12</v>
      </c>
    </row>
    <row r="15406" spans="1:7">
      <c r="A15406" t="s">
        <v>21487</v>
      </c>
      <c r="B15406" t="s">
        <v>30521</v>
      </c>
      <c r="C15406" t="s">
        <v>30522</v>
      </c>
      <c r="D15406">
        <v>2</v>
      </c>
      <c r="E15406">
        <v>1</v>
      </c>
      <c r="G15406" t="s">
        <v>11</v>
      </c>
    </row>
    <row r="15407" spans="1:7">
      <c r="A15407" t="s">
        <v>21487</v>
      </c>
      <c r="B15407" t="s">
        <v>30523</v>
      </c>
      <c r="C15407" t="s">
        <v>30524</v>
      </c>
      <c r="D15407">
        <v>2</v>
      </c>
      <c r="E15407">
        <v>1</v>
      </c>
      <c r="G15407" t="s">
        <v>15</v>
      </c>
    </row>
    <row r="15408" spans="1:7">
      <c r="A15408" t="s">
        <v>21487</v>
      </c>
      <c r="B15408" t="s">
        <v>30525</v>
      </c>
      <c r="C15408" t="s">
        <v>30526</v>
      </c>
      <c r="D15408">
        <v>2</v>
      </c>
      <c r="E15408">
        <v>1</v>
      </c>
      <c r="G15408" t="s">
        <v>17</v>
      </c>
    </row>
    <row r="15409" spans="1:7">
      <c r="A15409" t="s">
        <v>21487</v>
      </c>
      <c r="B15409" t="s">
        <v>30527</v>
      </c>
      <c r="C15409" t="s">
        <v>30528</v>
      </c>
      <c r="D15409">
        <v>2</v>
      </c>
      <c r="E15409">
        <v>1</v>
      </c>
      <c r="G15409" t="s">
        <v>17</v>
      </c>
    </row>
    <row r="15410" spans="1:7">
      <c r="A15410" t="s">
        <v>21487</v>
      </c>
      <c r="B15410" t="s">
        <v>30529</v>
      </c>
      <c r="C15410" t="s">
        <v>30530</v>
      </c>
      <c r="D15410">
        <v>2</v>
      </c>
      <c r="E15410">
        <v>1</v>
      </c>
      <c r="G15410" t="s">
        <v>15</v>
      </c>
    </row>
    <row r="15411" spans="1:7">
      <c r="A15411" t="s">
        <v>21487</v>
      </c>
      <c r="B15411" t="s">
        <v>30531</v>
      </c>
      <c r="C15411" t="s">
        <v>30532</v>
      </c>
      <c r="D15411">
        <v>2</v>
      </c>
      <c r="E15411">
        <v>1</v>
      </c>
      <c r="G15411" t="s">
        <v>20</v>
      </c>
    </row>
    <row r="15412" spans="1:7">
      <c r="A15412" t="s">
        <v>21487</v>
      </c>
      <c r="B15412" t="s">
        <v>30533</v>
      </c>
      <c r="C15412" t="s">
        <v>30534</v>
      </c>
      <c r="D15412">
        <v>2</v>
      </c>
      <c r="E15412">
        <v>1</v>
      </c>
      <c r="G15412" t="s">
        <v>15</v>
      </c>
    </row>
    <row r="15413" spans="1:7">
      <c r="A15413" t="s">
        <v>21487</v>
      </c>
      <c r="B15413" t="s">
        <v>30535</v>
      </c>
      <c r="C15413" t="s">
        <v>30536</v>
      </c>
      <c r="D15413">
        <v>2</v>
      </c>
      <c r="E15413">
        <v>1</v>
      </c>
      <c r="G15413" t="s">
        <v>17</v>
      </c>
    </row>
    <row r="15414" spans="1:7">
      <c r="A15414" t="s">
        <v>21487</v>
      </c>
      <c r="B15414" t="s">
        <v>30537</v>
      </c>
      <c r="C15414" t="s">
        <v>30538</v>
      </c>
      <c r="D15414">
        <v>2</v>
      </c>
      <c r="E15414">
        <v>1</v>
      </c>
      <c r="G15414" t="s">
        <v>17</v>
      </c>
    </row>
    <row r="15415" spans="1:7">
      <c r="A15415" t="s">
        <v>21487</v>
      </c>
      <c r="B15415" t="s">
        <v>30539</v>
      </c>
      <c r="C15415" t="s">
        <v>30540</v>
      </c>
      <c r="D15415">
        <v>2</v>
      </c>
      <c r="E15415">
        <v>1</v>
      </c>
      <c r="G15415" t="s">
        <v>22</v>
      </c>
    </row>
    <row r="15416" spans="1:7">
      <c r="A15416" t="s">
        <v>21487</v>
      </c>
      <c r="B15416" t="s">
        <v>30541</v>
      </c>
      <c r="C15416" t="s">
        <v>30542</v>
      </c>
      <c r="D15416">
        <v>2</v>
      </c>
      <c r="E15416">
        <v>1</v>
      </c>
      <c r="G15416" t="s">
        <v>8</v>
      </c>
    </row>
    <row r="15417" spans="1:7">
      <c r="A15417" t="s">
        <v>21487</v>
      </c>
      <c r="B15417" t="s">
        <v>30543</v>
      </c>
      <c r="C15417" t="s">
        <v>30544</v>
      </c>
      <c r="D15417">
        <v>2</v>
      </c>
      <c r="E15417">
        <v>1</v>
      </c>
      <c r="G15417" t="s">
        <v>20</v>
      </c>
    </row>
    <row r="15418" spans="1:7">
      <c r="A15418" t="s">
        <v>21487</v>
      </c>
      <c r="B15418" t="s">
        <v>30545</v>
      </c>
      <c r="C15418" t="s">
        <v>30546</v>
      </c>
      <c r="D15418">
        <v>2</v>
      </c>
      <c r="E15418">
        <v>1</v>
      </c>
      <c r="G15418" t="s">
        <v>12</v>
      </c>
    </row>
    <row r="15419" spans="1:7">
      <c r="A15419" t="s">
        <v>21487</v>
      </c>
      <c r="B15419" t="s">
        <v>30547</v>
      </c>
      <c r="C15419" t="s">
        <v>30548</v>
      </c>
      <c r="D15419">
        <v>2</v>
      </c>
      <c r="E15419">
        <v>1</v>
      </c>
      <c r="G15419" t="s">
        <v>23</v>
      </c>
    </row>
    <row r="15420" spans="1:7">
      <c r="A15420" t="s">
        <v>21487</v>
      </c>
      <c r="B15420" t="s">
        <v>30549</v>
      </c>
      <c r="C15420" t="s">
        <v>30550</v>
      </c>
      <c r="D15420">
        <v>2</v>
      </c>
      <c r="E15420">
        <v>1</v>
      </c>
      <c r="G15420" t="s">
        <v>17</v>
      </c>
    </row>
    <row r="15421" spans="1:7">
      <c r="A15421" t="s">
        <v>21487</v>
      </c>
      <c r="B15421" t="s">
        <v>30551</v>
      </c>
      <c r="C15421" t="s">
        <v>30552</v>
      </c>
      <c r="D15421">
        <v>2</v>
      </c>
      <c r="E15421">
        <v>1</v>
      </c>
      <c r="G15421" t="s">
        <v>9</v>
      </c>
    </row>
    <row r="15422" spans="1:7">
      <c r="A15422" t="s">
        <v>21487</v>
      </c>
      <c r="B15422" t="s">
        <v>30553</v>
      </c>
      <c r="C15422" t="s">
        <v>30554</v>
      </c>
      <c r="D15422">
        <v>2</v>
      </c>
      <c r="E15422">
        <v>1</v>
      </c>
      <c r="G15422" t="s">
        <v>15</v>
      </c>
    </row>
    <row r="15423" spans="1:7">
      <c r="A15423" t="s">
        <v>21487</v>
      </c>
      <c r="B15423" t="s">
        <v>30555</v>
      </c>
      <c r="C15423" t="s">
        <v>30556</v>
      </c>
      <c r="D15423">
        <v>2</v>
      </c>
      <c r="E15423">
        <v>1</v>
      </c>
      <c r="G15423" t="s">
        <v>20</v>
      </c>
    </row>
    <row r="15424" spans="1:7">
      <c r="A15424" t="s">
        <v>21487</v>
      </c>
      <c r="B15424" t="s">
        <v>30557</v>
      </c>
      <c r="C15424" t="s">
        <v>30558</v>
      </c>
      <c r="D15424">
        <v>2</v>
      </c>
      <c r="E15424">
        <v>1</v>
      </c>
      <c r="G15424" t="s">
        <v>12</v>
      </c>
    </row>
    <row r="15425" spans="1:7">
      <c r="A15425" t="s">
        <v>21487</v>
      </c>
      <c r="B15425" t="s">
        <v>30559</v>
      </c>
      <c r="C15425" t="s">
        <v>30560</v>
      </c>
      <c r="D15425">
        <v>2</v>
      </c>
      <c r="E15425">
        <v>1</v>
      </c>
      <c r="G15425" t="s">
        <v>17</v>
      </c>
    </row>
    <row r="15426" spans="1:7">
      <c r="A15426" t="s">
        <v>21487</v>
      </c>
      <c r="B15426" t="s">
        <v>30561</v>
      </c>
      <c r="C15426" t="s">
        <v>30562</v>
      </c>
      <c r="D15426">
        <v>2</v>
      </c>
      <c r="E15426">
        <v>1</v>
      </c>
      <c r="G15426" t="s">
        <v>20</v>
      </c>
    </row>
    <row r="15427" spans="1:7">
      <c r="A15427" t="s">
        <v>21487</v>
      </c>
      <c r="B15427" t="s">
        <v>30563</v>
      </c>
      <c r="C15427" t="s">
        <v>30564</v>
      </c>
      <c r="D15427">
        <v>2</v>
      </c>
      <c r="E15427">
        <v>1</v>
      </c>
      <c r="G15427" t="s">
        <v>25</v>
      </c>
    </row>
    <row r="15428" spans="1:7">
      <c r="A15428" t="s">
        <v>21487</v>
      </c>
      <c r="B15428" t="s">
        <v>30565</v>
      </c>
      <c r="C15428" t="s">
        <v>30566</v>
      </c>
      <c r="D15428">
        <v>2</v>
      </c>
      <c r="E15428">
        <v>1</v>
      </c>
      <c r="G15428" t="s">
        <v>12</v>
      </c>
    </row>
    <row r="15429" spans="1:7">
      <c r="A15429" t="s">
        <v>21487</v>
      </c>
      <c r="B15429" t="s">
        <v>30567</v>
      </c>
      <c r="C15429" t="s">
        <v>30568</v>
      </c>
      <c r="D15429">
        <v>2</v>
      </c>
      <c r="E15429">
        <v>1</v>
      </c>
      <c r="G15429" t="s">
        <v>8</v>
      </c>
    </row>
    <row r="15430" spans="1:7">
      <c r="A15430" t="s">
        <v>21487</v>
      </c>
      <c r="B15430" t="s">
        <v>30569</v>
      </c>
      <c r="C15430" t="s">
        <v>30570</v>
      </c>
      <c r="D15430">
        <v>2</v>
      </c>
      <c r="E15430">
        <v>1</v>
      </c>
      <c r="G15430" t="s">
        <v>17</v>
      </c>
    </row>
    <row r="15431" spans="1:7">
      <c r="A15431" t="s">
        <v>21487</v>
      </c>
      <c r="B15431" t="s">
        <v>30571</v>
      </c>
      <c r="C15431" t="s">
        <v>30572</v>
      </c>
      <c r="D15431">
        <v>2</v>
      </c>
      <c r="E15431">
        <v>1</v>
      </c>
      <c r="G15431" t="s">
        <v>17</v>
      </c>
    </row>
    <row r="15432" spans="1:7">
      <c r="A15432" t="s">
        <v>21487</v>
      </c>
      <c r="B15432" t="s">
        <v>30573</v>
      </c>
      <c r="C15432" t="s">
        <v>30574</v>
      </c>
      <c r="D15432">
        <v>2</v>
      </c>
      <c r="E15432">
        <v>1</v>
      </c>
      <c r="G15432" t="s">
        <v>18</v>
      </c>
    </row>
    <row r="15433" spans="1:7">
      <c r="A15433" t="s">
        <v>21487</v>
      </c>
      <c r="B15433" t="s">
        <v>30575</v>
      </c>
      <c r="C15433" t="s">
        <v>30576</v>
      </c>
      <c r="D15433">
        <v>2</v>
      </c>
      <c r="E15433">
        <v>1</v>
      </c>
      <c r="G15433" t="s">
        <v>15</v>
      </c>
    </row>
    <row r="15434" spans="1:7">
      <c r="A15434" t="s">
        <v>21487</v>
      </c>
      <c r="B15434" t="s">
        <v>30577</v>
      </c>
      <c r="C15434" t="s">
        <v>30578</v>
      </c>
      <c r="D15434">
        <v>2</v>
      </c>
      <c r="E15434">
        <v>1</v>
      </c>
      <c r="G15434" t="s">
        <v>20</v>
      </c>
    </row>
    <row r="15435" spans="1:7">
      <c r="A15435" t="s">
        <v>21487</v>
      </c>
      <c r="B15435" t="s">
        <v>30579</v>
      </c>
      <c r="C15435" t="s">
        <v>30580</v>
      </c>
      <c r="D15435">
        <v>2</v>
      </c>
      <c r="E15435">
        <v>1</v>
      </c>
      <c r="G15435" t="s">
        <v>12</v>
      </c>
    </row>
    <row r="15436" spans="1:7">
      <c r="A15436" t="s">
        <v>21487</v>
      </c>
      <c r="B15436" t="s">
        <v>30581</v>
      </c>
      <c r="C15436" t="s">
        <v>30582</v>
      </c>
      <c r="D15436">
        <v>2</v>
      </c>
      <c r="E15436">
        <v>1</v>
      </c>
      <c r="G15436" t="s">
        <v>12</v>
      </c>
    </row>
    <row r="15437" spans="1:7">
      <c r="A15437" t="s">
        <v>21487</v>
      </c>
      <c r="B15437" t="s">
        <v>30583</v>
      </c>
      <c r="C15437" t="s">
        <v>30584</v>
      </c>
      <c r="D15437">
        <v>2</v>
      </c>
      <c r="E15437">
        <v>1</v>
      </c>
      <c r="G15437" t="s">
        <v>12</v>
      </c>
    </row>
    <row r="15438" spans="1:7">
      <c r="A15438" t="s">
        <v>21487</v>
      </c>
      <c r="B15438" t="s">
        <v>30585</v>
      </c>
      <c r="C15438" t="s">
        <v>30586</v>
      </c>
      <c r="D15438">
        <v>2</v>
      </c>
      <c r="E15438">
        <v>1</v>
      </c>
      <c r="G15438" t="s">
        <v>17</v>
      </c>
    </row>
    <row r="15439" spans="1:7">
      <c r="A15439" t="s">
        <v>21487</v>
      </c>
      <c r="B15439" t="s">
        <v>30587</v>
      </c>
      <c r="C15439" t="s">
        <v>30588</v>
      </c>
      <c r="D15439">
        <v>2</v>
      </c>
      <c r="E15439">
        <v>1</v>
      </c>
      <c r="G15439" t="s">
        <v>17</v>
      </c>
    </row>
    <row r="15440" spans="1:7">
      <c r="A15440" t="s">
        <v>21487</v>
      </c>
      <c r="B15440" t="s">
        <v>30589</v>
      </c>
      <c r="C15440" t="s">
        <v>30590</v>
      </c>
      <c r="D15440">
        <v>2</v>
      </c>
      <c r="E15440">
        <v>1</v>
      </c>
      <c r="G15440" t="s">
        <v>25</v>
      </c>
    </row>
    <row r="15441" spans="1:7">
      <c r="A15441" t="s">
        <v>21487</v>
      </c>
      <c r="B15441" t="s">
        <v>30591</v>
      </c>
      <c r="C15441" t="s">
        <v>30592</v>
      </c>
      <c r="D15441">
        <v>2</v>
      </c>
      <c r="E15441">
        <v>1</v>
      </c>
      <c r="G15441" t="s">
        <v>15</v>
      </c>
    </row>
    <row r="15442" spans="1:7">
      <c r="A15442" t="s">
        <v>21487</v>
      </c>
      <c r="B15442" t="s">
        <v>30593</v>
      </c>
      <c r="C15442" t="s">
        <v>30594</v>
      </c>
      <c r="D15442">
        <v>2</v>
      </c>
      <c r="E15442">
        <v>1</v>
      </c>
      <c r="G15442" t="s">
        <v>11</v>
      </c>
    </row>
    <row r="15443" spans="1:7">
      <c r="A15443" t="s">
        <v>21487</v>
      </c>
      <c r="B15443" t="s">
        <v>30595</v>
      </c>
      <c r="C15443" t="s">
        <v>30596</v>
      </c>
      <c r="D15443">
        <v>2</v>
      </c>
      <c r="E15443">
        <v>1</v>
      </c>
      <c r="G15443" t="s">
        <v>12</v>
      </c>
    </row>
    <row r="15444" spans="1:7">
      <c r="A15444" t="s">
        <v>21487</v>
      </c>
      <c r="B15444" t="s">
        <v>30597</v>
      </c>
      <c r="C15444" t="s">
        <v>30598</v>
      </c>
      <c r="D15444">
        <v>2</v>
      </c>
      <c r="E15444">
        <v>1</v>
      </c>
      <c r="G15444" t="s">
        <v>9</v>
      </c>
    </row>
    <row r="15445" spans="1:7">
      <c r="A15445" t="s">
        <v>21487</v>
      </c>
      <c r="B15445" t="s">
        <v>30599</v>
      </c>
      <c r="C15445" t="s">
        <v>30600</v>
      </c>
      <c r="D15445">
        <v>2</v>
      </c>
      <c r="E15445">
        <v>1</v>
      </c>
      <c r="G15445" t="s">
        <v>24</v>
      </c>
    </row>
    <row r="15446" spans="1:7">
      <c r="A15446" t="s">
        <v>21487</v>
      </c>
      <c r="B15446" t="s">
        <v>30601</v>
      </c>
      <c r="C15446" t="s">
        <v>30602</v>
      </c>
      <c r="D15446">
        <v>2</v>
      </c>
      <c r="E15446">
        <v>1</v>
      </c>
      <c r="G15446" t="s">
        <v>11</v>
      </c>
    </row>
    <row r="15447" spans="1:7">
      <c r="A15447" t="s">
        <v>21487</v>
      </c>
      <c r="B15447" t="s">
        <v>30603</v>
      </c>
      <c r="C15447" t="s">
        <v>30604</v>
      </c>
      <c r="D15447">
        <v>2</v>
      </c>
      <c r="E15447">
        <v>1</v>
      </c>
      <c r="G15447" t="s">
        <v>11</v>
      </c>
    </row>
    <row r="15448" spans="1:7">
      <c r="A15448" t="s">
        <v>21487</v>
      </c>
      <c r="B15448" t="s">
        <v>30605</v>
      </c>
      <c r="C15448" t="s">
        <v>30606</v>
      </c>
      <c r="D15448">
        <v>2</v>
      </c>
      <c r="E15448">
        <v>1</v>
      </c>
      <c r="G15448" t="s">
        <v>20</v>
      </c>
    </row>
    <row r="15449" spans="1:7">
      <c r="A15449" t="s">
        <v>21487</v>
      </c>
      <c r="B15449" t="s">
        <v>30607</v>
      </c>
      <c r="C15449" t="s">
        <v>30608</v>
      </c>
      <c r="D15449">
        <v>2</v>
      </c>
      <c r="E15449">
        <v>1</v>
      </c>
      <c r="G15449" t="s">
        <v>12</v>
      </c>
    </row>
    <row r="15450" spans="1:7">
      <c r="A15450" t="s">
        <v>21487</v>
      </c>
      <c r="B15450" t="s">
        <v>30609</v>
      </c>
      <c r="C15450" t="s">
        <v>30610</v>
      </c>
      <c r="D15450">
        <v>2</v>
      </c>
      <c r="E15450">
        <v>1</v>
      </c>
      <c r="G15450" t="s">
        <v>12</v>
      </c>
    </row>
    <row r="15451" spans="1:7">
      <c r="A15451" t="s">
        <v>21487</v>
      </c>
      <c r="B15451" t="s">
        <v>30611</v>
      </c>
      <c r="C15451" t="s">
        <v>30612</v>
      </c>
      <c r="D15451">
        <v>2</v>
      </c>
      <c r="E15451">
        <v>1</v>
      </c>
      <c r="G15451" t="s">
        <v>8</v>
      </c>
    </row>
    <row r="15452" spans="1:7">
      <c r="A15452" t="s">
        <v>21487</v>
      </c>
      <c r="B15452" t="s">
        <v>30613</v>
      </c>
      <c r="C15452" t="s">
        <v>30614</v>
      </c>
      <c r="D15452">
        <v>2</v>
      </c>
      <c r="E15452">
        <v>1</v>
      </c>
      <c r="G15452" t="s">
        <v>12</v>
      </c>
    </row>
    <row r="15453" spans="1:7">
      <c r="A15453" t="s">
        <v>21487</v>
      </c>
      <c r="B15453" t="s">
        <v>30615</v>
      </c>
      <c r="C15453" t="s">
        <v>30616</v>
      </c>
      <c r="D15453">
        <v>2</v>
      </c>
      <c r="E15453">
        <v>1</v>
      </c>
      <c r="G15453" t="s">
        <v>17</v>
      </c>
    </row>
    <row r="15454" spans="1:7">
      <c r="A15454" t="s">
        <v>21487</v>
      </c>
      <c r="B15454" t="s">
        <v>30617</v>
      </c>
      <c r="C15454" t="s">
        <v>30618</v>
      </c>
      <c r="D15454">
        <v>2</v>
      </c>
      <c r="E15454">
        <v>1</v>
      </c>
      <c r="G15454" t="s">
        <v>12</v>
      </c>
    </row>
    <row r="15455" spans="1:7">
      <c r="A15455" t="s">
        <v>21487</v>
      </c>
      <c r="B15455" t="s">
        <v>30619</v>
      </c>
      <c r="C15455" t="s">
        <v>30620</v>
      </c>
      <c r="D15455">
        <v>2</v>
      </c>
      <c r="E15455">
        <v>1</v>
      </c>
      <c r="G15455" t="s">
        <v>12</v>
      </c>
    </row>
    <row r="15456" spans="1:7">
      <c r="A15456" t="s">
        <v>21487</v>
      </c>
      <c r="B15456" t="s">
        <v>30621</v>
      </c>
      <c r="C15456" t="s">
        <v>30622</v>
      </c>
      <c r="D15456">
        <v>2</v>
      </c>
      <c r="E15456">
        <v>1</v>
      </c>
      <c r="G15456" t="s">
        <v>17</v>
      </c>
    </row>
    <row r="15457" spans="1:7">
      <c r="A15457" t="s">
        <v>21487</v>
      </c>
      <c r="B15457" t="s">
        <v>30623</v>
      </c>
      <c r="C15457" t="s">
        <v>30624</v>
      </c>
      <c r="D15457">
        <v>2</v>
      </c>
      <c r="E15457">
        <v>1</v>
      </c>
      <c r="G15457" t="s">
        <v>17</v>
      </c>
    </row>
    <row r="15458" spans="1:7">
      <c r="A15458" t="s">
        <v>21487</v>
      </c>
      <c r="B15458" t="s">
        <v>30625</v>
      </c>
      <c r="C15458" t="s">
        <v>30626</v>
      </c>
      <c r="D15458">
        <v>2</v>
      </c>
      <c r="E15458">
        <v>1</v>
      </c>
      <c r="G15458" t="s">
        <v>12</v>
      </c>
    </row>
    <row r="15459" spans="1:7">
      <c r="A15459" t="s">
        <v>21487</v>
      </c>
      <c r="B15459" t="s">
        <v>30627</v>
      </c>
      <c r="C15459" t="s">
        <v>30628</v>
      </c>
      <c r="D15459">
        <v>2</v>
      </c>
      <c r="E15459">
        <v>1</v>
      </c>
      <c r="G15459" t="s">
        <v>20</v>
      </c>
    </row>
    <row r="15460" spans="1:7">
      <c r="A15460" t="s">
        <v>21487</v>
      </c>
      <c r="B15460" t="s">
        <v>30629</v>
      </c>
      <c r="C15460" t="s">
        <v>30630</v>
      </c>
      <c r="D15460">
        <v>2</v>
      </c>
      <c r="E15460">
        <v>1</v>
      </c>
      <c r="G15460" t="s">
        <v>25</v>
      </c>
    </row>
    <row r="15461" spans="1:7">
      <c r="A15461" t="s">
        <v>21487</v>
      </c>
      <c r="B15461" t="s">
        <v>30631</v>
      </c>
      <c r="C15461" t="s">
        <v>30632</v>
      </c>
      <c r="D15461">
        <v>2</v>
      </c>
      <c r="E15461">
        <v>1</v>
      </c>
      <c r="G15461" t="s">
        <v>22</v>
      </c>
    </row>
    <row r="15462" spans="1:7">
      <c r="A15462" t="s">
        <v>21487</v>
      </c>
      <c r="B15462" t="s">
        <v>30633</v>
      </c>
      <c r="C15462" t="s">
        <v>30634</v>
      </c>
      <c r="D15462">
        <v>2</v>
      </c>
      <c r="E15462">
        <v>1</v>
      </c>
      <c r="G15462" t="s">
        <v>15</v>
      </c>
    </row>
    <row r="15463" spans="1:7">
      <c r="A15463" t="s">
        <v>21487</v>
      </c>
      <c r="B15463" t="s">
        <v>30635</v>
      </c>
      <c r="C15463" t="s">
        <v>30636</v>
      </c>
      <c r="D15463">
        <v>2</v>
      </c>
      <c r="E15463">
        <v>1</v>
      </c>
      <c r="G15463" t="s">
        <v>25</v>
      </c>
    </row>
    <row r="15464" spans="1:7">
      <c r="A15464" t="s">
        <v>21487</v>
      </c>
      <c r="B15464" t="s">
        <v>30637</v>
      </c>
      <c r="C15464" t="s">
        <v>30638</v>
      </c>
      <c r="D15464">
        <v>2</v>
      </c>
      <c r="E15464">
        <v>1</v>
      </c>
      <c r="G15464" t="s">
        <v>20</v>
      </c>
    </row>
    <row r="15465" spans="1:7">
      <c r="A15465" t="s">
        <v>21487</v>
      </c>
      <c r="B15465" t="s">
        <v>30639</v>
      </c>
      <c r="C15465" t="s">
        <v>30640</v>
      </c>
      <c r="D15465">
        <v>2</v>
      </c>
      <c r="E15465">
        <v>1</v>
      </c>
      <c r="G15465" t="s">
        <v>12</v>
      </c>
    </row>
    <row r="15466" spans="1:7">
      <c r="A15466" t="s">
        <v>21487</v>
      </c>
      <c r="B15466" t="s">
        <v>30641</v>
      </c>
      <c r="C15466" t="s">
        <v>30642</v>
      </c>
      <c r="D15466">
        <v>2</v>
      </c>
      <c r="E15466">
        <v>1</v>
      </c>
      <c r="G15466" t="s">
        <v>23</v>
      </c>
    </row>
    <row r="15467" spans="1:7">
      <c r="A15467" t="s">
        <v>21487</v>
      </c>
      <c r="B15467" t="s">
        <v>30643</v>
      </c>
      <c r="C15467" t="s">
        <v>30644</v>
      </c>
      <c r="D15467">
        <v>2</v>
      </c>
      <c r="E15467">
        <v>1</v>
      </c>
      <c r="G15467" t="s">
        <v>20</v>
      </c>
    </row>
    <row r="15468" spans="1:7">
      <c r="A15468" t="s">
        <v>21487</v>
      </c>
      <c r="B15468" t="s">
        <v>30645</v>
      </c>
      <c r="C15468" t="s">
        <v>30646</v>
      </c>
      <c r="D15468">
        <v>2</v>
      </c>
      <c r="E15468">
        <v>1</v>
      </c>
      <c r="G15468" t="s">
        <v>15</v>
      </c>
    </row>
    <row r="15469" spans="1:7">
      <c r="A15469" t="s">
        <v>21487</v>
      </c>
      <c r="B15469" t="s">
        <v>30647</v>
      </c>
      <c r="C15469" t="s">
        <v>30648</v>
      </c>
      <c r="D15469">
        <v>2</v>
      </c>
      <c r="E15469">
        <v>1</v>
      </c>
      <c r="G15469" t="s">
        <v>22</v>
      </c>
    </row>
    <row r="15470" spans="1:7">
      <c r="A15470" t="s">
        <v>21487</v>
      </c>
      <c r="B15470" t="s">
        <v>30649</v>
      </c>
      <c r="C15470" t="s">
        <v>30650</v>
      </c>
      <c r="D15470">
        <v>2</v>
      </c>
      <c r="E15470">
        <v>1</v>
      </c>
      <c r="G15470" t="s">
        <v>17</v>
      </c>
    </row>
    <row r="15471" spans="1:7">
      <c r="A15471" t="s">
        <v>21487</v>
      </c>
      <c r="B15471" t="s">
        <v>30651</v>
      </c>
      <c r="C15471" t="s">
        <v>30652</v>
      </c>
      <c r="D15471">
        <v>2</v>
      </c>
      <c r="E15471">
        <v>1</v>
      </c>
      <c r="G15471" t="s">
        <v>17</v>
      </c>
    </row>
    <row r="15472" spans="1:7">
      <c r="A15472" t="s">
        <v>21487</v>
      </c>
      <c r="B15472" t="s">
        <v>30653</v>
      </c>
      <c r="C15472" t="s">
        <v>30654</v>
      </c>
      <c r="D15472">
        <v>2</v>
      </c>
      <c r="E15472">
        <v>1</v>
      </c>
      <c r="G15472" t="s">
        <v>8</v>
      </c>
    </row>
    <row r="15473" spans="1:7">
      <c r="A15473" t="s">
        <v>21487</v>
      </c>
      <c r="B15473" t="s">
        <v>30655</v>
      </c>
      <c r="C15473" t="s">
        <v>30656</v>
      </c>
      <c r="D15473">
        <v>2</v>
      </c>
      <c r="E15473">
        <v>1</v>
      </c>
      <c r="G15473" t="s">
        <v>12</v>
      </c>
    </row>
    <row r="15474" spans="1:7">
      <c r="A15474" t="s">
        <v>21487</v>
      </c>
      <c r="B15474" t="s">
        <v>30657</v>
      </c>
      <c r="C15474" t="s">
        <v>30658</v>
      </c>
      <c r="D15474">
        <v>2</v>
      </c>
      <c r="E15474">
        <v>1</v>
      </c>
      <c r="G15474" t="s">
        <v>12</v>
      </c>
    </row>
    <row r="15475" spans="1:7">
      <c r="A15475" t="s">
        <v>21487</v>
      </c>
      <c r="B15475" t="s">
        <v>30659</v>
      </c>
      <c r="C15475" t="s">
        <v>30660</v>
      </c>
      <c r="D15475">
        <v>2</v>
      </c>
      <c r="E15475">
        <v>1</v>
      </c>
      <c r="G15475" t="s">
        <v>23</v>
      </c>
    </row>
    <row r="15476" spans="1:7">
      <c r="A15476" t="s">
        <v>21487</v>
      </c>
      <c r="B15476" t="s">
        <v>30661</v>
      </c>
      <c r="C15476" t="s">
        <v>30662</v>
      </c>
      <c r="D15476">
        <v>2</v>
      </c>
      <c r="E15476">
        <v>1</v>
      </c>
      <c r="G15476" t="s">
        <v>11</v>
      </c>
    </row>
    <row r="15477" spans="1:7">
      <c r="A15477" t="s">
        <v>21487</v>
      </c>
      <c r="B15477" t="s">
        <v>30663</v>
      </c>
      <c r="C15477" t="s">
        <v>30664</v>
      </c>
      <c r="D15477">
        <v>2</v>
      </c>
      <c r="E15477">
        <v>1</v>
      </c>
      <c r="G15477" t="s">
        <v>17</v>
      </c>
    </row>
    <row r="15478" spans="1:7">
      <c r="A15478" t="s">
        <v>21487</v>
      </c>
      <c r="B15478" t="s">
        <v>30665</v>
      </c>
      <c r="C15478" t="s">
        <v>30666</v>
      </c>
      <c r="D15478">
        <v>2</v>
      </c>
      <c r="E15478">
        <v>1</v>
      </c>
      <c r="G15478" t="s">
        <v>12</v>
      </c>
    </row>
    <row r="15479" spans="1:7">
      <c r="A15479" t="s">
        <v>21487</v>
      </c>
      <c r="B15479" t="s">
        <v>30667</v>
      </c>
      <c r="C15479" t="s">
        <v>30668</v>
      </c>
      <c r="D15479">
        <v>2</v>
      </c>
      <c r="E15479">
        <v>1</v>
      </c>
      <c r="G15479" t="s">
        <v>12</v>
      </c>
    </row>
    <row r="15480" spans="1:7">
      <c r="A15480" t="s">
        <v>21487</v>
      </c>
      <c r="B15480" t="s">
        <v>30669</v>
      </c>
      <c r="C15480" t="s">
        <v>30670</v>
      </c>
      <c r="D15480">
        <v>2</v>
      </c>
      <c r="E15480">
        <v>1</v>
      </c>
      <c r="G15480" t="s">
        <v>17</v>
      </c>
    </row>
    <row r="15481" spans="1:7">
      <c r="A15481" t="s">
        <v>21487</v>
      </c>
      <c r="B15481" t="s">
        <v>30671</v>
      </c>
      <c r="C15481" t="s">
        <v>30672</v>
      </c>
      <c r="D15481">
        <v>2</v>
      </c>
      <c r="E15481">
        <v>1</v>
      </c>
      <c r="G15481" t="s">
        <v>15</v>
      </c>
    </row>
    <row r="15482" spans="1:7">
      <c r="A15482" t="s">
        <v>21487</v>
      </c>
      <c r="B15482" t="s">
        <v>30673</v>
      </c>
      <c r="C15482" t="s">
        <v>30674</v>
      </c>
      <c r="D15482">
        <v>2</v>
      </c>
      <c r="E15482">
        <v>1</v>
      </c>
      <c r="G15482" t="s">
        <v>11</v>
      </c>
    </row>
    <row r="15483" spans="1:7">
      <c r="A15483" t="s">
        <v>21487</v>
      </c>
      <c r="B15483" t="s">
        <v>30675</v>
      </c>
      <c r="C15483" t="s">
        <v>30676</v>
      </c>
      <c r="D15483">
        <v>2</v>
      </c>
      <c r="E15483">
        <v>1</v>
      </c>
      <c r="G15483" t="s">
        <v>17</v>
      </c>
    </row>
    <row r="15484" spans="1:7">
      <c r="A15484" t="s">
        <v>21487</v>
      </c>
      <c r="B15484" t="s">
        <v>30677</v>
      </c>
      <c r="C15484" t="s">
        <v>30678</v>
      </c>
      <c r="D15484">
        <v>2</v>
      </c>
      <c r="E15484">
        <v>1</v>
      </c>
      <c r="G15484" t="s">
        <v>22</v>
      </c>
    </row>
    <row r="15485" spans="1:7">
      <c r="A15485" t="s">
        <v>21487</v>
      </c>
      <c r="B15485" t="s">
        <v>30679</v>
      </c>
      <c r="C15485" t="s">
        <v>30680</v>
      </c>
      <c r="D15485">
        <v>2</v>
      </c>
      <c r="E15485">
        <v>1</v>
      </c>
      <c r="G15485" t="s">
        <v>17</v>
      </c>
    </row>
    <row r="15486" spans="1:7">
      <c r="A15486" t="s">
        <v>21487</v>
      </c>
      <c r="B15486" t="s">
        <v>30681</v>
      </c>
      <c r="C15486" t="s">
        <v>30682</v>
      </c>
      <c r="D15486">
        <v>2</v>
      </c>
      <c r="E15486">
        <v>1</v>
      </c>
      <c r="G15486" t="s">
        <v>11</v>
      </c>
    </row>
    <row r="15487" spans="1:7">
      <c r="A15487" t="s">
        <v>21487</v>
      </c>
      <c r="B15487" t="s">
        <v>30683</v>
      </c>
      <c r="C15487" t="s">
        <v>30684</v>
      </c>
      <c r="D15487">
        <v>2</v>
      </c>
      <c r="E15487">
        <v>1</v>
      </c>
      <c r="G15487" t="s">
        <v>15</v>
      </c>
    </row>
    <row r="15488" spans="1:7">
      <c r="A15488" t="s">
        <v>21487</v>
      </c>
      <c r="B15488" t="s">
        <v>30685</v>
      </c>
      <c r="C15488" t="s">
        <v>30686</v>
      </c>
      <c r="D15488">
        <v>2</v>
      </c>
      <c r="E15488">
        <v>1</v>
      </c>
      <c r="G15488" t="s">
        <v>15</v>
      </c>
    </row>
    <row r="15489" spans="1:7">
      <c r="A15489" t="s">
        <v>21487</v>
      </c>
      <c r="B15489" t="s">
        <v>30687</v>
      </c>
      <c r="C15489" t="s">
        <v>30688</v>
      </c>
      <c r="D15489">
        <v>2</v>
      </c>
      <c r="E15489">
        <v>1</v>
      </c>
      <c r="G15489" t="s">
        <v>17</v>
      </c>
    </row>
    <row r="15490" spans="1:7">
      <c r="A15490" t="s">
        <v>21487</v>
      </c>
      <c r="B15490" t="s">
        <v>30689</v>
      </c>
      <c r="C15490" t="s">
        <v>30690</v>
      </c>
      <c r="D15490">
        <v>2</v>
      </c>
      <c r="E15490">
        <v>1</v>
      </c>
      <c r="G15490" t="s">
        <v>24</v>
      </c>
    </row>
    <row r="15491" spans="1:7">
      <c r="A15491" t="s">
        <v>21487</v>
      </c>
      <c r="B15491" t="s">
        <v>30691</v>
      </c>
      <c r="C15491" t="s">
        <v>30692</v>
      </c>
      <c r="D15491">
        <v>2</v>
      </c>
      <c r="E15491">
        <v>1</v>
      </c>
      <c r="G15491" t="s">
        <v>12</v>
      </c>
    </row>
    <row r="15492" spans="1:7">
      <c r="A15492" t="s">
        <v>21487</v>
      </c>
      <c r="B15492" t="s">
        <v>30693</v>
      </c>
      <c r="C15492" t="s">
        <v>30694</v>
      </c>
      <c r="D15492">
        <v>2</v>
      </c>
      <c r="E15492">
        <v>1</v>
      </c>
      <c r="G15492" t="s">
        <v>17</v>
      </c>
    </row>
    <row r="15493" spans="1:7">
      <c r="A15493" t="s">
        <v>21487</v>
      </c>
      <c r="B15493" t="s">
        <v>30695</v>
      </c>
      <c r="C15493" t="s">
        <v>30696</v>
      </c>
      <c r="D15493">
        <v>2</v>
      </c>
      <c r="E15493">
        <v>1</v>
      </c>
      <c r="G15493" t="s">
        <v>17</v>
      </c>
    </row>
    <row r="15494" spans="1:7">
      <c r="A15494" t="s">
        <v>21487</v>
      </c>
      <c r="B15494" t="s">
        <v>30697</v>
      </c>
      <c r="C15494" t="s">
        <v>30698</v>
      </c>
      <c r="D15494">
        <v>2</v>
      </c>
      <c r="E15494">
        <v>1</v>
      </c>
      <c r="G15494" t="s">
        <v>20</v>
      </c>
    </row>
    <row r="15495" spans="1:7">
      <c r="A15495" t="s">
        <v>21487</v>
      </c>
      <c r="B15495" t="s">
        <v>30699</v>
      </c>
      <c r="C15495" t="s">
        <v>30700</v>
      </c>
      <c r="D15495">
        <v>2</v>
      </c>
      <c r="E15495">
        <v>1</v>
      </c>
      <c r="G15495" t="s">
        <v>12</v>
      </c>
    </row>
    <row r="15496" spans="1:7">
      <c r="A15496" t="s">
        <v>21487</v>
      </c>
      <c r="B15496" t="s">
        <v>30701</v>
      </c>
      <c r="C15496" t="s">
        <v>30702</v>
      </c>
      <c r="D15496">
        <v>2</v>
      </c>
      <c r="E15496">
        <v>1</v>
      </c>
      <c r="G15496" t="s">
        <v>20</v>
      </c>
    </row>
    <row r="15497" spans="1:7">
      <c r="A15497" t="s">
        <v>21487</v>
      </c>
      <c r="B15497" t="s">
        <v>30703</v>
      </c>
      <c r="C15497" t="s">
        <v>30704</v>
      </c>
      <c r="D15497">
        <v>2</v>
      </c>
      <c r="E15497">
        <v>1</v>
      </c>
      <c r="G15497" t="s">
        <v>12</v>
      </c>
    </row>
    <row r="15498" spans="1:7">
      <c r="A15498" t="s">
        <v>21487</v>
      </c>
      <c r="B15498" t="s">
        <v>30705</v>
      </c>
      <c r="C15498" t="s">
        <v>30706</v>
      </c>
      <c r="D15498">
        <v>2</v>
      </c>
      <c r="E15498">
        <v>1</v>
      </c>
      <c r="G15498" t="s">
        <v>17</v>
      </c>
    </row>
    <row r="15499" spans="1:7">
      <c r="A15499" t="s">
        <v>21487</v>
      </c>
      <c r="B15499" t="s">
        <v>30707</v>
      </c>
      <c r="C15499" t="s">
        <v>30708</v>
      </c>
      <c r="D15499">
        <v>2</v>
      </c>
      <c r="E15499">
        <v>1</v>
      </c>
      <c r="G15499" t="s">
        <v>17</v>
      </c>
    </row>
    <row r="15500" spans="1:7">
      <c r="A15500" t="s">
        <v>21487</v>
      </c>
      <c r="B15500" t="s">
        <v>30709</v>
      </c>
      <c r="C15500" t="s">
        <v>30710</v>
      </c>
      <c r="D15500">
        <v>2</v>
      </c>
      <c r="E15500">
        <v>1</v>
      </c>
      <c r="G15500" t="s">
        <v>11</v>
      </c>
    </row>
    <row r="15501" spans="1:7">
      <c r="A15501" t="s">
        <v>21487</v>
      </c>
      <c r="B15501" t="s">
        <v>30711</v>
      </c>
      <c r="C15501" t="s">
        <v>30712</v>
      </c>
      <c r="D15501">
        <v>2</v>
      </c>
      <c r="E15501">
        <v>1</v>
      </c>
      <c r="G15501" t="s">
        <v>20</v>
      </c>
    </row>
    <row r="15502" spans="1:7">
      <c r="A15502" t="s">
        <v>21487</v>
      </c>
      <c r="B15502" t="s">
        <v>30713</v>
      </c>
      <c r="C15502" t="s">
        <v>30714</v>
      </c>
      <c r="D15502">
        <v>2</v>
      </c>
      <c r="E15502">
        <v>1</v>
      </c>
      <c r="G15502" t="s">
        <v>12</v>
      </c>
    </row>
    <row r="15503" spans="1:7">
      <c r="A15503" t="s">
        <v>21487</v>
      </c>
      <c r="B15503" t="s">
        <v>30715</v>
      </c>
      <c r="C15503" t="s">
        <v>30716</v>
      </c>
      <c r="D15503">
        <v>2</v>
      </c>
      <c r="E15503">
        <v>1</v>
      </c>
      <c r="G15503" t="s">
        <v>17</v>
      </c>
    </row>
    <row r="15504" spans="1:7">
      <c r="A15504" t="s">
        <v>21487</v>
      </c>
      <c r="B15504" t="s">
        <v>30717</v>
      </c>
      <c r="C15504" t="s">
        <v>30718</v>
      </c>
      <c r="D15504">
        <v>2</v>
      </c>
      <c r="E15504">
        <v>1</v>
      </c>
      <c r="G15504" t="s">
        <v>11</v>
      </c>
    </row>
    <row r="15505" spans="1:7">
      <c r="A15505" t="s">
        <v>21487</v>
      </c>
      <c r="B15505" t="s">
        <v>30719</v>
      </c>
      <c r="C15505" t="s">
        <v>30720</v>
      </c>
      <c r="D15505">
        <v>2</v>
      </c>
      <c r="E15505">
        <v>1</v>
      </c>
      <c r="G15505" t="s">
        <v>20</v>
      </c>
    </row>
    <row r="15506" spans="1:7">
      <c r="A15506" t="s">
        <v>21487</v>
      </c>
      <c r="B15506" t="s">
        <v>30721</v>
      </c>
      <c r="C15506" t="s">
        <v>30722</v>
      </c>
      <c r="D15506">
        <v>2</v>
      </c>
      <c r="E15506">
        <v>1</v>
      </c>
      <c r="G15506" t="s">
        <v>11</v>
      </c>
    </row>
    <row r="15507" spans="1:7">
      <c r="A15507" t="s">
        <v>21487</v>
      </c>
      <c r="B15507" t="s">
        <v>30723</v>
      </c>
      <c r="C15507" t="s">
        <v>30724</v>
      </c>
      <c r="D15507">
        <v>2</v>
      </c>
      <c r="E15507">
        <v>1</v>
      </c>
      <c r="G15507" t="s">
        <v>23</v>
      </c>
    </row>
    <row r="15508" spans="1:7">
      <c r="A15508" t="s">
        <v>21487</v>
      </c>
      <c r="B15508" t="s">
        <v>30725</v>
      </c>
      <c r="C15508" t="s">
        <v>30726</v>
      </c>
      <c r="D15508">
        <v>2</v>
      </c>
      <c r="E15508">
        <v>1</v>
      </c>
      <c r="G15508" t="s">
        <v>11</v>
      </c>
    </row>
    <row r="15509" spans="1:7">
      <c r="A15509" t="s">
        <v>21487</v>
      </c>
      <c r="B15509" t="s">
        <v>30727</v>
      </c>
      <c r="C15509" t="s">
        <v>30728</v>
      </c>
      <c r="D15509">
        <v>2</v>
      </c>
      <c r="E15509">
        <v>1</v>
      </c>
      <c r="G15509" t="s">
        <v>12</v>
      </c>
    </row>
    <row r="15510" spans="1:7">
      <c r="A15510" t="s">
        <v>21487</v>
      </c>
      <c r="B15510" t="s">
        <v>30729</v>
      </c>
      <c r="C15510" t="s">
        <v>30730</v>
      </c>
      <c r="D15510">
        <v>2</v>
      </c>
      <c r="E15510">
        <v>1</v>
      </c>
      <c r="G15510" t="s">
        <v>17</v>
      </c>
    </row>
    <row r="15511" spans="1:7">
      <c r="A15511" t="s">
        <v>21487</v>
      </c>
      <c r="B15511" t="s">
        <v>30731</v>
      </c>
      <c r="C15511" t="s">
        <v>30732</v>
      </c>
      <c r="D15511">
        <v>2</v>
      </c>
      <c r="E15511">
        <v>1</v>
      </c>
      <c r="G15511" t="s">
        <v>17</v>
      </c>
    </row>
    <row r="15512" spans="1:7">
      <c r="A15512" t="s">
        <v>21487</v>
      </c>
      <c r="B15512" t="s">
        <v>30733</v>
      </c>
      <c r="C15512" t="s">
        <v>30734</v>
      </c>
      <c r="D15512">
        <v>2</v>
      </c>
      <c r="E15512">
        <v>1</v>
      </c>
      <c r="G15512" t="s">
        <v>17</v>
      </c>
    </row>
    <row r="15513" spans="1:7">
      <c r="A15513" t="s">
        <v>21487</v>
      </c>
      <c r="B15513" t="s">
        <v>30735</v>
      </c>
      <c r="C15513" t="s">
        <v>30736</v>
      </c>
      <c r="D15513">
        <v>2</v>
      </c>
      <c r="E15513">
        <v>1</v>
      </c>
      <c r="G15513" t="s">
        <v>15</v>
      </c>
    </row>
    <row r="15514" spans="1:7">
      <c r="A15514" t="s">
        <v>21487</v>
      </c>
      <c r="B15514" t="s">
        <v>30737</v>
      </c>
      <c r="C15514" t="s">
        <v>30738</v>
      </c>
      <c r="D15514">
        <v>2</v>
      </c>
      <c r="E15514">
        <v>1</v>
      </c>
      <c r="G15514" t="s">
        <v>10</v>
      </c>
    </row>
    <row r="15515" spans="1:7">
      <c r="A15515" t="s">
        <v>21487</v>
      </c>
      <c r="B15515" t="s">
        <v>30739</v>
      </c>
      <c r="C15515" t="s">
        <v>30740</v>
      </c>
      <c r="D15515">
        <v>2</v>
      </c>
      <c r="E15515">
        <v>1</v>
      </c>
      <c r="G15515" t="s">
        <v>17</v>
      </c>
    </row>
    <row r="15516" spans="1:7">
      <c r="A15516" t="s">
        <v>21487</v>
      </c>
      <c r="B15516" t="s">
        <v>30741</v>
      </c>
      <c r="C15516" t="s">
        <v>30742</v>
      </c>
      <c r="D15516">
        <v>2</v>
      </c>
      <c r="E15516">
        <v>1</v>
      </c>
      <c r="G15516" t="s">
        <v>20</v>
      </c>
    </row>
    <row r="15517" spans="1:7">
      <c r="A15517" t="s">
        <v>21487</v>
      </c>
      <c r="B15517" t="s">
        <v>30743</v>
      </c>
      <c r="C15517" t="s">
        <v>30744</v>
      </c>
      <c r="D15517">
        <v>2</v>
      </c>
      <c r="E15517">
        <v>1</v>
      </c>
      <c r="G15517" t="s">
        <v>20</v>
      </c>
    </row>
    <row r="15518" spans="1:7">
      <c r="A15518" t="s">
        <v>21487</v>
      </c>
      <c r="B15518" t="s">
        <v>30745</v>
      </c>
      <c r="C15518" t="s">
        <v>30746</v>
      </c>
      <c r="D15518">
        <v>2</v>
      </c>
      <c r="E15518">
        <v>1</v>
      </c>
      <c r="G15518" t="s">
        <v>17</v>
      </c>
    </row>
    <row r="15519" spans="1:7">
      <c r="A15519" t="s">
        <v>21487</v>
      </c>
      <c r="B15519" t="s">
        <v>30747</v>
      </c>
      <c r="C15519" t="s">
        <v>30748</v>
      </c>
      <c r="D15519">
        <v>2</v>
      </c>
      <c r="E15519">
        <v>1</v>
      </c>
      <c r="G15519" t="s">
        <v>20</v>
      </c>
    </row>
    <row r="15520" spans="1:7">
      <c r="A15520" t="s">
        <v>21487</v>
      </c>
      <c r="B15520" t="s">
        <v>30749</v>
      </c>
      <c r="C15520" t="s">
        <v>30750</v>
      </c>
      <c r="D15520">
        <v>2</v>
      </c>
      <c r="E15520">
        <v>1</v>
      </c>
      <c r="G15520" t="s">
        <v>8</v>
      </c>
    </row>
    <row r="15521" spans="1:7">
      <c r="A15521" t="s">
        <v>21487</v>
      </c>
      <c r="B15521" t="s">
        <v>30751</v>
      </c>
      <c r="C15521" t="s">
        <v>30752</v>
      </c>
      <c r="D15521">
        <v>2</v>
      </c>
      <c r="E15521">
        <v>1</v>
      </c>
      <c r="G15521" t="s">
        <v>12</v>
      </c>
    </row>
    <row r="15522" spans="1:7">
      <c r="A15522" t="s">
        <v>21487</v>
      </c>
      <c r="B15522" t="s">
        <v>30753</v>
      </c>
      <c r="C15522" t="s">
        <v>30754</v>
      </c>
      <c r="D15522">
        <v>2</v>
      </c>
      <c r="E15522">
        <v>1</v>
      </c>
      <c r="G15522" t="s">
        <v>22</v>
      </c>
    </row>
    <row r="15523" spans="1:7">
      <c r="A15523" t="s">
        <v>21487</v>
      </c>
      <c r="B15523" t="s">
        <v>30755</v>
      </c>
      <c r="C15523" t="s">
        <v>30756</v>
      </c>
      <c r="D15523">
        <v>2</v>
      </c>
      <c r="E15523">
        <v>1</v>
      </c>
      <c r="G15523" t="s">
        <v>22</v>
      </c>
    </row>
    <row r="15524" spans="1:7">
      <c r="A15524" t="s">
        <v>21487</v>
      </c>
      <c r="B15524" t="s">
        <v>30757</v>
      </c>
      <c r="C15524" t="s">
        <v>30758</v>
      </c>
      <c r="D15524">
        <v>2</v>
      </c>
      <c r="E15524">
        <v>1</v>
      </c>
      <c r="G15524" t="s">
        <v>17</v>
      </c>
    </row>
    <row r="15525" spans="1:7">
      <c r="A15525" t="s">
        <v>21487</v>
      </c>
      <c r="B15525" t="s">
        <v>30759</v>
      </c>
      <c r="C15525" t="s">
        <v>30760</v>
      </c>
      <c r="D15525">
        <v>2</v>
      </c>
      <c r="E15525">
        <v>1</v>
      </c>
      <c r="G15525" t="s">
        <v>17</v>
      </c>
    </row>
    <row r="15526" spans="1:7">
      <c r="A15526" t="s">
        <v>21487</v>
      </c>
      <c r="B15526" t="s">
        <v>30761</v>
      </c>
      <c r="C15526" t="s">
        <v>30762</v>
      </c>
      <c r="D15526">
        <v>2</v>
      </c>
      <c r="E15526">
        <v>1</v>
      </c>
      <c r="G15526" t="s">
        <v>20</v>
      </c>
    </row>
    <row r="15527" spans="1:7">
      <c r="A15527" t="s">
        <v>21487</v>
      </c>
      <c r="B15527" t="s">
        <v>30763</v>
      </c>
      <c r="C15527" t="s">
        <v>30764</v>
      </c>
      <c r="D15527">
        <v>2</v>
      </c>
      <c r="E15527">
        <v>1</v>
      </c>
      <c r="G15527" t="s">
        <v>25</v>
      </c>
    </row>
    <row r="15528" spans="1:7">
      <c r="A15528" t="s">
        <v>21487</v>
      </c>
      <c r="B15528" t="s">
        <v>30765</v>
      </c>
      <c r="C15528" t="s">
        <v>30766</v>
      </c>
      <c r="D15528">
        <v>2</v>
      </c>
      <c r="E15528">
        <v>1</v>
      </c>
      <c r="G15528" t="s">
        <v>12</v>
      </c>
    </row>
    <row r="15529" spans="1:7">
      <c r="A15529" t="s">
        <v>21487</v>
      </c>
      <c r="B15529" t="s">
        <v>30767</v>
      </c>
      <c r="C15529" t="s">
        <v>30768</v>
      </c>
      <c r="D15529">
        <v>2</v>
      </c>
      <c r="E15529">
        <v>1</v>
      </c>
      <c r="G15529" t="s">
        <v>20</v>
      </c>
    </row>
    <row r="15530" spans="1:7">
      <c r="A15530" t="s">
        <v>21487</v>
      </c>
      <c r="B15530" t="s">
        <v>30769</v>
      </c>
      <c r="C15530" t="s">
        <v>30770</v>
      </c>
      <c r="D15530">
        <v>2</v>
      </c>
      <c r="E15530">
        <v>1</v>
      </c>
      <c r="G15530" t="s">
        <v>15</v>
      </c>
    </row>
    <row r="15531" spans="1:7">
      <c r="A15531" t="s">
        <v>21487</v>
      </c>
      <c r="B15531" t="s">
        <v>30771</v>
      </c>
      <c r="C15531" t="s">
        <v>30772</v>
      </c>
      <c r="D15531">
        <v>2</v>
      </c>
      <c r="E15531">
        <v>1</v>
      </c>
      <c r="G15531" t="s">
        <v>22</v>
      </c>
    </row>
    <row r="15532" spans="1:7">
      <c r="A15532" t="s">
        <v>21487</v>
      </c>
      <c r="B15532" t="s">
        <v>30773</v>
      </c>
      <c r="C15532" t="s">
        <v>30774</v>
      </c>
      <c r="D15532">
        <v>2</v>
      </c>
      <c r="E15532">
        <v>1</v>
      </c>
      <c r="G15532" t="s">
        <v>20</v>
      </c>
    </row>
    <row r="15533" spans="1:7">
      <c r="A15533" t="s">
        <v>21487</v>
      </c>
      <c r="B15533" t="s">
        <v>30775</v>
      </c>
      <c r="C15533" t="s">
        <v>30776</v>
      </c>
      <c r="D15533">
        <v>2</v>
      </c>
      <c r="E15533">
        <v>1</v>
      </c>
      <c r="G15533" t="s">
        <v>22</v>
      </c>
    </row>
    <row r="15534" spans="1:7">
      <c r="A15534" t="s">
        <v>21487</v>
      </c>
      <c r="B15534" t="s">
        <v>30777</v>
      </c>
      <c r="C15534" t="s">
        <v>30778</v>
      </c>
      <c r="D15534">
        <v>2</v>
      </c>
      <c r="E15534">
        <v>1</v>
      </c>
      <c r="G15534" t="s">
        <v>15</v>
      </c>
    </row>
    <row r="15535" spans="1:7">
      <c r="A15535" t="s">
        <v>21487</v>
      </c>
      <c r="B15535" t="s">
        <v>30779</v>
      </c>
      <c r="C15535" t="s">
        <v>30780</v>
      </c>
      <c r="D15535">
        <v>2</v>
      </c>
      <c r="E15535">
        <v>1</v>
      </c>
      <c r="G15535" t="s">
        <v>18</v>
      </c>
    </row>
    <row r="15536" spans="1:7">
      <c r="A15536" t="s">
        <v>21487</v>
      </c>
      <c r="B15536" t="s">
        <v>30781</v>
      </c>
      <c r="C15536" t="s">
        <v>30782</v>
      </c>
      <c r="D15536">
        <v>2</v>
      </c>
      <c r="E15536">
        <v>1</v>
      </c>
      <c r="G15536" t="s">
        <v>12</v>
      </c>
    </row>
    <row r="15537" spans="1:7">
      <c r="A15537" t="s">
        <v>21487</v>
      </c>
      <c r="B15537" t="s">
        <v>30783</v>
      </c>
      <c r="C15537" t="s">
        <v>30784</v>
      </c>
      <c r="D15537">
        <v>2</v>
      </c>
      <c r="E15537">
        <v>1</v>
      </c>
      <c r="G15537" t="s">
        <v>12</v>
      </c>
    </row>
    <row r="15538" spans="1:7">
      <c r="A15538" t="s">
        <v>21487</v>
      </c>
      <c r="B15538" t="s">
        <v>30785</v>
      </c>
      <c r="C15538" t="s">
        <v>30786</v>
      </c>
      <c r="D15538">
        <v>2</v>
      </c>
      <c r="E15538">
        <v>1</v>
      </c>
      <c r="G15538" t="s">
        <v>15</v>
      </c>
    </row>
    <row r="15539" spans="1:7">
      <c r="A15539" t="s">
        <v>21487</v>
      </c>
      <c r="B15539" t="s">
        <v>30787</v>
      </c>
      <c r="C15539" t="s">
        <v>30788</v>
      </c>
      <c r="D15539">
        <v>2</v>
      </c>
      <c r="E15539">
        <v>1</v>
      </c>
      <c r="G15539" t="s">
        <v>9</v>
      </c>
    </row>
    <row r="15540" spans="1:7">
      <c r="A15540" t="s">
        <v>21487</v>
      </c>
      <c r="B15540" t="s">
        <v>30789</v>
      </c>
      <c r="C15540" t="s">
        <v>30790</v>
      </c>
      <c r="D15540">
        <v>2</v>
      </c>
      <c r="E15540">
        <v>1</v>
      </c>
      <c r="G15540" t="s">
        <v>17</v>
      </c>
    </row>
    <row r="15541" spans="1:7">
      <c r="A15541" t="s">
        <v>21487</v>
      </c>
      <c r="B15541" t="s">
        <v>30791</v>
      </c>
      <c r="C15541" t="s">
        <v>30792</v>
      </c>
      <c r="D15541">
        <v>2</v>
      </c>
      <c r="E15541">
        <v>1</v>
      </c>
      <c r="G15541" t="s">
        <v>11</v>
      </c>
    </row>
    <row r="15542" spans="1:7">
      <c r="A15542" t="s">
        <v>21487</v>
      </c>
      <c r="B15542" t="s">
        <v>30793</v>
      </c>
      <c r="C15542" t="s">
        <v>30794</v>
      </c>
      <c r="D15542">
        <v>2</v>
      </c>
      <c r="E15542">
        <v>1</v>
      </c>
      <c r="G15542" t="s">
        <v>25</v>
      </c>
    </row>
    <row r="15543" spans="1:7">
      <c r="A15543" t="s">
        <v>21487</v>
      </c>
      <c r="B15543" t="s">
        <v>30795</v>
      </c>
      <c r="C15543" t="s">
        <v>30796</v>
      </c>
      <c r="D15543">
        <v>2</v>
      </c>
      <c r="E15543">
        <v>1</v>
      </c>
      <c r="G15543" t="s">
        <v>24</v>
      </c>
    </row>
    <row r="15544" spans="1:7">
      <c r="A15544" t="s">
        <v>21487</v>
      </c>
      <c r="B15544" t="s">
        <v>30797</v>
      </c>
      <c r="C15544" t="s">
        <v>30798</v>
      </c>
      <c r="D15544">
        <v>2</v>
      </c>
      <c r="E15544">
        <v>1</v>
      </c>
      <c r="G15544" t="s">
        <v>17</v>
      </c>
    </row>
    <row r="15545" spans="1:7">
      <c r="A15545" t="s">
        <v>21487</v>
      </c>
      <c r="B15545" t="s">
        <v>30799</v>
      </c>
      <c r="C15545" t="s">
        <v>30800</v>
      </c>
      <c r="D15545">
        <v>2</v>
      </c>
      <c r="E15545">
        <v>1</v>
      </c>
      <c r="G15545" t="s">
        <v>12</v>
      </c>
    </row>
    <row r="15546" spans="1:7">
      <c r="A15546" t="s">
        <v>21487</v>
      </c>
      <c r="B15546" t="s">
        <v>30801</v>
      </c>
      <c r="C15546" t="s">
        <v>30802</v>
      </c>
      <c r="D15546">
        <v>2</v>
      </c>
      <c r="E15546">
        <v>1</v>
      </c>
      <c r="G15546" t="s">
        <v>25</v>
      </c>
    </row>
    <row r="15547" spans="1:7">
      <c r="A15547" t="s">
        <v>21487</v>
      </c>
      <c r="B15547" t="s">
        <v>30803</v>
      </c>
      <c r="C15547" t="s">
        <v>30804</v>
      </c>
      <c r="D15547">
        <v>2</v>
      </c>
      <c r="E15547">
        <v>1</v>
      </c>
      <c r="G15547" t="s">
        <v>17</v>
      </c>
    </row>
    <row r="15548" spans="1:7">
      <c r="A15548" t="s">
        <v>21487</v>
      </c>
      <c r="B15548" t="s">
        <v>30805</v>
      </c>
      <c r="C15548" t="s">
        <v>30806</v>
      </c>
      <c r="D15548">
        <v>2</v>
      </c>
      <c r="E15548">
        <v>1</v>
      </c>
      <c r="G15548" t="s">
        <v>15</v>
      </c>
    </row>
    <row r="15549" spans="1:7">
      <c r="A15549" t="s">
        <v>21487</v>
      </c>
      <c r="B15549" t="s">
        <v>30807</v>
      </c>
      <c r="C15549" t="s">
        <v>30808</v>
      </c>
      <c r="D15549">
        <v>2</v>
      </c>
      <c r="E15549">
        <v>1</v>
      </c>
      <c r="G15549" t="s">
        <v>17</v>
      </c>
    </row>
    <row r="15550" spans="1:7">
      <c r="A15550" t="s">
        <v>21487</v>
      </c>
      <c r="B15550" t="s">
        <v>30809</v>
      </c>
      <c r="C15550" t="s">
        <v>30810</v>
      </c>
      <c r="D15550">
        <v>2</v>
      </c>
      <c r="E15550">
        <v>1</v>
      </c>
      <c r="G15550" t="s">
        <v>22</v>
      </c>
    </row>
    <row r="15551" spans="1:7">
      <c r="A15551" t="s">
        <v>21487</v>
      </c>
      <c r="B15551" t="s">
        <v>30811</v>
      </c>
      <c r="C15551" t="s">
        <v>30812</v>
      </c>
      <c r="D15551">
        <v>2</v>
      </c>
      <c r="E15551">
        <v>1</v>
      </c>
      <c r="G15551" t="s">
        <v>17</v>
      </c>
    </row>
    <row r="15552" spans="1:7">
      <c r="A15552" t="s">
        <v>21487</v>
      </c>
      <c r="B15552" t="s">
        <v>30813</v>
      </c>
      <c r="C15552" t="s">
        <v>30814</v>
      </c>
      <c r="D15552">
        <v>2</v>
      </c>
      <c r="E15552">
        <v>1</v>
      </c>
      <c r="G15552" t="s">
        <v>22</v>
      </c>
    </row>
    <row r="15553" spans="1:7">
      <c r="A15553" t="s">
        <v>21487</v>
      </c>
      <c r="B15553" t="s">
        <v>30815</v>
      </c>
      <c r="C15553" t="s">
        <v>30816</v>
      </c>
      <c r="D15553">
        <v>2</v>
      </c>
      <c r="E15553">
        <v>1</v>
      </c>
      <c r="G15553" t="s">
        <v>12</v>
      </c>
    </row>
    <row r="15554" spans="1:7">
      <c r="A15554" t="s">
        <v>21487</v>
      </c>
      <c r="B15554" t="s">
        <v>30817</v>
      </c>
      <c r="C15554" t="s">
        <v>30818</v>
      </c>
      <c r="D15554">
        <v>2</v>
      </c>
      <c r="E15554">
        <v>1</v>
      </c>
      <c r="G15554" t="s">
        <v>12</v>
      </c>
    </row>
    <row r="15555" spans="1:7">
      <c r="A15555" t="s">
        <v>21487</v>
      </c>
      <c r="B15555" t="s">
        <v>30819</v>
      </c>
      <c r="C15555" t="s">
        <v>30820</v>
      </c>
      <c r="D15555">
        <v>2</v>
      </c>
      <c r="E15555">
        <v>1</v>
      </c>
      <c r="G15555" t="s">
        <v>12</v>
      </c>
    </row>
    <row r="15556" spans="1:7">
      <c r="A15556" t="s">
        <v>21487</v>
      </c>
      <c r="B15556" t="s">
        <v>30821</v>
      </c>
      <c r="C15556" t="s">
        <v>30822</v>
      </c>
      <c r="D15556">
        <v>2</v>
      </c>
      <c r="E15556">
        <v>1</v>
      </c>
      <c r="G15556" t="s">
        <v>22</v>
      </c>
    </row>
    <row r="15557" spans="1:7">
      <c r="A15557" t="s">
        <v>21487</v>
      </c>
      <c r="B15557" t="s">
        <v>30823</v>
      </c>
      <c r="C15557" t="s">
        <v>30824</v>
      </c>
      <c r="D15557">
        <v>2</v>
      </c>
      <c r="E15557">
        <v>1</v>
      </c>
      <c r="G15557" t="s">
        <v>12</v>
      </c>
    </row>
    <row r="15558" spans="1:7">
      <c r="A15558" t="s">
        <v>21487</v>
      </c>
      <c r="B15558" t="s">
        <v>30825</v>
      </c>
      <c r="C15558" t="s">
        <v>30826</v>
      </c>
      <c r="D15558">
        <v>2</v>
      </c>
      <c r="E15558">
        <v>1</v>
      </c>
      <c r="G15558" t="s">
        <v>15</v>
      </c>
    </row>
    <row r="15559" spans="1:7">
      <c r="A15559" t="s">
        <v>21487</v>
      </c>
      <c r="B15559" t="s">
        <v>30827</v>
      </c>
      <c r="C15559" t="s">
        <v>30828</v>
      </c>
      <c r="D15559">
        <v>2</v>
      </c>
      <c r="E15559">
        <v>1</v>
      </c>
      <c r="G15559" t="s">
        <v>17</v>
      </c>
    </row>
    <row r="15560" spans="1:7">
      <c r="A15560" t="s">
        <v>21487</v>
      </c>
      <c r="B15560" t="s">
        <v>30829</v>
      </c>
      <c r="C15560" t="s">
        <v>30830</v>
      </c>
      <c r="D15560">
        <v>2</v>
      </c>
      <c r="E15560">
        <v>1</v>
      </c>
      <c r="G15560" t="s">
        <v>12</v>
      </c>
    </row>
    <row r="15561" spans="1:7">
      <c r="A15561" t="s">
        <v>21487</v>
      </c>
      <c r="B15561" t="s">
        <v>30831</v>
      </c>
      <c r="C15561" t="s">
        <v>30832</v>
      </c>
      <c r="D15561">
        <v>2</v>
      </c>
      <c r="E15561">
        <v>1</v>
      </c>
      <c r="G15561" t="s">
        <v>23</v>
      </c>
    </row>
    <row r="15562" spans="1:7">
      <c r="A15562" t="s">
        <v>21487</v>
      </c>
      <c r="B15562" t="s">
        <v>30833</v>
      </c>
      <c r="C15562" t="s">
        <v>30834</v>
      </c>
      <c r="D15562">
        <v>2</v>
      </c>
      <c r="E15562">
        <v>1</v>
      </c>
      <c r="G15562" t="s">
        <v>25</v>
      </c>
    </row>
    <row r="15563" spans="1:7">
      <c r="A15563" t="s">
        <v>21487</v>
      </c>
      <c r="B15563" t="s">
        <v>30835</v>
      </c>
      <c r="C15563" t="s">
        <v>30836</v>
      </c>
      <c r="D15563">
        <v>2</v>
      </c>
      <c r="E15563">
        <v>1</v>
      </c>
      <c r="G15563" t="s">
        <v>22</v>
      </c>
    </row>
    <row r="15564" spans="1:7">
      <c r="A15564" t="s">
        <v>21487</v>
      </c>
      <c r="B15564" t="s">
        <v>30837</v>
      </c>
      <c r="C15564" t="s">
        <v>30838</v>
      </c>
      <c r="D15564">
        <v>2</v>
      </c>
      <c r="E15564">
        <v>1</v>
      </c>
      <c r="G15564" t="s">
        <v>17</v>
      </c>
    </row>
    <row r="15565" spans="1:7">
      <c r="A15565" t="s">
        <v>21487</v>
      </c>
      <c r="B15565" t="s">
        <v>30839</v>
      </c>
      <c r="C15565" t="s">
        <v>30840</v>
      </c>
      <c r="D15565">
        <v>2</v>
      </c>
      <c r="E15565">
        <v>1</v>
      </c>
      <c r="G15565" t="s">
        <v>15</v>
      </c>
    </row>
    <row r="15566" spans="1:7">
      <c r="A15566" t="s">
        <v>21487</v>
      </c>
      <c r="B15566" t="s">
        <v>30841</v>
      </c>
      <c r="C15566" t="s">
        <v>30842</v>
      </c>
      <c r="D15566">
        <v>2</v>
      </c>
      <c r="E15566">
        <v>1</v>
      </c>
      <c r="G15566" t="s">
        <v>12</v>
      </c>
    </row>
    <row r="15567" spans="1:7">
      <c r="A15567" t="s">
        <v>21487</v>
      </c>
      <c r="B15567" t="s">
        <v>30843</v>
      </c>
      <c r="C15567" t="s">
        <v>30844</v>
      </c>
      <c r="D15567">
        <v>2</v>
      </c>
      <c r="E15567">
        <v>1</v>
      </c>
      <c r="G15567" t="s">
        <v>15</v>
      </c>
    </row>
    <row r="15568" spans="1:7">
      <c r="A15568" t="s">
        <v>21487</v>
      </c>
      <c r="B15568" t="s">
        <v>30845</v>
      </c>
      <c r="C15568" t="s">
        <v>30846</v>
      </c>
      <c r="D15568">
        <v>2</v>
      </c>
      <c r="E15568">
        <v>1</v>
      </c>
      <c r="G15568" t="s">
        <v>12</v>
      </c>
    </row>
    <row r="15569" spans="1:7">
      <c r="A15569" t="s">
        <v>21487</v>
      </c>
      <c r="B15569" t="s">
        <v>30847</v>
      </c>
      <c r="C15569" t="s">
        <v>30848</v>
      </c>
      <c r="D15569">
        <v>2</v>
      </c>
      <c r="E15569">
        <v>1</v>
      </c>
      <c r="G15569" t="s">
        <v>8</v>
      </c>
    </row>
    <row r="15570" spans="1:7">
      <c r="A15570" t="s">
        <v>21487</v>
      </c>
      <c r="B15570" t="s">
        <v>30849</v>
      </c>
      <c r="C15570" t="s">
        <v>30850</v>
      </c>
      <c r="D15570">
        <v>2</v>
      </c>
      <c r="E15570">
        <v>1</v>
      </c>
      <c r="G15570" t="s">
        <v>25</v>
      </c>
    </row>
    <row r="15571" spans="1:7">
      <c r="A15571" t="s">
        <v>21487</v>
      </c>
      <c r="B15571" t="s">
        <v>30851</v>
      </c>
      <c r="C15571" t="s">
        <v>30852</v>
      </c>
      <c r="D15571">
        <v>2</v>
      </c>
      <c r="E15571">
        <v>1</v>
      </c>
      <c r="G15571" t="s">
        <v>23</v>
      </c>
    </row>
    <row r="15572" spans="1:7">
      <c r="A15572" t="s">
        <v>21487</v>
      </c>
      <c r="B15572" t="s">
        <v>30853</v>
      </c>
      <c r="C15572" t="s">
        <v>30854</v>
      </c>
      <c r="D15572">
        <v>2</v>
      </c>
      <c r="E15572">
        <v>1</v>
      </c>
      <c r="G15572" t="s">
        <v>11</v>
      </c>
    </row>
    <row r="15573" spans="1:7">
      <c r="A15573" t="s">
        <v>21487</v>
      </c>
      <c r="B15573" t="s">
        <v>30855</v>
      </c>
      <c r="C15573" t="s">
        <v>30856</v>
      </c>
      <c r="D15573">
        <v>2</v>
      </c>
      <c r="E15573">
        <v>1</v>
      </c>
      <c r="G15573" t="s">
        <v>15</v>
      </c>
    </row>
    <row r="15574" spans="1:7">
      <c r="A15574" t="s">
        <v>21487</v>
      </c>
      <c r="B15574" t="s">
        <v>30857</v>
      </c>
      <c r="C15574" t="s">
        <v>30858</v>
      </c>
      <c r="D15574">
        <v>2</v>
      </c>
      <c r="E15574">
        <v>1</v>
      </c>
      <c r="G15574" t="s">
        <v>17</v>
      </c>
    </row>
    <row r="15575" spans="1:7">
      <c r="A15575" t="s">
        <v>21487</v>
      </c>
      <c r="B15575" t="s">
        <v>30859</v>
      </c>
      <c r="C15575" t="s">
        <v>30860</v>
      </c>
      <c r="D15575">
        <v>2</v>
      </c>
      <c r="E15575">
        <v>1</v>
      </c>
      <c r="G15575" t="s">
        <v>17</v>
      </c>
    </row>
    <row r="15576" spans="1:7">
      <c r="A15576" t="s">
        <v>21487</v>
      </c>
      <c r="B15576" t="s">
        <v>30861</v>
      </c>
      <c r="C15576" t="s">
        <v>30862</v>
      </c>
      <c r="D15576">
        <v>2</v>
      </c>
      <c r="E15576">
        <v>1</v>
      </c>
      <c r="G15576" t="s">
        <v>17</v>
      </c>
    </row>
    <row r="15577" spans="1:7">
      <c r="A15577" t="s">
        <v>21487</v>
      </c>
      <c r="B15577" t="s">
        <v>30863</v>
      </c>
      <c r="C15577" t="s">
        <v>30864</v>
      </c>
      <c r="D15577">
        <v>2</v>
      </c>
      <c r="E15577">
        <v>1</v>
      </c>
      <c r="G15577" t="s">
        <v>20</v>
      </c>
    </row>
    <row r="15578" spans="1:7">
      <c r="A15578" t="s">
        <v>21487</v>
      </c>
      <c r="B15578" t="s">
        <v>30865</v>
      </c>
      <c r="C15578" t="s">
        <v>30866</v>
      </c>
      <c r="D15578">
        <v>2</v>
      </c>
      <c r="E15578">
        <v>1</v>
      </c>
      <c r="G15578" t="s">
        <v>20</v>
      </c>
    </row>
    <row r="15579" spans="1:7">
      <c r="A15579" t="s">
        <v>21487</v>
      </c>
      <c r="B15579" t="s">
        <v>30867</v>
      </c>
      <c r="C15579" t="s">
        <v>30868</v>
      </c>
      <c r="D15579">
        <v>2</v>
      </c>
      <c r="E15579">
        <v>1</v>
      </c>
      <c r="G15579" t="s">
        <v>22</v>
      </c>
    </row>
    <row r="15580" spans="1:7">
      <c r="A15580" t="s">
        <v>21487</v>
      </c>
      <c r="B15580" t="s">
        <v>30869</v>
      </c>
      <c r="C15580" t="s">
        <v>30870</v>
      </c>
      <c r="D15580">
        <v>2</v>
      </c>
      <c r="E15580">
        <v>1</v>
      </c>
      <c r="G15580" t="s">
        <v>25</v>
      </c>
    </row>
    <row r="15581" spans="1:7">
      <c r="A15581" t="s">
        <v>21487</v>
      </c>
      <c r="B15581" t="s">
        <v>30871</v>
      </c>
      <c r="C15581" t="s">
        <v>30872</v>
      </c>
      <c r="D15581">
        <v>2</v>
      </c>
      <c r="E15581">
        <v>1</v>
      </c>
      <c r="G15581" t="s">
        <v>17</v>
      </c>
    </row>
    <row r="15582" spans="1:7">
      <c r="A15582" t="s">
        <v>21487</v>
      </c>
      <c r="B15582" t="s">
        <v>30873</v>
      </c>
      <c r="C15582" t="s">
        <v>30874</v>
      </c>
      <c r="D15582">
        <v>2</v>
      </c>
      <c r="E15582">
        <v>1</v>
      </c>
      <c r="G15582" t="s">
        <v>15</v>
      </c>
    </row>
    <row r="15583" spans="1:7">
      <c r="A15583" t="s">
        <v>21487</v>
      </c>
      <c r="B15583" t="s">
        <v>30875</v>
      </c>
      <c r="C15583" t="s">
        <v>30876</v>
      </c>
      <c r="D15583">
        <v>2</v>
      </c>
      <c r="E15583">
        <v>1</v>
      </c>
      <c r="G15583" t="s">
        <v>17</v>
      </c>
    </row>
    <row r="15584" spans="1:7">
      <c r="A15584" t="s">
        <v>21487</v>
      </c>
      <c r="B15584" t="s">
        <v>30877</v>
      </c>
      <c r="C15584" t="s">
        <v>30878</v>
      </c>
      <c r="D15584">
        <v>2</v>
      </c>
      <c r="E15584">
        <v>1</v>
      </c>
      <c r="G15584" t="s">
        <v>17</v>
      </c>
    </row>
    <row r="15585" spans="1:7">
      <c r="A15585" t="s">
        <v>21487</v>
      </c>
      <c r="B15585" t="s">
        <v>30879</v>
      </c>
      <c r="C15585" t="s">
        <v>30880</v>
      </c>
      <c r="D15585">
        <v>2</v>
      </c>
      <c r="E15585">
        <v>1</v>
      </c>
      <c r="G15585" t="s">
        <v>11</v>
      </c>
    </row>
    <row r="15586" spans="1:7">
      <c r="A15586" t="s">
        <v>21487</v>
      </c>
      <c r="B15586" t="s">
        <v>30881</v>
      </c>
      <c r="C15586" t="s">
        <v>30882</v>
      </c>
      <c r="D15586">
        <v>2</v>
      </c>
      <c r="E15586">
        <v>1</v>
      </c>
      <c r="G15586" t="s">
        <v>24</v>
      </c>
    </row>
    <row r="15587" spans="1:7">
      <c r="A15587" t="s">
        <v>21487</v>
      </c>
      <c r="B15587" t="s">
        <v>30883</v>
      </c>
      <c r="C15587" t="s">
        <v>30884</v>
      </c>
      <c r="D15587">
        <v>2</v>
      </c>
      <c r="E15587">
        <v>1</v>
      </c>
      <c r="G15587" t="s">
        <v>17</v>
      </c>
    </row>
    <row r="15588" spans="1:7">
      <c r="A15588" t="s">
        <v>21487</v>
      </c>
      <c r="B15588" t="s">
        <v>30885</v>
      </c>
      <c r="C15588" t="s">
        <v>30886</v>
      </c>
      <c r="D15588">
        <v>2</v>
      </c>
      <c r="E15588">
        <v>1</v>
      </c>
      <c r="G15588" t="s">
        <v>20</v>
      </c>
    </row>
    <row r="15589" spans="1:7">
      <c r="A15589" t="s">
        <v>21487</v>
      </c>
      <c r="B15589" t="s">
        <v>30887</v>
      </c>
      <c r="C15589" t="s">
        <v>30888</v>
      </c>
      <c r="D15589">
        <v>2</v>
      </c>
      <c r="E15589">
        <v>1</v>
      </c>
      <c r="G15589" t="s">
        <v>20</v>
      </c>
    </row>
    <row r="15590" spans="1:7">
      <c r="A15590" t="s">
        <v>21487</v>
      </c>
      <c r="B15590" t="s">
        <v>30889</v>
      </c>
      <c r="C15590" t="s">
        <v>30890</v>
      </c>
      <c r="D15590">
        <v>2</v>
      </c>
      <c r="E15590">
        <v>1</v>
      </c>
      <c r="G15590" t="s">
        <v>25</v>
      </c>
    </row>
    <row r="15591" spans="1:7">
      <c r="A15591" t="s">
        <v>21487</v>
      </c>
      <c r="B15591" t="s">
        <v>30891</v>
      </c>
      <c r="C15591" t="s">
        <v>30892</v>
      </c>
      <c r="D15591">
        <v>2</v>
      </c>
      <c r="E15591">
        <v>1</v>
      </c>
      <c r="G15591" t="s">
        <v>12</v>
      </c>
    </row>
    <row r="15592" spans="1:7">
      <c r="A15592" t="s">
        <v>21487</v>
      </c>
      <c r="B15592" t="s">
        <v>30893</v>
      </c>
      <c r="C15592" t="s">
        <v>30894</v>
      </c>
      <c r="D15592">
        <v>2</v>
      </c>
      <c r="E15592">
        <v>1</v>
      </c>
      <c r="G15592" t="s">
        <v>15</v>
      </c>
    </row>
    <row r="15593" spans="1:7">
      <c r="A15593" t="s">
        <v>21487</v>
      </c>
      <c r="B15593" t="s">
        <v>30895</v>
      </c>
      <c r="C15593" t="s">
        <v>30896</v>
      </c>
      <c r="D15593">
        <v>2</v>
      </c>
      <c r="E15593">
        <v>1</v>
      </c>
      <c r="G15593" t="s">
        <v>17</v>
      </c>
    </row>
    <row r="15594" spans="1:7">
      <c r="A15594" t="s">
        <v>21487</v>
      </c>
      <c r="B15594" t="s">
        <v>30897</v>
      </c>
      <c r="C15594" t="s">
        <v>30898</v>
      </c>
      <c r="D15594">
        <v>2</v>
      </c>
      <c r="E15594">
        <v>1</v>
      </c>
      <c r="G15594" t="s">
        <v>17</v>
      </c>
    </row>
    <row r="15595" spans="1:7">
      <c r="A15595" t="s">
        <v>21487</v>
      </c>
      <c r="B15595" t="s">
        <v>30899</v>
      </c>
      <c r="C15595" t="s">
        <v>30900</v>
      </c>
      <c r="D15595">
        <v>2</v>
      </c>
      <c r="E15595">
        <v>1</v>
      </c>
      <c r="G15595" t="s">
        <v>11</v>
      </c>
    </row>
    <row r="15596" spans="1:7">
      <c r="A15596" t="s">
        <v>21487</v>
      </c>
      <c r="B15596" t="s">
        <v>30901</v>
      </c>
      <c r="C15596" t="s">
        <v>30902</v>
      </c>
      <c r="D15596">
        <v>2</v>
      </c>
      <c r="E15596">
        <v>1</v>
      </c>
      <c r="G15596" t="s">
        <v>25</v>
      </c>
    </row>
    <row r="15597" spans="1:7">
      <c r="A15597" t="s">
        <v>21487</v>
      </c>
      <c r="B15597" t="s">
        <v>30903</v>
      </c>
      <c r="C15597" t="s">
        <v>30904</v>
      </c>
      <c r="D15597">
        <v>2</v>
      </c>
      <c r="E15597">
        <v>1</v>
      </c>
      <c r="G15597" t="s">
        <v>17</v>
      </c>
    </row>
    <row r="15598" spans="1:7">
      <c r="A15598" t="s">
        <v>21487</v>
      </c>
      <c r="B15598" t="s">
        <v>30905</v>
      </c>
      <c r="C15598" t="s">
        <v>30906</v>
      </c>
      <c r="D15598">
        <v>2</v>
      </c>
      <c r="E15598">
        <v>1</v>
      </c>
      <c r="G15598" t="s">
        <v>17</v>
      </c>
    </row>
    <row r="15599" spans="1:7">
      <c r="A15599" t="s">
        <v>21487</v>
      </c>
      <c r="B15599" t="s">
        <v>30907</v>
      </c>
      <c r="C15599" t="s">
        <v>30908</v>
      </c>
      <c r="D15599">
        <v>2</v>
      </c>
      <c r="E15599">
        <v>1</v>
      </c>
      <c r="G15599" t="s">
        <v>12</v>
      </c>
    </row>
    <row r="15600" spans="1:7">
      <c r="A15600" t="s">
        <v>21487</v>
      </c>
      <c r="B15600" t="s">
        <v>30909</v>
      </c>
      <c r="C15600" t="s">
        <v>30910</v>
      </c>
      <c r="D15600">
        <v>2</v>
      </c>
      <c r="E15600">
        <v>1</v>
      </c>
      <c r="G15600" t="s">
        <v>17</v>
      </c>
    </row>
    <row r="15601" spans="1:7">
      <c r="A15601" t="s">
        <v>21487</v>
      </c>
      <c r="B15601" t="s">
        <v>30911</v>
      </c>
      <c r="C15601" t="s">
        <v>30912</v>
      </c>
      <c r="D15601">
        <v>2</v>
      </c>
      <c r="E15601">
        <v>1</v>
      </c>
      <c r="G15601" t="s">
        <v>17</v>
      </c>
    </row>
    <row r="15602" spans="1:7">
      <c r="A15602" t="s">
        <v>21487</v>
      </c>
      <c r="B15602" t="s">
        <v>30913</v>
      </c>
      <c r="C15602" t="s">
        <v>30914</v>
      </c>
      <c r="D15602">
        <v>2</v>
      </c>
      <c r="E15602">
        <v>1</v>
      </c>
      <c r="G15602" t="s">
        <v>17</v>
      </c>
    </row>
    <row r="15603" spans="1:7">
      <c r="A15603" t="s">
        <v>21487</v>
      </c>
      <c r="B15603" t="s">
        <v>30915</v>
      </c>
      <c r="C15603" t="s">
        <v>30916</v>
      </c>
      <c r="D15603">
        <v>2</v>
      </c>
      <c r="E15603">
        <v>1</v>
      </c>
      <c r="G15603" t="s">
        <v>20</v>
      </c>
    </row>
    <row r="15604" spans="1:7">
      <c r="A15604" t="s">
        <v>21487</v>
      </c>
      <c r="B15604" t="s">
        <v>30917</v>
      </c>
      <c r="C15604" t="s">
        <v>30918</v>
      </c>
      <c r="D15604">
        <v>2</v>
      </c>
      <c r="E15604">
        <v>1</v>
      </c>
      <c r="G15604" t="s">
        <v>15</v>
      </c>
    </row>
    <row r="15605" spans="1:7">
      <c r="A15605" t="s">
        <v>21487</v>
      </c>
      <c r="B15605" t="s">
        <v>30919</v>
      </c>
      <c r="C15605" t="s">
        <v>30920</v>
      </c>
      <c r="D15605">
        <v>2</v>
      </c>
      <c r="E15605">
        <v>1</v>
      </c>
      <c r="G15605" t="s">
        <v>17</v>
      </c>
    </row>
    <row r="15606" spans="1:7">
      <c r="A15606" t="s">
        <v>21487</v>
      </c>
      <c r="B15606" t="s">
        <v>30921</v>
      </c>
      <c r="C15606" t="s">
        <v>30922</v>
      </c>
      <c r="D15606">
        <v>2</v>
      </c>
      <c r="E15606">
        <v>1</v>
      </c>
      <c r="G15606" t="s">
        <v>17</v>
      </c>
    </row>
    <row r="15607" spans="1:7">
      <c r="A15607" t="s">
        <v>21487</v>
      </c>
      <c r="B15607" t="s">
        <v>30923</v>
      </c>
      <c r="C15607" t="s">
        <v>30924</v>
      </c>
      <c r="D15607">
        <v>2</v>
      </c>
      <c r="E15607">
        <v>1</v>
      </c>
      <c r="G15607" t="s">
        <v>12</v>
      </c>
    </row>
    <row r="15608" spans="1:7">
      <c r="A15608" t="s">
        <v>21487</v>
      </c>
      <c r="B15608" t="s">
        <v>30925</v>
      </c>
      <c r="C15608" t="s">
        <v>30926</v>
      </c>
      <c r="D15608">
        <v>2</v>
      </c>
      <c r="E15608">
        <v>1</v>
      </c>
      <c r="G15608" t="s">
        <v>11</v>
      </c>
    </row>
    <row r="15609" spans="1:7">
      <c r="A15609" t="s">
        <v>21487</v>
      </c>
      <c r="B15609" t="s">
        <v>30927</v>
      </c>
      <c r="C15609" t="s">
        <v>30928</v>
      </c>
      <c r="D15609">
        <v>2</v>
      </c>
      <c r="E15609">
        <v>1</v>
      </c>
      <c r="G15609" t="s">
        <v>17</v>
      </c>
    </row>
    <row r="15610" spans="1:7">
      <c r="A15610" t="s">
        <v>21487</v>
      </c>
      <c r="B15610" t="s">
        <v>30929</v>
      </c>
      <c r="C15610" t="s">
        <v>30930</v>
      </c>
      <c r="D15610">
        <v>2</v>
      </c>
      <c r="E15610">
        <v>1</v>
      </c>
      <c r="G15610" t="s">
        <v>23</v>
      </c>
    </row>
    <row r="15611" spans="1:7">
      <c r="A15611" t="s">
        <v>21487</v>
      </c>
      <c r="B15611" t="s">
        <v>30931</v>
      </c>
      <c r="C15611" t="s">
        <v>30932</v>
      </c>
      <c r="D15611">
        <v>2</v>
      </c>
      <c r="E15611">
        <v>1</v>
      </c>
      <c r="G15611" t="s">
        <v>17</v>
      </c>
    </row>
    <row r="15612" spans="1:7">
      <c r="A15612" t="s">
        <v>21487</v>
      </c>
      <c r="B15612" t="s">
        <v>30933</v>
      </c>
      <c r="C15612" t="s">
        <v>30934</v>
      </c>
      <c r="D15612">
        <v>2</v>
      </c>
      <c r="E15612">
        <v>1</v>
      </c>
      <c r="G15612" t="s">
        <v>20</v>
      </c>
    </row>
    <row r="15613" spans="1:7">
      <c r="A15613" t="s">
        <v>21487</v>
      </c>
      <c r="B15613" t="s">
        <v>30935</v>
      </c>
      <c r="C15613" t="s">
        <v>30936</v>
      </c>
      <c r="D15613">
        <v>2</v>
      </c>
      <c r="E15613">
        <v>1</v>
      </c>
      <c r="G15613" t="s">
        <v>8</v>
      </c>
    </row>
    <row r="15614" spans="1:7">
      <c r="A15614" t="s">
        <v>21487</v>
      </c>
      <c r="B15614" t="s">
        <v>30937</v>
      </c>
      <c r="C15614" t="s">
        <v>30938</v>
      </c>
      <c r="D15614">
        <v>2</v>
      </c>
      <c r="E15614">
        <v>1</v>
      </c>
      <c r="G15614" t="s">
        <v>12</v>
      </c>
    </row>
    <row r="15615" spans="1:7">
      <c r="A15615" t="s">
        <v>21487</v>
      </c>
      <c r="B15615" t="s">
        <v>30939</v>
      </c>
      <c r="C15615" t="s">
        <v>30940</v>
      </c>
      <c r="D15615">
        <v>2</v>
      </c>
      <c r="E15615">
        <v>1</v>
      </c>
      <c r="G15615" t="s">
        <v>20</v>
      </c>
    </row>
    <row r="15616" spans="1:7">
      <c r="A15616" t="s">
        <v>21487</v>
      </c>
      <c r="B15616" t="s">
        <v>30941</v>
      </c>
      <c r="C15616" t="s">
        <v>30942</v>
      </c>
      <c r="D15616">
        <v>2</v>
      </c>
      <c r="E15616">
        <v>1</v>
      </c>
      <c r="G15616" t="s">
        <v>17</v>
      </c>
    </row>
    <row r="15617" spans="1:7">
      <c r="A15617" t="s">
        <v>21487</v>
      </c>
      <c r="B15617" t="s">
        <v>30943</v>
      </c>
      <c r="C15617" t="s">
        <v>30944</v>
      </c>
      <c r="D15617">
        <v>2</v>
      </c>
      <c r="E15617">
        <v>1</v>
      </c>
      <c r="G15617" t="s">
        <v>17</v>
      </c>
    </row>
    <row r="15618" spans="1:7">
      <c r="A15618" t="s">
        <v>21487</v>
      </c>
      <c r="B15618" t="s">
        <v>30945</v>
      </c>
      <c r="C15618" t="s">
        <v>30946</v>
      </c>
      <c r="D15618">
        <v>2</v>
      </c>
      <c r="E15618">
        <v>1</v>
      </c>
      <c r="G15618" t="s">
        <v>22</v>
      </c>
    </row>
    <row r="15619" spans="1:7">
      <c r="A15619" t="s">
        <v>21487</v>
      </c>
      <c r="B15619" t="s">
        <v>30947</v>
      </c>
      <c r="C15619" t="s">
        <v>30948</v>
      </c>
      <c r="D15619">
        <v>2</v>
      </c>
      <c r="E15619">
        <v>1</v>
      </c>
      <c r="G15619" t="s">
        <v>12</v>
      </c>
    </row>
    <row r="15620" spans="1:7">
      <c r="A15620" t="s">
        <v>21487</v>
      </c>
      <c r="B15620" t="s">
        <v>30949</v>
      </c>
      <c r="C15620" t="s">
        <v>30950</v>
      </c>
      <c r="D15620">
        <v>2</v>
      </c>
      <c r="E15620">
        <v>1</v>
      </c>
      <c r="G15620" t="s">
        <v>20</v>
      </c>
    </row>
    <row r="15621" spans="1:7">
      <c r="A15621" t="s">
        <v>21487</v>
      </c>
      <c r="B15621" t="s">
        <v>30951</v>
      </c>
      <c r="C15621" t="s">
        <v>30952</v>
      </c>
      <c r="D15621">
        <v>2</v>
      </c>
      <c r="E15621">
        <v>1</v>
      </c>
      <c r="G15621" t="s">
        <v>12</v>
      </c>
    </row>
    <row r="15622" spans="1:7">
      <c r="A15622" t="s">
        <v>21487</v>
      </c>
      <c r="B15622" t="s">
        <v>30953</v>
      </c>
      <c r="C15622" t="s">
        <v>30954</v>
      </c>
      <c r="D15622">
        <v>2</v>
      </c>
      <c r="E15622">
        <v>1</v>
      </c>
      <c r="G15622" t="s">
        <v>17</v>
      </c>
    </row>
    <row r="15623" spans="1:7">
      <c r="A15623" t="s">
        <v>21487</v>
      </c>
      <c r="B15623" t="s">
        <v>30955</v>
      </c>
      <c r="C15623" t="s">
        <v>30956</v>
      </c>
      <c r="D15623">
        <v>2</v>
      </c>
      <c r="E15623">
        <v>1</v>
      </c>
      <c r="G15623" t="s">
        <v>17</v>
      </c>
    </row>
    <row r="15624" spans="1:7">
      <c r="A15624" t="s">
        <v>21487</v>
      </c>
      <c r="B15624" t="s">
        <v>30957</v>
      </c>
      <c r="C15624" t="s">
        <v>30958</v>
      </c>
      <c r="D15624">
        <v>2</v>
      </c>
      <c r="E15624">
        <v>1</v>
      </c>
      <c r="G15624" t="s">
        <v>11</v>
      </c>
    </row>
    <row r="15625" spans="1:7">
      <c r="A15625" t="s">
        <v>21487</v>
      </c>
      <c r="B15625" t="s">
        <v>30959</v>
      </c>
      <c r="C15625" t="s">
        <v>30960</v>
      </c>
      <c r="D15625">
        <v>2</v>
      </c>
      <c r="E15625">
        <v>1</v>
      </c>
      <c r="G15625" t="s">
        <v>17</v>
      </c>
    </row>
    <row r="15626" spans="1:7">
      <c r="A15626" t="s">
        <v>21487</v>
      </c>
      <c r="B15626" t="s">
        <v>30961</v>
      </c>
      <c r="C15626" t="s">
        <v>30962</v>
      </c>
      <c r="D15626">
        <v>2</v>
      </c>
      <c r="E15626">
        <v>1</v>
      </c>
      <c r="G15626" t="s">
        <v>11</v>
      </c>
    </row>
    <row r="15627" spans="1:7">
      <c r="A15627" t="s">
        <v>21487</v>
      </c>
      <c r="B15627" t="s">
        <v>30963</v>
      </c>
      <c r="C15627" t="s">
        <v>30964</v>
      </c>
      <c r="D15627">
        <v>2</v>
      </c>
      <c r="E15627">
        <v>1</v>
      </c>
      <c r="G15627" t="s">
        <v>25</v>
      </c>
    </row>
    <row r="15628" spans="1:7">
      <c r="A15628" t="s">
        <v>21487</v>
      </c>
      <c r="B15628" t="s">
        <v>30965</v>
      </c>
      <c r="C15628" t="s">
        <v>30966</v>
      </c>
      <c r="D15628">
        <v>2</v>
      </c>
      <c r="E15628">
        <v>1</v>
      </c>
      <c r="G15628" t="s">
        <v>17</v>
      </c>
    </row>
    <row r="15629" spans="1:7">
      <c r="A15629" t="s">
        <v>21487</v>
      </c>
      <c r="B15629" t="s">
        <v>30967</v>
      </c>
      <c r="C15629" t="s">
        <v>30968</v>
      </c>
      <c r="D15629">
        <v>2</v>
      </c>
      <c r="E15629">
        <v>1</v>
      </c>
      <c r="G15629" t="s">
        <v>17</v>
      </c>
    </row>
    <row r="15630" spans="1:7">
      <c r="A15630" t="s">
        <v>21487</v>
      </c>
      <c r="B15630" t="s">
        <v>30969</v>
      </c>
      <c r="C15630" t="s">
        <v>30970</v>
      </c>
      <c r="D15630">
        <v>2</v>
      </c>
      <c r="E15630">
        <v>1</v>
      </c>
      <c r="G15630" t="s">
        <v>12</v>
      </c>
    </row>
    <row r="15631" spans="1:7">
      <c r="A15631" t="s">
        <v>21487</v>
      </c>
      <c r="B15631" t="s">
        <v>30971</v>
      </c>
      <c r="C15631" t="s">
        <v>30972</v>
      </c>
      <c r="D15631">
        <v>2</v>
      </c>
      <c r="E15631">
        <v>1</v>
      </c>
      <c r="G15631" t="s">
        <v>12</v>
      </c>
    </row>
    <row r="15632" spans="1:7">
      <c r="A15632" t="s">
        <v>21487</v>
      </c>
      <c r="B15632" t="s">
        <v>30973</v>
      </c>
      <c r="C15632" t="s">
        <v>30974</v>
      </c>
      <c r="D15632">
        <v>2</v>
      </c>
      <c r="E15632">
        <v>1</v>
      </c>
      <c r="G15632" t="s">
        <v>12</v>
      </c>
    </row>
    <row r="15633" spans="1:7">
      <c r="A15633" t="s">
        <v>21487</v>
      </c>
      <c r="B15633" t="s">
        <v>30975</v>
      </c>
      <c r="C15633" t="s">
        <v>30976</v>
      </c>
      <c r="D15633">
        <v>2</v>
      </c>
      <c r="E15633">
        <v>1</v>
      </c>
      <c r="G15633" t="s">
        <v>20</v>
      </c>
    </row>
    <row r="15634" spans="1:7">
      <c r="A15634" t="s">
        <v>21487</v>
      </c>
      <c r="B15634" t="s">
        <v>30977</v>
      </c>
      <c r="C15634" t="s">
        <v>30978</v>
      </c>
      <c r="D15634">
        <v>2</v>
      </c>
      <c r="E15634">
        <v>1</v>
      </c>
      <c r="G15634" t="s">
        <v>8</v>
      </c>
    </row>
    <row r="15635" spans="1:7">
      <c r="A15635" t="s">
        <v>21487</v>
      </c>
      <c r="B15635" t="s">
        <v>30979</v>
      </c>
      <c r="C15635" t="s">
        <v>30980</v>
      </c>
      <c r="D15635">
        <v>2</v>
      </c>
      <c r="E15635">
        <v>1</v>
      </c>
      <c r="G15635" t="s">
        <v>15</v>
      </c>
    </row>
    <row r="15636" spans="1:7">
      <c r="A15636" t="s">
        <v>21487</v>
      </c>
      <c r="B15636" t="s">
        <v>30981</v>
      </c>
      <c r="C15636" t="s">
        <v>30982</v>
      </c>
      <c r="D15636">
        <v>2</v>
      </c>
      <c r="E15636">
        <v>1</v>
      </c>
      <c r="G15636" t="s">
        <v>15</v>
      </c>
    </row>
    <row r="15637" spans="1:7">
      <c r="A15637" t="s">
        <v>21487</v>
      </c>
      <c r="B15637" t="s">
        <v>30983</v>
      </c>
      <c r="C15637" t="s">
        <v>30984</v>
      </c>
      <c r="D15637">
        <v>2</v>
      </c>
      <c r="E15637">
        <v>1</v>
      </c>
      <c r="G15637" t="s">
        <v>17</v>
      </c>
    </row>
    <row r="15638" spans="1:7">
      <c r="A15638" t="s">
        <v>21487</v>
      </c>
      <c r="B15638" t="s">
        <v>30985</v>
      </c>
      <c r="C15638" t="s">
        <v>30986</v>
      </c>
      <c r="D15638">
        <v>2</v>
      </c>
      <c r="E15638">
        <v>1</v>
      </c>
      <c r="G15638" t="s">
        <v>17</v>
      </c>
    </row>
    <row r="15639" spans="1:7">
      <c r="A15639" t="s">
        <v>21487</v>
      </c>
      <c r="B15639" t="s">
        <v>30987</v>
      </c>
      <c r="C15639" t="s">
        <v>30988</v>
      </c>
      <c r="D15639">
        <v>2</v>
      </c>
      <c r="E15639">
        <v>1</v>
      </c>
      <c r="G15639" t="s">
        <v>20</v>
      </c>
    </row>
    <row r="15640" spans="1:7">
      <c r="A15640" t="s">
        <v>21487</v>
      </c>
      <c r="B15640" t="s">
        <v>30989</v>
      </c>
      <c r="C15640" t="s">
        <v>30990</v>
      </c>
      <c r="D15640">
        <v>2</v>
      </c>
      <c r="E15640">
        <v>1</v>
      </c>
      <c r="G15640" t="s">
        <v>17</v>
      </c>
    </row>
    <row r="15641" spans="1:7">
      <c r="A15641" t="s">
        <v>21487</v>
      </c>
      <c r="B15641" t="s">
        <v>30991</v>
      </c>
      <c r="C15641" t="s">
        <v>30992</v>
      </c>
      <c r="D15641">
        <v>2</v>
      </c>
      <c r="E15641">
        <v>1</v>
      </c>
      <c r="G15641" t="s">
        <v>22</v>
      </c>
    </row>
    <row r="15642" spans="1:7">
      <c r="A15642" t="s">
        <v>21487</v>
      </c>
      <c r="B15642" t="s">
        <v>30993</v>
      </c>
      <c r="C15642" t="s">
        <v>30994</v>
      </c>
      <c r="D15642">
        <v>2</v>
      </c>
      <c r="E15642">
        <v>1</v>
      </c>
      <c r="G15642" t="s">
        <v>17</v>
      </c>
    </row>
    <row r="15643" spans="1:7">
      <c r="A15643" t="s">
        <v>21487</v>
      </c>
      <c r="B15643" t="s">
        <v>30995</v>
      </c>
      <c r="C15643" t="s">
        <v>30996</v>
      </c>
      <c r="D15643">
        <v>2</v>
      </c>
      <c r="E15643">
        <v>1</v>
      </c>
      <c r="G15643" t="s">
        <v>11</v>
      </c>
    </row>
    <row r="15644" spans="1:7">
      <c r="A15644" t="s">
        <v>21487</v>
      </c>
      <c r="B15644" t="s">
        <v>30997</v>
      </c>
      <c r="C15644" t="s">
        <v>30998</v>
      </c>
      <c r="D15644">
        <v>2</v>
      </c>
      <c r="E15644">
        <v>1</v>
      </c>
      <c r="G15644" t="s">
        <v>25</v>
      </c>
    </row>
    <row r="15645" spans="1:7">
      <c r="A15645" t="s">
        <v>21487</v>
      </c>
      <c r="B15645" t="s">
        <v>30999</v>
      </c>
      <c r="C15645" t="s">
        <v>31000</v>
      </c>
      <c r="D15645">
        <v>2</v>
      </c>
      <c r="E15645">
        <v>1</v>
      </c>
      <c r="G15645" t="s">
        <v>15</v>
      </c>
    </row>
    <row r="15646" spans="1:7">
      <c r="A15646" t="s">
        <v>21487</v>
      </c>
      <c r="B15646" t="s">
        <v>31001</v>
      </c>
      <c r="C15646" t="s">
        <v>31002</v>
      </c>
      <c r="D15646">
        <v>2</v>
      </c>
      <c r="E15646">
        <v>1</v>
      </c>
      <c r="G15646" t="s">
        <v>20</v>
      </c>
    </row>
    <row r="15647" spans="1:7">
      <c r="A15647" t="s">
        <v>21487</v>
      </c>
      <c r="B15647" t="s">
        <v>31003</v>
      </c>
      <c r="C15647" t="s">
        <v>31004</v>
      </c>
      <c r="D15647">
        <v>2</v>
      </c>
      <c r="E15647">
        <v>1</v>
      </c>
      <c r="G15647" t="s">
        <v>20</v>
      </c>
    </row>
    <row r="15648" spans="1:7">
      <c r="A15648" t="s">
        <v>21487</v>
      </c>
      <c r="B15648" t="s">
        <v>31005</v>
      </c>
      <c r="C15648" t="s">
        <v>31006</v>
      </c>
      <c r="D15648">
        <v>2</v>
      </c>
      <c r="E15648">
        <v>1</v>
      </c>
      <c r="G15648" t="s">
        <v>11</v>
      </c>
    </row>
    <row r="15649" spans="1:7">
      <c r="A15649" t="s">
        <v>21487</v>
      </c>
      <c r="B15649" t="s">
        <v>31007</v>
      </c>
      <c r="C15649" t="s">
        <v>31008</v>
      </c>
      <c r="D15649">
        <v>2</v>
      </c>
      <c r="E15649">
        <v>1</v>
      </c>
      <c r="G15649" t="s">
        <v>24</v>
      </c>
    </row>
    <row r="15650" spans="1:7">
      <c r="A15650" t="s">
        <v>21487</v>
      </c>
      <c r="B15650" t="s">
        <v>31009</v>
      </c>
      <c r="C15650" t="s">
        <v>31010</v>
      </c>
      <c r="D15650">
        <v>2</v>
      </c>
      <c r="E15650">
        <v>1</v>
      </c>
      <c r="G15650" t="s">
        <v>18</v>
      </c>
    </row>
    <row r="15651" spans="1:7">
      <c r="A15651" t="s">
        <v>21487</v>
      </c>
      <c r="B15651" t="s">
        <v>31011</v>
      </c>
      <c r="C15651" t="s">
        <v>31012</v>
      </c>
      <c r="D15651">
        <v>2</v>
      </c>
      <c r="E15651">
        <v>1</v>
      </c>
      <c r="G15651" t="s">
        <v>20</v>
      </c>
    </row>
    <row r="15652" spans="1:7">
      <c r="A15652" t="s">
        <v>21487</v>
      </c>
      <c r="B15652" t="s">
        <v>31013</v>
      </c>
      <c r="C15652" t="s">
        <v>31014</v>
      </c>
      <c r="D15652">
        <v>2</v>
      </c>
      <c r="E15652">
        <v>1</v>
      </c>
      <c r="G15652" t="s">
        <v>12</v>
      </c>
    </row>
    <row r="15653" spans="1:7">
      <c r="A15653" t="s">
        <v>21487</v>
      </c>
      <c r="B15653" t="s">
        <v>31015</v>
      </c>
      <c r="C15653" t="s">
        <v>31016</v>
      </c>
      <c r="D15653">
        <v>2</v>
      </c>
      <c r="E15653">
        <v>1</v>
      </c>
      <c r="G15653" t="s">
        <v>20</v>
      </c>
    </row>
    <row r="15654" spans="1:7">
      <c r="A15654" t="s">
        <v>21487</v>
      </c>
      <c r="B15654" t="s">
        <v>31017</v>
      </c>
      <c r="C15654" t="s">
        <v>31018</v>
      </c>
      <c r="D15654">
        <v>2</v>
      </c>
      <c r="E15654">
        <v>1</v>
      </c>
      <c r="G15654" t="s">
        <v>12</v>
      </c>
    </row>
    <row r="15655" spans="1:7">
      <c r="A15655" t="s">
        <v>21487</v>
      </c>
      <c r="B15655" t="s">
        <v>31019</v>
      </c>
      <c r="C15655" t="s">
        <v>31020</v>
      </c>
      <c r="D15655">
        <v>2</v>
      </c>
      <c r="E15655">
        <v>1</v>
      </c>
      <c r="G15655" t="s">
        <v>25</v>
      </c>
    </row>
    <row r="15656" spans="1:7">
      <c r="A15656" t="s">
        <v>21487</v>
      </c>
      <c r="B15656" t="s">
        <v>31021</v>
      </c>
      <c r="C15656" t="s">
        <v>31022</v>
      </c>
      <c r="D15656">
        <v>2</v>
      </c>
      <c r="E15656">
        <v>1</v>
      </c>
      <c r="G15656" t="s">
        <v>11</v>
      </c>
    </row>
    <row r="15657" spans="1:7">
      <c r="A15657" t="s">
        <v>21487</v>
      </c>
      <c r="B15657" t="s">
        <v>31023</v>
      </c>
      <c r="C15657" t="s">
        <v>31024</v>
      </c>
      <c r="D15657">
        <v>2</v>
      </c>
      <c r="E15657">
        <v>1</v>
      </c>
      <c r="G15657" t="s">
        <v>12</v>
      </c>
    </row>
    <row r="15658" spans="1:7">
      <c r="A15658" t="s">
        <v>21487</v>
      </c>
      <c r="B15658" t="s">
        <v>31025</v>
      </c>
      <c r="C15658" t="s">
        <v>31026</v>
      </c>
      <c r="D15658">
        <v>2</v>
      </c>
      <c r="E15658">
        <v>1</v>
      </c>
      <c r="G15658" t="s">
        <v>25</v>
      </c>
    </row>
    <row r="15659" spans="1:7">
      <c r="A15659" t="s">
        <v>21487</v>
      </c>
      <c r="B15659" t="s">
        <v>31027</v>
      </c>
      <c r="C15659" t="s">
        <v>31028</v>
      </c>
      <c r="D15659">
        <v>2</v>
      </c>
      <c r="E15659">
        <v>1</v>
      </c>
      <c r="G15659" t="s">
        <v>12</v>
      </c>
    </row>
    <row r="15660" spans="1:7">
      <c r="A15660" t="s">
        <v>21487</v>
      </c>
      <c r="B15660" t="s">
        <v>31029</v>
      </c>
      <c r="C15660" t="s">
        <v>31030</v>
      </c>
      <c r="D15660">
        <v>2</v>
      </c>
      <c r="E15660">
        <v>1</v>
      </c>
      <c r="G15660" t="s">
        <v>22</v>
      </c>
    </row>
    <row r="15661" spans="1:7">
      <c r="A15661" t="s">
        <v>21487</v>
      </c>
      <c r="B15661" t="s">
        <v>31031</v>
      </c>
      <c r="C15661" t="s">
        <v>31032</v>
      </c>
      <c r="D15661">
        <v>2</v>
      </c>
      <c r="E15661">
        <v>1</v>
      </c>
      <c r="G15661" t="s">
        <v>15</v>
      </c>
    </row>
    <row r="15662" spans="1:7">
      <c r="A15662" t="s">
        <v>21487</v>
      </c>
      <c r="B15662" t="s">
        <v>31033</v>
      </c>
      <c r="C15662" t="s">
        <v>31034</v>
      </c>
      <c r="D15662">
        <v>2</v>
      </c>
      <c r="E15662">
        <v>1</v>
      </c>
      <c r="G15662" t="s">
        <v>12</v>
      </c>
    </row>
    <row r="15663" spans="1:7">
      <c r="A15663" t="s">
        <v>21487</v>
      </c>
      <c r="B15663" t="s">
        <v>31035</v>
      </c>
      <c r="C15663" t="s">
        <v>31036</v>
      </c>
      <c r="D15663">
        <v>2</v>
      </c>
      <c r="E15663">
        <v>1</v>
      </c>
      <c r="G15663" t="s">
        <v>15</v>
      </c>
    </row>
    <row r="15664" spans="1:7">
      <c r="A15664" t="s">
        <v>21487</v>
      </c>
      <c r="B15664" t="s">
        <v>31037</v>
      </c>
      <c r="C15664" t="s">
        <v>31038</v>
      </c>
      <c r="D15664">
        <v>2</v>
      </c>
      <c r="E15664">
        <v>1</v>
      </c>
      <c r="G15664" t="s">
        <v>17</v>
      </c>
    </row>
    <row r="15665" spans="1:7">
      <c r="A15665" t="s">
        <v>21487</v>
      </c>
      <c r="B15665" t="s">
        <v>31039</v>
      </c>
      <c r="C15665" t="s">
        <v>31040</v>
      </c>
      <c r="D15665">
        <v>2</v>
      </c>
      <c r="E15665">
        <v>1</v>
      </c>
      <c r="G15665" t="s">
        <v>17</v>
      </c>
    </row>
    <row r="15666" spans="1:7">
      <c r="A15666" t="s">
        <v>21487</v>
      </c>
      <c r="B15666" t="s">
        <v>31041</v>
      </c>
      <c r="C15666" t="s">
        <v>31042</v>
      </c>
      <c r="D15666">
        <v>2</v>
      </c>
      <c r="E15666">
        <v>1</v>
      </c>
      <c r="G15666" t="s">
        <v>11</v>
      </c>
    </row>
    <row r="15667" spans="1:7">
      <c r="A15667" t="s">
        <v>21487</v>
      </c>
      <c r="B15667" t="s">
        <v>31043</v>
      </c>
      <c r="C15667" t="s">
        <v>31044</v>
      </c>
      <c r="D15667">
        <v>2</v>
      </c>
      <c r="E15667">
        <v>1</v>
      </c>
      <c r="G15667" t="s">
        <v>17</v>
      </c>
    </row>
    <row r="15668" spans="1:7">
      <c r="A15668" t="s">
        <v>21487</v>
      </c>
      <c r="B15668" t="s">
        <v>31045</v>
      </c>
      <c r="C15668" t="s">
        <v>31046</v>
      </c>
      <c r="D15668">
        <v>2</v>
      </c>
      <c r="E15668">
        <v>1</v>
      </c>
      <c r="G15668" t="s">
        <v>17</v>
      </c>
    </row>
    <row r="15669" spans="1:7">
      <c r="A15669" t="s">
        <v>21487</v>
      </c>
      <c r="B15669" t="s">
        <v>31047</v>
      </c>
      <c r="C15669" t="s">
        <v>31048</v>
      </c>
      <c r="D15669">
        <v>2</v>
      </c>
      <c r="E15669">
        <v>1</v>
      </c>
      <c r="G15669" t="s">
        <v>17</v>
      </c>
    </row>
    <row r="15670" spans="1:7">
      <c r="A15670" t="s">
        <v>21487</v>
      </c>
      <c r="B15670" t="s">
        <v>31049</v>
      </c>
      <c r="C15670" t="s">
        <v>31050</v>
      </c>
      <c r="D15670">
        <v>2</v>
      </c>
      <c r="E15670">
        <v>1</v>
      </c>
      <c r="G15670" t="s">
        <v>15</v>
      </c>
    </row>
    <row r="15671" spans="1:7">
      <c r="A15671" t="s">
        <v>21487</v>
      </c>
      <c r="B15671" t="s">
        <v>31051</v>
      </c>
      <c r="C15671" t="s">
        <v>31052</v>
      </c>
      <c r="D15671">
        <v>2</v>
      </c>
      <c r="E15671">
        <v>1</v>
      </c>
      <c r="G15671" t="s">
        <v>12</v>
      </c>
    </row>
    <row r="15672" spans="1:7">
      <c r="A15672" t="s">
        <v>21487</v>
      </c>
      <c r="B15672" t="s">
        <v>31053</v>
      </c>
      <c r="C15672" t="s">
        <v>31054</v>
      </c>
      <c r="D15672">
        <v>2</v>
      </c>
      <c r="E15672">
        <v>1</v>
      </c>
      <c r="G15672" t="s">
        <v>12</v>
      </c>
    </row>
    <row r="15673" spans="1:7">
      <c r="A15673" t="s">
        <v>21487</v>
      </c>
      <c r="B15673" t="s">
        <v>31055</v>
      </c>
      <c r="C15673" t="s">
        <v>31056</v>
      </c>
      <c r="D15673">
        <v>2</v>
      </c>
      <c r="E15673">
        <v>1</v>
      </c>
      <c r="G15673" t="s">
        <v>20</v>
      </c>
    </row>
    <row r="15674" spans="1:7">
      <c r="A15674" t="s">
        <v>21487</v>
      </c>
      <c r="B15674" t="s">
        <v>31057</v>
      </c>
      <c r="C15674" t="s">
        <v>31058</v>
      </c>
      <c r="D15674">
        <v>2</v>
      </c>
      <c r="E15674">
        <v>1</v>
      </c>
      <c r="G15674" t="s">
        <v>22</v>
      </c>
    </row>
    <row r="15675" spans="1:7">
      <c r="A15675" t="s">
        <v>21487</v>
      </c>
      <c r="B15675" t="s">
        <v>31059</v>
      </c>
      <c r="C15675" t="s">
        <v>31060</v>
      </c>
      <c r="D15675">
        <v>2</v>
      </c>
      <c r="E15675">
        <v>1</v>
      </c>
      <c r="G15675" t="s">
        <v>11</v>
      </c>
    </row>
    <row r="15676" spans="1:7">
      <c r="A15676" t="s">
        <v>21487</v>
      </c>
      <c r="B15676" t="s">
        <v>31061</v>
      </c>
      <c r="C15676" t="s">
        <v>31062</v>
      </c>
      <c r="D15676">
        <v>2</v>
      </c>
      <c r="E15676">
        <v>1</v>
      </c>
      <c r="G15676" t="s">
        <v>12</v>
      </c>
    </row>
    <row r="15677" spans="1:7">
      <c r="A15677" t="s">
        <v>21487</v>
      </c>
      <c r="B15677" t="s">
        <v>31063</v>
      </c>
      <c r="C15677" t="s">
        <v>31064</v>
      </c>
      <c r="D15677">
        <v>2</v>
      </c>
      <c r="E15677">
        <v>1</v>
      </c>
      <c r="G15677" t="s">
        <v>11</v>
      </c>
    </row>
    <row r="15678" spans="1:7">
      <c r="A15678" t="s">
        <v>21487</v>
      </c>
      <c r="B15678" t="s">
        <v>31065</v>
      </c>
      <c r="C15678" t="s">
        <v>31066</v>
      </c>
      <c r="D15678">
        <v>2</v>
      </c>
      <c r="E15678">
        <v>1</v>
      </c>
      <c r="G15678" t="s">
        <v>12</v>
      </c>
    </row>
    <row r="15679" spans="1:7">
      <c r="A15679" t="s">
        <v>21487</v>
      </c>
      <c r="B15679" t="s">
        <v>31067</v>
      </c>
      <c r="C15679" t="s">
        <v>31068</v>
      </c>
      <c r="D15679">
        <v>2</v>
      </c>
      <c r="E15679">
        <v>1</v>
      </c>
      <c r="G15679" t="s">
        <v>25</v>
      </c>
    </row>
    <row r="15680" spans="1:7">
      <c r="A15680" t="s">
        <v>21487</v>
      </c>
      <c r="B15680" t="s">
        <v>31069</v>
      </c>
      <c r="C15680" t="s">
        <v>31070</v>
      </c>
      <c r="D15680">
        <v>2</v>
      </c>
      <c r="E15680">
        <v>1</v>
      </c>
      <c r="G15680" t="s">
        <v>12</v>
      </c>
    </row>
    <row r="15681" spans="1:7">
      <c r="A15681" t="s">
        <v>21487</v>
      </c>
      <c r="B15681" t="s">
        <v>31071</v>
      </c>
      <c r="C15681" t="s">
        <v>31072</v>
      </c>
      <c r="D15681">
        <v>2</v>
      </c>
      <c r="E15681">
        <v>1</v>
      </c>
      <c r="G15681" t="s">
        <v>11</v>
      </c>
    </row>
    <row r="15682" spans="1:7">
      <c r="A15682" t="s">
        <v>21487</v>
      </c>
      <c r="B15682" t="s">
        <v>31073</v>
      </c>
      <c r="C15682" t="s">
        <v>31074</v>
      </c>
      <c r="D15682">
        <v>2</v>
      </c>
      <c r="E15682">
        <v>1</v>
      </c>
      <c r="G15682" t="s">
        <v>25</v>
      </c>
    </row>
    <row r="15683" spans="1:7">
      <c r="A15683" t="s">
        <v>21487</v>
      </c>
      <c r="B15683" t="s">
        <v>31075</v>
      </c>
      <c r="C15683" t="s">
        <v>31076</v>
      </c>
      <c r="D15683">
        <v>2</v>
      </c>
      <c r="E15683">
        <v>1</v>
      </c>
      <c r="G15683" t="s">
        <v>20</v>
      </c>
    </row>
    <row r="15684" spans="1:7">
      <c r="A15684" t="s">
        <v>21487</v>
      </c>
      <c r="B15684" t="s">
        <v>31077</v>
      </c>
      <c r="C15684" t="s">
        <v>31078</v>
      </c>
      <c r="D15684">
        <v>2</v>
      </c>
      <c r="E15684">
        <v>1</v>
      </c>
      <c r="G15684" t="s">
        <v>11</v>
      </c>
    </row>
    <row r="15685" spans="1:7">
      <c r="A15685" t="s">
        <v>21487</v>
      </c>
      <c r="B15685" t="s">
        <v>31079</v>
      </c>
      <c r="C15685" t="s">
        <v>31080</v>
      </c>
      <c r="D15685">
        <v>2</v>
      </c>
      <c r="E15685">
        <v>1</v>
      </c>
      <c r="G15685" t="s">
        <v>11</v>
      </c>
    </row>
    <row r="15686" spans="1:7">
      <c r="A15686" t="s">
        <v>21487</v>
      </c>
      <c r="B15686" t="s">
        <v>31081</v>
      </c>
      <c r="C15686" t="s">
        <v>31082</v>
      </c>
      <c r="D15686">
        <v>2</v>
      </c>
      <c r="E15686">
        <v>1</v>
      </c>
      <c r="G15686" t="s">
        <v>12</v>
      </c>
    </row>
    <row r="15687" spans="1:7">
      <c r="A15687" t="s">
        <v>21487</v>
      </c>
      <c r="B15687" t="s">
        <v>31083</v>
      </c>
      <c r="C15687" t="s">
        <v>31084</v>
      </c>
      <c r="D15687">
        <v>2</v>
      </c>
      <c r="E15687">
        <v>1</v>
      </c>
      <c r="G15687" t="s">
        <v>12</v>
      </c>
    </row>
    <row r="15688" spans="1:7">
      <c r="A15688" t="s">
        <v>21487</v>
      </c>
      <c r="B15688" t="s">
        <v>31085</v>
      </c>
      <c r="C15688" t="s">
        <v>31086</v>
      </c>
      <c r="D15688">
        <v>2</v>
      </c>
      <c r="E15688">
        <v>1</v>
      </c>
      <c r="G15688" t="s">
        <v>17</v>
      </c>
    </row>
    <row r="15689" spans="1:7">
      <c r="A15689" t="s">
        <v>21487</v>
      </c>
      <c r="B15689" t="s">
        <v>31087</v>
      </c>
      <c r="C15689" t="s">
        <v>31088</v>
      </c>
      <c r="D15689">
        <v>2</v>
      </c>
      <c r="E15689">
        <v>1</v>
      </c>
      <c r="G15689" t="s">
        <v>9</v>
      </c>
    </row>
    <row r="15690" spans="1:7">
      <c r="A15690" t="s">
        <v>21487</v>
      </c>
      <c r="B15690" t="s">
        <v>31089</v>
      </c>
      <c r="C15690" t="s">
        <v>31090</v>
      </c>
      <c r="D15690">
        <v>2</v>
      </c>
      <c r="E15690">
        <v>1</v>
      </c>
      <c r="G15690" t="s">
        <v>25</v>
      </c>
    </row>
    <row r="15691" spans="1:7">
      <c r="A15691" t="s">
        <v>21487</v>
      </c>
      <c r="B15691" t="s">
        <v>31091</v>
      </c>
      <c r="C15691" t="s">
        <v>31092</v>
      </c>
      <c r="D15691">
        <v>2</v>
      </c>
      <c r="E15691">
        <v>1</v>
      </c>
      <c r="G15691" t="s">
        <v>20</v>
      </c>
    </row>
    <row r="15692" spans="1:7">
      <c r="A15692" t="s">
        <v>21487</v>
      </c>
      <c r="B15692" t="s">
        <v>31093</v>
      </c>
      <c r="C15692" t="s">
        <v>31094</v>
      </c>
      <c r="D15692">
        <v>2</v>
      </c>
      <c r="E15692">
        <v>1</v>
      </c>
      <c r="G15692" t="s">
        <v>12</v>
      </c>
    </row>
    <row r="15693" spans="1:7">
      <c r="A15693" t="s">
        <v>21487</v>
      </c>
      <c r="B15693" t="s">
        <v>31095</v>
      </c>
      <c r="C15693" t="s">
        <v>31096</v>
      </c>
      <c r="D15693">
        <v>2</v>
      </c>
      <c r="E15693">
        <v>1</v>
      </c>
      <c r="G15693" t="s">
        <v>22</v>
      </c>
    </row>
    <row r="15694" spans="1:7">
      <c r="A15694" t="s">
        <v>21487</v>
      </c>
      <c r="B15694" t="s">
        <v>31097</v>
      </c>
      <c r="C15694" t="s">
        <v>31098</v>
      </c>
      <c r="D15694">
        <v>2</v>
      </c>
      <c r="E15694">
        <v>1</v>
      </c>
      <c r="G15694" t="s">
        <v>12</v>
      </c>
    </row>
    <row r="15695" spans="1:7">
      <c r="A15695" t="s">
        <v>21487</v>
      </c>
      <c r="B15695" t="s">
        <v>31099</v>
      </c>
      <c r="C15695" t="s">
        <v>31100</v>
      </c>
      <c r="D15695">
        <v>2</v>
      </c>
      <c r="E15695">
        <v>1</v>
      </c>
      <c r="G15695" t="s">
        <v>20</v>
      </c>
    </row>
    <row r="15696" spans="1:7">
      <c r="A15696" t="s">
        <v>21487</v>
      </c>
      <c r="B15696" t="s">
        <v>31101</v>
      </c>
      <c r="C15696" t="s">
        <v>31102</v>
      </c>
      <c r="D15696">
        <v>2</v>
      </c>
      <c r="E15696">
        <v>1</v>
      </c>
      <c r="G15696" t="s">
        <v>12</v>
      </c>
    </row>
    <row r="15697" spans="1:7">
      <c r="A15697" t="s">
        <v>21487</v>
      </c>
      <c r="B15697" t="s">
        <v>31103</v>
      </c>
      <c r="C15697" t="s">
        <v>31104</v>
      </c>
      <c r="D15697">
        <v>2</v>
      </c>
      <c r="E15697">
        <v>1</v>
      </c>
      <c r="G15697" t="s">
        <v>11</v>
      </c>
    </row>
    <row r="15698" spans="1:7">
      <c r="A15698" t="s">
        <v>21487</v>
      </c>
      <c r="B15698" t="s">
        <v>31105</v>
      </c>
      <c r="C15698" t="s">
        <v>31106</v>
      </c>
      <c r="D15698">
        <v>2</v>
      </c>
      <c r="E15698">
        <v>1</v>
      </c>
      <c r="G15698" t="s">
        <v>11</v>
      </c>
    </row>
    <row r="15699" spans="1:7">
      <c r="A15699" t="s">
        <v>21487</v>
      </c>
      <c r="B15699" t="s">
        <v>31107</v>
      </c>
      <c r="C15699" t="s">
        <v>31108</v>
      </c>
      <c r="D15699">
        <v>2</v>
      </c>
      <c r="E15699">
        <v>1</v>
      </c>
      <c r="G15699" t="s">
        <v>20</v>
      </c>
    </row>
    <row r="15700" spans="1:7">
      <c r="A15700" t="s">
        <v>21487</v>
      </c>
      <c r="B15700" t="s">
        <v>31109</v>
      </c>
      <c r="C15700" t="s">
        <v>31110</v>
      </c>
      <c r="D15700">
        <v>2</v>
      </c>
      <c r="E15700">
        <v>1</v>
      </c>
      <c r="G15700" t="s">
        <v>11</v>
      </c>
    </row>
    <row r="15701" spans="1:7">
      <c r="A15701" t="s">
        <v>21487</v>
      </c>
      <c r="B15701" t="s">
        <v>31111</v>
      </c>
      <c r="C15701" t="s">
        <v>31112</v>
      </c>
      <c r="D15701">
        <v>2</v>
      </c>
      <c r="E15701">
        <v>1</v>
      </c>
      <c r="G15701" t="s">
        <v>25</v>
      </c>
    </row>
    <row r="15702" spans="1:7">
      <c r="A15702" t="s">
        <v>21487</v>
      </c>
      <c r="B15702" t="s">
        <v>31113</v>
      </c>
      <c r="C15702" t="s">
        <v>31114</v>
      </c>
      <c r="D15702">
        <v>2</v>
      </c>
      <c r="E15702">
        <v>1</v>
      </c>
      <c r="G15702" t="s">
        <v>17</v>
      </c>
    </row>
    <row r="15703" spans="1:7">
      <c r="A15703" t="s">
        <v>21487</v>
      </c>
      <c r="B15703" t="s">
        <v>31115</v>
      </c>
      <c r="C15703" t="s">
        <v>31116</v>
      </c>
      <c r="D15703">
        <v>2</v>
      </c>
      <c r="E15703">
        <v>1</v>
      </c>
      <c r="G15703" t="s">
        <v>17</v>
      </c>
    </row>
    <row r="15704" spans="1:7">
      <c r="A15704" t="s">
        <v>21487</v>
      </c>
      <c r="B15704" t="s">
        <v>31117</v>
      </c>
      <c r="C15704" t="s">
        <v>31118</v>
      </c>
      <c r="D15704">
        <v>2</v>
      </c>
      <c r="E15704">
        <v>1</v>
      </c>
      <c r="G15704" t="s">
        <v>20</v>
      </c>
    </row>
    <row r="15705" spans="1:7">
      <c r="A15705" t="s">
        <v>21487</v>
      </c>
      <c r="B15705" t="s">
        <v>31119</v>
      </c>
      <c r="C15705" t="s">
        <v>31120</v>
      </c>
      <c r="D15705">
        <v>2</v>
      </c>
      <c r="E15705">
        <v>1</v>
      </c>
      <c r="G15705" t="s">
        <v>15</v>
      </c>
    </row>
    <row r="15706" spans="1:7">
      <c r="A15706" t="s">
        <v>21487</v>
      </c>
      <c r="B15706" t="s">
        <v>31121</v>
      </c>
      <c r="C15706" t="s">
        <v>31122</v>
      </c>
      <c r="D15706">
        <v>2</v>
      </c>
      <c r="E15706">
        <v>1</v>
      </c>
      <c r="G15706" t="s">
        <v>12</v>
      </c>
    </row>
    <row r="15707" spans="1:7">
      <c r="A15707" t="s">
        <v>21487</v>
      </c>
      <c r="B15707" t="s">
        <v>31123</v>
      </c>
      <c r="C15707" t="s">
        <v>31124</v>
      </c>
      <c r="D15707">
        <v>2</v>
      </c>
      <c r="E15707">
        <v>1</v>
      </c>
      <c r="G15707" t="s">
        <v>17</v>
      </c>
    </row>
    <row r="15708" spans="1:7">
      <c r="A15708" t="s">
        <v>21487</v>
      </c>
      <c r="B15708" t="s">
        <v>31125</v>
      </c>
      <c r="C15708" t="s">
        <v>31126</v>
      </c>
      <c r="D15708">
        <v>2</v>
      </c>
      <c r="E15708">
        <v>1</v>
      </c>
      <c r="G15708" t="s">
        <v>12</v>
      </c>
    </row>
    <row r="15709" spans="1:7">
      <c r="A15709" t="s">
        <v>21487</v>
      </c>
      <c r="B15709" t="s">
        <v>31127</v>
      </c>
      <c r="C15709" t="s">
        <v>31128</v>
      </c>
      <c r="D15709">
        <v>2</v>
      </c>
      <c r="E15709">
        <v>1</v>
      </c>
      <c r="G15709" t="s">
        <v>12</v>
      </c>
    </row>
    <row r="15710" spans="1:7">
      <c r="A15710" t="s">
        <v>21487</v>
      </c>
      <c r="B15710" t="s">
        <v>31129</v>
      </c>
      <c r="C15710" t="s">
        <v>31130</v>
      </c>
      <c r="D15710">
        <v>2</v>
      </c>
      <c r="E15710">
        <v>1</v>
      </c>
      <c r="G15710" t="s">
        <v>15</v>
      </c>
    </row>
    <row r="15711" spans="1:7">
      <c r="A15711" t="s">
        <v>21487</v>
      </c>
      <c r="B15711" t="s">
        <v>31131</v>
      </c>
      <c r="C15711" t="s">
        <v>31132</v>
      </c>
      <c r="D15711">
        <v>2</v>
      </c>
      <c r="E15711">
        <v>1</v>
      </c>
      <c r="G15711" t="s">
        <v>12</v>
      </c>
    </row>
    <row r="15712" spans="1:7">
      <c r="A15712" t="s">
        <v>21487</v>
      </c>
      <c r="B15712" t="s">
        <v>31133</v>
      </c>
      <c r="C15712" t="s">
        <v>31134</v>
      </c>
      <c r="D15712">
        <v>2</v>
      </c>
      <c r="E15712">
        <v>1</v>
      </c>
      <c r="G15712" t="s">
        <v>12</v>
      </c>
    </row>
    <row r="15713" spans="1:7">
      <c r="A15713" t="s">
        <v>21487</v>
      </c>
      <c r="B15713" t="s">
        <v>31135</v>
      </c>
      <c r="C15713" t="s">
        <v>31136</v>
      </c>
      <c r="D15713">
        <v>2</v>
      </c>
      <c r="E15713">
        <v>1</v>
      </c>
      <c r="G15713" t="s">
        <v>17</v>
      </c>
    </row>
    <row r="15714" spans="1:7">
      <c r="A15714" t="s">
        <v>21487</v>
      </c>
      <c r="B15714" t="s">
        <v>31137</v>
      </c>
      <c r="C15714" t="s">
        <v>31138</v>
      </c>
      <c r="D15714">
        <v>2</v>
      </c>
      <c r="E15714">
        <v>1</v>
      </c>
      <c r="G15714" t="s">
        <v>11</v>
      </c>
    </row>
    <row r="15715" spans="1:7">
      <c r="A15715" t="s">
        <v>21487</v>
      </c>
      <c r="B15715" t="s">
        <v>31139</v>
      </c>
      <c r="C15715" t="s">
        <v>31140</v>
      </c>
      <c r="D15715">
        <v>2</v>
      </c>
      <c r="E15715">
        <v>1</v>
      </c>
      <c r="G15715" t="s">
        <v>12</v>
      </c>
    </row>
    <row r="15716" spans="1:7">
      <c r="A15716" t="s">
        <v>21487</v>
      </c>
      <c r="B15716" t="s">
        <v>31141</v>
      </c>
      <c r="C15716" t="s">
        <v>31142</v>
      </c>
      <c r="D15716">
        <v>2</v>
      </c>
      <c r="E15716">
        <v>1</v>
      </c>
      <c r="G15716" t="s">
        <v>17</v>
      </c>
    </row>
    <row r="15717" spans="1:7">
      <c r="A15717" t="s">
        <v>21487</v>
      </c>
      <c r="B15717" t="s">
        <v>31143</v>
      </c>
      <c r="C15717" t="s">
        <v>31144</v>
      </c>
      <c r="D15717">
        <v>2</v>
      </c>
      <c r="E15717">
        <v>1</v>
      </c>
      <c r="G15717" t="s">
        <v>17</v>
      </c>
    </row>
    <row r="15718" spans="1:7">
      <c r="A15718" t="s">
        <v>21487</v>
      </c>
      <c r="B15718" t="s">
        <v>31145</v>
      </c>
      <c r="C15718" t="s">
        <v>31146</v>
      </c>
      <c r="D15718">
        <v>2</v>
      </c>
      <c r="E15718">
        <v>1</v>
      </c>
      <c r="G15718" t="s">
        <v>25</v>
      </c>
    </row>
    <row r="15719" spans="1:7">
      <c r="A15719" t="s">
        <v>21487</v>
      </c>
      <c r="B15719" t="s">
        <v>31147</v>
      </c>
      <c r="C15719" t="s">
        <v>31148</v>
      </c>
      <c r="D15719">
        <v>2</v>
      </c>
      <c r="E15719">
        <v>1</v>
      </c>
      <c r="G15719" t="s">
        <v>12</v>
      </c>
    </row>
    <row r="15720" spans="1:7">
      <c r="A15720" t="s">
        <v>21487</v>
      </c>
      <c r="B15720" t="s">
        <v>31149</v>
      </c>
      <c r="C15720" t="s">
        <v>31150</v>
      </c>
      <c r="D15720">
        <v>2</v>
      </c>
      <c r="E15720">
        <v>1</v>
      </c>
      <c r="G15720" t="s">
        <v>25</v>
      </c>
    </row>
    <row r="15721" spans="1:7">
      <c r="A15721" t="s">
        <v>21487</v>
      </c>
      <c r="B15721" t="s">
        <v>31151</v>
      </c>
      <c r="C15721" t="s">
        <v>31152</v>
      </c>
      <c r="D15721">
        <v>2</v>
      </c>
      <c r="E15721">
        <v>1</v>
      </c>
      <c r="G15721" t="s">
        <v>17</v>
      </c>
    </row>
    <row r="15722" spans="1:7">
      <c r="A15722" t="s">
        <v>21487</v>
      </c>
      <c r="B15722" t="s">
        <v>31153</v>
      </c>
      <c r="C15722" t="s">
        <v>31154</v>
      </c>
      <c r="D15722">
        <v>2</v>
      </c>
      <c r="E15722">
        <v>1</v>
      </c>
      <c r="G15722" t="s">
        <v>12</v>
      </c>
    </row>
    <row r="15723" spans="1:7">
      <c r="A15723" t="s">
        <v>21487</v>
      </c>
      <c r="B15723" t="s">
        <v>31155</v>
      </c>
      <c r="C15723" t="s">
        <v>31156</v>
      </c>
      <c r="D15723">
        <v>2</v>
      </c>
      <c r="E15723">
        <v>1</v>
      </c>
      <c r="G15723" t="s">
        <v>15</v>
      </c>
    </row>
    <row r="15724" spans="1:7">
      <c r="A15724" t="s">
        <v>21487</v>
      </c>
      <c r="B15724" t="s">
        <v>31157</v>
      </c>
      <c r="C15724" t="s">
        <v>31158</v>
      </c>
      <c r="D15724">
        <v>2</v>
      </c>
      <c r="E15724">
        <v>1</v>
      </c>
      <c r="G15724" t="s">
        <v>12</v>
      </c>
    </row>
    <row r="15725" spans="1:7">
      <c r="A15725" t="s">
        <v>21487</v>
      </c>
      <c r="B15725" t="s">
        <v>31159</v>
      </c>
      <c r="C15725" t="s">
        <v>31160</v>
      </c>
      <c r="D15725">
        <v>2</v>
      </c>
      <c r="E15725">
        <v>1</v>
      </c>
      <c r="G15725" t="s">
        <v>17</v>
      </c>
    </row>
    <row r="15726" spans="1:7">
      <c r="A15726" t="s">
        <v>21487</v>
      </c>
      <c r="B15726" t="s">
        <v>31161</v>
      </c>
      <c r="C15726" t="s">
        <v>31162</v>
      </c>
      <c r="D15726">
        <v>2</v>
      </c>
      <c r="E15726">
        <v>1</v>
      </c>
      <c r="G15726" t="s">
        <v>25</v>
      </c>
    </row>
    <row r="15727" spans="1:7">
      <c r="A15727" t="s">
        <v>21487</v>
      </c>
      <c r="B15727" t="s">
        <v>31163</v>
      </c>
      <c r="C15727" t="s">
        <v>31164</v>
      </c>
      <c r="D15727">
        <v>2</v>
      </c>
      <c r="E15727">
        <v>1</v>
      </c>
      <c r="G15727" t="s">
        <v>12</v>
      </c>
    </row>
    <row r="15728" spans="1:7">
      <c r="A15728" t="s">
        <v>21487</v>
      </c>
      <c r="B15728" t="s">
        <v>31165</v>
      </c>
      <c r="C15728" t="s">
        <v>31166</v>
      </c>
      <c r="D15728">
        <v>2</v>
      </c>
      <c r="E15728">
        <v>1</v>
      </c>
      <c r="G15728" t="s">
        <v>12</v>
      </c>
    </row>
    <row r="15729" spans="1:7">
      <c r="A15729" t="s">
        <v>21487</v>
      </c>
      <c r="B15729" t="s">
        <v>31167</v>
      </c>
      <c r="C15729" t="s">
        <v>31168</v>
      </c>
      <c r="D15729">
        <v>2</v>
      </c>
      <c r="E15729">
        <v>1</v>
      </c>
      <c r="G15729" t="s">
        <v>12</v>
      </c>
    </row>
    <row r="15730" spans="1:7">
      <c r="A15730" t="s">
        <v>21487</v>
      </c>
      <c r="B15730" t="s">
        <v>31169</v>
      </c>
      <c r="C15730" t="s">
        <v>31170</v>
      </c>
      <c r="D15730">
        <v>2</v>
      </c>
      <c r="E15730">
        <v>1</v>
      </c>
      <c r="G15730" t="s">
        <v>17</v>
      </c>
    </row>
    <row r="15731" spans="1:7">
      <c r="A15731" t="s">
        <v>21487</v>
      </c>
      <c r="B15731" t="s">
        <v>31171</v>
      </c>
      <c r="C15731" t="s">
        <v>31172</v>
      </c>
      <c r="D15731">
        <v>2</v>
      </c>
      <c r="E15731">
        <v>1</v>
      </c>
      <c r="G15731" t="s">
        <v>18</v>
      </c>
    </row>
    <row r="15732" spans="1:7">
      <c r="A15732" t="s">
        <v>21487</v>
      </c>
      <c r="B15732" t="s">
        <v>31173</v>
      </c>
      <c r="C15732" t="s">
        <v>31174</v>
      </c>
      <c r="D15732">
        <v>2</v>
      </c>
      <c r="E15732">
        <v>1</v>
      </c>
      <c r="G15732" t="s">
        <v>17</v>
      </c>
    </row>
    <row r="15733" spans="1:7">
      <c r="A15733" t="s">
        <v>21487</v>
      </c>
      <c r="B15733" t="s">
        <v>31175</v>
      </c>
      <c r="C15733" t="s">
        <v>31176</v>
      </c>
      <c r="D15733">
        <v>2</v>
      </c>
      <c r="E15733">
        <v>1</v>
      </c>
      <c r="G15733" t="s">
        <v>12</v>
      </c>
    </row>
    <row r="15734" spans="1:7">
      <c r="A15734" t="s">
        <v>21487</v>
      </c>
      <c r="B15734" t="s">
        <v>31177</v>
      </c>
      <c r="C15734" t="s">
        <v>31178</v>
      </c>
      <c r="D15734">
        <v>2</v>
      </c>
      <c r="E15734">
        <v>1</v>
      </c>
      <c r="G15734" t="s">
        <v>17</v>
      </c>
    </row>
    <row r="15735" spans="1:7">
      <c r="A15735" t="s">
        <v>21487</v>
      </c>
      <c r="B15735" t="s">
        <v>31179</v>
      </c>
      <c r="C15735" t="s">
        <v>31180</v>
      </c>
      <c r="D15735">
        <v>2</v>
      </c>
      <c r="E15735">
        <v>1</v>
      </c>
      <c r="G15735" t="s">
        <v>9</v>
      </c>
    </row>
    <row r="15736" spans="1:7">
      <c r="A15736" t="s">
        <v>21487</v>
      </c>
      <c r="B15736" t="s">
        <v>31181</v>
      </c>
      <c r="C15736" t="s">
        <v>31182</v>
      </c>
      <c r="D15736">
        <v>2</v>
      </c>
      <c r="E15736">
        <v>1</v>
      </c>
      <c r="G15736" t="s">
        <v>22</v>
      </c>
    </row>
    <row r="15737" spans="1:7">
      <c r="A15737" t="s">
        <v>21487</v>
      </c>
      <c r="B15737" t="s">
        <v>31183</v>
      </c>
      <c r="C15737" t="s">
        <v>31184</v>
      </c>
      <c r="D15737">
        <v>2</v>
      </c>
      <c r="E15737">
        <v>1</v>
      </c>
      <c r="G15737" t="s">
        <v>12</v>
      </c>
    </row>
    <row r="15738" spans="1:7">
      <c r="A15738" t="s">
        <v>21487</v>
      </c>
      <c r="B15738" t="s">
        <v>31185</v>
      </c>
      <c r="C15738" t="s">
        <v>31186</v>
      </c>
      <c r="D15738">
        <v>2</v>
      </c>
      <c r="E15738">
        <v>1</v>
      </c>
      <c r="G15738" t="s">
        <v>20</v>
      </c>
    </row>
    <row r="15739" spans="1:7">
      <c r="A15739" t="s">
        <v>21487</v>
      </c>
      <c r="B15739" t="s">
        <v>31187</v>
      </c>
      <c r="C15739" t="s">
        <v>31188</v>
      </c>
      <c r="D15739">
        <v>2</v>
      </c>
      <c r="E15739">
        <v>1</v>
      </c>
      <c r="G15739" t="s">
        <v>15</v>
      </c>
    </row>
    <row r="15740" spans="1:7">
      <c r="A15740" t="s">
        <v>21487</v>
      </c>
      <c r="B15740" t="s">
        <v>31189</v>
      </c>
      <c r="C15740" t="s">
        <v>31190</v>
      </c>
      <c r="D15740">
        <v>2</v>
      </c>
      <c r="E15740">
        <v>1</v>
      </c>
      <c r="G15740" t="s">
        <v>18</v>
      </c>
    </row>
    <row r="15741" spans="1:7">
      <c r="A15741" t="s">
        <v>21487</v>
      </c>
      <c r="B15741" t="s">
        <v>31191</v>
      </c>
      <c r="C15741" t="s">
        <v>31192</v>
      </c>
      <c r="D15741">
        <v>2</v>
      </c>
      <c r="E15741">
        <v>1</v>
      </c>
      <c r="G15741" t="s">
        <v>25</v>
      </c>
    </row>
    <row r="15742" spans="1:7">
      <c r="A15742" t="s">
        <v>21487</v>
      </c>
      <c r="B15742" t="s">
        <v>31193</v>
      </c>
      <c r="C15742" t="s">
        <v>31194</v>
      </c>
      <c r="D15742">
        <v>2</v>
      </c>
      <c r="E15742">
        <v>1</v>
      </c>
      <c r="G15742" t="s">
        <v>8</v>
      </c>
    </row>
    <row r="15743" spans="1:7">
      <c r="A15743" t="s">
        <v>21487</v>
      </c>
      <c r="B15743" t="s">
        <v>31195</v>
      </c>
      <c r="C15743" t="s">
        <v>31196</v>
      </c>
      <c r="D15743">
        <v>2</v>
      </c>
      <c r="E15743">
        <v>1</v>
      </c>
      <c r="G15743" t="s">
        <v>12</v>
      </c>
    </row>
    <row r="15744" spans="1:7">
      <c r="A15744" t="s">
        <v>21487</v>
      </c>
      <c r="B15744" t="s">
        <v>31197</v>
      </c>
      <c r="C15744" t="s">
        <v>31198</v>
      </c>
      <c r="D15744">
        <v>2</v>
      </c>
      <c r="E15744">
        <v>1</v>
      </c>
      <c r="G15744" t="s">
        <v>17</v>
      </c>
    </row>
    <row r="15745" spans="1:7">
      <c r="A15745" t="s">
        <v>21487</v>
      </c>
      <c r="B15745" t="s">
        <v>31199</v>
      </c>
      <c r="C15745" t="s">
        <v>31200</v>
      </c>
      <c r="D15745">
        <v>2</v>
      </c>
      <c r="E15745">
        <v>1</v>
      </c>
      <c r="G15745" t="s">
        <v>12</v>
      </c>
    </row>
    <row r="15746" spans="1:7">
      <c r="A15746" t="s">
        <v>21487</v>
      </c>
      <c r="B15746" t="s">
        <v>31201</v>
      </c>
      <c r="C15746" t="s">
        <v>31202</v>
      </c>
      <c r="D15746">
        <v>2</v>
      </c>
      <c r="E15746">
        <v>1</v>
      </c>
      <c r="G15746" t="s">
        <v>23</v>
      </c>
    </row>
    <row r="15747" spans="1:7">
      <c r="A15747" t="s">
        <v>21487</v>
      </c>
      <c r="B15747" t="s">
        <v>31203</v>
      </c>
      <c r="C15747" t="s">
        <v>31204</v>
      </c>
      <c r="D15747">
        <v>2</v>
      </c>
      <c r="E15747">
        <v>1</v>
      </c>
      <c r="G15747" t="s">
        <v>12</v>
      </c>
    </row>
    <row r="15748" spans="1:7">
      <c r="A15748" t="s">
        <v>21487</v>
      </c>
      <c r="B15748" t="s">
        <v>31205</v>
      </c>
      <c r="C15748" t="s">
        <v>31206</v>
      </c>
      <c r="D15748">
        <v>2</v>
      </c>
      <c r="E15748">
        <v>1</v>
      </c>
      <c r="G15748" t="s">
        <v>12</v>
      </c>
    </row>
    <row r="15749" spans="1:7">
      <c r="A15749" t="s">
        <v>21487</v>
      </c>
      <c r="B15749" t="s">
        <v>31207</v>
      </c>
      <c r="C15749" t="s">
        <v>31208</v>
      </c>
      <c r="D15749">
        <v>2</v>
      </c>
      <c r="E15749">
        <v>1</v>
      </c>
      <c r="G15749" t="s">
        <v>12</v>
      </c>
    </row>
    <row r="15750" spans="1:7">
      <c r="A15750" t="s">
        <v>21487</v>
      </c>
      <c r="B15750" t="s">
        <v>31209</v>
      </c>
      <c r="C15750" t="s">
        <v>31210</v>
      </c>
      <c r="D15750">
        <v>2</v>
      </c>
      <c r="E15750">
        <v>1</v>
      </c>
      <c r="G15750" t="s">
        <v>17</v>
      </c>
    </row>
    <row r="15751" spans="1:7">
      <c r="A15751" t="s">
        <v>21487</v>
      </c>
      <c r="B15751" t="s">
        <v>31211</v>
      </c>
      <c r="C15751" t="s">
        <v>31212</v>
      </c>
      <c r="D15751">
        <v>2</v>
      </c>
      <c r="E15751">
        <v>1</v>
      </c>
      <c r="G15751" t="s">
        <v>15</v>
      </c>
    </row>
    <row r="15752" spans="1:7">
      <c r="A15752" t="s">
        <v>21487</v>
      </c>
      <c r="B15752" t="s">
        <v>31213</v>
      </c>
      <c r="C15752" t="s">
        <v>31214</v>
      </c>
      <c r="D15752">
        <v>2</v>
      </c>
      <c r="E15752">
        <v>1</v>
      </c>
      <c r="G15752" t="s">
        <v>17</v>
      </c>
    </row>
    <row r="15753" spans="1:7">
      <c r="A15753" t="s">
        <v>21487</v>
      </c>
      <c r="B15753" t="s">
        <v>31215</v>
      </c>
      <c r="C15753" t="s">
        <v>31216</v>
      </c>
      <c r="D15753">
        <v>2</v>
      </c>
      <c r="E15753">
        <v>1</v>
      </c>
      <c r="G15753" t="s">
        <v>12</v>
      </c>
    </row>
    <row r="15754" spans="1:7">
      <c r="A15754" t="s">
        <v>21487</v>
      </c>
      <c r="B15754" t="s">
        <v>31217</v>
      </c>
      <c r="C15754" t="s">
        <v>31218</v>
      </c>
      <c r="D15754">
        <v>2</v>
      </c>
      <c r="E15754">
        <v>1</v>
      </c>
      <c r="G15754" t="s">
        <v>15</v>
      </c>
    </row>
    <row r="15755" spans="1:7">
      <c r="A15755" t="s">
        <v>21487</v>
      </c>
      <c r="B15755" t="s">
        <v>31219</v>
      </c>
      <c r="C15755" t="s">
        <v>31220</v>
      </c>
      <c r="D15755">
        <v>2</v>
      </c>
      <c r="E15755">
        <v>1</v>
      </c>
      <c r="G15755" t="s">
        <v>11</v>
      </c>
    </row>
    <row r="15756" spans="1:7">
      <c r="A15756" t="s">
        <v>21487</v>
      </c>
      <c r="B15756" t="s">
        <v>31221</v>
      </c>
      <c r="C15756" t="s">
        <v>31222</v>
      </c>
      <c r="D15756">
        <v>2</v>
      </c>
      <c r="E15756">
        <v>1</v>
      </c>
      <c r="G15756" t="s">
        <v>12</v>
      </c>
    </row>
    <row r="15757" spans="1:7">
      <c r="A15757" t="s">
        <v>21487</v>
      </c>
      <c r="B15757" t="s">
        <v>31223</v>
      </c>
      <c r="C15757" t="s">
        <v>31224</v>
      </c>
      <c r="D15757">
        <v>2</v>
      </c>
      <c r="E15757">
        <v>1</v>
      </c>
      <c r="G15757" t="s">
        <v>17</v>
      </c>
    </row>
    <row r="15758" spans="1:7">
      <c r="A15758" t="s">
        <v>21487</v>
      </c>
      <c r="B15758" t="s">
        <v>31225</v>
      </c>
      <c r="C15758" t="s">
        <v>31226</v>
      </c>
      <c r="D15758">
        <v>2</v>
      </c>
      <c r="E15758">
        <v>1</v>
      </c>
      <c r="G15758" t="s">
        <v>15</v>
      </c>
    </row>
    <row r="15759" spans="1:7">
      <c r="A15759" t="s">
        <v>21487</v>
      </c>
      <c r="B15759" t="s">
        <v>31227</v>
      </c>
      <c r="C15759" t="s">
        <v>31228</v>
      </c>
      <c r="D15759">
        <v>2</v>
      </c>
      <c r="E15759">
        <v>1</v>
      </c>
      <c r="G15759" t="s">
        <v>20</v>
      </c>
    </row>
    <row r="15760" spans="1:7">
      <c r="A15760" t="s">
        <v>21487</v>
      </c>
      <c r="B15760" t="s">
        <v>31229</v>
      </c>
      <c r="C15760" t="s">
        <v>31230</v>
      </c>
      <c r="D15760">
        <v>2</v>
      </c>
      <c r="E15760">
        <v>1</v>
      </c>
      <c r="G15760" t="s">
        <v>20</v>
      </c>
    </row>
    <row r="15761" spans="1:7">
      <c r="A15761" t="s">
        <v>21487</v>
      </c>
      <c r="B15761" t="s">
        <v>31231</v>
      </c>
      <c r="C15761" t="s">
        <v>31232</v>
      </c>
      <c r="D15761">
        <v>2</v>
      </c>
      <c r="E15761">
        <v>1</v>
      </c>
      <c r="G15761" t="s">
        <v>20</v>
      </c>
    </row>
    <row r="15762" spans="1:7">
      <c r="A15762" t="s">
        <v>21487</v>
      </c>
      <c r="B15762" t="s">
        <v>31233</v>
      </c>
      <c r="C15762" t="s">
        <v>31234</v>
      </c>
      <c r="D15762">
        <v>2</v>
      </c>
      <c r="E15762">
        <v>1</v>
      </c>
      <c r="G15762" t="s">
        <v>9</v>
      </c>
    </row>
    <row r="15763" spans="1:7">
      <c r="A15763" t="s">
        <v>21487</v>
      </c>
      <c r="B15763" t="s">
        <v>31235</v>
      </c>
      <c r="C15763" t="s">
        <v>31236</v>
      </c>
      <c r="D15763">
        <v>2</v>
      </c>
      <c r="E15763">
        <v>1</v>
      </c>
      <c r="G15763" t="s">
        <v>9</v>
      </c>
    </row>
    <row r="15764" spans="1:7">
      <c r="A15764" t="s">
        <v>21487</v>
      </c>
      <c r="B15764" t="s">
        <v>31237</v>
      </c>
      <c r="C15764" t="s">
        <v>31238</v>
      </c>
      <c r="D15764">
        <v>2</v>
      </c>
      <c r="E15764">
        <v>1</v>
      </c>
      <c r="G15764" t="s">
        <v>12</v>
      </c>
    </row>
    <row r="15765" spans="1:7">
      <c r="A15765" t="s">
        <v>21487</v>
      </c>
      <c r="B15765" t="s">
        <v>31239</v>
      </c>
      <c r="C15765" t="s">
        <v>31240</v>
      </c>
      <c r="D15765">
        <v>2</v>
      </c>
      <c r="E15765">
        <v>1</v>
      </c>
      <c r="G15765" t="s">
        <v>22</v>
      </c>
    </row>
    <row r="15766" spans="1:7">
      <c r="A15766" t="s">
        <v>21487</v>
      </c>
      <c r="B15766" t="s">
        <v>31241</v>
      </c>
      <c r="C15766" t="s">
        <v>31242</v>
      </c>
      <c r="D15766">
        <v>2</v>
      </c>
      <c r="E15766">
        <v>1</v>
      </c>
      <c r="G15766" t="s">
        <v>17</v>
      </c>
    </row>
    <row r="15767" spans="1:7">
      <c r="A15767" t="s">
        <v>21487</v>
      </c>
      <c r="B15767" t="s">
        <v>31243</v>
      </c>
      <c r="C15767" t="s">
        <v>31244</v>
      </c>
      <c r="D15767">
        <v>2</v>
      </c>
      <c r="E15767">
        <v>1</v>
      </c>
      <c r="G15767" t="s">
        <v>12</v>
      </c>
    </row>
    <row r="15768" spans="1:7">
      <c r="A15768" t="s">
        <v>21487</v>
      </c>
      <c r="B15768" t="s">
        <v>31245</v>
      </c>
      <c r="C15768" t="s">
        <v>31246</v>
      </c>
      <c r="D15768">
        <v>2</v>
      </c>
      <c r="E15768">
        <v>1</v>
      </c>
      <c r="G15768" t="s">
        <v>11</v>
      </c>
    </row>
    <row r="15769" spans="1:7">
      <c r="A15769" t="s">
        <v>21487</v>
      </c>
      <c r="B15769" t="s">
        <v>31247</v>
      </c>
      <c r="C15769" t="s">
        <v>31248</v>
      </c>
      <c r="D15769">
        <v>2</v>
      </c>
      <c r="E15769">
        <v>1</v>
      </c>
      <c r="G15769" t="s">
        <v>20</v>
      </c>
    </row>
    <row r="15770" spans="1:7">
      <c r="A15770" t="s">
        <v>21487</v>
      </c>
      <c r="B15770" t="s">
        <v>31249</v>
      </c>
      <c r="C15770" t="s">
        <v>31250</v>
      </c>
      <c r="D15770">
        <v>2</v>
      </c>
      <c r="E15770">
        <v>1</v>
      </c>
      <c r="G15770" t="s">
        <v>20</v>
      </c>
    </row>
    <row r="15771" spans="1:7">
      <c r="A15771" t="s">
        <v>21487</v>
      </c>
      <c r="B15771" t="s">
        <v>31251</v>
      </c>
      <c r="C15771" t="s">
        <v>31252</v>
      </c>
      <c r="D15771">
        <v>2</v>
      </c>
      <c r="E15771">
        <v>1</v>
      </c>
      <c r="G15771" t="s">
        <v>25</v>
      </c>
    </row>
    <row r="15772" spans="1:7">
      <c r="A15772" t="s">
        <v>21487</v>
      </c>
      <c r="B15772" t="s">
        <v>31253</v>
      </c>
      <c r="C15772" t="s">
        <v>31254</v>
      </c>
      <c r="D15772">
        <v>2</v>
      </c>
      <c r="E15772">
        <v>1</v>
      </c>
      <c r="G15772" t="s">
        <v>12</v>
      </c>
    </row>
    <row r="15773" spans="1:7">
      <c r="A15773" t="s">
        <v>21487</v>
      </c>
      <c r="B15773" t="s">
        <v>31255</v>
      </c>
      <c r="C15773" t="s">
        <v>31256</v>
      </c>
      <c r="D15773">
        <v>2</v>
      </c>
      <c r="E15773">
        <v>1</v>
      </c>
      <c r="G15773" t="s">
        <v>9</v>
      </c>
    </row>
    <row r="15774" spans="1:7">
      <c r="A15774" t="s">
        <v>21487</v>
      </c>
      <c r="B15774" t="s">
        <v>31257</v>
      </c>
      <c r="C15774" t="s">
        <v>31258</v>
      </c>
      <c r="D15774">
        <v>2</v>
      </c>
      <c r="E15774">
        <v>1</v>
      </c>
      <c r="G15774" t="s">
        <v>25</v>
      </c>
    </row>
    <row r="15775" spans="1:7">
      <c r="A15775" t="s">
        <v>21487</v>
      </c>
      <c r="B15775" t="s">
        <v>31259</v>
      </c>
      <c r="C15775" t="s">
        <v>31260</v>
      </c>
      <c r="D15775">
        <v>2</v>
      </c>
      <c r="E15775">
        <v>1</v>
      </c>
      <c r="G15775" t="s">
        <v>12</v>
      </c>
    </row>
    <row r="15776" spans="1:7">
      <c r="A15776" t="s">
        <v>21487</v>
      </c>
      <c r="B15776" t="s">
        <v>31261</v>
      </c>
      <c r="C15776" t="s">
        <v>31262</v>
      </c>
      <c r="D15776">
        <v>2</v>
      </c>
      <c r="E15776">
        <v>1</v>
      </c>
      <c r="G15776" t="s">
        <v>24</v>
      </c>
    </row>
    <row r="15777" spans="1:7">
      <c r="A15777" t="s">
        <v>21487</v>
      </c>
      <c r="B15777" t="s">
        <v>31263</v>
      </c>
      <c r="C15777" t="s">
        <v>31264</v>
      </c>
      <c r="D15777">
        <v>2</v>
      </c>
      <c r="E15777">
        <v>1</v>
      </c>
      <c r="G15777" t="s">
        <v>17</v>
      </c>
    </row>
    <row r="15778" spans="1:7">
      <c r="A15778" t="s">
        <v>21487</v>
      </c>
      <c r="B15778" t="s">
        <v>31265</v>
      </c>
      <c r="C15778" t="s">
        <v>31266</v>
      </c>
      <c r="D15778">
        <v>2</v>
      </c>
      <c r="E15778">
        <v>1</v>
      </c>
      <c r="G15778" t="s">
        <v>17</v>
      </c>
    </row>
    <row r="15779" spans="1:7">
      <c r="A15779" t="s">
        <v>21487</v>
      </c>
      <c r="B15779" t="s">
        <v>31267</v>
      </c>
      <c r="C15779" t="s">
        <v>31268</v>
      </c>
      <c r="D15779">
        <v>2</v>
      </c>
      <c r="E15779">
        <v>1</v>
      </c>
      <c r="G15779" t="s">
        <v>17</v>
      </c>
    </row>
    <row r="15780" spans="1:7">
      <c r="A15780" t="s">
        <v>21487</v>
      </c>
      <c r="B15780" t="s">
        <v>31269</v>
      </c>
      <c r="C15780" t="s">
        <v>31270</v>
      </c>
      <c r="D15780">
        <v>2</v>
      </c>
      <c r="E15780">
        <v>1</v>
      </c>
      <c r="G15780" t="s">
        <v>17</v>
      </c>
    </row>
    <row r="15781" spans="1:7">
      <c r="A15781" t="s">
        <v>21487</v>
      </c>
      <c r="B15781" t="s">
        <v>31271</v>
      </c>
      <c r="C15781" t="s">
        <v>31272</v>
      </c>
      <c r="D15781">
        <v>2</v>
      </c>
      <c r="E15781">
        <v>1</v>
      </c>
      <c r="G15781" t="s">
        <v>12</v>
      </c>
    </row>
    <row r="15782" spans="1:7">
      <c r="A15782" t="s">
        <v>21487</v>
      </c>
      <c r="B15782" t="s">
        <v>31273</v>
      </c>
      <c r="C15782" t="s">
        <v>31274</v>
      </c>
      <c r="D15782">
        <v>2</v>
      </c>
      <c r="E15782">
        <v>1</v>
      </c>
      <c r="G15782" t="s">
        <v>15</v>
      </c>
    </row>
    <row r="15783" spans="1:7">
      <c r="A15783" t="s">
        <v>21487</v>
      </c>
      <c r="B15783" t="s">
        <v>31275</v>
      </c>
      <c r="C15783" t="s">
        <v>31276</v>
      </c>
      <c r="D15783">
        <v>2</v>
      </c>
      <c r="E15783">
        <v>1</v>
      </c>
      <c r="G15783" t="s">
        <v>12</v>
      </c>
    </row>
    <row r="15784" spans="1:7">
      <c r="A15784" t="s">
        <v>21487</v>
      </c>
      <c r="B15784" t="s">
        <v>31277</v>
      </c>
      <c r="C15784" t="s">
        <v>31278</v>
      </c>
      <c r="D15784">
        <v>2</v>
      </c>
      <c r="E15784">
        <v>1</v>
      </c>
      <c r="G15784" t="s">
        <v>12</v>
      </c>
    </row>
    <row r="15785" spans="1:7">
      <c r="A15785" t="s">
        <v>21487</v>
      </c>
      <c r="B15785" t="s">
        <v>31279</v>
      </c>
      <c r="C15785" t="s">
        <v>31280</v>
      </c>
      <c r="D15785">
        <v>2</v>
      </c>
      <c r="E15785">
        <v>1</v>
      </c>
      <c r="G15785" t="s">
        <v>20</v>
      </c>
    </row>
    <row r="15786" spans="1:7">
      <c r="A15786" t="s">
        <v>21487</v>
      </c>
      <c r="B15786" t="s">
        <v>31281</v>
      </c>
      <c r="C15786" t="s">
        <v>31282</v>
      </c>
      <c r="D15786">
        <v>2</v>
      </c>
      <c r="E15786">
        <v>1</v>
      </c>
      <c r="G15786" t="s">
        <v>17</v>
      </c>
    </row>
    <row r="15787" spans="1:7">
      <c r="A15787" t="s">
        <v>21487</v>
      </c>
      <c r="B15787" t="s">
        <v>31283</v>
      </c>
      <c r="C15787" t="s">
        <v>31284</v>
      </c>
      <c r="D15787">
        <v>2</v>
      </c>
      <c r="E15787">
        <v>1</v>
      </c>
      <c r="G15787" t="s">
        <v>25</v>
      </c>
    </row>
    <row r="15788" spans="1:7">
      <c r="A15788" t="s">
        <v>21487</v>
      </c>
      <c r="B15788" t="s">
        <v>31285</v>
      </c>
      <c r="C15788" t="s">
        <v>31286</v>
      </c>
      <c r="D15788">
        <v>2</v>
      </c>
      <c r="E15788">
        <v>1</v>
      </c>
      <c r="G15788" t="s">
        <v>20</v>
      </c>
    </row>
    <row r="15789" spans="1:7">
      <c r="A15789" t="s">
        <v>21487</v>
      </c>
      <c r="B15789" t="s">
        <v>31287</v>
      </c>
      <c r="C15789" t="s">
        <v>31288</v>
      </c>
      <c r="D15789">
        <v>2</v>
      </c>
      <c r="E15789">
        <v>1</v>
      </c>
      <c r="G15789" t="s">
        <v>25</v>
      </c>
    </row>
    <row r="15790" spans="1:7">
      <c r="A15790" t="s">
        <v>21487</v>
      </c>
      <c r="B15790" t="s">
        <v>31289</v>
      </c>
      <c r="C15790" t="s">
        <v>31290</v>
      </c>
      <c r="D15790">
        <v>2</v>
      </c>
      <c r="E15790">
        <v>1</v>
      </c>
      <c r="G15790" t="s">
        <v>17</v>
      </c>
    </row>
    <row r="15791" spans="1:7">
      <c r="A15791" t="s">
        <v>21487</v>
      </c>
      <c r="B15791" t="s">
        <v>31291</v>
      </c>
      <c r="C15791" t="s">
        <v>31292</v>
      </c>
      <c r="D15791">
        <v>2</v>
      </c>
      <c r="E15791">
        <v>1</v>
      </c>
      <c r="G15791" t="s">
        <v>9</v>
      </c>
    </row>
    <row r="15792" spans="1:7">
      <c r="A15792" t="s">
        <v>21487</v>
      </c>
      <c r="B15792" t="s">
        <v>31293</v>
      </c>
      <c r="C15792" t="s">
        <v>31294</v>
      </c>
      <c r="D15792">
        <v>2</v>
      </c>
      <c r="E15792">
        <v>1</v>
      </c>
      <c r="G15792" t="s">
        <v>20</v>
      </c>
    </row>
    <row r="15793" spans="1:7">
      <c r="A15793" t="s">
        <v>21487</v>
      </c>
      <c r="B15793" t="s">
        <v>31295</v>
      </c>
      <c r="C15793" t="s">
        <v>31296</v>
      </c>
      <c r="D15793">
        <v>2</v>
      </c>
      <c r="E15793">
        <v>1</v>
      </c>
      <c r="G15793" t="s">
        <v>20</v>
      </c>
    </row>
    <row r="15794" spans="1:7">
      <c r="A15794" t="s">
        <v>21487</v>
      </c>
      <c r="B15794" t="s">
        <v>31297</v>
      </c>
      <c r="C15794" t="s">
        <v>31298</v>
      </c>
      <c r="D15794">
        <v>2</v>
      </c>
      <c r="E15794">
        <v>1</v>
      </c>
      <c r="G15794" t="s">
        <v>15</v>
      </c>
    </row>
    <row r="15795" spans="1:7">
      <c r="A15795" t="s">
        <v>21487</v>
      </c>
      <c r="B15795" t="s">
        <v>31299</v>
      </c>
      <c r="C15795" t="s">
        <v>31300</v>
      </c>
      <c r="D15795">
        <v>2</v>
      </c>
      <c r="E15795">
        <v>1</v>
      </c>
      <c r="G15795" t="s">
        <v>8</v>
      </c>
    </row>
    <row r="15796" spans="1:7">
      <c r="A15796" t="s">
        <v>21487</v>
      </c>
      <c r="B15796" t="s">
        <v>31301</v>
      </c>
      <c r="C15796" t="s">
        <v>31302</v>
      </c>
      <c r="D15796">
        <v>2</v>
      </c>
      <c r="E15796">
        <v>1</v>
      </c>
      <c r="G15796" t="s">
        <v>20</v>
      </c>
    </row>
    <row r="15797" spans="1:7">
      <c r="A15797" t="s">
        <v>21487</v>
      </c>
      <c r="B15797" t="s">
        <v>31303</v>
      </c>
      <c r="C15797" t="s">
        <v>31304</v>
      </c>
      <c r="D15797">
        <v>2</v>
      </c>
      <c r="E15797">
        <v>1</v>
      </c>
      <c r="G15797" t="s">
        <v>15</v>
      </c>
    </row>
    <row r="15798" spans="1:7">
      <c r="A15798" t="s">
        <v>21487</v>
      </c>
      <c r="B15798" t="s">
        <v>31305</v>
      </c>
      <c r="C15798" t="s">
        <v>31306</v>
      </c>
      <c r="D15798">
        <v>2</v>
      </c>
      <c r="E15798">
        <v>1</v>
      </c>
      <c r="G15798" t="s">
        <v>12</v>
      </c>
    </row>
    <row r="15799" spans="1:7">
      <c r="A15799" t="s">
        <v>21487</v>
      </c>
      <c r="B15799" t="s">
        <v>31307</v>
      </c>
      <c r="C15799" t="s">
        <v>31308</v>
      </c>
      <c r="D15799">
        <v>2</v>
      </c>
      <c r="E15799">
        <v>1</v>
      </c>
      <c r="G15799" t="s">
        <v>20</v>
      </c>
    </row>
    <row r="15800" spans="1:7">
      <c r="A15800" t="s">
        <v>21487</v>
      </c>
      <c r="B15800" t="s">
        <v>31309</v>
      </c>
      <c r="C15800" t="s">
        <v>31310</v>
      </c>
      <c r="D15800">
        <v>2</v>
      </c>
      <c r="E15800">
        <v>1</v>
      </c>
      <c r="G15800" t="s">
        <v>25</v>
      </c>
    </row>
    <row r="15801" spans="1:7">
      <c r="A15801" t="s">
        <v>21487</v>
      </c>
      <c r="B15801" t="s">
        <v>31311</v>
      </c>
      <c r="C15801" t="s">
        <v>31312</v>
      </c>
      <c r="D15801">
        <v>2</v>
      </c>
      <c r="E15801">
        <v>1</v>
      </c>
      <c r="G15801" t="s">
        <v>17</v>
      </c>
    </row>
    <row r="15802" spans="1:7">
      <c r="A15802" t="s">
        <v>21487</v>
      </c>
      <c r="B15802" t="s">
        <v>31313</v>
      </c>
      <c r="C15802" t="s">
        <v>31314</v>
      </c>
      <c r="D15802">
        <v>2</v>
      </c>
      <c r="E15802">
        <v>1</v>
      </c>
      <c r="G15802" t="s">
        <v>20</v>
      </c>
    </row>
    <row r="15803" spans="1:7">
      <c r="A15803" t="s">
        <v>21487</v>
      </c>
      <c r="B15803" t="s">
        <v>31315</v>
      </c>
      <c r="C15803" t="s">
        <v>31316</v>
      </c>
      <c r="D15803">
        <v>2</v>
      </c>
      <c r="E15803">
        <v>1</v>
      </c>
      <c r="G15803" t="s">
        <v>12</v>
      </c>
    </row>
    <row r="15804" spans="1:7">
      <c r="A15804" t="s">
        <v>21487</v>
      </c>
      <c r="B15804" t="s">
        <v>31317</v>
      </c>
      <c r="C15804" t="s">
        <v>31318</v>
      </c>
      <c r="D15804">
        <v>2</v>
      </c>
      <c r="E15804">
        <v>1</v>
      </c>
      <c r="G15804" t="s">
        <v>17</v>
      </c>
    </row>
    <row r="15805" spans="1:7">
      <c r="A15805" t="s">
        <v>21487</v>
      </c>
      <c r="B15805" t="s">
        <v>31319</v>
      </c>
      <c r="C15805" t="s">
        <v>31320</v>
      </c>
      <c r="D15805">
        <v>2</v>
      </c>
      <c r="E15805">
        <v>1</v>
      </c>
      <c r="G15805" t="s">
        <v>15</v>
      </c>
    </row>
    <row r="15806" spans="1:7">
      <c r="A15806" t="s">
        <v>21487</v>
      </c>
      <c r="B15806" t="s">
        <v>31321</v>
      </c>
      <c r="C15806" t="s">
        <v>31322</v>
      </c>
      <c r="D15806">
        <v>2</v>
      </c>
      <c r="E15806">
        <v>1</v>
      </c>
      <c r="G15806" t="s">
        <v>15</v>
      </c>
    </row>
    <row r="15807" spans="1:7">
      <c r="A15807" t="s">
        <v>21487</v>
      </c>
      <c r="B15807" t="s">
        <v>31323</v>
      </c>
      <c r="C15807" t="s">
        <v>31324</v>
      </c>
      <c r="D15807">
        <v>2</v>
      </c>
      <c r="E15807">
        <v>1</v>
      </c>
      <c r="G15807" t="s">
        <v>25</v>
      </c>
    </row>
    <row r="15808" spans="1:7">
      <c r="A15808" t="s">
        <v>21487</v>
      </c>
      <c r="B15808" t="s">
        <v>31325</v>
      </c>
      <c r="C15808" t="s">
        <v>31326</v>
      </c>
      <c r="D15808">
        <v>2</v>
      </c>
      <c r="E15808">
        <v>1</v>
      </c>
      <c r="G15808" t="s">
        <v>17</v>
      </c>
    </row>
    <row r="15809" spans="1:7">
      <c r="A15809" t="s">
        <v>21487</v>
      </c>
      <c r="B15809" t="s">
        <v>31327</v>
      </c>
      <c r="C15809" t="s">
        <v>31328</v>
      </c>
      <c r="D15809">
        <v>2</v>
      </c>
      <c r="E15809">
        <v>1</v>
      </c>
      <c r="G15809" t="s">
        <v>17</v>
      </c>
    </row>
    <row r="15810" spans="1:7">
      <c r="A15810" t="s">
        <v>21487</v>
      </c>
      <c r="B15810" t="s">
        <v>31329</v>
      </c>
      <c r="C15810" t="s">
        <v>31330</v>
      </c>
      <c r="D15810">
        <v>2</v>
      </c>
      <c r="E15810">
        <v>1</v>
      </c>
      <c r="G15810" t="s">
        <v>20</v>
      </c>
    </row>
    <row r="15811" spans="1:7">
      <c r="A15811" t="s">
        <v>21487</v>
      </c>
      <c r="B15811" t="s">
        <v>31331</v>
      </c>
      <c r="C15811" t="s">
        <v>31332</v>
      </c>
      <c r="D15811">
        <v>2</v>
      </c>
      <c r="E15811">
        <v>1</v>
      </c>
      <c r="G15811" t="s">
        <v>18</v>
      </c>
    </row>
    <row r="15812" spans="1:7">
      <c r="A15812" t="s">
        <v>21487</v>
      </c>
      <c r="B15812" t="s">
        <v>31333</v>
      </c>
      <c r="C15812" t="s">
        <v>31334</v>
      </c>
      <c r="D15812">
        <v>2</v>
      </c>
      <c r="E15812">
        <v>1</v>
      </c>
      <c r="G15812" t="s">
        <v>20</v>
      </c>
    </row>
    <row r="15813" spans="1:7">
      <c r="A15813" t="s">
        <v>21487</v>
      </c>
      <c r="B15813" t="s">
        <v>31335</v>
      </c>
      <c r="C15813" t="s">
        <v>31336</v>
      </c>
      <c r="D15813">
        <v>2</v>
      </c>
      <c r="E15813">
        <v>1</v>
      </c>
      <c r="G15813" t="s">
        <v>12</v>
      </c>
    </row>
    <row r="15814" spans="1:7">
      <c r="A15814" t="s">
        <v>21487</v>
      </c>
      <c r="B15814" t="s">
        <v>31337</v>
      </c>
      <c r="C15814" t="s">
        <v>31338</v>
      </c>
      <c r="D15814">
        <v>2</v>
      </c>
      <c r="E15814">
        <v>1</v>
      </c>
      <c r="G15814" t="s">
        <v>23</v>
      </c>
    </row>
    <row r="15815" spans="1:7">
      <c r="A15815" t="s">
        <v>21487</v>
      </c>
      <c r="B15815" t="s">
        <v>31339</v>
      </c>
      <c r="C15815" t="s">
        <v>31340</v>
      </c>
      <c r="D15815">
        <v>2</v>
      </c>
      <c r="E15815">
        <v>1</v>
      </c>
      <c r="G15815" t="s">
        <v>17</v>
      </c>
    </row>
    <row r="15816" spans="1:7">
      <c r="A15816" t="s">
        <v>21487</v>
      </c>
      <c r="B15816" t="s">
        <v>31341</v>
      </c>
      <c r="C15816" t="s">
        <v>31342</v>
      </c>
      <c r="D15816">
        <v>2</v>
      </c>
      <c r="E15816">
        <v>1</v>
      </c>
      <c r="G15816" t="s">
        <v>17</v>
      </c>
    </row>
    <row r="15817" spans="1:7">
      <c r="A15817" t="s">
        <v>21487</v>
      </c>
      <c r="B15817" t="s">
        <v>31343</v>
      </c>
      <c r="C15817" t="s">
        <v>31344</v>
      </c>
      <c r="D15817">
        <v>2</v>
      </c>
      <c r="E15817">
        <v>1</v>
      </c>
      <c r="G15817" t="s">
        <v>12</v>
      </c>
    </row>
    <row r="15818" spans="1:7">
      <c r="A15818" t="s">
        <v>21487</v>
      </c>
      <c r="B15818" t="s">
        <v>31345</v>
      </c>
      <c r="C15818" t="s">
        <v>31346</v>
      </c>
      <c r="D15818">
        <v>2</v>
      </c>
      <c r="E15818">
        <v>1</v>
      </c>
      <c r="G15818" t="s">
        <v>24</v>
      </c>
    </row>
    <row r="15819" spans="1:7">
      <c r="A15819" t="s">
        <v>21487</v>
      </c>
      <c r="B15819" t="s">
        <v>31347</v>
      </c>
      <c r="C15819" t="s">
        <v>31348</v>
      </c>
      <c r="D15819">
        <v>2</v>
      </c>
      <c r="E15819">
        <v>1</v>
      </c>
      <c r="G15819" t="s">
        <v>17</v>
      </c>
    </row>
    <row r="15820" spans="1:7">
      <c r="A15820" t="s">
        <v>21487</v>
      </c>
      <c r="B15820" t="s">
        <v>31349</v>
      </c>
      <c r="C15820" t="s">
        <v>31350</v>
      </c>
      <c r="D15820">
        <v>2</v>
      </c>
      <c r="E15820">
        <v>1</v>
      </c>
      <c r="G15820" t="s">
        <v>22</v>
      </c>
    </row>
    <row r="15821" spans="1:7">
      <c r="A15821" t="s">
        <v>21487</v>
      </c>
      <c r="B15821" t="s">
        <v>31351</v>
      </c>
      <c r="C15821" t="s">
        <v>31352</v>
      </c>
      <c r="D15821">
        <v>2</v>
      </c>
      <c r="E15821">
        <v>1</v>
      </c>
      <c r="G15821" t="s">
        <v>20</v>
      </c>
    </row>
    <row r="15822" spans="1:7">
      <c r="A15822" t="s">
        <v>21487</v>
      </c>
      <c r="B15822" t="s">
        <v>31353</v>
      </c>
      <c r="C15822" t="s">
        <v>31354</v>
      </c>
      <c r="D15822">
        <v>2</v>
      </c>
      <c r="E15822">
        <v>1</v>
      </c>
      <c r="G15822" t="s">
        <v>25</v>
      </c>
    </row>
    <row r="15823" spans="1:7">
      <c r="A15823" t="s">
        <v>21487</v>
      </c>
      <c r="B15823" t="s">
        <v>31355</v>
      </c>
      <c r="C15823" t="s">
        <v>31356</v>
      </c>
      <c r="D15823">
        <v>2</v>
      </c>
      <c r="E15823">
        <v>1</v>
      </c>
      <c r="G15823" t="s">
        <v>12</v>
      </c>
    </row>
    <row r="15824" spans="1:7">
      <c r="A15824" t="s">
        <v>21487</v>
      </c>
      <c r="B15824" t="s">
        <v>31357</v>
      </c>
      <c r="C15824" t="s">
        <v>31358</v>
      </c>
      <c r="D15824">
        <v>2</v>
      </c>
      <c r="E15824">
        <v>1</v>
      </c>
      <c r="G15824" t="s">
        <v>20</v>
      </c>
    </row>
    <row r="15825" spans="1:7">
      <c r="A15825" t="s">
        <v>21487</v>
      </c>
      <c r="B15825" t="s">
        <v>31359</v>
      </c>
      <c r="C15825" t="s">
        <v>31360</v>
      </c>
      <c r="D15825">
        <v>2</v>
      </c>
      <c r="E15825">
        <v>1</v>
      </c>
      <c r="G15825" t="s">
        <v>12</v>
      </c>
    </row>
    <row r="15826" spans="1:7">
      <c r="A15826" t="s">
        <v>21487</v>
      </c>
      <c r="B15826" t="s">
        <v>31361</v>
      </c>
      <c r="C15826" t="s">
        <v>31362</v>
      </c>
      <c r="D15826">
        <v>2</v>
      </c>
      <c r="E15826">
        <v>1</v>
      </c>
      <c r="G15826" t="s">
        <v>20</v>
      </c>
    </row>
    <row r="15827" spans="1:7">
      <c r="A15827" t="s">
        <v>21487</v>
      </c>
      <c r="B15827" t="s">
        <v>31363</v>
      </c>
      <c r="C15827" t="s">
        <v>31364</v>
      </c>
      <c r="D15827">
        <v>2</v>
      </c>
      <c r="E15827">
        <v>1</v>
      </c>
      <c r="G15827" t="s">
        <v>15</v>
      </c>
    </row>
    <row r="15828" spans="1:7">
      <c r="A15828" t="s">
        <v>21487</v>
      </c>
      <c r="B15828" t="s">
        <v>31365</v>
      </c>
      <c r="C15828" t="s">
        <v>31366</v>
      </c>
      <c r="D15828">
        <v>2</v>
      </c>
      <c r="E15828">
        <v>1</v>
      </c>
      <c r="G15828" t="s">
        <v>9</v>
      </c>
    </row>
    <row r="15829" spans="1:7">
      <c r="A15829" t="s">
        <v>21487</v>
      </c>
      <c r="B15829" t="s">
        <v>31367</v>
      </c>
      <c r="C15829" t="s">
        <v>31368</v>
      </c>
      <c r="D15829">
        <v>2</v>
      </c>
      <c r="E15829">
        <v>1</v>
      </c>
      <c r="G15829" t="s">
        <v>12</v>
      </c>
    </row>
    <row r="15830" spans="1:7">
      <c r="A15830" t="s">
        <v>21487</v>
      </c>
      <c r="B15830" t="s">
        <v>31369</v>
      </c>
      <c r="C15830" t="s">
        <v>31370</v>
      </c>
      <c r="D15830">
        <v>2</v>
      </c>
      <c r="E15830">
        <v>1</v>
      </c>
      <c r="G15830" t="s">
        <v>22</v>
      </c>
    </row>
    <row r="15831" spans="1:7">
      <c r="A15831" t="s">
        <v>21487</v>
      </c>
      <c r="B15831" t="s">
        <v>31371</v>
      </c>
      <c r="C15831" t="s">
        <v>31372</v>
      </c>
      <c r="D15831">
        <v>2</v>
      </c>
      <c r="E15831">
        <v>1</v>
      </c>
      <c r="G15831" t="s">
        <v>12</v>
      </c>
    </row>
    <row r="15832" spans="1:7">
      <c r="A15832" t="s">
        <v>21487</v>
      </c>
      <c r="B15832" t="s">
        <v>31373</v>
      </c>
      <c r="C15832" t="s">
        <v>31374</v>
      </c>
      <c r="D15832">
        <v>2</v>
      </c>
      <c r="E15832">
        <v>1</v>
      </c>
      <c r="G15832" t="s">
        <v>22</v>
      </c>
    </row>
    <row r="15833" spans="1:7">
      <c r="A15833" t="s">
        <v>21487</v>
      </c>
      <c r="B15833" t="s">
        <v>31375</v>
      </c>
      <c r="C15833" t="s">
        <v>31376</v>
      </c>
      <c r="D15833">
        <v>2</v>
      </c>
      <c r="E15833">
        <v>1</v>
      </c>
      <c r="G15833" t="s">
        <v>17</v>
      </c>
    </row>
    <row r="15834" spans="1:7">
      <c r="A15834" t="s">
        <v>21487</v>
      </c>
      <c r="B15834" t="s">
        <v>31377</v>
      </c>
      <c r="C15834" t="s">
        <v>31378</v>
      </c>
      <c r="D15834">
        <v>2</v>
      </c>
      <c r="E15834">
        <v>1</v>
      </c>
      <c r="G15834" t="s">
        <v>23</v>
      </c>
    </row>
    <row r="15835" spans="1:7">
      <c r="A15835" t="s">
        <v>21487</v>
      </c>
      <c r="B15835" t="s">
        <v>31379</v>
      </c>
      <c r="C15835" t="s">
        <v>31380</v>
      </c>
      <c r="D15835">
        <v>2</v>
      </c>
      <c r="E15835">
        <v>1</v>
      </c>
      <c r="G15835" t="s">
        <v>9</v>
      </c>
    </row>
    <row r="15836" spans="1:7">
      <c r="A15836" t="s">
        <v>21487</v>
      </c>
      <c r="B15836" t="s">
        <v>31381</v>
      </c>
      <c r="C15836" t="s">
        <v>31382</v>
      </c>
      <c r="D15836">
        <v>2</v>
      </c>
      <c r="E15836">
        <v>1</v>
      </c>
      <c r="G15836" t="s">
        <v>17</v>
      </c>
    </row>
    <row r="15837" spans="1:7">
      <c r="A15837" t="s">
        <v>21487</v>
      </c>
      <c r="B15837" t="s">
        <v>31383</v>
      </c>
      <c r="C15837" t="s">
        <v>31384</v>
      </c>
      <c r="D15837">
        <v>2</v>
      </c>
      <c r="E15837">
        <v>1</v>
      </c>
      <c r="G15837" t="s">
        <v>17</v>
      </c>
    </row>
    <row r="15838" spans="1:7">
      <c r="A15838" t="s">
        <v>21487</v>
      </c>
      <c r="B15838" t="s">
        <v>31385</v>
      </c>
      <c r="C15838" t="s">
        <v>31386</v>
      </c>
      <c r="D15838">
        <v>2</v>
      </c>
      <c r="E15838">
        <v>1</v>
      </c>
      <c r="G15838" t="s">
        <v>15</v>
      </c>
    </row>
    <row r="15839" spans="1:7">
      <c r="A15839" t="s">
        <v>21487</v>
      </c>
      <c r="B15839" t="s">
        <v>31387</v>
      </c>
      <c r="C15839" t="s">
        <v>31388</v>
      </c>
      <c r="D15839">
        <v>2</v>
      </c>
      <c r="E15839">
        <v>1</v>
      </c>
      <c r="G15839" t="s">
        <v>12</v>
      </c>
    </row>
    <row r="15840" spans="1:7">
      <c r="A15840" t="s">
        <v>21487</v>
      </c>
      <c r="B15840" t="s">
        <v>31389</v>
      </c>
      <c r="C15840" t="s">
        <v>31390</v>
      </c>
      <c r="D15840">
        <v>2</v>
      </c>
      <c r="E15840">
        <v>1</v>
      </c>
      <c r="G15840" t="s">
        <v>15</v>
      </c>
    </row>
    <row r="15841" spans="1:7">
      <c r="A15841" t="s">
        <v>21487</v>
      </c>
      <c r="B15841" t="s">
        <v>31391</v>
      </c>
      <c r="C15841" t="s">
        <v>31392</v>
      </c>
      <c r="D15841">
        <v>2</v>
      </c>
      <c r="E15841">
        <v>1</v>
      </c>
      <c r="G15841" t="s">
        <v>12</v>
      </c>
    </row>
    <row r="15842" spans="1:7">
      <c r="A15842" t="s">
        <v>21487</v>
      </c>
      <c r="B15842" t="s">
        <v>31393</v>
      </c>
      <c r="C15842" t="s">
        <v>31394</v>
      </c>
      <c r="D15842">
        <v>2</v>
      </c>
      <c r="E15842">
        <v>1</v>
      </c>
      <c r="G15842" t="s">
        <v>17</v>
      </c>
    </row>
    <row r="15843" spans="1:7">
      <c r="A15843" t="s">
        <v>21487</v>
      </c>
      <c r="B15843" t="s">
        <v>31395</v>
      </c>
      <c r="C15843" t="s">
        <v>31396</v>
      </c>
      <c r="D15843">
        <v>2</v>
      </c>
      <c r="E15843">
        <v>1</v>
      </c>
      <c r="G15843" t="s">
        <v>25</v>
      </c>
    </row>
    <row r="15844" spans="1:7">
      <c r="A15844" t="s">
        <v>21487</v>
      </c>
      <c r="B15844" t="s">
        <v>31397</v>
      </c>
      <c r="C15844" t="s">
        <v>31398</v>
      </c>
      <c r="D15844">
        <v>2</v>
      </c>
      <c r="E15844">
        <v>1</v>
      </c>
      <c r="G15844" t="s">
        <v>20</v>
      </c>
    </row>
    <row r="15845" spans="1:7">
      <c r="A15845" t="s">
        <v>21487</v>
      </c>
      <c r="B15845" t="s">
        <v>31399</v>
      </c>
      <c r="C15845" t="s">
        <v>31400</v>
      </c>
      <c r="D15845">
        <v>2</v>
      </c>
      <c r="E15845">
        <v>1</v>
      </c>
      <c r="G15845" t="s">
        <v>15</v>
      </c>
    </row>
    <row r="15846" spans="1:7">
      <c r="A15846" t="s">
        <v>21487</v>
      </c>
      <c r="B15846" t="s">
        <v>31401</v>
      </c>
      <c r="C15846" t="s">
        <v>31402</v>
      </c>
      <c r="D15846">
        <v>2</v>
      </c>
      <c r="E15846">
        <v>1</v>
      </c>
      <c r="G15846" t="s">
        <v>12</v>
      </c>
    </row>
    <row r="15847" spans="1:7">
      <c r="A15847" t="s">
        <v>21487</v>
      </c>
      <c r="B15847" t="s">
        <v>31403</v>
      </c>
      <c r="C15847" t="s">
        <v>31404</v>
      </c>
      <c r="D15847">
        <v>2</v>
      </c>
      <c r="E15847">
        <v>1</v>
      </c>
      <c r="G15847" t="s">
        <v>11</v>
      </c>
    </row>
    <row r="15848" spans="1:7">
      <c r="A15848" t="s">
        <v>21487</v>
      </c>
      <c r="B15848" t="s">
        <v>31405</v>
      </c>
      <c r="C15848" t="s">
        <v>31406</v>
      </c>
      <c r="D15848">
        <v>2</v>
      </c>
      <c r="E15848">
        <v>1</v>
      </c>
      <c r="G15848" t="s">
        <v>20</v>
      </c>
    </row>
    <row r="15849" spans="1:7">
      <c r="A15849" t="s">
        <v>21487</v>
      </c>
      <c r="B15849" t="s">
        <v>31407</v>
      </c>
      <c r="C15849" t="s">
        <v>31408</v>
      </c>
      <c r="D15849">
        <v>2</v>
      </c>
      <c r="E15849">
        <v>1</v>
      </c>
      <c r="G15849" t="s">
        <v>20</v>
      </c>
    </row>
    <row r="15850" spans="1:7">
      <c r="A15850" t="s">
        <v>21487</v>
      </c>
      <c r="B15850" t="s">
        <v>31409</v>
      </c>
      <c r="C15850" t="s">
        <v>31410</v>
      </c>
      <c r="D15850">
        <v>2</v>
      </c>
      <c r="E15850">
        <v>1</v>
      </c>
      <c r="G15850" t="s">
        <v>12</v>
      </c>
    </row>
    <row r="15851" spans="1:7">
      <c r="A15851" t="s">
        <v>21487</v>
      </c>
      <c r="B15851" t="s">
        <v>31411</v>
      </c>
      <c r="C15851" t="s">
        <v>31412</v>
      </c>
      <c r="D15851">
        <v>2</v>
      </c>
      <c r="E15851">
        <v>1</v>
      </c>
      <c r="G15851" t="s">
        <v>15</v>
      </c>
    </row>
    <row r="15852" spans="1:7">
      <c r="A15852" t="s">
        <v>21487</v>
      </c>
      <c r="B15852" t="s">
        <v>31413</v>
      </c>
      <c r="C15852" t="s">
        <v>31414</v>
      </c>
      <c r="D15852">
        <v>2</v>
      </c>
      <c r="E15852">
        <v>1</v>
      </c>
      <c r="G15852" t="s">
        <v>25</v>
      </c>
    </row>
    <row r="15853" spans="1:7">
      <c r="A15853" t="s">
        <v>21487</v>
      </c>
      <c r="B15853" t="s">
        <v>31415</v>
      </c>
      <c r="C15853" t="s">
        <v>31416</v>
      </c>
      <c r="D15853">
        <v>2</v>
      </c>
      <c r="E15853">
        <v>1</v>
      </c>
      <c r="G15853" t="s">
        <v>15</v>
      </c>
    </row>
    <row r="15854" spans="1:7">
      <c r="A15854" t="s">
        <v>21487</v>
      </c>
      <c r="B15854" t="s">
        <v>31417</v>
      </c>
      <c r="C15854" t="s">
        <v>31418</v>
      </c>
      <c r="D15854">
        <v>2</v>
      </c>
      <c r="E15854">
        <v>1</v>
      </c>
      <c r="G15854" t="s">
        <v>25</v>
      </c>
    </row>
    <row r="15855" spans="1:7">
      <c r="A15855" t="s">
        <v>21487</v>
      </c>
      <c r="B15855" t="s">
        <v>31419</v>
      </c>
      <c r="C15855" t="s">
        <v>31420</v>
      </c>
      <c r="D15855">
        <v>2</v>
      </c>
      <c r="E15855">
        <v>1</v>
      </c>
      <c r="G15855" t="s">
        <v>22</v>
      </c>
    </row>
    <row r="15856" spans="1:7">
      <c r="A15856" t="s">
        <v>21487</v>
      </c>
      <c r="B15856" t="s">
        <v>31421</v>
      </c>
      <c r="C15856" t="s">
        <v>31422</v>
      </c>
      <c r="D15856">
        <v>2</v>
      </c>
      <c r="E15856">
        <v>1</v>
      </c>
      <c r="G15856" t="s">
        <v>25</v>
      </c>
    </row>
    <row r="15857" spans="1:7">
      <c r="A15857" t="s">
        <v>21487</v>
      </c>
      <c r="B15857" t="s">
        <v>31423</v>
      </c>
      <c r="C15857" t="s">
        <v>31424</v>
      </c>
      <c r="D15857">
        <v>2</v>
      </c>
      <c r="E15857">
        <v>1</v>
      </c>
      <c r="G15857" t="s">
        <v>20</v>
      </c>
    </row>
    <row r="15858" spans="1:7">
      <c r="A15858" t="s">
        <v>21487</v>
      </c>
      <c r="B15858" t="s">
        <v>31425</v>
      </c>
      <c r="C15858" t="s">
        <v>31426</v>
      </c>
      <c r="D15858">
        <v>2</v>
      </c>
      <c r="E15858">
        <v>1</v>
      </c>
      <c r="G15858" t="s">
        <v>17</v>
      </c>
    </row>
    <row r="15859" spans="1:7">
      <c r="A15859" t="s">
        <v>21487</v>
      </c>
      <c r="B15859" t="s">
        <v>31427</v>
      </c>
      <c r="C15859" t="s">
        <v>31428</v>
      </c>
      <c r="D15859">
        <v>2</v>
      </c>
      <c r="E15859">
        <v>1</v>
      </c>
      <c r="G15859" t="s">
        <v>11</v>
      </c>
    </row>
    <row r="15860" spans="1:7">
      <c r="A15860" t="s">
        <v>21487</v>
      </c>
      <c r="B15860" t="s">
        <v>31429</v>
      </c>
      <c r="C15860" t="s">
        <v>31430</v>
      </c>
      <c r="D15860">
        <v>2</v>
      </c>
      <c r="E15860">
        <v>1</v>
      </c>
      <c r="G15860" t="s">
        <v>17</v>
      </c>
    </row>
    <row r="15861" spans="1:7">
      <c r="A15861" t="s">
        <v>21487</v>
      </c>
      <c r="B15861" t="s">
        <v>31431</v>
      </c>
      <c r="C15861" t="s">
        <v>31432</v>
      </c>
      <c r="D15861">
        <v>2</v>
      </c>
      <c r="E15861">
        <v>1</v>
      </c>
      <c r="G15861" t="s">
        <v>25</v>
      </c>
    </row>
    <row r="15862" spans="1:7">
      <c r="A15862" t="s">
        <v>21487</v>
      </c>
      <c r="B15862" t="s">
        <v>31433</v>
      </c>
      <c r="C15862" t="s">
        <v>31434</v>
      </c>
      <c r="D15862">
        <v>2</v>
      </c>
      <c r="E15862">
        <v>1</v>
      </c>
      <c r="G15862" t="s">
        <v>15</v>
      </c>
    </row>
    <row r="15863" spans="1:7">
      <c r="A15863" t="s">
        <v>21487</v>
      </c>
      <c r="B15863" t="s">
        <v>31435</v>
      </c>
      <c r="C15863" t="s">
        <v>31436</v>
      </c>
      <c r="D15863">
        <v>2</v>
      </c>
      <c r="E15863">
        <v>1</v>
      </c>
      <c r="G15863" t="s">
        <v>20</v>
      </c>
    </row>
    <row r="15864" spans="1:7">
      <c r="A15864" t="s">
        <v>21487</v>
      </c>
      <c r="B15864" t="s">
        <v>31437</v>
      </c>
      <c r="C15864" t="s">
        <v>31438</v>
      </c>
      <c r="D15864">
        <v>2</v>
      </c>
      <c r="E15864">
        <v>1</v>
      </c>
      <c r="G15864" t="s">
        <v>12</v>
      </c>
    </row>
    <row r="15865" spans="1:7">
      <c r="A15865" t="s">
        <v>21487</v>
      </c>
      <c r="B15865" t="s">
        <v>31439</v>
      </c>
      <c r="C15865" t="s">
        <v>31440</v>
      </c>
      <c r="D15865">
        <v>2</v>
      </c>
      <c r="E15865">
        <v>1</v>
      </c>
      <c r="G15865" t="s">
        <v>22</v>
      </c>
    </row>
    <row r="15866" spans="1:7">
      <c r="A15866" t="s">
        <v>21487</v>
      </c>
      <c r="B15866" t="s">
        <v>31441</v>
      </c>
      <c r="C15866" t="s">
        <v>31442</v>
      </c>
      <c r="D15866">
        <v>2</v>
      </c>
      <c r="E15866">
        <v>1</v>
      </c>
      <c r="G15866" t="s">
        <v>25</v>
      </c>
    </row>
    <row r="15867" spans="1:7">
      <c r="A15867" t="s">
        <v>21487</v>
      </c>
      <c r="B15867" t="s">
        <v>31443</v>
      </c>
      <c r="C15867" t="s">
        <v>31444</v>
      </c>
      <c r="D15867">
        <v>2</v>
      </c>
      <c r="E15867">
        <v>1</v>
      </c>
      <c r="G15867" t="s">
        <v>15</v>
      </c>
    </row>
    <row r="15868" spans="1:7">
      <c r="A15868" t="s">
        <v>21487</v>
      </c>
      <c r="B15868" t="s">
        <v>31445</v>
      </c>
      <c r="C15868" t="s">
        <v>31446</v>
      </c>
      <c r="D15868">
        <v>2</v>
      </c>
      <c r="E15868">
        <v>1</v>
      </c>
      <c r="G15868" t="s">
        <v>17</v>
      </c>
    </row>
    <row r="15869" spans="1:7">
      <c r="A15869" t="s">
        <v>21487</v>
      </c>
      <c r="B15869" t="s">
        <v>31447</v>
      </c>
      <c r="C15869" t="s">
        <v>31448</v>
      </c>
      <c r="D15869">
        <v>2</v>
      </c>
      <c r="E15869">
        <v>1</v>
      </c>
      <c r="G15869" t="s">
        <v>12</v>
      </c>
    </row>
    <row r="15870" spans="1:7">
      <c r="A15870" t="s">
        <v>21487</v>
      </c>
      <c r="B15870" t="s">
        <v>31449</v>
      </c>
      <c r="C15870" t="s">
        <v>31450</v>
      </c>
      <c r="D15870">
        <v>2</v>
      </c>
      <c r="E15870">
        <v>1</v>
      </c>
      <c r="G15870" t="s">
        <v>12</v>
      </c>
    </row>
    <row r="15871" spans="1:7">
      <c r="A15871" t="s">
        <v>21487</v>
      </c>
      <c r="B15871" t="s">
        <v>31451</v>
      </c>
      <c r="C15871" t="s">
        <v>31452</v>
      </c>
      <c r="D15871">
        <v>2</v>
      </c>
      <c r="E15871">
        <v>1</v>
      </c>
      <c r="G15871" t="s">
        <v>20</v>
      </c>
    </row>
    <row r="15872" spans="1:7">
      <c r="A15872" t="s">
        <v>21487</v>
      </c>
      <c r="B15872" t="s">
        <v>31453</v>
      </c>
      <c r="C15872" t="s">
        <v>31454</v>
      </c>
      <c r="D15872">
        <v>2</v>
      </c>
      <c r="E15872">
        <v>1</v>
      </c>
      <c r="G15872" t="s">
        <v>12</v>
      </c>
    </row>
    <row r="15873" spans="1:7">
      <c r="A15873" t="s">
        <v>21487</v>
      </c>
      <c r="B15873" t="s">
        <v>31455</v>
      </c>
      <c r="C15873" t="s">
        <v>31456</v>
      </c>
      <c r="D15873">
        <v>2</v>
      </c>
      <c r="E15873">
        <v>1</v>
      </c>
      <c r="G15873" t="s">
        <v>22</v>
      </c>
    </row>
    <row r="15874" spans="1:7">
      <c r="A15874" t="s">
        <v>21487</v>
      </c>
      <c r="B15874" t="s">
        <v>31457</v>
      </c>
      <c r="C15874" t="s">
        <v>31458</v>
      </c>
      <c r="D15874">
        <v>2</v>
      </c>
      <c r="E15874">
        <v>1</v>
      </c>
      <c r="G15874" t="s">
        <v>15</v>
      </c>
    </row>
    <row r="15875" spans="1:7">
      <c r="A15875" t="s">
        <v>21487</v>
      </c>
      <c r="B15875" t="s">
        <v>31459</v>
      </c>
      <c r="C15875" t="s">
        <v>31460</v>
      </c>
      <c r="D15875">
        <v>2</v>
      </c>
      <c r="E15875">
        <v>1</v>
      </c>
      <c r="G15875" t="s">
        <v>15</v>
      </c>
    </row>
    <row r="15876" spans="1:7">
      <c r="A15876" t="s">
        <v>21487</v>
      </c>
      <c r="B15876" t="s">
        <v>31461</v>
      </c>
      <c r="C15876" t="s">
        <v>31462</v>
      </c>
      <c r="D15876">
        <v>2</v>
      </c>
      <c r="E15876">
        <v>1</v>
      </c>
      <c r="G15876" t="s">
        <v>22</v>
      </c>
    </row>
    <row r="15877" spans="1:7">
      <c r="A15877" t="s">
        <v>21487</v>
      </c>
      <c r="B15877" t="s">
        <v>31463</v>
      </c>
      <c r="C15877" t="s">
        <v>31464</v>
      </c>
      <c r="D15877">
        <v>2</v>
      </c>
      <c r="E15877">
        <v>1</v>
      </c>
      <c r="G15877" t="s">
        <v>25</v>
      </c>
    </row>
    <row r="15878" spans="1:7">
      <c r="A15878" t="s">
        <v>21487</v>
      </c>
      <c r="B15878" t="s">
        <v>31465</v>
      </c>
      <c r="C15878" t="s">
        <v>31466</v>
      </c>
      <c r="D15878">
        <v>2</v>
      </c>
      <c r="E15878">
        <v>1</v>
      </c>
      <c r="G15878" t="s">
        <v>20</v>
      </c>
    </row>
    <row r="15879" spans="1:7">
      <c r="A15879" t="s">
        <v>21487</v>
      </c>
      <c r="B15879" t="s">
        <v>31467</v>
      </c>
      <c r="C15879" t="s">
        <v>31468</v>
      </c>
      <c r="D15879">
        <v>2</v>
      </c>
      <c r="E15879">
        <v>1</v>
      </c>
      <c r="G15879" t="s">
        <v>25</v>
      </c>
    </row>
    <row r="15880" spans="1:7">
      <c r="A15880" t="s">
        <v>21487</v>
      </c>
      <c r="B15880" t="s">
        <v>31469</v>
      </c>
      <c r="C15880" t="s">
        <v>31470</v>
      </c>
      <c r="D15880">
        <v>2</v>
      </c>
      <c r="E15880">
        <v>1</v>
      </c>
      <c r="G15880" t="s">
        <v>12</v>
      </c>
    </row>
    <row r="15881" spans="1:7">
      <c r="A15881" t="s">
        <v>21487</v>
      </c>
      <c r="B15881" t="s">
        <v>31471</v>
      </c>
      <c r="C15881" t="s">
        <v>31472</v>
      </c>
      <c r="D15881">
        <v>2</v>
      </c>
      <c r="E15881">
        <v>1</v>
      </c>
      <c r="G15881" t="s">
        <v>17</v>
      </c>
    </row>
    <row r="15882" spans="1:7">
      <c r="A15882" t="s">
        <v>21487</v>
      </c>
      <c r="B15882" t="s">
        <v>31473</v>
      </c>
      <c r="C15882" t="s">
        <v>31474</v>
      </c>
      <c r="D15882">
        <v>2</v>
      </c>
      <c r="E15882">
        <v>1</v>
      </c>
      <c r="G15882" t="s">
        <v>22</v>
      </c>
    </row>
    <row r="15883" spans="1:7">
      <c r="A15883" t="s">
        <v>21487</v>
      </c>
      <c r="B15883" t="s">
        <v>31475</v>
      </c>
      <c r="C15883" t="s">
        <v>31476</v>
      </c>
      <c r="D15883">
        <v>2</v>
      </c>
      <c r="E15883">
        <v>1</v>
      </c>
      <c r="G15883" t="s">
        <v>25</v>
      </c>
    </row>
    <row r="15884" spans="1:7">
      <c r="A15884" t="s">
        <v>21487</v>
      </c>
      <c r="B15884" t="s">
        <v>31477</v>
      </c>
      <c r="C15884" t="s">
        <v>31478</v>
      </c>
      <c r="D15884">
        <v>2</v>
      </c>
      <c r="E15884">
        <v>1</v>
      </c>
      <c r="G15884" t="s">
        <v>12</v>
      </c>
    </row>
    <row r="15885" spans="1:7">
      <c r="A15885" t="s">
        <v>21487</v>
      </c>
      <c r="B15885" t="s">
        <v>31479</v>
      </c>
      <c r="C15885" t="s">
        <v>31480</v>
      </c>
      <c r="D15885">
        <v>2</v>
      </c>
      <c r="E15885">
        <v>1</v>
      </c>
      <c r="G15885" t="s">
        <v>9</v>
      </c>
    </row>
    <row r="15886" spans="1:7">
      <c r="A15886" t="s">
        <v>21487</v>
      </c>
      <c r="B15886" t="s">
        <v>31481</v>
      </c>
      <c r="C15886" t="s">
        <v>31482</v>
      </c>
      <c r="D15886">
        <v>2</v>
      </c>
      <c r="E15886">
        <v>1</v>
      </c>
      <c r="G15886" t="s">
        <v>25</v>
      </c>
    </row>
    <row r="15887" spans="1:7">
      <c r="A15887" t="s">
        <v>21487</v>
      </c>
      <c r="B15887" t="s">
        <v>31483</v>
      </c>
      <c r="C15887" t="s">
        <v>31484</v>
      </c>
      <c r="D15887">
        <v>2</v>
      </c>
      <c r="E15887">
        <v>1</v>
      </c>
      <c r="G15887" t="s">
        <v>15</v>
      </c>
    </row>
    <row r="15888" spans="1:7">
      <c r="A15888" t="s">
        <v>21487</v>
      </c>
      <c r="B15888" t="s">
        <v>31485</v>
      </c>
      <c r="C15888" t="s">
        <v>31486</v>
      </c>
      <c r="D15888">
        <v>2</v>
      </c>
      <c r="E15888">
        <v>1</v>
      </c>
      <c r="G15888" t="s">
        <v>15</v>
      </c>
    </row>
    <row r="15889" spans="1:7">
      <c r="A15889" t="s">
        <v>21487</v>
      </c>
      <c r="B15889" t="s">
        <v>31487</v>
      </c>
      <c r="C15889" t="s">
        <v>31488</v>
      </c>
      <c r="D15889">
        <v>2</v>
      </c>
      <c r="E15889">
        <v>1</v>
      </c>
      <c r="G15889" t="s">
        <v>12</v>
      </c>
    </row>
    <row r="15890" spans="1:7">
      <c r="A15890" t="s">
        <v>21487</v>
      </c>
      <c r="B15890" t="s">
        <v>31489</v>
      </c>
      <c r="C15890" t="s">
        <v>31490</v>
      </c>
      <c r="D15890">
        <v>2</v>
      </c>
      <c r="E15890">
        <v>1</v>
      </c>
      <c r="G15890" t="s">
        <v>12</v>
      </c>
    </row>
    <row r="15891" spans="1:7">
      <c r="A15891" t="s">
        <v>21487</v>
      </c>
      <c r="B15891" t="s">
        <v>31491</v>
      </c>
      <c r="C15891" t="s">
        <v>31492</v>
      </c>
      <c r="D15891">
        <v>2</v>
      </c>
      <c r="E15891">
        <v>1</v>
      </c>
      <c r="G15891" t="s">
        <v>17</v>
      </c>
    </row>
    <row r="15892" spans="1:7">
      <c r="A15892" t="s">
        <v>21487</v>
      </c>
      <c r="B15892" t="s">
        <v>31493</v>
      </c>
      <c r="C15892" t="s">
        <v>31494</v>
      </c>
      <c r="D15892">
        <v>2</v>
      </c>
      <c r="E15892">
        <v>1</v>
      </c>
      <c r="G15892" t="s">
        <v>12</v>
      </c>
    </row>
    <row r="15893" spans="1:7">
      <c r="A15893" t="s">
        <v>21487</v>
      </c>
      <c r="B15893" t="s">
        <v>31495</v>
      </c>
      <c r="C15893" t="s">
        <v>31496</v>
      </c>
      <c r="D15893">
        <v>2</v>
      </c>
      <c r="E15893">
        <v>1</v>
      </c>
      <c r="G15893" t="s">
        <v>17</v>
      </c>
    </row>
    <row r="15894" spans="1:7">
      <c r="A15894" t="s">
        <v>21487</v>
      </c>
      <c r="B15894" t="s">
        <v>31497</v>
      </c>
      <c r="C15894" t="s">
        <v>31498</v>
      </c>
      <c r="D15894">
        <v>2</v>
      </c>
      <c r="E15894">
        <v>1</v>
      </c>
      <c r="G15894" t="s">
        <v>17</v>
      </c>
    </row>
    <row r="15895" spans="1:7">
      <c r="A15895" t="s">
        <v>21487</v>
      </c>
      <c r="B15895" t="s">
        <v>31499</v>
      </c>
      <c r="C15895" t="s">
        <v>31500</v>
      </c>
      <c r="D15895">
        <v>2</v>
      </c>
      <c r="E15895">
        <v>1</v>
      </c>
      <c r="G15895" t="s">
        <v>12</v>
      </c>
    </row>
    <row r="15896" spans="1:7">
      <c r="A15896" t="s">
        <v>21487</v>
      </c>
      <c r="B15896" t="s">
        <v>31501</v>
      </c>
      <c r="C15896" t="s">
        <v>31502</v>
      </c>
      <c r="D15896">
        <v>2</v>
      </c>
      <c r="E15896">
        <v>1</v>
      </c>
      <c r="G15896" t="s">
        <v>17</v>
      </c>
    </row>
    <row r="15897" spans="1:7">
      <c r="A15897" t="s">
        <v>21487</v>
      </c>
      <c r="B15897" t="s">
        <v>31503</v>
      </c>
      <c r="C15897" t="s">
        <v>31504</v>
      </c>
      <c r="D15897">
        <v>2</v>
      </c>
      <c r="E15897">
        <v>1</v>
      </c>
      <c r="G15897" t="s">
        <v>9</v>
      </c>
    </row>
    <row r="15898" spans="1:7">
      <c r="A15898" t="s">
        <v>21487</v>
      </c>
      <c r="B15898" t="s">
        <v>31505</v>
      </c>
      <c r="C15898" t="s">
        <v>31506</v>
      </c>
      <c r="D15898">
        <v>2</v>
      </c>
      <c r="E15898">
        <v>1</v>
      </c>
      <c r="G15898" t="s">
        <v>17</v>
      </c>
    </row>
    <row r="15899" spans="1:7">
      <c r="A15899" t="s">
        <v>21487</v>
      </c>
      <c r="B15899" t="s">
        <v>31507</v>
      </c>
      <c r="C15899" t="s">
        <v>31508</v>
      </c>
      <c r="D15899">
        <v>2</v>
      </c>
      <c r="E15899">
        <v>1</v>
      </c>
      <c r="G15899" t="s">
        <v>12</v>
      </c>
    </row>
    <row r="15900" spans="1:7">
      <c r="A15900" t="s">
        <v>21487</v>
      </c>
      <c r="B15900" t="s">
        <v>31509</v>
      </c>
      <c r="C15900" t="s">
        <v>31510</v>
      </c>
      <c r="D15900">
        <v>2</v>
      </c>
      <c r="E15900">
        <v>1</v>
      </c>
      <c r="G15900" t="s">
        <v>20</v>
      </c>
    </row>
    <row r="15901" spans="1:7">
      <c r="A15901" t="s">
        <v>21487</v>
      </c>
      <c r="B15901" t="s">
        <v>31511</v>
      </c>
      <c r="C15901" t="s">
        <v>31512</v>
      </c>
      <c r="D15901">
        <v>2</v>
      </c>
      <c r="E15901">
        <v>1</v>
      </c>
      <c r="G15901" t="s">
        <v>25</v>
      </c>
    </row>
    <row r="15902" spans="1:7">
      <c r="A15902" t="s">
        <v>21487</v>
      </c>
      <c r="B15902" t="s">
        <v>31513</v>
      </c>
      <c r="C15902" t="s">
        <v>31514</v>
      </c>
      <c r="D15902">
        <v>2</v>
      </c>
      <c r="E15902">
        <v>1</v>
      </c>
      <c r="G15902" t="s">
        <v>10</v>
      </c>
    </row>
    <row r="15903" spans="1:7">
      <c r="A15903" t="s">
        <v>21487</v>
      </c>
      <c r="B15903" t="s">
        <v>31515</v>
      </c>
      <c r="C15903" t="s">
        <v>31516</v>
      </c>
      <c r="D15903">
        <v>2</v>
      </c>
      <c r="E15903">
        <v>1</v>
      </c>
      <c r="G15903" t="s">
        <v>12</v>
      </c>
    </row>
    <row r="15904" spans="1:7">
      <c r="A15904" t="s">
        <v>21487</v>
      </c>
      <c r="B15904" t="s">
        <v>31517</v>
      </c>
      <c r="C15904" t="s">
        <v>31518</v>
      </c>
      <c r="D15904">
        <v>2</v>
      </c>
      <c r="E15904">
        <v>1</v>
      </c>
      <c r="G15904" t="s">
        <v>15</v>
      </c>
    </row>
    <row r="15905" spans="1:7">
      <c r="A15905" t="s">
        <v>21487</v>
      </c>
      <c r="B15905" t="s">
        <v>31519</v>
      </c>
      <c r="C15905" t="s">
        <v>31520</v>
      </c>
      <c r="D15905">
        <v>2</v>
      </c>
      <c r="E15905">
        <v>1</v>
      </c>
      <c r="G15905" t="s">
        <v>12</v>
      </c>
    </row>
    <row r="15906" spans="1:7">
      <c r="A15906" t="s">
        <v>21487</v>
      </c>
      <c r="B15906" t="s">
        <v>31521</v>
      </c>
      <c r="C15906" t="s">
        <v>31522</v>
      </c>
      <c r="D15906">
        <v>2</v>
      </c>
      <c r="E15906">
        <v>1</v>
      </c>
      <c r="G15906" t="s">
        <v>12</v>
      </c>
    </row>
    <row r="15907" spans="1:7">
      <c r="A15907" t="s">
        <v>21487</v>
      </c>
      <c r="B15907" t="s">
        <v>31523</v>
      </c>
      <c r="C15907" t="s">
        <v>31524</v>
      </c>
      <c r="D15907">
        <v>2</v>
      </c>
      <c r="E15907">
        <v>1</v>
      </c>
      <c r="G15907" t="s">
        <v>11</v>
      </c>
    </row>
    <row r="15908" spans="1:7">
      <c r="A15908" t="s">
        <v>21487</v>
      </c>
      <c r="B15908" t="s">
        <v>31525</v>
      </c>
      <c r="C15908" t="s">
        <v>31526</v>
      </c>
      <c r="D15908">
        <v>2</v>
      </c>
      <c r="E15908">
        <v>1</v>
      </c>
      <c r="G15908" t="s">
        <v>12</v>
      </c>
    </row>
    <row r="15909" spans="1:7">
      <c r="A15909" t="s">
        <v>21487</v>
      </c>
      <c r="B15909" t="s">
        <v>31527</v>
      </c>
      <c r="C15909" t="s">
        <v>31528</v>
      </c>
      <c r="D15909">
        <v>2</v>
      </c>
      <c r="E15909">
        <v>1</v>
      </c>
      <c r="G15909" t="s">
        <v>24</v>
      </c>
    </row>
    <row r="15910" spans="1:7">
      <c r="A15910" t="s">
        <v>21487</v>
      </c>
      <c r="B15910" t="s">
        <v>31529</v>
      </c>
      <c r="C15910" t="s">
        <v>31530</v>
      </c>
      <c r="D15910">
        <v>2</v>
      </c>
      <c r="E15910">
        <v>1</v>
      </c>
      <c r="G15910" t="s">
        <v>12</v>
      </c>
    </row>
    <row r="15911" spans="1:7">
      <c r="A15911" t="s">
        <v>21487</v>
      </c>
      <c r="B15911" t="s">
        <v>31531</v>
      </c>
      <c r="C15911" t="s">
        <v>31532</v>
      </c>
      <c r="D15911">
        <v>2</v>
      </c>
      <c r="E15911">
        <v>1</v>
      </c>
      <c r="G15911" t="s">
        <v>12</v>
      </c>
    </row>
    <row r="15912" spans="1:7">
      <c r="A15912" t="s">
        <v>21487</v>
      </c>
      <c r="B15912" t="s">
        <v>31533</v>
      </c>
      <c r="C15912" t="s">
        <v>31534</v>
      </c>
      <c r="D15912">
        <v>2</v>
      </c>
      <c r="E15912">
        <v>1</v>
      </c>
      <c r="G15912" t="s">
        <v>17</v>
      </c>
    </row>
    <row r="15913" spans="1:7">
      <c r="A15913" t="s">
        <v>21487</v>
      </c>
      <c r="B15913" t="s">
        <v>31535</v>
      </c>
      <c r="C15913" t="s">
        <v>31536</v>
      </c>
      <c r="D15913">
        <v>2</v>
      </c>
      <c r="E15913">
        <v>1</v>
      </c>
      <c r="G15913" t="s">
        <v>20</v>
      </c>
    </row>
    <row r="15914" spans="1:7">
      <c r="A15914" t="s">
        <v>21487</v>
      </c>
      <c r="B15914" t="s">
        <v>31537</v>
      </c>
      <c r="C15914" t="s">
        <v>31538</v>
      </c>
      <c r="D15914">
        <v>2</v>
      </c>
      <c r="E15914">
        <v>1</v>
      </c>
      <c r="G15914" t="s">
        <v>12</v>
      </c>
    </row>
    <row r="15915" spans="1:7">
      <c r="A15915" t="s">
        <v>21487</v>
      </c>
      <c r="B15915" t="s">
        <v>31539</v>
      </c>
      <c r="C15915" t="s">
        <v>31540</v>
      </c>
      <c r="D15915">
        <v>2</v>
      </c>
      <c r="E15915">
        <v>1</v>
      </c>
      <c r="G15915" t="s">
        <v>25</v>
      </c>
    </row>
    <row r="15916" spans="1:7">
      <c r="A15916" t="s">
        <v>21487</v>
      </c>
      <c r="B15916" t="s">
        <v>31541</v>
      </c>
      <c r="C15916" t="s">
        <v>31542</v>
      </c>
      <c r="D15916">
        <v>2</v>
      </c>
      <c r="E15916">
        <v>1</v>
      </c>
      <c r="G15916" t="s">
        <v>12</v>
      </c>
    </row>
    <row r="15917" spans="1:7">
      <c r="A15917" t="s">
        <v>21487</v>
      </c>
      <c r="B15917" t="s">
        <v>31543</v>
      </c>
      <c r="C15917" t="s">
        <v>31544</v>
      </c>
      <c r="D15917">
        <v>2</v>
      </c>
      <c r="E15917">
        <v>1</v>
      </c>
      <c r="G15917" t="s">
        <v>24</v>
      </c>
    </row>
    <row r="15918" spans="1:7">
      <c r="A15918" t="s">
        <v>21487</v>
      </c>
      <c r="B15918" t="s">
        <v>31545</v>
      </c>
      <c r="C15918" t="s">
        <v>31546</v>
      </c>
      <c r="D15918">
        <v>2</v>
      </c>
      <c r="E15918">
        <v>1</v>
      </c>
      <c r="G15918" t="s">
        <v>17</v>
      </c>
    </row>
    <row r="15919" spans="1:7">
      <c r="A15919" t="s">
        <v>21487</v>
      </c>
      <c r="B15919" t="s">
        <v>31547</v>
      </c>
      <c r="C15919" t="s">
        <v>31548</v>
      </c>
      <c r="D15919">
        <v>2</v>
      </c>
      <c r="E15919">
        <v>1</v>
      </c>
      <c r="G15919" t="s">
        <v>15</v>
      </c>
    </row>
    <row r="15920" spans="1:7">
      <c r="A15920" t="s">
        <v>21487</v>
      </c>
      <c r="B15920" t="s">
        <v>31549</v>
      </c>
      <c r="C15920" t="s">
        <v>31550</v>
      </c>
      <c r="D15920">
        <v>2</v>
      </c>
      <c r="E15920">
        <v>1</v>
      </c>
      <c r="G15920" t="s">
        <v>12</v>
      </c>
    </row>
    <row r="15921" spans="1:7">
      <c r="A15921" t="s">
        <v>21487</v>
      </c>
      <c r="B15921" t="s">
        <v>31551</v>
      </c>
      <c r="C15921" t="s">
        <v>31552</v>
      </c>
      <c r="D15921">
        <v>2</v>
      </c>
      <c r="E15921">
        <v>1</v>
      </c>
      <c r="G15921" t="s">
        <v>24</v>
      </c>
    </row>
    <row r="15922" spans="1:7">
      <c r="A15922" t="s">
        <v>21487</v>
      </c>
      <c r="B15922" t="s">
        <v>31553</v>
      </c>
      <c r="C15922" t="s">
        <v>31554</v>
      </c>
      <c r="D15922">
        <v>2</v>
      </c>
      <c r="E15922">
        <v>1</v>
      </c>
      <c r="G15922" t="s">
        <v>12</v>
      </c>
    </row>
    <row r="15923" spans="1:7">
      <c r="A15923" t="s">
        <v>21487</v>
      </c>
      <c r="B15923" t="s">
        <v>31555</v>
      </c>
      <c r="C15923" t="s">
        <v>31556</v>
      </c>
      <c r="D15923">
        <v>2</v>
      </c>
      <c r="E15923">
        <v>1</v>
      </c>
      <c r="G15923" t="s">
        <v>20</v>
      </c>
    </row>
    <row r="15924" spans="1:7">
      <c r="A15924" t="s">
        <v>21487</v>
      </c>
      <c r="B15924" t="s">
        <v>31557</v>
      </c>
      <c r="C15924" t="s">
        <v>31558</v>
      </c>
      <c r="D15924">
        <v>2</v>
      </c>
      <c r="E15924">
        <v>1</v>
      </c>
      <c r="G15924" t="s">
        <v>20</v>
      </c>
    </row>
    <row r="15925" spans="1:7">
      <c r="A15925" t="s">
        <v>21487</v>
      </c>
      <c r="B15925" t="s">
        <v>31559</v>
      </c>
      <c r="C15925" t="s">
        <v>31560</v>
      </c>
      <c r="D15925">
        <v>2</v>
      </c>
      <c r="E15925">
        <v>1</v>
      </c>
      <c r="G15925" t="s">
        <v>24</v>
      </c>
    </row>
    <row r="15926" spans="1:7">
      <c r="A15926" t="s">
        <v>21487</v>
      </c>
      <c r="B15926" t="s">
        <v>31561</v>
      </c>
      <c r="C15926" t="s">
        <v>31562</v>
      </c>
      <c r="D15926">
        <v>2</v>
      </c>
      <c r="E15926">
        <v>1</v>
      </c>
      <c r="G15926" t="s">
        <v>8</v>
      </c>
    </row>
    <row r="15927" spans="1:7">
      <c r="A15927" t="s">
        <v>21487</v>
      </c>
      <c r="B15927" t="s">
        <v>31563</v>
      </c>
      <c r="C15927" t="s">
        <v>31564</v>
      </c>
      <c r="D15927">
        <v>2</v>
      </c>
      <c r="E15927">
        <v>1</v>
      </c>
      <c r="G15927" t="s">
        <v>9</v>
      </c>
    </row>
    <row r="15928" spans="1:7">
      <c r="A15928" t="s">
        <v>21487</v>
      </c>
      <c r="B15928" t="s">
        <v>31565</v>
      </c>
      <c r="C15928" t="s">
        <v>31566</v>
      </c>
      <c r="D15928">
        <v>2</v>
      </c>
      <c r="E15928">
        <v>1</v>
      </c>
      <c r="G15928" t="s">
        <v>20</v>
      </c>
    </row>
    <row r="15929" spans="1:7">
      <c r="A15929" t="s">
        <v>21487</v>
      </c>
      <c r="B15929" t="s">
        <v>31567</v>
      </c>
      <c r="C15929" t="s">
        <v>31568</v>
      </c>
      <c r="D15929">
        <v>2</v>
      </c>
      <c r="E15929">
        <v>1</v>
      </c>
      <c r="G15929" t="s">
        <v>12</v>
      </c>
    </row>
    <row r="15930" spans="1:7">
      <c r="A15930" t="s">
        <v>21487</v>
      </c>
      <c r="B15930" t="s">
        <v>31569</v>
      </c>
      <c r="C15930" t="s">
        <v>31570</v>
      </c>
      <c r="D15930">
        <v>2</v>
      </c>
      <c r="E15930">
        <v>1</v>
      </c>
      <c r="G15930" t="s">
        <v>20</v>
      </c>
    </row>
    <row r="15931" spans="1:7">
      <c r="A15931" t="s">
        <v>21487</v>
      </c>
      <c r="B15931" t="s">
        <v>31571</v>
      </c>
      <c r="C15931" t="s">
        <v>31572</v>
      </c>
      <c r="D15931">
        <v>2</v>
      </c>
      <c r="E15931">
        <v>1</v>
      </c>
      <c r="G15931" t="s">
        <v>24</v>
      </c>
    </row>
    <row r="15932" spans="1:7">
      <c r="A15932" t="s">
        <v>21487</v>
      </c>
      <c r="B15932" t="s">
        <v>31573</v>
      </c>
      <c r="C15932" t="s">
        <v>31574</v>
      </c>
      <c r="D15932">
        <v>2</v>
      </c>
      <c r="E15932">
        <v>1</v>
      </c>
      <c r="G15932" t="s">
        <v>12</v>
      </c>
    </row>
    <row r="15933" spans="1:7">
      <c r="A15933" t="s">
        <v>21487</v>
      </c>
      <c r="B15933" t="s">
        <v>31575</v>
      </c>
      <c r="C15933" t="s">
        <v>31576</v>
      </c>
      <c r="D15933">
        <v>2</v>
      </c>
      <c r="E15933">
        <v>1</v>
      </c>
      <c r="G15933" t="s">
        <v>25</v>
      </c>
    </row>
    <row r="15934" spans="1:7">
      <c r="A15934" t="s">
        <v>21487</v>
      </c>
      <c r="B15934" t="s">
        <v>31577</v>
      </c>
      <c r="C15934" t="s">
        <v>31578</v>
      </c>
      <c r="D15934">
        <v>2</v>
      </c>
      <c r="E15934">
        <v>1</v>
      </c>
      <c r="G15934" t="s">
        <v>17</v>
      </c>
    </row>
    <row r="15935" spans="1:7">
      <c r="A15935" t="s">
        <v>21487</v>
      </c>
      <c r="B15935" t="s">
        <v>31579</v>
      </c>
      <c r="C15935" t="s">
        <v>31580</v>
      </c>
      <c r="D15935">
        <v>2</v>
      </c>
      <c r="E15935">
        <v>1</v>
      </c>
      <c r="G15935" t="s">
        <v>12</v>
      </c>
    </row>
    <row r="15936" spans="1:7">
      <c r="A15936" t="s">
        <v>21487</v>
      </c>
      <c r="B15936" t="s">
        <v>31581</v>
      </c>
      <c r="C15936" t="s">
        <v>31582</v>
      </c>
      <c r="D15936">
        <v>2</v>
      </c>
      <c r="E15936">
        <v>1</v>
      </c>
      <c r="G15936" t="s">
        <v>12</v>
      </c>
    </row>
    <row r="15937" spans="1:7">
      <c r="A15937" t="s">
        <v>21487</v>
      </c>
      <c r="B15937" t="s">
        <v>31583</v>
      </c>
      <c r="C15937" t="s">
        <v>31584</v>
      </c>
      <c r="D15937">
        <v>2</v>
      </c>
      <c r="E15937">
        <v>1</v>
      </c>
      <c r="G15937" t="s">
        <v>20</v>
      </c>
    </row>
    <row r="15938" spans="1:7">
      <c r="A15938" t="s">
        <v>21487</v>
      </c>
      <c r="B15938" t="s">
        <v>31585</v>
      </c>
      <c r="C15938" t="s">
        <v>31586</v>
      </c>
      <c r="D15938">
        <v>2</v>
      </c>
      <c r="E15938">
        <v>1</v>
      </c>
      <c r="G15938" t="s">
        <v>20</v>
      </c>
    </row>
    <row r="15939" spans="1:7">
      <c r="A15939" t="s">
        <v>21487</v>
      </c>
      <c r="B15939" t="s">
        <v>31587</v>
      </c>
      <c r="C15939" t="s">
        <v>31588</v>
      </c>
      <c r="D15939">
        <v>2</v>
      </c>
      <c r="E15939">
        <v>1</v>
      </c>
      <c r="G15939" t="s">
        <v>20</v>
      </c>
    </row>
    <row r="15940" spans="1:7">
      <c r="A15940" t="s">
        <v>21487</v>
      </c>
      <c r="B15940" t="s">
        <v>31589</v>
      </c>
      <c r="C15940" t="s">
        <v>31590</v>
      </c>
      <c r="D15940">
        <v>2</v>
      </c>
      <c r="E15940">
        <v>1</v>
      </c>
      <c r="G15940" t="s">
        <v>12</v>
      </c>
    </row>
    <row r="15941" spans="1:7">
      <c r="A15941" t="s">
        <v>21487</v>
      </c>
      <c r="B15941" t="s">
        <v>31591</v>
      </c>
      <c r="C15941" t="s">
        <v>31592</v>
      </c>
      <c r="D15941">
        <v>2</v>
      </c>
      <c r="E15941">
        <v>1</v>
      </c>
      <c r="G15941" t="s">
        <v>20</v>
      </c>
    </row>
    <row r="15942" spans="1:7">
      <c r="A15942" t="s">
        <v>21487</v>
      </c>
      <c r="B15942" t="s">
        <v>31593</v>
      </c>
      <c r="C15942" t="s">
        <v>31594</v>
      </c>
      <c r="D15942">
        <v>2</v>
      </c>
      <c r="E15942">
        <v>1</v>
      </c>
      <c r="G15942" t="s">
        <v>23</v>
      </c>
    </row>
    <row r="15943" spans="1:7">
      <c r="A15943" t="s">
        <v>21487</v>
      </c>
      <c r="B15943" t="s">
        <v>31595</v>
      </c>
      <c r="C15943" t="s">
        <v>31596</v>
      </c>
      <c r="D15943">
        <v>2</v>
      </c>
      <c r="E15943">
        <v>1</v>
      </c>
      <c r="G15943" t="s">
        <v>20</v>
      </c>
    </row>
    <row r="15944" spans="1:7">
      <c r="A15944" t="s">
        <v>21487</v>
      </c>
      <c r="B15944" t="s">
        <v>31597</v>
      </c>
      <c r="C15944" t="s">
        <v>31598</v>
      </c>
      <c r="D15944">
        <v>2</v>
      </c>
      <c r="E15944">
        <v>1</v>
      </c>
      <c r="G15944" t="s">
        <v>20</v>
      </c>
    </row>
    <row r="15945" spans="1:7">
      <c r="A15945" t="s">
        <v>21487</v>
      </c>
      <c r="B15945" t="s">
        <v>31599</v>
      </c>
      <c r="C15945" t="s">
        <v>31600</v>
      </c>
      <c r="D15945">
        <v>2</v>
      </c>
      <c r="E15945">
        <v>1</v>
      </c>
      <c r="G15945" t="s">
        <v>12</v>
      </c>
    </row>
    <row r="15946" spans="1:7">
      <c r="A15946" t="s">
        <v>21487</v>
      </c>
      <c r="B15946" t="s">
        <v>31601</v>
      </c>
      <c r="C15946" t="s">
        <v>31602</v>
      </c>
      <c r="D15946">
        <v>2</v>
      </c>
      <c r="E15946">
        <v>1</v>
      </c>
      <c r="G15946" t="s">
        <v>20</v>
      </c>
    </row>
    <row r="15947" spans="1:7">
      <c r="A15947" t="s">
        <v>21487</v>
      </c>
      <c r="B15947" t="s">
        <v>31603</v>
      </c>
      <c r="C15947" t="s">
        <v>31604</v>
      </c>
      <c r="D15947">
        <v>2</v>
      </c>
      <c r="E15947">
        <v>1</v>
      </c>
      <c r="G15947" t="s">
        <v>20</v>
      </c>
    </row>
    <row r="15948" spans="1:7">
      <c r="A15948" t="s">
        <v>21487</v>
      </c>
      <c r="B15948" t="s">
        <v>31605</v>
      </c>
      <c r="C15948" t="s">
        <v>31606</v>
      </c>
      <c r="D15948">
        <v>2</v>
      </c>
      <c r="E15948">
        <v>1</v>
      </c>
      <c r="G15948" t="s">
        <v>20</v>
      </c>
    </row>
    <row r="15949" spans="1:7">
      <c r="A15949" t="s">
        <v>21487</v>
      </c>
      <c r="B15949" t="s">
        <v>31607</v>
      </c>
      <c r="C15949" t="s">
        <v>31608</v>
      </c>
      <c r="D15949">
        <v>2</v>
      </c>
      <c r="E15949">
        <v>1</v>
      </c>
      <c r="G15949" t="s">
        <v>17</v>
      </c>
    </row>
    <row r="15950" spans="1:7">
      <c r="A15950" t="s">
        <v>21487</v>
      </c>
      <c r="B15950" t="s">
        <v>31609</v>
      </c>
      <c r="C15950" t="s">
        <v>31610</v>
      </c>
      <c r="D15950">
        <v>2</v>
      </c>
      <c r="E15950">
        <v>1</v>
      </c>
      <c r="G15950" t="s">
        <v>20</v>
      </c>
    </row>
    <row r="15951" spans="1:7">
      <c r="A15951" t="s">
        <v>21487</v>
      </c>
      <c r="B15951" t="s">
        <v>31611</v>
      </c>
      <c r="C15951" t="s">
        <v>31612</v>
      </c>
      <c r="D15951">
        <v>2</v>
      </c>
      <c r="E15951">
        <v>1</v>
      </c>
      <c r="G15951" t="s">
        <v>17</v>
      </c>
    </row>
    <row r="15952" spans="1:7">
      <c r="A15952" t="s">
        <v>21487</v>
      </c>
      <c r="B15952" t="s">
        <v>31613</v>
      </c>
      <c r="C15952" t="s">
        <v>31614</v>
      </c>
      <c r="D15952">
        <v>2</v>
      </c>
      <c r="E15952">
        <v>1</v>
      </c>
      <c r="G15952" t="s">
        <v>12</v>
      </c>
    </row>
    <row r="15953" spans="1:7">
      <c r="A15953" t="s">
        <v>21487</v>
      </c>
      <c r="B15953" t="s">
        <v>31615</v>
      </c>
      <c r="C15953" t="s">
        <v>31616</v>
      </c>
      <c r="D15953">
        <v>2</v>
      </c>
      <c r="E15953">
        <v>1</v>
      </c>
      <c r="G15953" t="s">
        <v>17</v>
      </c>
    </row>
    <row r="15954" spans="1:7">
      <c r="A15954" t="s">
        <v>21487</v>
      </c>
      <c r="B15954" t="s">
        <v>31617</v>
      </c>
      <c r="C15954" t="s">
        <v>31618</v>
      </c>
      <c r="D15954">
        <v>2</v>
      </c>
      <c r="E15954">
        <v>1</v>
      </c>
      <c r="G15954" t="s">
        <v>20</v>
      </c>
    </row>
    <row r="15955" spans="1:7">
      <c r="A15955" t="s">
        <v>21487</v>
      </c>
      <c r="B15955" t="s">
        <v>31619</v>
      </c>
      <c r="C15955" t="s">
        <v>31620</v>
      </c>
      <c r="D15955">
        <v>2</v>
      </c>
      <c r="E15955">
        <v>1</v>
      </c>
      <c r="G15955" t="s">
        <v>20</v>
      </c>
    </row>
    <row r="15956" spans="1:7">
      <c r="A15956" t="s">
        <v>21487</v>
      </c>
      <c r="B15956" t="s">
        <v>31621</v>
      </c>
      <c r="C15956" t="s">
        <v>31622</v>
      </c>
      <c r="D15956">
        <v>2</v>
      </c>
      <c r="E15956">
        <v>1</v>
      </c>
      <c r="G15956" t="s">
        <v>12</v>
      </c>
    </row>
    <row r="15957" spans="1:7">
      <c r="A15957" t="s">
        <v>21487</v>
      </c>
      <c r="B15957" t="s">
        <v>31623</v>
      </c>
      <c r="C15957" t="s">
        <v>31624</v>
      </c>
      <c r="D15957">
        <v>2</v>
      </c>
      <c r="E15957">
        <v>1</v>
      </c>
      <c r="G15957" t="s">
        <v>17</v>
      </c>
    </row>
    <row r="15958" spans="1:7">
      <c r="A15958" t="s">
        <v>21487</v>
      </c>
      <c r="B15958" t="s">
        <v>31625</v>
      </c>
      <c r="C15958" t="s">
        <v>31626</v>
      </c>
      <c r="D15958">
        <v>2</v>
      </c>
      <c r="E15958">
        <v>1</v>
      </c>
      <c r="G15958" t="s">
        <v>12</v>
      </c>
    </row>
    <row r="15959" spans="1:7">
      <c r="A15959" t="s">
        <v>21487</v>
      </c>
      <c r="B15959" t="s">
        <v>31627</v>
      </c>
      <c r="C15959" t="s">
        <v>31628</v>
      </c>
      <c r="D15959">
        <v>2</v>
      </c>
      <c r="E15959">
        <v>1</v>
      </c>
      <c r="G15959" t="s">
        <v>25</v>
      </c>
    </row>
    <row r="15960" spans="1:7">
      <c r="A15960" t="s">
        <v>21487</v>
      </c>
      <c r="B15960" t="s">
        <v>31629</v>
      </c>
      <c r="C15960" t="s">
        <v>31630</v>
      </c>
      <c r="D15960">
        <v>2</v>
      </c>
      <c r="E15960">
        <v>1</v>
      </c>
      <c r="G15960" t="s">
        <v>15</v>
      </c>
    </row>
    <row r="15961" spans="1:7">
      <c r="A15961" t="s">
        <v>21487</v>
      </c>
      <c r="B15961" t="s">
        <v>31631</v>
      </c>
      <c r="C15961" t="s">
        <v>31632</v>
      </c>
      <c r="D15961">
        <v>2</v>
      </c>
      <c r="E15961">
        <v>1</v>
      </c>
      <c r="G15961" t="s">
        <v>12</v>
      </c>
    </row>
    <row r="15962" spans="1:7">
      <c r="A15962" t="s">
        <v>21487</v>
      </c>
      <c r="B15962" t="s">
        <v>31633</v>
      </c>
      <c r="C15962" t="s">
        <v>31634</v>
      </c>
      <c r="D15962">
        <v>2</v>
      </c>
      <c r="E15962">
        <v>1</v>
      </c>
      <c r="G15962" t="s">
        <v>12</v>
      </c>
    </row>
    <row r="15963" spans="1:7">
      <c r="A15963" t="s">
        <v>21487</v>
      </c>
      <c r="B15963" t="s">
        <v>31635</v>
      </c>
      <c r="C15963" t="s">
        <v>31636</v>
      </c>
      <c r="D15963">
        <v>2</v>
      </c>
      <c r="E15963">
        <v>1</v>
      </c>
      <c r="G15963" t="s">
        <v>17</v>
      </c>
    </row>
    <row r="15964" spans="1:7">
      <c r="A15964" t="s">
        <v>21487</v>
      </c>
      <c r="B15964" t="s">
        <v>31637</v>
      </c>
      <c r="C15964" t="s">
        <v>31638</v>
      </c>
      <c r="D15964">
        <v>2</v>
      </c>
      <c r="E15964">
        <v>1</v>
      </c>
      <c r="G15964" t="s">
        <v>11</v>
      </c>
    </row>
    <row r="15965" spans="1:7">
      <c r="A15965" t="s">
        <v>21487</v>
      </c>
      <c r="B15965" t="s">
        <v>31639</v>
      </c>
      <c r="C15965" t="s">
        <v>31640</v>
      </c>
      <c r="D15965">
        <v>2</v>
      </c>
      <c r="E15965">
        <v>1</v>
      </c>
      <c r="G15965" t="s">
        <v>17</v>
      </c>
    </row>
    <row r="15966" spans="1:7">
      <c r="A15966" t="s">
        <v>21487</v>
      </c>
      <c r="B15966" t="s">
        <v>31641</v>
      </c>
      <c r="C15966" t="s">
        <v>31642</v>
      </c>
      <c r="D15966">
        <v>2</v>
      </c>
      <c r="E15966">
        <v>1</v>
      </c>
      <c r="G15966" t="s">
        <v>12</v>
      </c>
    </row>
    <row r="15967" spans="1:7">
      <c r="A15967" t="s">
        <v>21487</v>
      </c>
      <c r="B15967" t="s">
        <v>31643</v>
      </c>
      <c r="C15967" t="s">
        <v>31644</v>
      </c>
      <c r="D15967">
        <v>2</v>
      </c>
      <c r="E15967">
        <v>1</v>
      </c>
      <c r="G15967" t="s">
        <v>15</v>
      </c>
    </row>
    <row r="15968" spans="1:7">
      <c r="A15968" t="s">
        <v>21487</v>
      </c>
      <c r="B15968" t="s">
        <v>31645</v>
      </c>
      <c r="C15968" t="s">
        <v>31646</v>
      </c>
      <c r="D15968">
        <v>2</v>
      </c>
      <c r="E15968">
        <v>1</v>
      </c>
      <c r="G15968" t="s">
        <v>20</v>
      </c>
    </row>
    <row r="15969" spans="1:7">
      <c r="A15969" t="s">
        <v>21487</v>
      </c>
      <c r="B15969" t="s">
        <v>31647</v>
      </c>
      <c r="C15969" t="s">
        <v>31648</v>
      </c>
      <c r="D15969">
        <v>2</v>
      </c>
      <c r="E15969">
        <v>1</v>
      </c>
      <c r="G15969" t="s">
        <v>12</v>
      </c>
    </row>
    <row r="15970" spans="1:7">
      <c r="A15970" t="s">
        <v>21487</v>
      </c>
      <c r="B15970" t="s">
        <v>31649</v>
      </c>
      <c r="C15970" t="s">
        <v>31650</v>
      </c>
      <c r="D15970">
        <v>2</v>
      </c>
      <c r="E15970">
        <v>1</v>
      </c>
      <c r="G15970" t="s">
        <v>17</v>
      </c>
    </row>
    <row r="15971" spans="1:7">
      <c r="A15971" t="s">
        <v>21487</v>
      </c>
      <c r="B15971" t="s">
        <v>31651</v>
      </c>
      <c r="C15971" t="s">
        <v>31652</v>
      </c>
      <c r="D15971">
        <v>2</v>
      </c>
      <c r="E15971">
        <v>1</v>
      </c>
      <c r="G15971" t="s">
        <v>20</v>
      </c>
    </row>
    <row r="15972" spans="1:7">
      <c r="A15972" t="s">
        <v>21487</v>
      </c>
      <c r="B15972" t="s">
        <v>31653</v>
      </c>
      <c r="C15972" t="s">
        <v>31654</v>
      </c>
      <c r="D15972">
        <v>2</v>
      </c>
      <c r="E15972">
        <v>1</v>
      </c>
      <c r="G15972" t="s">
        <v>12</v>
      </c>
    </row>
    <row r="15973" spans="1:7">
      <c r="A15973" t="s">
        <v>21487</v>
      </c>
      <c r="B15973" t="s">
        <v>31655</v>
      </c>
      <c r="C15973" t="s">
        <v>31656</v>
      </c>
      <c r="D15973">
        <v>2</v>
      </c>
      <c r="E15973">
        <v>1</v>
      </c>
      <c r="G15973" t="s">
        <v>20</v>
      </c>
    </row>
    <row r="15974" spans="1:7">
      <c r="A15974" t="s">
        <v>21487</v>
      </c>
      <c r="B15974" t="s">
        <v>31657</v>
      </c>
      <c r="C15974" t="s">
        <v>31658</v>
      </c>
      <c r="D15974">
        <v>2</v>
      </c>
      <c r="E15974">
        <v>1</v>
      </c>
      <c r="G15974" t="s">
        <v>20</v>
      </c>
    </row>
    <row r="15975" spans="1:7">
      <c r="A15975" t="s">
        <v>21487</v>
      </c>
      <c r="B15975" t="s">
        <v>31659</v>
      </c>
      <c r="C15975" t="s">
        <v>31660</v>
      </c>
      <c r="D15975">
        <v>2</v>
      </c>
      <c r="E15975">
        <v>1</v>
      </c>
      <c r="G15975" t="s">
        <v>11</v>
      </c>
    </row>
    <row r="15976" spans="1:7">
      <c r="A15976" t="s">
        <v>21487</v>
      </c>
      <c r="B15976" t="s">
        <v>31661</v>
      </c>
      <c r="C15976" t="s">
        <v>31662</v>
      </c>
      <c r="D15976">
        <v>2</v>
      </c>
      <c r="E15976">
        <v>1</v>
      </c>
      <c r="G15976" t="s">
        <v>17</v>
      </c>
    </row>
    <row r="15977" spans="1:7">
      <c r="A15977" t="s">
        <v>21487</v>
      </c>
      <c r="B15977" t="s">
        <v>31663</v>
      </c>
      <c r="C15977" t="s">
        <v>31664</v>
      </c>
      <c r="D15977">
        <v>2</v>
      </c>
      <c r="E15977">
        <v>1</v>
      </c>
      <c r="G15977" t="s">
        <v>12</v>
      </c>
    </row>
    <row r="15978" spans="1:7">
      <c r="A15978" t="s">
        <v>21487</v>
      </c>
      <c r="B15978" t="s">
        <v>31665</v>
      </c>
      <c r="C15978" t="s">
        <v>31666</v>
      </c>
      <c r="D15978">
        <v>2</v>
      </c>
      <c r="E15978">
        <v>1</v>
      </c>
      <c r="G15978" t="s">
        <v>24</v>
      </c>
    </row>
    <row r="15979" spans="1:7">
      <c r="A15979" t="s">
        <v>21487</v>
      </c>
      <c r="B15979" t="s">
        <v>31667</v>
      </c>
      <c r="C15979" t="s">
        <v>31668</v>
      </c>
      <c r="D15979">
        <v>2</v>
      </c>
      <c r="E15979">
        <v>1</v>
      </c>
      <c r="G15979" t="s">
        <v>12</v>
      </c>
    </row>
    <row r="15980" spans="1:7">
      <c r="A15980" t="s">
        <v>21487</v>
      </c>
      <c r="B15980" t="s">
        <v>31669</v>
      </c>
      <c r="C15980" t="s">
        <v>31670</v>
      </c>
      <c r="D15980">
        <v>2</v>
      </c>
      <c r="E15980">
        <v>1</v>
      </c>
      <c r="G15980" t="s">
        <v>20</v>
      </c>
    </row>
    <row r="15981" spans="1:7">
      <c r="A15981" t="s">
        <v>21487</v>
      </c>
      <c r="B15981" t="s">
        <v>31671</v>
      </c>
      <c r="C15981" t="s">
        <v>31672</v>
      </c>
      <c r="D15981">
        <v>2</v>
      </c>
      <c r="E15981">
        <v>1</v>
      </c>
      <c r="G15981" t="s">
        <v>12</v>
      </c>
    </row>
    <row r="15982" spans="1:7">
      <c r="A15982" t="s">
        <v>21487</v>
      </c>
      <c r="B15982" t="s">
        <v>31673</v>
      </c>
      <c r="C15982" t="s">
        <v>31674</v>
      </c>
      <c r="D15982">
        <v>2</v>
      </c>
      <c r="E15982">
        <v>1</v>
      </c>
      <c r="G15982" t="s">
        <v>12</v>
      </c>
    </row>
    <row r="15983" spans="1:7">
      <c r="A15983" t="s">
        <v>21487</v>
      </c>
      <c r="B15983" t="s">
        <v>31675</v>
      </c>
      <c r="C15983" t="s">
        <v>31676</v>
      </c>
      <c r="D15983">
        <v>2</v>
      </c>
      <c r="E15983">
        <v>1</v>
      </c>
      <c r="G15983" t="s">
        <v>24</v>
      </c>
    </row>
    <row r="15984" spans="1:7">
      <c r="A15984" t="s">
        <v>21487</v>
      </c>
      <c r="B15984" t="s">
        <v>31677</v>
      </c>
      <c r="C15984" t="s">
        <v>31678</v>
      </c>
      <c r="D15984">
        <v>2</v>
      </c>
      <c r="E15984">
        <v>1</v>
      </c>
      <c r="G15984" t="s">
        <v>12</v>
      </c>
    </row>
    <row r="15985" spans="1:7">
      <c r="A15985" t="s">
        <v>21487</v>
      </c>
      <c r="B15985" t="s">
        <v>31679</v>
      </c>
      <c r="C15985" t="s">
        <v>31680</v>
      </c>
      <c r="D15985">
        <v>2</v>
      </c>
      <c r="E15985">
        <v>1</v>
      </c>
      <c r="G15985" t="s">
        <v>12</v>
      </c>
    </row>
    <row r="15986" spans="1:7">
      <c r="A15986" t="s">
        <v>21487</v>
      </c>
      <c r="B15986" t="s">
        <v>31681</v>
      </c>
      <c r="C15986" t="s">
        <v>31682</v>
      </c>
      <c r="D15986">
        <v>2</v>
      </c>
      <c r="E15986">
        <v>1</v>
      </c>
      <c r="G15986" t="s">
        <v>9</v>
      </c>
    </row>
    <row r="15987" spans="1:7">
      <c r="A15987" t="s">
        <v>21487</v>
      </c>
      <c r="B15987" t="s">
        <v>31683</v>
      </c>
      <c r="C15987" t="s">
        <v>31684</v>
      </c>
      <c r="D15987">
        <v>2</v>
      </c>
      <c r="E15987">
        <v>1</v>
      </c>
      <c r="G15987" t="s">
        <v>25</v>
      </c>
    </row>
    <row r="15988" spans="1:7">
      <c r="A15988" t="s">
        <v>21487</v>
      </c>
      <c r="B15988" t="s">
        <v>31685</v>
      </c>
      <c r="C15988" t="s">
        <v>31686</v>
      </c>
      <c r="D15988">
        <v>2</v>
      </c>
      <c r="E15988">
        <v>1</v>
      </c>
      <c r="G15988" t="s">
        <v>8</v>
      </c>
    </row>
    <row r="15989" spans="1:7">
      <c r="A15989" t="s">
        <v>21487</v>
      </c>
      <c r="B15989" t="s">
        <v>31687</v>
      </c>
      <c r="C15989" t="s">
        <v>31688</v>
      </c>
      <c r="D15989">
        <v>2</v>
      </c>
      <c r="E15989">
        <v>1</v>
      </c>
      <c r="G15989" t="s">
        <v>22</v>
      </c>
    </row>
    <row r="15990" spans="1:7">
      <c r="A15990" t="s">
        <v>21487</v>
      </c>
      <c r="B15990" t="s">
        <v>31689</v>
      </c>
      <c r="C15990" t="s">
        <v>31690</v>
      </c>
      <c r="D15990">
        <v>2</v>
      </c>
      <c r="E15990">
        <v>1</v>
      </c>
      <c r="G15990" t="s">
        <v>15</v>
      </c>
    </row>
    <row r="15991" spans="1:7">
      <c r="A15991" t="s">
        <v>21487</v>
      </c>
      <c r="B15991" t="s">
        <v>31691</v>
      </c>
      <c r="C15991" t="s">
        <v>31692</v>
      </c>
      <c r="D15991">
        <v>2</v>
      </c>
      <c r="E15991">
        <v>1</v>
      </c>
      <c r="G15991" t="s">
        <v>20</v>
      </c>
    </row>
    <row r="15992" spans="1:7">
      <c r="A15992" t="s">
        <v>21487</v>
      </c>
      <c r="B15992" t="s">
        <v>31693</v>
      </c>
      <c r="C15992" t="s">
        <v>31694</v>
      </c>
      <c r="D15992">
        <v>2</v>
      </c>
      <c r="E15992">
        <v>1</v>
      </c>
      <c r="G15992" t="s">
        <v>12</v>
      </c>
    </row>
    <row r="15993" spans="1:7">
      <c r="A15993" t="s">
        <v>21487</v>
      </c>
      <c r="B15993" t="s">
        <v>31695</v>
      </c>
      <c r="C15993" t="s">
        <v>31696</v>
      </c>
      <c r="D15993">
        <v>2</v>
      </c>
      <c r="E15993">
        <v>1</v>
      </c>
      <c r="G15993" t="s">
        <v>11</v>
      </c>
    </row>
    <row r="15994" spans="1:7">
      <c r="A15994" t="s">
        <v>21487</v>
      </c>
      <c r="B15994" t="s">
        <v>31697</v>
      </c>
      <c r="C15994" t="s">
        <v>31698</v>
      </c>
      <c r="D15994">
        <v>2</v>
      </c>
      <c r="E15994">
        <v>1</v>
      </c>
      <c r="G15994" t="s">
        <v>20</v>
      </c>
    </row>
    <row r="15995" spans="1:7">
      <c r="A15995" t="s">
        <v>21487</v>
      </c>
      <c r="B15995" t="s">
        <v>31699</v>
      </c>
      <c r="C15995" t="s">
        <v>31700</v>
      </c>
      <c r="D15995">
        <v>2</v>
      </c>
      <c r="E15995">
        <v>1</v>
      </c>
      <c r="G15995" t="s">
        <v>18</v>
      </c>
    </row>
    <row r="15996" spans="1:7">
      <c r="A15996" t="s">
        <v>21487</v>
      </c>
      <c r="B15996" t="s">
        <v>31701</v>
      </c>
      <c r="C15996" t="s">
        <v>31702</v>
      </c>
      <c r="D15996">
        <v>2</v>
      </c>
      <c r="E15996">
        <v>1</v>
      </c>
      <c r="G15996" t="s">
        <v>17</v>
      </c>
    </row>
    <row r="15997" spans="1:7">
      <c r="A15997" t="s">
        <v>21487</v>
      </c>
      <c r="B15997" t="s">
        <v>31703</v>
      </c>
      <c r="C15997" t="s">
        <v>31704</v>
      </c>
      <c r="D15997">
        <v>2</v>
      </c>
      <c r="E15997">
        <v>1</v>
      </c>
      <c r="G15997" t="s">
        <v>12</v>
      </c>
    </row>
    <row r="15998" spans="1:7">
      <c r="A15998" t="s">
        <v>21487</v>
      </c>
      <c r="B15998" t="s">
        <v>31705</v>
      </c>
      <c r="C15998" t="s">
        <v>31706</v>
      </c>
      <c r="D15998">
        <v>2</v>
      </c>
      <c r="E15998">
        <v>1</v>
      </c>
      <c r="G15998" t="s">
        <v>12</v>
      </c>
    </row>
    <row r="15999" spans="1:7">
      <c r="A15999" t="s">
        <v>21487</v>
      </c>
      <c r="B15999" t="s">
        <v>31707</v>
      </c>
      <c r="C15999" t="s">
        <v>31708</v>
      </c>
      <c r="D15999">
        <v>2</v>
      </c>
      <c r="E15999">
        <v>1</v>
      </c>
      <c r="G15999" t="s">
        <v>17</v>
      </c>
    </row>
    <row r="16000" spans="1:7">
      <c r="A16000" t="s">
        <v>21487</v>
      </c>
      <c r="B16000" t="s">
        <v>31709</v>
      </c>
      <c r="C16000" t="s">
        <v>31710</v>
      </c>
      <c r="D16000">
        <v>2</v>
      </c>
      <c r="E16000">
        <v>1</v>
      </c>
      <c r="G16000" t="s">
        <v>17</v>
      </c>
    </row>
    <row r="16001" spans="1:7">
      <c r="A16001" t="s">
        <v>21487</v>
      </c>
      <c r="B16001" t="s">
        <v>31711</v>
      </c>
      <c r="C16001" t="s">
        <v>31712</v>
      </c>
      <c r="D16001">
        <v>2</v>
      </c>
      <c r="E16001">
        <v>1</v>
      </c>
      <c r="G16001" t="s">
        <v>17</v>
      </c>
    </row>
    <row r="16002" spans="1:7">
      <c r="A16002" t="s">
        <v>21487</v>
      </c>
      <c r="B16002" t="s">
        <v>31713</v>
      </c>
      <c r="C16002" t="s">
        <v>31714</v>
      </c>
      <c r="D16002">
        <v>2</v>
      </c>
      <c r="E16002">
        <v>1</v>
      </c>
      <c r="G16002" t="s">
        <v>17</v>
      </c>
    </row>
    <row r="16003" spans="1:7">
      <c r="A16003" t="s">
        <v>21487</v>
      </c>
      <c r="B16003" t="s">
        <v>31715</v>
      </c>
      <c r="C16003" t="s">
        <v>31716</v>
      </c>
      <c r="D16003">
        <v>2</v>
      </c>
      <c r="E16003">
        <v>1</v>
      </c>
      <c r="G16003" t="s">
        <v>20</v>
      </c>
    </row>
    <row r="16004" spans="1:7">
      <c r="A16004" t="s">
        <v>21487</v>
      </c>
      <c r="B16004" t="s">
        <v>31717</v>
      </c>
      <c r="C16004" t="s">
        <v>31718</v>
      </c>
      <c r="D16004">
        <v>2</v>
      </c>
      <c r="E16004">
        <v>1</v>
      </c>
      <c r="G16004" t="s">
        <v>17</v>
      </c>
    </row>
    <row r="16005" spans="1:7">
      <c r="A16005" t="s">
        <v>21487</v>
      </c>
      <c r="B16005" t="s">
        <v>31719</v>
      </c>
      <c r="C16005" t="s">
        <v>31720</v>
      </c>
      <c r="D16005">
        <v>2</v>
      </c>
      <c r="E16005">
        <v>1</v>
      </c>
      <c r="G16005" t="s">
        <v>12</v>
      </c>
    </row>
    <row r="16006" spans="1:7">
      <c r="A16006" t="s">
        <v>21487</v>
      </c>
      <c r="B16006" t="s">
        <v>31721</v>
      </c>
      <c r="C16006" t="s">
        <v>31722</v>
      </c>
      <c r="D16006">
        <v>2</v>
      </c>
      <c r="E16006">
        <v>1</v>
      </c>
      <c r="G16006" t="s">
        <v>20</v>
      </c>
    </row>
    <row r="16007" spans="1:7">
      <c r="A16007" t="s">
        <v>21487</v>
      </c>
      <c r="B16007" t="s">
        <v>31723</v>
      </c>
      <c r="C16007" t="s">
        <v>31724</v>
      </c>
      <c r="D16007">
        <v>2</v>
      </c>
      <c r="E16007">
        <v>1</v>
      </c>
      <c r="G16007" t="s">
        <v>25</v>
      </c>
    </row>
    <row r="16008" spans="1:7">
      <c r="A16008" t="s">
        <v>21487</v>
      </c>
      <c r="B16008" t="s">
        <v>31725</v>
      </c>
      <c r="C16008" t="s">
        <v>31726</v>
      </c>
      <c r="D16008">
        <v>2</v>
      </c>
      <c r="E16008">
        <v>1</v>
      </c>
      <c r="G16008" t="s">
        <v>20</v>
      </c>
    </row>
    <row r="16009" spans="1:7">
      <c r="A16009" t="s">
        <v>21487</v>
      </c>
      <c r="B16009" t="s">
        <v>31727</v>
      </c>
      <c r="C16009" t="s">
        <v>31728</v>
      </c>
      <c r="D16009">
        <v>2</v>
      </c>
      <c r="E16009">
        <v>1</v>
      </c>
      <c r="G16009" t="s">
        <v>17</v>
      </c>
    </row>
    <row r="16010" spans="1:7">
      <c r="A16010" t="s">
        <v>21487</v>
      </c>
      <c r="B16010" t="s">
        <v>31729</v>
      </c>
      <c r="C16010" t="s">
        <v>31730</v>
      </c>
      <c r="D16010">
        <v>2</v>
      </c>
      <c r="E16010">
        <v>1</v>
      </c>
      <c r="G16010" t="s">
        <v>12</v>
      </c>
    </row>
    <row r="16011" spans="1:7">
      <c r="A16011" t="s">
        <v>21487</v>
      </c>
      <c r="B16011" t="s">
        <v>31731</v>
      </c>
      <c r="C16011" t="s">
        <v>31732</v>
      </c>
      <c r="D16011">
        <v>2</v>
      </c>
      <c r="E16011">
        <v>1</v>
      </c>
      <c r="G16011" t="s">
        <v>12</v>
      </c>
    </row>
    <row r="16012" spans="1:7">
      <c r="A16012" t="s">
        <v>21487</v>
      </c>
      <c r="B16012" t="s">
        <v>31733</v>
      </c>
      <c r="C16012" t="s">
        <v>31734</v>
      </c>
      <c r="D16012">
        <v>2</v>
      </c>
      <c r="E16012">
        <v>1</v>
      </c>
      <c r="G16012" t="s">
        <v>11</v>
      </c>
    </row>
    <row r="16013" spans="1:7">
      <c r="A16013" t="s">
        <v>21487</v>
      </c>
      <c r="B16013" t="s">
        <v>31735</v>
      </c>
      <c r="C16013" t="s">
        <v>31736</v>
      </c>
      <c r="D16013">
        <v>2</v>
      </c>
      <c r="E16013">
        <v>1</v>
      </c>
      <c r="G16013" t="s">
        <v>17</v>
      </c>
    </row>
    <row r="16014" spans="1:7">
      <c r="A16014" t="s">
        <v>21487</v>
      </c>
      <c r="B16014" t="s">
        <v>31737</v>
      </c>
      <c r="C16014" t="s">
        <v>31738</v>
      </c>
      <c r="D16014">
        <v>2</v>
      </c>
      <c r="E16014">
        <v>1</v>
      </c>
      <c r="G16014" t="s">
        <v>17</v>
      </c>
    </row>
    <row r="16015" spans="1:7">
      <c r="A16015" t="s">
        <v>21487</v>
      </c>
      <c r="B16015" t="s">
        <v>31739</v>
      </c>
      <c r="C16015" t="s">
        <v>31740</v>
      </c>
      <c r="D16015">
        <v>2</v>
      </c>
      <c r="E16015">
        <v>1</v>
      </c>
      <c r="G16015" t="s">
        <v>12</v>
      </c>
    </row>
    <row r="16016" spans="1:7">
      <c r="A16016" t="s">
        <v>21487</v>
      </c>
      <c r="B16016" t="s">
        <v>31741</v>
      </c>
      <c r="C16016" t="s">
        <v>31742</v>
      </c>
      <c r="D16016">
        <v>2</v>
      </c>
      <c r="E16016">
        <v>1</v>
      </c>
      <c r="G16016" t="s">
        <v>12</v>
      </c>
    </row>
    <row r="16017" spans="1:7">
      <c r="A16017" t="s">
        <v>21487</v>
      </c>
      <c r="B16017" t="s">
        <v>31743</v>
      </c>
      <c r="C16017" t="s">
        <v>31744</v>
      </c>
      <c r="D16017">
        <v>2</v>
      </c>
      <c r="E16017">
        <v>1</v>
      </c>
      <c r="G16017" t="s">
        <v>12</v>
      </c>
    </row>
    <row r="16018" spans="1:7">
      <c r="A16018" t="s">
        <v>21487</v>
      </c>
      <c r="B16018" t="s">
        <v>31745</v>
      </c>
      <c r="C16018" t="s">
        <v>31746</v>
      </c>
      <c r="D16018">
        <v>2</v>
      </c>
      <c r="E16018">
        <v>1</v>
      </c>
      <c r="G16018" t="s">
        <v>11</v>
      </c>
    </row>
    <row r="16019" spans="1:7">
      <c r="A16019" t="s">
        <v>21487</v>
      </c>
      <c r="B16019" t="s">
        <v>31747</v>
      </c>
      <c r="C16019" t="s">
        <v>31748</v>
      </c>
      <c r="D16019">
        <v>2</v>
      </c>
      <c r="E16019">
        <v>1</v>
      </c>
      <c r="G16019" t="s">
        <v>12</v>
      </c>
    </row>
    <row r="16020" spans="1:7">
      <c r="A16020" t="s">
        <v>21487</v>
      </c>
      <c r="B16020" t="s">
        <v>31749</v>
      </c>
      <c r="C16020" t="s">
        <v>31750</v>
      </c>
      <c r="D16020">
        <v>2</v>
      </c>
      <c r="E16020">
        <v>1</v>
      </c>
      <c r="G16020" t="s">
        <v>12</v>
      </c>
    </row>
    <row r="16021" spans="1:7">
      <c r="A16021" t="s">
        <v>21487</v>
      </c>
      <c r="B16021" t="s">
        <v>31751</v>
      </c>
      <c r="C16021" t="s">
        <v>31752</v>
      </c>
      <c r="D16021">
        <v>2</v>
      </c>
      <c r="E16021">
        <v>1</v>
      </c>
      <c r="G16021" t="s">
        <v>12</v>
      </c>
    </row>
    <row r="16022" spans="1:7">
      <c r="A16022" t="s">
        <v>21487</v>
      </c>
      <c r="B16022" t="s">
        <v>31753</v>
      </c>
      <c r="C16022" t="s">
        <v>31754</v>
      </c>
      <c r="D16022">
        <v>2</v>
      </c>
      <c r="E16022">
        <v>1</v>
      </c>
      <c r="G16022" t="s">
        <v>12</v>
      </c>
    </row>
    <row r="16023" spans="1:7">
      <c r="A16023" t="s">
        <v>21487</v>
      </c>
      <c r="B16023" t="s">
        <v>31755</v>
      </c>
      <c r="C16023" t="s">
        <v>31756</v>
      </c>
      <c r="D16023">
        <v>2</v>
      </c>
      <c r="E16023">
        <v>1</v>
      </c>
      <c r="G16023" t="s">
        <v>20</v>
      </c>
    </row>
    <row r="16024" spans="1:7">
      <c r="A16024" t="s">
        <v>21487</v>
      </c>
      <c r="B16024" t="s">
        <v>31757</v>
      </c>
      <c r="C16024" t="s">
        <v>31758</v>
      </c>
      <c r="D16024">
        <v>2</v>
      </c>
      <c r="E16024">
        <v>1</v>
      </c>
      <c r="G16024" t="s">
        <v>12</v>
      </c>
    </row>
    <row r="16025" spans="1:7">
      <c r="A16025" t="s">
        <v>21487</v>
      </c>
      <c r="B16025" t="s">
        <v>31759</v>
      </c>
      <c r="C16025" t="s">
        <v>31760</v>
      </c>
      <c r="D16025">
        <v>2</v>
      </c>
      <c r="E16025">
        <v>1</v>
      </c>
      <c r="G16025" t="s">
        <v>12</v>
      </c>
    </row>
    <row r="16026" spans="1:7">
      <c r="A16026" t="s">
        <v>21487</v>
      </c>
      <c r="B16026" t="s">
        <v>31761</v>
      </c>
      <c r="C16026" t="s">
        <v>31762</v>
      </c>
      <c r="D16026">
        <v>2</v>
      </c>
      <c r="E16026">
        <v>1</v>
      </c>
      <c r="G16026" t="s">
        <v>12</v>
      </c>
    </row>
    <row r="16027" spans="1:7">
      <c r="A16027" t="s">
        <v>21487</v>
      </c>
      <c r="B16027" t="s">
        <v>31763</v>
      </c>
      <c r="C16027" t="s">
        <v>31764</v>
      </c>
      <c r="D16027">
        <v>2</v>
      </c>
      <c r="E16027">
        <v>1</v>
      </c>
      <c r="G16027" t="s">
        <v>12</v>
      </c>
    </row>
    <row r="16028" spans="1:7">
      <c r="A16028" t="s">
        <v>21487</v>
      </c>
      <c r="B16028" t="s">
        <v>31765</v>
      </c>
      <c r="C16028" t="s">
        <v>31766</v>
      </c>
      <c r="D16028">
        <v>2</v>
      </c>
      <c r="E16028">
        <v>1</v>
      </c>
      <c r="G16028" t="s">
        <v>12</v>
      </c>
    </row>
    <row r="16029" spans="1:7">
      <c r="A16029" t="s">
        <v>21487</v>
      </c>
      <c r="B16029" t="s">
        <v>31767</v>
      </c>
      <c r="C16029" t="s">
        <v>31768</v>
      </c>
      <c r="D16029">
        <v>2</v>
      </c>
      <c r="E16029">
        <v>1</v>
      </c>
      <c r="G16029" t="s">
        <v>17</v>
      </c>
    </row>
    <row r="16030" spans="1:7">
      <c r="A16030" t="s">
        <v>21487</v>
      </c>
      <c r="B16030" t="s">
        <v>31769</v>
      </c>
      <c r="C16030" t="s">
        <v>31770</v>
      </c>
      <c r="D16030">
        <v>2</v>
      </c>
      <c r="E16030">
        <v>1</v>
      </c>
      <c r="G16030" t="s">
        <v>12</v>
      </c>
    </row>
    <row r="16031" spans="1:7">
      <c r="A16031" t="s">
        <v>21487</v>
      </c>
      <c r="B16031" t="s">
        <v>31771</v>
      </c>
      <c r="C16031" t="s">
        <v>31772</v>
      </c>
      <c r="D16031">
        <v>2</v>
      </c>
      <c r="E16031">
        <v>1</v>
      </c>
      <c r="G16031" t="s">
        <v>12</v>
      </c>
    </row>
    <row r="16032" spans="1:7">
      <c r="A16032" t="s">
        <v>21487</v>
      </c>
      <c r="B16032" t="s">
        <v>31773</v>
      </c>
      <c r="C16032" t="s">
        <v>31774</v>
      </c>
      <c r="D16032">
        <v>2</v>
      </c>
      <c r="E16032">
        <v>1</v>
      </c>
      <c r="G16032" t="s">
        <v>12</v>
      </c>
    </row>
    <row r="16033" spans="1:7">
      <c r="A16033" t="s">
        <v>21487</v>
      </c>
      <c r="B16033" t="s">
        <v>31775</v>
      </c>
      <c r="C16033" t="s">
        <v>31776</v>
      </c>
      <c r="D16033">
        <v>2</v>
      </c>
      <c r="E16033">
        <v>1</v>
      </c>
      <c r="G16033" t="s">
        <v>12</v>
      </c>
    </row>
    <row r="16034" spans="1:7">
      <c r="A16034" t="s">
        <v>21487</v>
      </c>
      <c r="B16034" t="s">
        <v>31777</v>
      </c>
      <c r="C16034" t="s">
        <v>31778</v>
      </c>
      <c r="D16034">
        <v>2</v>
      </c>
      <c r="E16034">
        <v>1</v>
      </c>
      <c r="G16034" t="s">
        <v>17</v>
      </c>
    </row>
    <row r="16035" spans="1:7">
      <c r="A16035" t="s">
        <v>21487</v>
      </c>
      <c r="B16035" t="s">
        <v>31779</v>
      </c>
      <c r="C16035" t="s">
        <v>31780</v>
      </c>
      <c r="D16035">
        <v>2</v>
      </c>
      <c r="E16035">
        <v>1</v>
      </c>
      <c r="G16035" t="s">
        <v>12</v>
      </c>
    </row>
    <row r="16036" spans="1:7">
      <c r="A16036" t="s">
        <v>21487</v>
      </c>
      <c r="B16036" t="s">
        <v>31781</v>
      </c>
      <c r="C16036" t="s">
        <v>31782</v>
      </c>
      <c r="D16036">
        <v>2</v>
      </c>
      <c r="E16036">
        <v>1</v>
      </c>
      <c r="G16036" t="s">
        <v>12</v>
      </c>
    </row>
    <row r="16037" spans="1:7">
      <c r="A16037" t="s">
        <v>21487</v>
      </c>
      <c r="B16037" t="s">
        <v>31783</v>
      </c>
      <c r="C16037" t="s">
        <v>31784</v>
      </c>
      <c r="D16037">
        <v>2</v>
      </c>
      <c r="E16037">
        <v>1</v>
      </c>
      <c r="G16037" t="s">
        <v>12</v>
      </c>
    </row>
    <row r="16038" spans="1:7">
      <c r="A16038" t="s">
        <v>21487</v>
      </c>
      <c r="B16038" t="s">
        <v>31785</v>
      </c>
      <c r="C16038" t="s">
        <v>31786</v>
      </c>
      <c r="D16038">
        <v>2</v>
      </c>
      <c r="E16038">
        <v>1</v>
      </c>
      <c r="G16038" t="s">
        <v>12</v>
      </c>
    </row>
    <row r="16039" spans="1:7">
      <c r="A16039" t="s">
        <v>21487</v>
      </c>
      <c r="B16039" t="s">
        <v>31787</v>
      </c>
      <c r="C16039" t="s">
        <v>31788</v>
      </c>
      <c r="D16039">
        <v>2</v>
      </c>
      <c r="E16039">
        <v>1</v>
      </c>
      <c r="G16039" t="s">
        <v>12</v>
      </c>
    </row>
    <row r="16040" spans="1:7">
      <c r="A16040" t="s">
        <v>21487</v>
      </c>
      <c r="B16040" t="s">
        <v>31789</v>
      </c>
      <c r="C16040" t="s">
        <v>31790</v>
      </c>
      <c r="D16040">
        <v>2</v>
      </c>
      <c r="E16040">
        <v>1</v>
      </c>
      <c r="G16040" t="s">
        <v>12</v>
      </c>
    </row>
    <row r="16041" spans="1:7">
      <c r="A16041" t="s">
        <v>21487</v>
      </c>
      <c r="B16041" t="s">
        <v>31791</v>
      </c>
      <c r="C16041" t="s">
        <v>31792</v>
      </c>
      <c r="D16041">
        <v>2</v>
      </c>
      <c r="E16041">
        <v>1</v>
      </c>
      <c r="G16041" t="s">
        <v>12</v>
      </c>
    </row>
    <row r="16042" spans="1:7">
      <c r="A16042" t="s">
        <v>21487</v>
      </c>
      <c r="B16042" t="s">
        <v>31793</v>
      </c>
      <c r="C16042" t="s">
        <v>31794</v>
      </c>
      <c r="D16042">
        <v>2</v>
      </c>
      <c r="E16042">
        <v>1</v>
      </c>
      <c r="G16042" t="s">
        <v>12</v>
      </c>
    </row>
    <row r="16043" spans="1:7">
      <c r="A16043" t="s">
        <v>21487</v>
      </c>
      <c r="B16043" t="s">
        <v>31795</v>
      </c>
      <c r="C16043" t="s">
        <v>31796</v>
      </c>
      <c r="D16043">
        <v>2</v>
      </c>
      <c r="E16043">
        <v>1</v>
      </c>
      <c r="G16043" t="s">
        <v>11</v>
      </c>
    </row>
    <row r="16044" spans="1:7">
      <c r="A16044" t="s">
        <v>21487</v>
      </c>
      <c r="B16044" t="s">
        <v>31797</v>
      </c>
      <c r="C16044" t="s">
        <v>31798</v>
      </c>
      <c r="D16044">
        <v>2</v>
      </c>
      <c r="E16044">
        <v>1</v>
      </c>
      <c r="G16044" t="s">
        <v>12</v>
      </c>
    </row>
    <row r="16045" spans="1:7">
      <c r="A16045" t="s">
        <v>21487</v>
      </c>
      <c r="B16045" t="s">
        <v>31799</v>
      </c>
      <c r="C16045" t="s">
        <v>31800</v>
      </c>
      <c r="D16045">
        <v>2</v>
      </c>
      <c r="E16045">
        <v>1</v>
      </c>
      <c r="G16045" t="s">
        <v>12</v>
      </c>
    </row>
    <row r="16046" spans="1:7">
      <c r="A16046" t="s">
        <v>21487</v>
      </c>
      <c r="B16046" t="s">
        <v>31801</v>
      </c>
      <c r="C16046" t="s">
        <v>31802</v>
      </c>
      <c r="D16046">
        <v>2</v>
      </c>
      <c r="E16046">
        <v>1</v>
      </c>
      <c r="G16046" t="s">
        <v>12</v>
      </c>
    </row>
    <row r="16047" spans="1:7">
      <c r="A16047" t="s">
        <v>21487</v>
      </c>
      <c r="B16047" t="s">
        <v>31803</v>
      </c>
      <c r="C16047" t="s">
        <v>31804</v>
      </c>
      <c r="D16047">
        <v>2</v>
      </c>
      <c r="E16047">
        <v>1</v>
      </c>
      <c r="G16047" t="s">
        <v>12</v>
      </c>
    </row>
    <row r="16048" spans="1:7">
      <c r="A16048" t="s">
        <v>21487</v>
      </c>
      <c r="B16048" t="s">
        <v>31805</v>
      </c>
      <c r="C16048" t="s">
        <v>31806</v>
      </c>
      <c r="D16048">
        <v>2</v>
      </c>
      <c r="E16048">
        <v>1</v>
      </c>
      <c r="G16048" t="s">
        <v>17</v>
      </c>
    </row>
    <row r="16049" spans="1:7">
      <c r="A16049" t="s">
        <v>21487</v>
      </c>
      <c r="B16049" t="s">
        <v>31807</v>
      </c>
      <c r="C16049" t="s">
        <v>31808</v>
      </c>
      <c r="D16049">
        <v>2</v>
      </c>
      <c r="E16049">
        <v>1</v>
      </c>
      <c r="G16049" t="s">
        <v>12</v>
      </c>
    </row>
    <row r="16050" spans="1:7">
      <c r="A16050" t="s">
        <v>21487</v>
      </c>
      <c r="B16050" t="s">
        <v>31809</v>
      </c>
      <c r="C16050" t="s">
        <v>31810</v>
      </c>
      <c r="D16050">
        <v>2</v>
      </c>
      <c r="E16050">
        <v>1</v>
      </c>
      <c r="G16050" t="s">
        <v>20</v>
      </c>
    </row>
    <row r="16051" spans="1:7">
      <c r="A16051" t="s">
        <v>21487</v>
      </c>
      <c r="B16051" t="s">
        <v>31811</v>
      </c>
      <c r="C16051" t="s">
        <v>31812</v>
      </c>
      <c r="D16051">
        <v>2</v>
      </c>
      <c r="E16051">
        <v>1</v>
      </c>
      <c r="G16051" t="s">
        <v>12</v>
      </c>
    </row>
    <row r="16052" spans="1:7">
      <c r="A16052" t="s">
        <v>21487</v>
      </c>
      <c r="B16052" t="s">
        <v>31813</v>
      </c>
      <c r="C16052" t="s">
        <v>31814</v>
      </c>
      <c r="D16052">
        <v>2</v>
      </c>
      <c r="E16052">
        <v>1</v>
      </c>
      <c r="G16052" t="s">
        <v>20</v>
      </c>
    </row>
    <row r="16053" spans="1:7">
      <c r="A16053" t="s">
        <v>21487</v>
      </c>
      <c r="B16053" t="s">
        <v>31815</v>
      </c>
      <c r="C16053" t="s">
        <v>31816</v>
      </c>
      <c r="D16053">
        <v>2</v>
      </c>
      <c r="E16053">
        <v>1</v>
      </c>
      <c r="G16053" t="s">
        <v>12</v>
      </c>
    </row>
    <row r="16054" spans="1:7">
      <c r="A16054" t="s">
        <v>21487</v>
      </c>
      <c r="B16054" t="s">
        <v>31817</v>
      </c>
      <c r="C16054" t="s">
        <v>31818</v>
      </c>
      <c r="D16054">
        <v>2</v>
      </c>
      <c r="E16054">
        <v>1</v>
      </c>
      <c r="G16054" t="s">
        <v>12</v>
      </c>
    </row>
    <row r="16055" spans="1:7">
      <c r="A16055" t="s">
        <v>21487</v>
      </c>
      <c r="B16055" t="s">
        <v>31819</v>
      </c>
      <c r="C16055" t="s">
        <v>31820</v>
      </c>
      <c r="D16055">
        <v>2</v>
      </c>
      <c r="E16055">
        <v>1</v>
      </c>
      <c r="G16055" t="s">
        <v>12</v>
      </c>
    </row>
    <row r="16056" spans="1:7">
      <c r="A16056" t="s">
        <v>21487</v>
      </c>
      <c r="B16056" t="s">
        <v>31821</v>
      </c>
      <c r="C16056" t="s">
        <v>31822</v>
      </c>
      <c r="D16056">
        <v>2</v>
      </c>
      <c r="E16056">
        <v>1</v>
      </c>
      <c r="G16056" t="s">
        <v>17</v>
      </c>
    </row>
    <row r="16057" spans="1:7">
      <c r="A16057" t="s">
        <v>21487</v>
      </c>
      <c r="B16057" t="s">
        <v>31823</v>
      </c>
      <c r="C16057" t="s">
        <v>31824</v>
      </c>
      <c r="D16057">
        <v>2</v>
      </c>
      <c r="E16057">
        <v>1</v>
      </c>
      <c r="G16057" t="s">
        <v>12</v>
      </c>
    </row>
    <row r="16058" spans="1:7">
      <c r="A16058" t="s">
        <v>21487</v>
      </c>
      <c r="B16058" t="s">
        <v>31825</v>
      </c>
      <c r="C16058" t="s">
        <v>31826</v>
      </c>
      <c r="D16058">
        <v>2</v>
      </c>
      <c r="E16058">
        <v>1</v>
      </c>
      <c r="G16058" t="s">
        <v>12</v>
      </c>
    </row>
    <row r="16059" spans="1:7">
      <c r="A16059" t="s">
        <v>21487</v>
      </c>
      <c r="B16059" t="s">
        <v>31827</v>
      </c>
      <c r="C16059" t="s">
        <v>31828</v>
      </c>
      <c r="D16059">
        <v>2</v>
      </c>
      <c r="E16059">
        <v>1</v>
      </c>
      <c r="G16059" t="s">
        <v>12</v>
      </c>
    </row>
    <row r="16060" spans="1:7">
      <c r="A16060" t="s">
        <v>21487</v>
      </c>
      <c r="B16060" t="s">
        <v>31829</v>
      </c>
      <c r="C16060" t="s">
        <v>31830</v>
      </c>
      <c r="D16060">
        <v>2</v>
      </c>
      <c r="E16060">
        <v>1</v>
      </c>
      <c r="G16060" t="s">
        <v>12</v>
      </c>
    </row>
    <row r="16061" spans="1:7">
      <c r="A16061" t="s">
        <v>21487</v>
      </c>
      <c r="B16061" t="s">
        <v>31831</v>
      </c>
      <c r="C16061" t="s">
        <v>31832</v>
      </c>
      <c r="D16061">
        <v>2</v>
      </c>
      <c r="E16061">
        <v>1</v>
      </c>
      <c r="G16061" t="s">
        <v>12</v>
      </c>
    </row>
    <row r="16062" spans="1:7">
      <c r="A16062" t="s">
        <v>21487</v>
      </c>
      <c r="B16062" t="s">
        <v>31833</v>
      </c>
      <c r="C16062" t="s">
        <v>31834</v>
      </c>
      <c r="D16062">
        <v>2</v>
      </c>
      <c r="E16062">
        <v>1</v>
      </c>
      <c r="G16062" t="s">
        <v>12</v>
      </c>
    </row>
    <row r="16063" spans="1:7">
      <c r="A16063" t="s">
        <v>21487</v>
      </c>
      <c r="B16063" t="s">
        <v>31835</v>
      </c>
      <c r="C16063" t="s">
        <v>31836</v>
      </c>
      <c r="D16063">
        <v>2</v>
      </c>
      <c r="E16063">
        <v>1</v>
      </c>
      <c r="G16063" t="s">
        <v>12</v>
      </c>
    </row>
    <row r="16064" spans="1:7">
      <c r="A16064" t="s">
        <v>21487</v>
      </c>
      <c r="B16064" t="s">
        <v>31837</v>
      </c>
      <c r="C16064" t="s">
        <v>31838</v>
      </c>
      <c r="D16064">
        <v>2</v>
      </c>
      <c r="E16064">
        <v>1</v>
      </c>
      <c r="G16064" t="s">
        <v>12</v>
      </c>
    </row>
    <row r="16065" spans="1:7">
      <c r="A16065" t="s">
        <v>21487</v>
      </c>
      <c r="B16065" t="s">
        <v>31839</v>
      </c>
      <c r="C16065" t="s">
        <v>31840</v>
      </c>
      <c r="D16065">
        <v>2</v>
      </c>
      <c r="E16065">
        <v>1</v>
      </c>
      <c r="G16065" t="s">
        <v>12</v>
      </c>
    </row>
    <row r="16066" spans="1:7">
      <c r="A16066" t="s">
        <v>21487</v>
      </c>
      <c r="B16066" t="s">
        <v>31841</v>
      </c>
      <c r="C16066" t="s">
        <v>31842</v>
      </c>
      <c r="D16066">
        <v>2</v>
      </c>
      <c r="E16066">
        <v>1</v>
      </c>
      <c r="G16066" t="s">
        <v>12</v>
      </c>
    </row>
    <row r="16067" spans="1:7">
      <c r="A16067" t="s">
        <v>21487</v>
      </c>
      <c r="B16067" t="s">
        <v>31843</v>
      </c>
      <c r="C16067" t="s">
        <v>31844</v>
      </c>
      <c r="D16067">
        <v>2</v>
      </c>
      <c r="E16067">
        <v>1</v>
      </c>
      <c r="G16067" t="s">
        <v>15</v>
      </c>
    </row>
    <row r="16068" spans="1:7">
      <c r="A16068" t="s">
        <v>21487</v>
      </c>
      <c r="B16068" t="s">
        <v>31845</v>
      </c>
      <c r="C16068" t="s">
        <v>31846</v>
      </c>
      <c r="D16068">
        <v>2</v>
      </c>
      <c r="E16068">
        <v>1</v>
      </c>
      <c r="G16068" t="s">
        <v>12</v>
      </c>
    </row>
    <row r="16069" spans="1:7">
      <c r="A16069" t="s">
        <v>21487</v>
      </c>
      <c r="B16069" t="s">
        <v>31847</v>
      </c>
      <c r="C16069" t="s">
        <v>31848</v>
      </c>
      <c r="D16069">
        <v>2</v>
      </c>
      <c r="E16069">
        <v>1</v>
      </c>
      <c r="G16069" t="s">
        <v>12</v>
      </c>
    </row>
    <row r="16070" spans="1:7">
      <c r="A16070" t="s">
        <v>21487</v>
      </c>
      <c r="B16070" t="s">
        <v>31849</v>
      </c>
      <c r="C16070" t="s">
        <v>31850</v>
      </c>
      <c r="D16070">
        <v>2</v>
      </c>
      <c r="E16070">
        <v>1</v>
      </c>
      <c r="G16070" t="s">
        <v>20</v>
      </c>
    </row>
    <row r="16071" spans="1:7">
      <c r="A16071" t="s">
        <v>21487</v>
      </c>
      <c r="B16071" t="s">
        <v>31851</v>
      </c>
      <c r="C16071" t="s">
        <v>31852</v>
      </c>
      <c r="D16071">
        <v>2</v>
      </c>
      <c r="E16071">
        <v>1</v>
      </c>
      <c r="G16071" t="s">
        <v>15</v>
      </c>
    </row>
    <row r="16072" spans="1:7">
      <c r="A16072" t="s">
        <v>21487</v>
      </c>
      <c r="B16072" t="s">
        <v>31853</v>
      </c>
      <c r="C16072" t="s">
        <v>31854</v>
      </c>
      <c r="D16072">
        <v>2</v>
      </c>
      <c r="E16072">
        <v>1</v>
      </c>
      <c r="G16072" t="s">
        <v>12</v>
      </c>
    </row>
    <row r="16073" spans="1:7">
      <c r="A16073" t="s">
        <v>21487</v>
      </c>
      <c r="B16073" t="s">
        <v>31855</v>
      </c>
      <c r="C16073" t="s">
        <v>31856</v>
      </c>
      <c r="D16073">
        <v>2</v>
      </c>
      <c r="E16073">
        <v>1</v>
      </c>
      <c r="G16073" t="s">
        <v>12</v>
      </c>
    </row>
    <row r="16074" spans="1:7">
      <c r="A16074" t="s">
        <v>21487</v>
      </c>
      <c r="B16074" t="s">
        <v>31857</v>
      </c>
      <c r="C16074" t="s">
        <v>31858</v>
      </c>
      <c r="D16074">
        <v>2</v>
      </c>
      <c r="E16074">
        <v>1</v>
      </c>
      <c r="G16074" t="s">
        <v>12</v>
      </c>
    </row>
    <row r="16075" spans="1:7">
      <c r="A16075" t="s">
        <v>21487</v>
      </c>
      <c r="B16075" t="s">
        <v>31859</v>
      </c>
      <c r="C16075" t="s">
        <v>31860</v>
      </c>
      <c r="D16075">
        <v>2</v>
      </c>
      <c r="E16075">
        <v>1</v>
      </c>
      <c r="G16075" t="s">
        <v>12</v>
      </c>
    </row>
    <row r="16076" spans="1:7">
      <c r="A16076" t="s">
        <v>21487</v>
      </c>
      <c r="B16076" t="s">
        <v>31861</v>
      </c>
      <c r="C16076" t="s">
        <v>31862</v>
      </c>
      <c r="D16076">
        <v>2</v>
      </c>
      <c r="E16076">
        <v>1</v>
      </c>
      <c r="G16076" t="s">
        <v>12</v>
      </c>
    </row>
    <row r="16077" spans="1:7">
      <c r="A16077" t="s">
        <v>21487</v>
      </c>
      <c r="B16077" t="s">
        <v>31863</v>
      </c>
      <c r="C16077" t="s">
        <v>31864</v>
      </c>
      <c r="D16077">
        <v>2</v>
      </c>
      <c r="E16077">
        <v>1</v>
      </c>
      <c r="G16077" t="s">
        <v>12</v>
      </c>
    </row>
    <row r="16078" spans="1:7">
      <c r="A16078" t="s">
        <v>21487</v>
      </c>
      <c r="B16078" t="s">
        <v>31865</v>
      </c>
      <c r="C16078" t="s">
        <v>31866</v>
      </c>
      <c r="D16078">
        <v>2</v>
      </c>
      <c r="E16078">
        <v>1</v>
      </c>
      <c r="G16078" t="s">
        <v>12</v>
      </c>
    </row>
    <row r="16079" spans="1:7">
      <c r="A16079" t="s">
        <v>21487</v>
      </c>
      <c r="B16079" t="s">
        <v>31867</v>
      </c>
      <c r="C16079" t="s">
        <v>31868</v>
      </c>
      <c r="D16079">
        <v>2</v>
      </c>
      <c r="E16079">
        <v>1</v>
      </c>
      <c r="G16079" t="s">
        <v>11</v>
      </c>
    </row>
    <row r="16080" spans="1:7">
      <c r="A16080" t="s">
        <v>21487</v>
      </c>
      <c r="B16080" t="s">
        <v>31869</v>
      </c>
      <c r="C16080" t="s">
        <v>31870</v>
      </c>
      <c r="D16080">
        <v>2</v>
      </c>
      <c r="E16080">
        <v>1</v>
      </c>
      <c r="G16080" t="s">
        <v>12</v>
      </c>
    </row>
    <row r="16081" spans="1:7">
      <c r="A16081" t="s">
        <v>21487</v>
      </c>
      <c r="B16081" t="s">
        <v>31871</v>
      </c>
      <c r="C16081" t="s">
        <v>31872</v>
      </c>
      <c r="D16081">
        <v>2</v>
      </c>
      <c r="E16081">
        <v>1</v>
      </c>
      <c r="G16081" t="s">
        <v>11</v>
      </c>
    </row>
    <row r="16082" spans="1:7">
      <c r="A16082" t="s">
        <v>21487</v>
      </c>
      <c r="B16082" t="s">
        <v>31873</v>
      </c>
      <c r="C16082" t="s">
        <v>31874</v>
      </c>
      <c r="D16082">
        <v>2</v>
      </c>
      <c r="E16082">
        <v>1</v>
      </c>
      <c r="G16082" t="s">
        <v>12</v>
      </c>
    </row>
    <row r="16083" spans="1:7">
      <c r="A16083" t="s">
        <v>21487</v>
      </c>
      <c r="B16083" t="s">
        <v>31875</v>
      </c>
      <c r="C16083" t="s">
        <v>31876</v>
      </c>
      <c r="D16083">
        <v>2</v>
      </c>
      <c r="E16083">
        <v>1</v>
      </c>
      <c r="G16083" t="s">
        <v>12</v>
      </c>
    </row>
    <row r="16084" spans="1:7">
      <c r="A16084" t="s">
        <v>21487</v>
      </c>
      <c r="B16084" t="s">
        <v>31877</v>
      </c>
      <c r="C16084" t="s">
        <v>31878</v>
      </c>
      <c r="D16084">
        <v>2</v>
      </c>
      <c r="E16084">
        <v>1</v>
      </c>
      <c r="G16084" t="s">
        <v>12</v>
      </c>
    </row>
    <row r="16085" spans="1:7">
      <c r="A16085" t="s">
        <v>21487</v>
      </c>
      <c r="B16085" t="s">
        <v>31879</v>
      </c>
      <c r="C16085" t="s">
        <v>31880</v>
      </c>
      <c r="D16085">
        <v>2</v>
      </c>
      <c r="E16085">
        <v>1</v>
      </c>
      <c r="G16085" t="s">
        <v>12</v>
      </c>
    </row>
    <row r="16086" spans="1:7">
      <c r="A16086" t="s">
        <v>21487</v>
      </c>
      <c r="B16086" t="s">
        <v>31881</v>
      </c>
      <c r="C16086" t="s">
        <v>31882</v>
      </c>
      <c r="D16086">
        <v>2</v>
      </c>
      <c r="E16086">
        <v>1</v>
      </c>
      <c r="G16086" t="s">
        <v>12</v>
      </c>
    </row>
    <row r="16087" spans="1:7">
      <c r="A16087" t="s">
        <v>21487</v>
      </c>
      <c r="B16087" t="s">
        <v>31883</v>
      </c>
      <c r="C16087" t="s">
        <v>31884</v>
      </c>
      <c r="D16087">
        <v>2</v>
      </c>
      <c r="E16087">
        <v>1</v>
      </c>
      <c r="G16087" t="s">
        <v>25</v>
      </c>
    </row>
    <row r="16088" spans="1:7">
      <c r="A16088" t="s">
        <v>21487</v>
      </c>
      <c r="B16088" t="s">
        <v>31885</v>
      </c>
      <c r="C16088" t="s">
        <v>31886</v>
      </c>
      <c r="D16088">
        <v>2</v>
      </c>
      <c r="E16088">
        <v>1</v>
      </c>
      <c r="G16088" t="s">
        <v>12</v>
      </c>
    </row>
    <row r="16089" spans="1:7">
      <c r="A16089" t="s">
        <v>21487</v>
      </c>
      <c r="B16089" t="s">
        <v>31887</v>
      </c>
      <c r="C16089" t="s">
        <v>31888</v>
      </c>
      <c r="D16089">
        <v>2</v>
      </c>
      <c r="E16089">
        <v>1</v>
      </c>
      <c r="G16089" t="s">
        <v>12</v>
      </c>
    </row>
    <row r="16090" spans="1:7">
      <c r="A16090" t="s">
        <v>21487</v>
      </c>
      <c r="B16090" t="s">
        <v>31889</v>
      </c>
      <c r="C16090" t="s">
        <v>31890</v>
      </c>
      <c r="D16090">
        <v>2</v>
      </c>
      <c r="E16090">
        <v>1</v>
      </c>
      <c r="G16090" t="s">
        <v>12</v>
      </c>
    </row>
    <row r="16091" spans="1:7">
      <c r="A16091" t="s">
        <v>21487</v>
      </c>
      <c r="B16091" t="s">
        <v>31891</v>
      </c>
      <c r="C16091" t="s">
        <v>31892</v>
      </c>
      <c r="D16091">
        <v>2</v>
      </c>
      <c r="E16091">
        <v>1</v>
      </c>
      <c r="G16091" t="s">
        <v>17</v>
      </c>
    </row>
    <row r="16092" spans="1:7">
      <c r="A16092" t="s">
        <v>21487</v>
      </c>
      <c r="B16092" t="s">
        <v>31893</v>
      </c>
      <c r="C16092" t="s">
        <v>31894</v>
      </c>
      <c r="D16092">
        <v>2</v>
      </c>
      <c r="E16092">
        <v>1</v>
      </c>
      <c r="G16092" t="s">
        <v>22</v>
      </c>
    </row>
    <row r="16093" spans="1:7">
      <c r="A16093" t="s">
        <v>21487</v>
      </c>
      <c r="B16093" t="s">
        <v>31895</v>
      </c>
      <c r="C16093" t="s">
        <v>31896</v>
      </c>
      <c r="D16093">
        <v>2</v>
      </c>
      <c r="E16093">
        <v>1</v>
      </c>
      <c r="G16093" t="s">
        <v>15</v>
      </c>
    </row>
    <row r="16094" spans="1:7">
      <c r="A16094" t="s">
        <v>21487</v>
      </c>
      <c r="B16094" t="s">
        <v>31897</v>
      </c>
      <c r="C16094" t="s">
        <v>31898</v>
      </c>
      <c r="D16094">
        <v>2</v>
      </c>
      <c r="E16094">
        <v>1</v>
      </c>
      <c r="G16094" t="s">
        <v>12</v>
      </c>
    </row>
    <row r="16095" spans="1:7">
      <c r="A16095" t="s">
        <v>21487</v>
      </c>
      <c r="B16095" t="s">
        <v>31899</v>
      </c>
      <c r="C16095" t="s">
        <v>31900</v>
      </c>
      <c r="D16095">
        <v>2</v>
      </c>
      <c r="E16095">
        <v>1</v>
      </c>
      <c r="G16095" t="s">
        <v>17</v>
      </c>
    </row>
    <row r="16096" spans="1:7">
      <c r="A16096" t="s">
        <v>21487</v>
      </c>
      <c r="B16096" t="s">
        <v>31901</v>
      </c>
      <c r="C16096" t="s">
        <v>31902</v>
      </c>
      <c r="D16096">
        <v>2</v>
      </c>
      <c r="E16096">
        <v>1</v>
      </c>
      <c r="G16096" t="s">
        <v>17</v>
      </c>
    </row>
    <row r="16097" spans="1:7">
      <c r="A16097" t="s">
        <v>21487</v>
      </c>
      <c r="B16097" t="s">
        <v>31903</v>
      </c>
      <c r="C16097" t="s">
        <v>31904</v>
      </c>
      <c r="D16097">
        <v>2</v>
      </c>
      <c r="E16097">
        <v>1</v>
      </c>
      <c r="G16097" t="s">
        <v>17</v>
      </c>
    </row>
    <row r="16098" spans="1:7">
      <c r="A16098" t="s">
        <v>21487</v>
      </c>
      <c r="B16098" t="s">
        <v>31905</v>
      </c>
      <c r="C16098" t="s">
        <v>31906</v>
      </c>
      <c r="D16098">
        <v>2</v>
      </c>
      <c r="E16098">
        <v>1</v>
      </c>
      <c r="G16098" t="s">
        <v>25</v>
      </c>
    </row>
    <row r="16099" spans="1:7">
      <c r="A16099" t="s">
        <v>21487</v>
      </c>
      <c r="B16099" t="s">
        <v>31907</v>
      </c>
      <c r="C16099" t="s">
        <v>31908</v>
      </c>
      <c r="D16099">
        <v>2</v>
      </c>
      <c r="E16099">
        <v>1</v>
      </c>
      <c r="G16099" t="s">
        <v>12</v>
      </c>
    </row>
    <row r="16100" spans="1:7">
      <c r="A16100" t="s">
        <v>21487</v>
      </c>
      <c r="B16100" t="s">
        <v>31909</v>
      </c>
      <c r="C16100" t="s">
        <v>31910</v>
      </c>
      <c r="D16100">
        <v>2</v>
      </c>
      <c r="E16100">
        <v>1</v>
      </c>
      <c r="G16100" t="s">
        <v>17</v>
      </c>
    </row>
    <row r="16101" spans="1:7">
      <c r="A16101" t="s">
        <v>21487</v>
      </c>
      <c r="B16101" t="s">
        <v>31911</v>
      </c>
      <c r="C16101" t="s">
        <v>31912</v>
      </c>
      <c r="D16101">
        <v>2</v>
      </c>
      <c r="E16101">
        <v>1</v>
      </c>
      <c r="G16101" t="s">
        <v>25</v>
      </c>
    </row>
    <row r="16102" spans="1:7">
      <c r="A16102" t="s">
        <v>21487</v>
      </c>
      <c r="B16102" t="s">
        <v>31913</v>
      </c>
      <c r="C16102" t="s">
        <v>31914</v>
      </c>
      <c r="D16102">
        <v>2</v>
      </c>
      <c r="E16102">
        <v>1</v>
      </c>
      <c r="G16102" t="s">
        <v>20</v>
      </c>
    </row>
    <row r="16103" spans="1:7">
      <c r="A16103" t="s">
        <v>21487</v>
      </c>
      <c r="B16103" t="s">
        <v>31915</v>
      </c>
      <c r="C16103" t="s">
        <v>31916</v>
      </c>
      <c r="D16103">
        <v>2</v>
      </c>
      <c r="E16103">
        <v>1</v>
      </c>
      <c r="G16103" t="s">
        <v>22</v>
      </c>
    </row>
    <row r="16104" spans="1:7">
      <c r="A16104" t="s">
        <v>21487</v>
      </c>
      <c r="B16104" t="s">
        <v>31917</v>
      </c>
      <c r="C16104" t="s">
        <v>31918</v>
      </c>
      <c r="D16104">
        <v>2</v>
      </c>
      <c r="E16104">
        <v>1</v>
      </c>
      <c r="G16104" t="s">
        <v>25</v>
      </c>
    </row>
    <row r="16105" spans="1:7">
      <c r="A16105" t="s">
        <v>21487</v>
      </c>
      <c r="B16105" t="s">
        <v>31919</v>
      </c>
      <c r="C16105" t="s">
        <v>31920</v>
      </c>
      <c r="D16105">
        <v>2</v>
      </c>
      <c r="E16105">
        <v>1</v>
      </c>
      <c r="G16105" t="s">
        <v>20</v>
      </c>
    </row>
    <row r="16106" spans="1:7">
      <c r="A16106" t="s">
        <v>21487</v>
      </c>
      <c r="B16106" t="s">
        <v>31921</v>
      </c>
      <c r="C16106" t="s">
        <v>31922</v>
      </c>
      <c r="D16106">
        <v>2</v>
      </c>
      <c r="E16106">
        <v>1</v>
      </c>
      <c r="G16106" t="s">
        <v>12</v>
      </c>
    </row>
    <row r="16107" spans="1:7">
      <c r="A16107" t="s">
        <v>21487</v>
      </c>
      <c r="B16107" t="s">
        <v>31923</v>
      </c>
      <c r="C16107" t="s">
        <v>31924</v>
      </c>
      <c r="D16107">
        <v>2</v>
      </c>
      <c r="E16107">
        <v>1</v>
      </c>
      <c r="G16107" t="s">
        <v>17</v>
      </c>
    </row>
    <row r="16108" spans="1:7">
      <c r="A16108" t="s">
        <v>21487</v>
      </c>
      <c r="B16108" t="s">
        <v>31925</v>
      </c>
      <c r="C16108" t="s">
        <v>31926</v>
      </c>
      <c r="D16108">
        <v>2</v>
      </c>
      <c r="E16108">
        <v>1</v>
      </c>
      <c r="G16108" t="s">
        <v>17</v>
      </c>
    </row>
    <row r="16109" spans="1:7">
      <c r="A16109" t="s">
        <v>21487</v>
      </c>
      <c r="B16109" t="s">
        <v>31927</v>
      </c>
      <c r="C16109" t="s">
        <v>31928</v>
      </c>
      <c r="D16109">
        <v>2</v>
      </c>
      <c r="E16109">
        <v>1</v>
      </c>
      <c r="G16109" t="s">
        <v>17</v>
      </c>
    </row>
    <row r="16110" spans="1:7">
      <c r="A16110" t="s">
        <v>21487</v>
      </c>
      <c r="B16110" t="s">
        <v>31929</v>
      </c>
      <c r="C16110" t="s">
        <v>31930</v>
      </c>
      <c r="D16110">
        <v>2</v>
      </c>
      <c r="E16110">
        <v>1</v>
      </c>
      <c r="G16110" t="s">
        <v>12</v>
      </c>
    </row>
    <row r="16111" spans="1:7">
      <c r="A16111" t="s">
        <v>21487</v>
      </c>
      <c r="B16111" t="s">
        <v>31931</v>
      </c>
      <c r="C16111" t="s">
        <v>31932</v>
      </c>
      <c r="D16111">
        <v>2</v>
      </c>
      <c r="E16111">
        <v>1</v>
      </c>
      <c r="G16111" t="s">
        <v>15</v>
      </c>
    </row>
    <row r="16112" spans="1:7">
      <c r="A16112" t="s">
        <v>21487</v>
      </c>
      <c r="B16112" t="s">
        <v>31933</v>
      </c>
      <c r="C16112" t="s">
        <v>31934</v>
      </c>
      <c r="D16112">
        <v>2</v>
      </c>
      <c r="E16112">
        <v>1</v>
      </c>
      <c r="G16112" t="s">
        <v>17</v>
      </c>
    </row>
    <row r="16113" spans="1:7">
      <c r="A16113" t="s">
        <v>21487</v>
      </c>
      <c r="B16113" t="s">
        <v>31935</v>
      </c>
      <c r="C16113" t="s">
        <v>31936</v>
      </c>
      <c r="D16113">
        <v>2</v>
      </c>
      <c r="E16113">
        <v>1</v>
      </c>
      <c r="G16113" t="s">
        <v>17</v>
      </c>
    </row>
    <row r="16114" spans="1:7">
      <c r="A16114" t="s">
        <v>21487</v>
      </c>
      <c r="B16114" t="s">
        <v>31937</v>
      </c>
      <c r="C16114" t="s">
        <v>31938</v>
      </c>
      <c r="D16114">
        <v>2</v>
      </c>
      <c r="E16114">
        <v>1</v>
      </c>
      <c r="G16114" t="s">
        <v>17</v>
      </c>
    </row>
    <row r="16115" spans="1:7">
      <c r="A16115" t="s">
        <v>21487</v>
      </c>
      <c r="B16115" t="s">
        <v>31939</v>
      </c>
      <c r="C16115" t="s">
        <v>31940</v>
      </c>
      <c r="D16115">
        <v>2</v>
      </c>
      <c r="E16115">
        <v>1</v>
      </c>
      <c r="G16115" t="s">
        <v>20</v>
      </c>
    </row>
    <row r="16116" spans="1:7">
      <c r="A16116" t="s">
        <v>21487</v>
      </c>
      <c r="B16116" t="s">
        <v>31941</v>
      </c>
      <c r="C16116" t="s">
        <v>31942</v>
      </c>
      <c r="D16116">
        <v>2</v>
      </c>
      <c r="E16116">
        <v>1</v>
      </c>
      <c r="G16116" t="s">
        <v>22</v>
      </c>
    </row>
    <row r="16117" spans="1:7">
      <c r="A16117" t="s">
        <v>21487</v>
      </c>
      <c r="B16117" t="s">
        <v>31943</v>
      </c>
      <c r="C16117" t="s">
        <v>31944</v>
      </c>
      <c r="D16117">
        <v>2</v>
      </c>
      <c r="E16117">
        <v>1</v>
      </c>
      <c r="G16117" t="s">
        <v>20</v>
      </c>
    </row>
    <row r="16118" spans="1:7">
      <c r="A16118" t="s">
        <v>21487</v>
      </c>
      <c r="B16118" t="s">
        <v>31945</v>
      </c>
      <c r="C16118" t="s">
        <v>31946</v>
      </c>
      <c r="D16118">
        <v>2</v>
      </c>
      <c r="E16118">
        <v>1</v>
      </c>
      <c r="G16118" t="s">
        <v>17</v>
      </c>
    </row>
    <row r="16119" spans="1:7">
      <c r="A16119" t="s">
        <v>21487</v>
      </c>
      <c r="B16119" t="s">
        <v>31947</v>
      </c>
      <c r="C16119" t="s">
        <v>31948</v>
      </c>
      <c r="D16119">
        <v>2</v>
      </c>
      <c r="E16119">
        <v>1</v>
      </c>
      <c r="G16119" t="s">
        <v>9</v>
      </c>
    </row>
    <row r="16120" spans="1:7">
      <c r="A16120" t="s">
        <v>21487</v>
      </c>
      <c r="B16120" t="s">
        <v>31949</v>
      </c>
      <c r="C16120" t="s">
        <v>31950</v>
      </c>
      <c r="D16120">
        <v>2</v>
      </c>
      <c r="E16120">
        <v>1</v>
      </c>
      <c r="G16120" t="s">
        <v>12</v>
      </c>
    </row>
    <row r="16121" spans="1:7">
      <c r="A16121" t="s">
        <v>21487</v>
      </c>
      <c r="B16121" t="s">
        <v>31951</v>
      </c>
      <c r="C16121" t="s">
        <v>31952</v>
      </c>
      <c r="D16121">
        <v>2</v>
      </c>
      <c r="E16121">
        <v>1</v>
      </c>
      <c r="G16121" t="s">
        <v>15</v>
      </c>
    </row>
    <row r="16122" spans="1:7">
      <c r="A16122" t="s">
        <v>21487</v>
      </c>
      <c r="B16122" t="s">
        <v>31953</v>
      </c>
      <c r="C16122" t="s">
        <v>31954</v>
      </c>
      <c r="D16122">
        <v>2</v>
      </c>
      <c r="E16122">
        <v>1</v>
      </c>
      <c r="G16122" t="s">
        <v>25</v>
      </c>
    </row>
    <row r="16123" spans="1:7">
      <c r="A16123" t="s">
        <v>21487</v>
      </c>
      <c r="B16123" t="s">
        <v>31955</v>
      </c>
      <c r="C16123" t="s">
        <v>31956</v>
      </c>
      <c r="D16123">
        <v>2</v>
      </c>
      <c r="E16123">
        <v>1</v>
      </c>
      <c r="G16123" t="s">
        <v>23</v>
      </c>
    </row>
    <row r="16124" spans="1:7">
      <c r="A16124" t="s">
        <v>21487</v>
      </c>
      <c r="B16124" t="s">
        <v>31957</v>
      </c>
      <c r="C16124" t="s">
        <v>31958</v>
      </c>
      <c r="D16124">
        <v>2</v>
      </c>
      <c r="E16124">
        <v>1</v>
      </c>
      <c r="G16124" t="s">
        <v>17</v>
      </c>
    </row>
    <row r="16125" spans="1:7">
      <c r="A16125" t="s">
        <v>21487</v>
      </c>
      <c r="B16125" t="s">
        <v>31959</v>
      </c>
      <c r="C16125" t="s">
        <v>31960</v>
      </c>
      <c r="D16125">
        <v>2</v>
      </c>
      <c r="E16125">
        <v>1</v>
      </c>
      <c r="G16125" t="s">
        <v>17</v>
      </c>
    </row>
    <row r="16126" spans="1:7">
      <c r="A16126" t="s">
        <v>21487</v>
      </c>
      <c r="B16126" t="s">
        <v>31961</v>
      </c>
      <c r="C16126" t="s">
        <v>31962</v>
      </c>
      <c r="D16126">
        <v>2</v>
      </c>
      <c r="E16126">
        <v>1</v>
      </c>
      <c r="G16126" t="s">
        <v>17</v>
      </c>
    </row>
    <row r="16127" spans="1:7">
      <c r="A16127" t="s">
        <v>21487</v>
      </c>
      <c r="B16127" t="s">
        <v>31963</v>
      </c>
      <c r="C16127" t="s">
        <v>31964</v>
      </c>
      <c r="D16127">
        <v>2</v>
      </c>
      <c r="E16127">
        <v>1</v>
      </c>
      <c r="G16127" t="s">
        <v>12</v>
      </c>
    </row>
    <row r="16128" spans="1:7">
      <c r="A16128" t="s">
        <v>21487</v>
      </c>
      <c r="B16128" t="s">
        <v>31965</v>
      </c>
      <c r="C16128" t="s">
        <v>31966</v>
      </c>
      <c r="D16128">
        <v>2</v>
      </c>
      <c r="E16128">
        <v>1</v>
      </c>
      <c r="G16128" t="s">
        <v>22</v>
      </c>
    </row>
    <row r="16129" spans="1:7">
      <c r="A16129" t="s">
        <v>21487</v>
      </c>
      <c r="B16129" t="s">
        <v>31967</v>
      </c>
      <c r="C16129" t="s">
        <v>31968</v>
      </c>
      <c r="D16129">
        <v>2</v>
      </c>
      <c r="E16129">
        <v>1</v>
      </c>
      <c r="G16129" t="s">
        <v>17</v>
      </c>
    </row>
    <row r="16130" spans="1:7">
      <c r="A16130" t="s">
        <v>21487</v>
      </c>
      <c r="B16130" t="s">
        <v>31969</v>
      </c>
      <c r="C16130" t="s">
        <v>31970</v>
      </c>
      <c r="D16130">
        <v>2</v>
      </c>
      <c r="E16130">
        <v>1</v>
      </c>
      <c r="G16130" t="s">
        <v>23</v>
      </c>
    </row>
    <row r="16131" spans="1:7">
      <c r="A16131" t="s">
        <v>21487</v>
      </c>
      <c r="B16131" t="s">
        <v>31971</v>
      </c>
      <c r="C16131" t="s">
        <v>31972</v>
      </c>
      <c r="D16131">
        <v>2</v>
      </c>
      <c r="E16131">
        <v>1</v>
      </c>
      <c r="G16131" t="s">
        <v>12</v>
      </c>
    </row>
    <row r="16132" spans="1:7">
      <c r="A16132" t="s">
        <v>21487</v>
      </c>
      <c r="B16132" t="s">
        <v>31973</v>
      </c>
      <c r="C16132" t="s">
        <v>31974</v>
      </c>
      <c r="D16132">
        <v>2</v>
      </c>
      <c r="E16132">
        <v>1</v>
      </c>
      <c r="G16132" t="s">
        <v>8</v>
      </c>
    </row>
    <row r="16133" spans="1:7">
      <c r="A16133" t="s">
        <v>21487</v>
      </c>
      <c r="B16133" t="s">
        <v>31975</v>
      </c>
      <c r="C16133" t="s">
        <v>31976</v>
      </c>
      <c r="D16133">
        <v>2</v>
      </c>
      <c r="E16133">
        <v>1</v>
      </c>
      <c r="G16133" t="s">
        <v>17</v>
      </c>
    </row>
    <row r="16134" spans="1:7">
      <c r="A16134" t="s">
        <v>21487</v>
      </c>
      <c r="B16134" t="s">
        <v>31977</v>
      </c>
      <c r="C16134" t="s">
        <v>31978</v>
      </c>
      <c r="D16134">
        <v>2</v>
      </c>
      <c r="E16134">
        <v>1</v>
      </c>
      <c r="G16134" t="s">
        <v>25</v>
      </c>
    </row>
    <row r="16135" spans="1:7">
      <c r="A16135" t="s">
        <v>21487</v>
      </c>
      <c r="B16135" t="s">
        <v>31979</v>
      </c>
      <c r="C16135" t="s">
        <v>31980</v>
      </c>
      <c r="D16135">
        <v>2</v>
      </c>
      <c r="E16135">
        <v>1</v>
      </c>
      <c r="G16135" t="s">
        <v>25</v>
      </c>
    </row>
    <row r="16136" spans="1:7">
      <c r="A16136" t="s">
        <v>21487</v>
      </c>
      <c r="B16136" t="s">
        <v>31981</v>
      </c>
      <c r="C16136" t="s">
        <v>31982</v>
      </c>
      <c r="D16136">
        <v>2</v>
      </c>
      <c r="E16136">
        <v>1</v>
      </c>
      <c r="G16136" t="s">
        <v>11</v>
      </c>
    </row>
    <row r="16137" spans="1:7">
      <c r="A16137" t="s">
        <v>21487</v>
      </c>
      <c r="B16137" t="s">
        <v>31983</v>
      </c>
      <c r="C16137" t="s">
        <v>31984</v>
      </c>
      <c r="D16137">
        <v>2</v>
      </c>
      <c r="E16137">
        <v>1</v>
      </c>
      <c r="G16137" t="s">
        <v>20</v>
      </c>
    </row>
    <row r="16138" spans="1:7">
      <c r="A16138" t="s">
        <v>21487</v>
      </c>
      <c r="B16138" t="s">
        <v>31985</v>
      </c>
      <c r="C16138" t="s">
        <v>31986</v>
      </c>
      <c r="D16138">
        <v>2</v>
      </c>
      <c r="E16138">
        <v>1</v>
      </c>
      <c r="G16138" t="s">
        <v>23</v>
      </c>
    </row>
    <row r="16139" spans="1:7">
      <c r="A16139" t="s">
        <v>21487</v>
      </c>
      <c r="B16139" t="s">
        <v>31987</v>
      </c>
      <c r="C16139" t="s">
        <v>31988</v>
      </c>
      <c r="D16139">
        <v>2</v>
      </c>
      <c r="E16139">
        <v>1</v>
      </c>
      <c r="G16139" t="s">
        <v>20</v>
      </c>
    </row>
    <row r="16140" spans="1:7">
      <c r="A16140" t="s">
        <v>21487</v>
      </c>
      <c r="B16140" t="s">
        <v>31989</v>
      </c>
      <c r="C16140" t="s">
        <v>31990</v>
      </c>
      <c r="D16140">
        <v>2</v>
      </c>
      <c r="E16140">
        <v>1</v>
      </c>
      <c r="G16140" t="s">
        <v>20</v>
      </c>
    </row>
    <row r="16141" spans="1:7">
      <c r="A16141" t="s">
        <v>21487</v>
      </c>
      <c r="B16141" t="s">
        <v>31991</v>
      </c>
      <c r="C16141" t="s">
        <v>31992</v>
      </c>
      <c r="D16141">
        <v>2</v>
      </c>
      <c r="E16141">
        <v>1</v>
      </c>
      <c r="G16141" t="s">
        <v>12</v>
      </c>
    </row>
    <row r="16142" spans="1:7">
      <c r="A16142" t="s">
        <v>21487</v>
      </c>
      <c r="B16142" t="s">
        <v>31993</v>
      </c>
      <c r="C16142" t="s">
        <v>31994</v>
      </c>
      <c r="D16142">
        <v>2</v>
      </c>
      <c r="E16142">
        <v>1</v>
      </c>
      <c r="G16142" t="s">
        <v>12</v>
      </c>
    </row>
    <row r="16143" spans="1:7">
      <c r="A16143" t="s">
        <v>21487</v>
      </c>
      <c r="B16143" t="s">
        <v>31995</v>
      </c>
      <c r="C16143" t="s">
        <v>31996</v>
      </c>
      <c r="D16143">
        <v>2</v>
      </c>
      <c r="E16143">
        <v>1</v>
      </c>
      <c r="G16143" t="s">
        <v>11</v>
      </c>
    </row>
    <row r="16144" spans="1:7">
      <c r="A16144" t="s">
        <v>21487</v>
      </c>
      <c r="B16144" t="s">
        <v>31997</v>
      </c>
      <c r="C16144" t="s">
        <v>31998</v>
      </c>
      <c r="D16144">
        <v>2</v>
      </c>
      <c r="E16144">
        <v>1</v>
      </c>
      <c r="G16144" t="s">
        <v>11</v>
      </c>
    </row>
    <row r="16145" spans="1:7">
      <c r="A16145" t="s">
        <v>21487</v>
      </c>
      <c r="B16145" t="s">
        <v>31999</v>
      </c>
      <c r="C16145" t="s">
        <v>32000</v>
      </c>
      <c r="D16145">
        <v>2</v>
      </c>
      <c r="E16145">
        <v>1</v>
      </c>
      <c r="G16145" t="s">
        <v>17</v>
      </c>
    </row>
    <row r="16146" spans="1:7">
      <c r="A16146" t="s">
        <v>21487</v>
      </c>
      <c r="B16146" t="s">
        <v>32001</v>
      </c>
      <c r="C16146" t="s">
        <v>32002</v>
      </c>
      <c r="D16146">
        <v>2</v>
      </c>
      <c r="E16146">
        <v>1</v>
      </c>
      <c r="G16146" t="s">
        <v>12</v>
      </c>
    </row>
    <row r="16147" spans="1:7">
      <c r="A16147" t="s">
        <v>21487</v>
      </c>
      <c r="B16147" t="s">
        <v>32003</v>
      </c>
      <c r="C16147" t="s">
        <v>32004</v>
      </c>
      <c r="D16147">
        <v>2</v>
      </c>
      <c r="E16147">
        <v>1</v>
      </c>
      <c r="G16147" t="s">
        <v>9</v>
      </c>
    </row>
    <row r="16148" spans="1:7">
      <c r="A16148" t="s">
        <v>21487</v>
      </c>
      <c r="B16148" t="s">
        <v>32005</v>
      </c>
      <c r="C16148" t="s">
        <v>32006</v>
      </c>
      <c r="D16148">
        <v>2</v>
      </c>
      <c r="E16148">
        <v>1</v>
      </c>
      <c r="G16148" t="s">
        <v>23</v>
      </c>
    </row>
    <row r="16149" spans="1:7">
      <c r="A16149" t="s">
        <v>21487</v>
      </c>
      <c r="B16149" t="s">
        <v>32007</v>
      </c>
      <c r="C16149" t="s">
        <v>32008</v>
      </c>
      <c r="D16149">
        <v>2</v>
      </c>
      <c r="E16149">
        <v>1</v>
      </c>
      <c r="G16149" t="s">
        <v>18</v>
      </c>
    </row>
    <row r="16150" spans="1:7">
      <c r="A16150" t="s">
        <v>21487</v>
      </c>
      <c r="B16150" t="s">
        <v>32009</v>
      </c>
      <c r="C16150" t="s">
        <v>32010</v>
      </c>
      <c r="D16150">
        <v>2</v>
      </c>
      <c r="E16150">
        <v>1</v>
      </c>
      <c r="G16150" t="s">
        <v>15</v>
      </c>
    </row>
    <row r="16151" spans="1:7">
      <c r="A16151" t="s">
        <v>21487</v>
      </c>
      <c r="B16151" t="s">
        <v>32011</v>
      </c>
      <c r="C16151" t="s">
        <v>32012</v>
      </c>
      <c r="D16151">
        <v>2</v>
      </c>
      <c r="E16151">
        <v>1</v>
      </c>
      <c r="G16151" t="s">
        <v>15</v>
      </c>
    </row>
    <row r="16152" spans="1:7">
      <c r="A16152" t="s">
        <v>21487</v>
      </c>
      <c r="B16152" t="s">
        <v>32013</v>
      </c>
      <c r="C16152" t="s">
        <v>32014</v>
      </c>
      <c r="D16152">
        <v>2</v>
      </c>
      <c r="E16152">
        <v>1</v>
      </c>
      <c r="G16152" t="s">
        <v>9</v>
      </c>
    </row>
    <row r="16153" spans="1:7">
      <c r="A16153" t="s">
        <v>21487</v>
      </c>
      <c r="B16153" t="s">
        <v>32015</v>
      </c>
      <c r="C16153" t="s">
        <v>32016</v>
      </c>
      <c r="D16153">
        <v>2</v>
      </c>
      <c r="E16153">
        <v>1</v>
      </c>
      <c r="G16153" t="s">
        <v>12</v>
      </c>
    </row>
    <row r="16154" spans="1:7">
      <c r="A16154" t="s">
        <v>21487</v>
      </c>
      <c r="B16154" t="s">
        <v>32017</v>
      </c>
      <c r="C16154" t="s">
        <v>32018</v>
      </c>
      <c r="D16154">
        <v>2</v>
      </c>
      <c r="E16154">
        <v>1</v>
      </c>
      <c r="G16154" t="s">
        <v>20</v>
      </c>
    </row>
    <row r="16155" spans="1:7">
      <c r="A16155" t="s">
        <v>21487</v>
      </c>
      <c r="B16155" t="s">
        <v>32019</v>
      </c>
      <c r="C16155" t="s">
        <v>32020</v>
      </c>
      <c r="D16155">
        <v>2</v>
      </c>
      <c r="E16155">
        <v>1</v>
      </c>
      <c r="G16155" t="s">
        <v>20</v>
      </c>
    </row>
    <row r="16156" spans="1:7">
      <c r="A16156" t="s">
        <v>21487</v>
      </c>
      <c r="B16156" t="s">
        <v>32021</v>
      </c>
      <c r="C16156" t="s">
        <v>32022</v>
      </c>
      <c r="D16156">
        <v>2</v>
      </c>
      <c r="E16156">
        <v>1</v>
      </c>
      <c r="G16156" t="s">
        <v>11</v>
      </c>
    </row>
    <row r="16157" spans="1:7">
      <c r="A16157" t="s">
        <v>21487</v>
      </c>
      <c r="B16157" t="s">
        <v>32023</v>
      </c>
      <c r="C16157" t="s">
        <v>32024</v>
      </c>
      <c r="D16157">
        <v>2</v>
      </c>
      <c r="E16157">
        <v>1</v>
      </c>
      <c r="G16157" t="s">
        <v>18</v>
      </c>
    </row>
    <row r="16158" spans="1:7">
      <c r="A16158" t="s">
        <v>21487</v>
      </c>
      <c r="B16158" t="s">
        <v>32025</v>
      </c>
      <c r="C16158" t="s">
        <v>32026</v>
      </c>
      <c r="D16158">
        <v>2</v>
      </c>
      <c r="E16158">
        <v>1</v>
      </c>
      <c r="G16158" t="s">
        <v>17</v>
      </c>
    </row>
    <row r="16159" spans="1:7">
      <c r="A16159" t="s">
        <v>21487</v>
      </c>
      <c r="B16159" t="s">
        <v>32027</v>
      </c>
      <c r="C16159" t="s">
        <v>32028</v>
      </c>
      <c r="D16159">
        <v>2</v>
      </c>
      <c r="E16159">
        <v>1</v>
      </c>
      <c r="G16159" t="s">
        <v>17</v>
      </c>
    </row>
    <row r="16160" spans="1:7">
      <c r="A16160" t="s">
        <v>21487</v>
      </c>
      <c r="B16160" t="s">
        <v>32029</v>
      </c>
      <c r="C16160" t="s">
        <v>32030</v>
      </c>
      <c r="D16160">
        <v>2</v>
      </c>
      <c r="E16160">
        <v>1</v>
      </c>
      <c r="G16160" t="s">
        <v>9</v>
      </c>
    </row>
    <row r="16161" spans="1:7">
      <c r="A16161" t="s">
        <v>21487</v>
      </c>
      <c r="B16161" t="s">
        <v>32031</v>
      </c>
      <c r="C16161" t="s">
        <v>32032</v>
      </c>
      <c r="D16161">
        <v>2</v>
      </c>
      <c r="E16161">
        <v>1</v>
      </c>
      <c r="G16161" t="s">
        <v>12</v>
      </c>
    </row>
    <row r="16162" spans="1:7">
      <c r="A16162" t="s">
        <v>21487</v>
      </c>
      <c r="B16162" t="s">
        <v>32033</v>
      </c>
      <c r="C16162" t="s">
        <v>32034</v>
      </c>
      <c r="D16162">
        <v>2</v>
      </c>
      <c r="E16162">
        <v>1</v>
      </c>
      <c r="G16162" t="s">
        <v>12</v>
      </c>
    </row>
    <row r="16163" spans="1:7">
      <c r="A16163" t="s">
        <v>21487</v>
      </c>
      <c r="B16163" t="s">
        <v>32035</v>
      </c>
      <c r="C16163" t="s">
        <v>32036</v>
      </c>
      <c r="D16163">
        <v>2</v>
      </c>
      <c r="E16163">
        <v>1</v>
      </c>
      <c r="G16163" t="s">
        <v>12</v>
      </c>
    </row>
    <row r="16164" spans="1:7">
      <c r="A16164" t="s">
        <v>21487</v>
      </c>
      <c r="B16164" t="s">
        <v>32037</v>
      </c>
      <c r="C16164" t="s">
        <v>32038</v>
      </c>
      <c r="D16164">
        <v>2</v>
      </c>
      <c r="E16164">
        <v>1</v>
      </c>
      <c r="G16164" t="s">
        <v>20</v>
      </c>
    </row>
    <row r="16165" spans="1:7">
      <c r="A16165" t="s">
        <v>21487</v>
      </c>
      <c r="B16165" t="s">
        <v>32039</v>
      </c>
      <c r="C16165" t="s">
        <v>32040</v>
      </c>
      <c r="D16165">
        <v>2</v>
      </c>
      <c r="E16165">
        <v>1</v>
      </c>
      <c r="G16165" t="s">
        <v>12</v>
      </c>
    </row>
    <row r="16166" spans="1:7">
      <c r="A16166" t="s">
        <v>21487</v>
      </c>
      <c r="B16166" t="s">
        <v>32041</v>
      </c>
      <c r="C16166" t="s">
        <v>32042</v>
      </c>
      <c r="D16166">
        <v>2</v>
      </c>
      <c r="E16166">
        <v>1</v>
      </c>
      <c r="G16166" t="s">
        <v>12</v>
      </c>
    </row>
    <row r="16167" spans="1:7">
      <c r="A16167" t="s">
        <v>21487</v>
      </c>
      <c r="B16167" t="s">
        <v>32043</v>
      </c>
      <c r="C16167" t="s">
        <v>32044</v>
      </c>
      <c r="D16167">
        <v>2</v>
      </c>
      <c r="E16167">
        <v>1</v>
      </c>
      <c r="G16167" t="s">
        <v>12</v>
      </c>
    </row>
    <row r="16168" spans="1:7">
      <c r="A16168" t="s">
        <v>21487</v>
      </c>
      <c r="B16168" t="s">
        <v>32045</v>
      </c>
      <c r="C16168" t="s">
        <v>32046</v>
      </c>
      <c r="D16168">
        <v>2</v>
      </c>
      <c r="E16168">
        <v>1</v>
      </c>
      <c r="G16168" t="s">
        <v>15</v>
      </c>
    </row>
    <row r="16169" spans="1:7">
      <c r="A16169" t="s">
        <v>21487</v>
      </c>
      <c r="B16169" t="s">
        <v>32047</v>
      </c>
      <c r="C16169" t="s">
        <v>32048</v>
      </c>
      <c r="D16169">
        <v>2</v>
      </c>
      <c r="E16169">
        <v>1</v>
      </c>
      <c r="G16169" t="s">
        <v>11</v>
      </c>
    </row>
    <row r="16170" spans="1:7">
      <c r="A16170" t="s">
        <v>21487</v>
      </c>
      <c r="B16170" t="s">
        <v>32049</v>
      </c>
      <c r="C16170" t="s">
        <v>32050</v>
      </c>
      <c r="D16170">
        <v>2</v>
      </c>
      <c r="E16170">
        <v>1</v>
      </c>
      <c r="G16170" t="s">
        <v>24</v>
      </c>
    </row>
    <row r="16171" spans="1:7">
      <c r="A16171" t="s">
        <v>21487</v>
      </c>
      <c r="B16171" t="s">
        <v>32051</v>
      </c>
      <c r="C16171" t="s">
        <v>32052</v>
      </c>
      <c r="D16171">
        <v>2</v>
      </c>
      <c r="E16171">
        <v>1</v>
      </c>
      <c r="G16171" t="s">
        <v>17</v>
      </c>
    </row>
    <row r="16172" spans="1:7">
      <c r="A16172" t="s">
        <v>21487</v>
      </c>
      <c r="B16172" t="s">
        <v>32053</v>
      </c>
      <c r="C16172" t="s">
        <v>32054</v>
      </c>
      <c r="D16172">
        <v>2</v>
      </c>
      <c r="E16172">
        <v>1</v>
      </c>
      <c r="G16172" t="s">
        <v>11</v>
      </c>
    </row>
    <row r="16173" spans="1:7">
      <c r="A16173" t="s">
        <v>21487</v>
      </c>
      <c r="B16173" t="s">
        <v>32055</v>
      </c>
      <c r="C16173" t="s">
        <v>32056</v>
      </c>
      <c r="D16173">
        <v>2</v>
      </c>
      <c r="E16173">
        <v>1</v>
      </c>
      <c r="G16173" t="s">
        <v>23</v>
      </c>
    </row>
    <row r="16174" spans="1:7">
      <c r="A16174" t="s">
        <v>21487</v>
      </c>
      <c r="B16174" t="s">
        <v>32057</v>
      </c>
      <c r="C16174" t="s">
        <v>32058</v>
      </c>
      <c r="D16174">
        <v>2</v>
      </c>
      <c r="E16174">
        <v>1</v>
      </c>
      <c r="G16174" t="s">
        <v>12</v>
      </c>
    </row>
    <row r="16175" spans="1:7">
      <c r="A16175" t="s">
        <v>21487</v>
      </c>
      <c r="B16175" t="s">
        <v>32059</v>
      </c>
      <c r="C16175" t="s">
        <v>32060</v>
      </c>
      <c r="D16175">
        <v>2</v>
      </c>
      <c r="E16175">
        <v>1</v>
      </c>
      <c r="G16175" t="s">
        <v>17</v>
      </c>
    </row>
    <row r="16176" spans="1:7">
      <c r="A16176" t="s">
        <v>21487</v>
      </c>
      <c r="B16176" t="s">
        <v>32061</v>
      </c>
      <c r="C16176" t="s">
        <v>32062</v>
      </c>
      <c r="D16176">
        <v>2</v>
      </c>
      <c r="E16176">
        <v>1</v>
      </c>
      <c r="G16176" t="s">
        <v>15</v>
      </c>
    </row>
    <row r="16177" spans="1:7">
      <c r="A16177" t="s">
        <v>21487</v>
      </c>
      <c r="B16177" t="s">
        <v>32063</v>
      </c>
      <c r="C16177" t="s">
        <v>32064</v>
      </c>
      <c r="D16177">
        <v>2</v>
      </c>
      <c r="E16177">
        <v>1</v>
      </c>
      <c r="G16177" t="s">
        <v>11</v>
      </c>
    </row>
    <row r="16178" spans="1:7">
      <c r="A16178" t="s">
        <v>21487</v>
      </c>
      <c r="B16178" t="s">
        <v>32065</v>
      </c>
      <c r="C16178" t="s">
        <v>32066</v>
      </c>
      <c r="D16178">
        <v>2</v>
      </c>
      <c r="E16178">
        <v>1</v>
      </c>
      <c r="G16178" t="s">
        <v>9</v>
      </c>
    </row>
    <row r="16179" spans="1:7">
      <c r="A16179" t="s">
        <v>21487</v>
      </c>
      <c r="B16179" t="s">
        <v>32067</v>
      </c>
      <c r="C16179" t="s">
        <v>32068</v>
      </c>
      <c r="D16179">
        <v>2</v>
      </c>
      <c r="E16179">
        <v>1</v>
      </c>
      <c r="G16179" t="s">
        <v>9</v>
      </c>
    </row>
    <row r="16180" spans="1:7">
      <c r="A16180" t="s">
        <v>21487</v>
      </c>
      <c r="B16180" t="s">
        <v>32069</v>
      </c>
      <c r="C16180" t="s">
        <v>32070</v>
      </c>
      <c r="D16180">
        <v>2</v>
      </c>
      <c r="E16180">
        <v>1</v>
      </c>
      <c r="G16180" t="s">
        <v>25</v>
      </c>
    </row>
    <row r="16181" spans="1:7">
      <c r="A16181" t="s">
        <v>21487</v>
      </c>
      <c r="B16181" t="s">
        <v>32071</v>
      </c>
      <c r="C16181" t="s">
        <v>32072</v>
      </c>
      <c r="D16181">
        <v>2</v>
      </c>
      <c r="E16181">
        <v>1</v>
      </c>
      <c r="G16181" t="s">
        <v>18</v>
      </c>
    </row>
    <row r="16182" spans="1:7">
      <c r="A16182" t="s">
        <v>21487</v>
      </c>
      <c r="B16182" t="s">
        <v>32073</v>
      </c>
      <c r="C16182" t="s">
        <v>32074</v>
      </c>
      <c r="D16182">
        <v>2</v>
      </c>
      <c r="E16182">
        <v>1</v>
      </c>
      <c r="G16182" t="s">
        <v>12</v>
      </c>
    </row>
    <row r="16183" spans="1:7">
      <c r="A16183" t="s">
        <v>21487</v>
      </c>
      <c r="B16183" t="s">
        <v>32075</v>
      </c>
      <c r="C16183" t="s">
        <v>32076</v>
      </c>
      <c r="D16183">
        <v>2</v>
      </c>
      <c r="E16183">
        <v>1</v>
      </c>
      <c r="G16183" t="s">
        <v>12</v>
      </c>
    </row>
    <row r="16184" spans="1:7">
      <c r="A16184" t="s">
        <v>21487</v>
      </c>
      <c r="B16184" t="s">
        <v>32077</v>
      </c>
      <c r="C16184" t="s">
        <v>32078</v>
      </c>
      <c r="D16184">
        <v>2</v>
      </c>
      <c r="E16184">
        <v>1</v>
      </c>
      <c r="G16184" t="s">
        <v>25</v>
      </c>
    </row>
    <row r="16185" spans="1:7">
      <c r="A16185" t="s">
        <v>21487</v>
      </c>
      <c r="B16185" t="s">
        <v>32079</v>
      </c>
      <c r="C16185" t="s">
        <v>32080</v>
      </c>
      <c r="D16185">
        <v>2</v>
      </c>
      <c r="E16185">
        <v>1</v>
      </c>
      <c r="G16185" t="s">
        <v>8</v>
      </c>
    </row>
    <row r="16186" spans="1:7">
      <c r="A16186" t="s">
        <v>21487</v>
      </c>
      <c r="B16186" t="s">
        <v>32081</v>
      </c>
      <c r="C16186" t="s">
        <v>32082</v>
      </c>
      <c r="D16186">
        <v>2</v>
      </c>
      <c r="E16186">
        <v>1</v>
      </c>
      <c r="G16186" t="s">
        <v>17</v>
      </c>
    </row>
    <row r="16187" spans="1:7">
      <c r="A16187" t="s">
        <v>21487</v>
      </c>
      <c r="B16187" t="s">
        <v>32083</v>
      </c>
      <c r="C16187" t="s">
        <v>32084</v>
      </c>
      <c r="D16187">
        <v>2</v>
      </c>
      <c r="E16187">
        <v>1</v>
      </c>
      <c r="G16187" t="s">
        <v>20</v>
      </c>
    </row>
    <row r="16188" spans="1:7">
      <c r="A16188" t="s">
        <v>21487</v>
      </c>
      <c r="B16188" t="s">
        <v>32085</v>
      </c>
      <c r="C16188" t="s">
        <v>32086</v>
      </c>
      <c r="D16188">
        <v>2</v>
      </c>
      <c r="E16188">
        <v>1</v>
      </c>
      <c r="G16188" t="s">
        <v>12</v>
      </c>
    </row>
    <row r="16189" spans="1:7">
      <c r="A16189" t="s">
        <v>21487</v>
      </c>
      <c r="B16189" t="s">
        <v>32087</v>
      </c>
      <c r="C16189" t="s">
        <v>32088</v>
      </c>
      <c r="D16189">
        <v>2</v>
      </c>
      <c r="E16189">
        <v>1</v>
      </c>
      <c r="G16189" t="s">
        <v>25</v>
      </c>
    </row>
    <row r="16190" spans="1:7">
      <c r="A16190" t="s">
        <v>21487</v>
      </c>
      <c r="B16190" t="s">
        <v>32089</v>
      </c>
      <c r="C16190" t="s">
        <v>32090</v>
      </c>
      <c r="D16190">
        <v>2</v>
      </c>
      <c r="E16190">
        <v>1</v>
      </c>
      <c r="G16190" t="s">
        <v>23</v>
      </c>
    </row>
    <row r="16191" spans="1:7">
      <c r="A16191" t="s">
        <v>21487</v>
      </c>
      <c r="B16191" t="s">
        <v>32091</v>
      </c>
      <c r="C16191" t="s">
        <v>32092</v>
      </c>
      <c r="D16191">
        <v>2</v>
      </c>
      <c r="E16191">
        <v>1</v>
      </c>
      <c r="G16191" t="s">
        <v>17</v>
      </c>
    </row>
    <row r="16192" spans="1:7">
      <c r="A16192" t="s">
        <v>21487</v>
      </c>
      <c r="B16192" t="s">
        <v>32093</v>
      </c>
      <c r="C16192" t="s">
        <v>32094</v>
      </c>
      <c r="D16192">
        <v>2</v>
      </c>
      <c r="E16192">
        <v>1</v>
      </c>
      <c r="G16192" t="s">
        <v>12</v>
      </c>
    </row>
    <row r="16193" spans="1:7">
      <c r="A16193" t="s">
        <v>21487</v>
      </c>
      <c r="B16193" t="s">
        <v>32095</v>
      </c>
      <c r="C16193" t="s">
        <v>32096</v>
      </c>
      <c r="D16193">
        <v>2</v>
      </c>
      <c r="E16193">
        <v>1</v>
      </c>
      <c r="G16193" t="s">
        <v>12</v>
      </c>
    </row>
    <row r="16194" spans="1:7">
      <c r="A16194" t="s">
        <v>21487</v>
      </c>
      <c r="B16194" t="s">
        <v>32097</v>
      </c>
      <c r="C16194" t="s">
        <v>32098</v>
      </c>
      <c r="D16194">
        <v>2</v>
      </c>
      <c r="E16194">
        <v>1</v>
      </c>
      <c r="G16194" t="s">
        <v>17</v>
      </c>
    </row>
    <row r="16195" spans="1:7">
      <c r="A16195" t="s">
        <v>21487</v>
      </c>
      <c r="B16195" t="s">
        <v>32099</v>
      </c>
      <c r="C16195" t="s">
        <v>32100</v>
      </c>
      <c r="D16195">
        <v>2</v>
      </c>
      <c r="E16195">
        <v>1</v>
      </c>
      <c r="G16195" t="s">
        <v>20</v>
      </c>
    </row>
    <row r="16196" spans="1:7">
      <c r="A16196" t="s">
        <v>21487</v>
      </c>
      <c r="B16196" t="s">
        <v>32101</v>
      </c>
      <c r="C16196" t="s">
        <v>32102</v>
      </c>
      <c r="D16196">
        <v>2</v>
      </c>
      <c r="E16196">
        <v>1</v>
      </c>
      <c r="G16196" t="s">
        <v>11</v>
      </c>
    </row>
    <row r="16197" spans="1:7">
      <c r="A16197" t="s">
        <v>21487</v>
      </c>
      <c r="B16197" t="s">
        <v>32103</v>
      </c>
      <c r="C16197" t="s">
        <v>32104</v>
      </c>
      <c r="D16197">
        <v>2</v>
      </c>
      <c r="E16197">
        <v>1</v>
      </c>
      <c r="G16197" t="s">
        <v>15</v>
      </c>
    </row>
    <row r="16198" spans="1:7">
      <c r="A16198" t="s">
        <v>21487</v>
      </c>
      <c r="B16198" t="s">
        <v>32105</v>
      </c>
      <c r="C16198" t="s">
        <v>32106</v>
      </c>
      <c r="D16198">
        <v>2</v>
      </c>
      <c r="E16198">
        <v>1</v>
      </c>
      <c r="G16198" t="s">
        <v>11</v>
      </c>
    </row>
    <row r="16199" spans="1:7">
      <c r="A16199" t="s">
        <v>21487</v>
      </c>
      <c r="B16199" t="s">
        <v>32107</v>
      </c>
      <c r="C16199" t="s">
        <v>32108</v>
      </c>
      <c r="D16199">
        <v>2</v>
      </c>
      <c r="E16199">
        <v>1</v>
      </c>
      <c r="G16199" t="s">
        <v>12</v>
      </c>
    </row>
    <row r="16200" spans="1:7">
      <c r="A16200" t="s">
        <v>21487</v>
      </c>
      <c r="B16200" t="s">
        <v>32109</v>
      </c>
      <c r="C16200" t="s">
        <v>32110</v>
      </c>
      <c r="D16200">
        <v>2</v>
      </c>
      <c r="E16200">
        <v>1</v>
      </c>
      <c r="G16200" t="s">
        <v>24</v>
      </c>
    </row>
    <row r="16201" spans="1:7">
      <c r="A16201" t="s">
        <v>21487</v>
      </c>
      <c r="B16201" t="s">
        <v>32111</v>
      </c>
      <c r="C16201" t="s">
        <v>32112</v>
      </c>
      <c r="D16201">
        <v>2</v>
      </c>
      <c r="E16201">
        <v>1</v>
      </c>
      <c r="G16201" t="s">
        <v>15</v>
      </c>
    </row>
    <row r="16202" spans="1:7">
      <c r="A16202" t="s">
        <v>21487</v>
      </c>
      <c r="B16202" t="s">
        <v>32113</v>
      </c>
      <c r="C16202" t="s">
        <v>32114</v>
      </c>
      <c r="D16202">
        <v>2</v>
      </c>
      <c r="E16202">
        <v>1</v>
      </c>
      <c r="G16202" t="s">
        <v>17</v>
      </c>
    </row>
    <row r="16203" spans="1:7">
      <c r="A16203" t="s">
        <v>21487</v>
      </c>
      <c r="B16203" t="s">
        <v>32115</v>
      </c>
      <c r="C16203" t="s">
        <v>32116</v>
      </c>
      <c r="D16203">
        <v>2</v>
      </c>
      <c r="E16203">
        <v>1</v>
      </c>
      <c r="G16203" t="s">
        <v>15</v>
      </c>
    </row>
    <row r="16204" spans="1:7">
      <c r="A16204" t="s">
        <v>21487</v>
      </c>
      <c r="B16204" t="s">
        <v>32117</v>
      </c>
      <c r="C16204" t="s">
        <v>32118</v>
      </c>
      <c r="D16204">
        <v>2</v>
      </c>
      <c r="E16204">
        <v>1</v>
      </c>
      <c r="G16204" t="s">
        <v>12</v>
      </c>
    </row>
    <row r="16205" spans="1:7">
      <c r="A16205" t="s">
        <v>21487</v>
      </c>
      <c r="B16205" t="s">
        <v>32119</v>
      </c>
      <c r="C16205" t="s">
        <v>32120</v>
      </c>
      <c r="D16205">
        <v>2</v>
      </c>
      <c r="E16205">
        <v>1</v>
      </c>
      <c r="G16205" t="s">
        <v>25</v>
      </c>
    </row>
    <row r="16206" spans="1:7">
      <c r="A16206" t="s">
        <v>21487</v>
      </c>
      <c r="B16206" t="s">
        <v>32121</v>
      </c>
      <c r="C16206" t="s">
        <v>32122</v>
      </c>
      <c r="D16206">
        <v>2</v>
      </c>
      <c r="E16206">
        <v>1</v>
      </c>
      <c r="G16206" t="s">
        <v>20</v>
      </c>
    </row>
    <row r="16207" spans="1:7">
      <c r="A16207" t="s">
        <v>21487</v>
      </c>
      <c r="B16207" t="s">
        <v>32123</v>
      </c>
      <c r="C16207" t="s">
        <v>32124</v>
      </c>
      <c r="D16207">
        <v>2</v>
      </c>
      <c r="E16207">
        <v>1</v>
      </c>
      <c r="G16207" t="s">
        <v>25</v>
      </c>
    </row>
    <row r="16208" spans="1:7">
      <c r="A16208" t="s">
        <v>21487</v>
      </c>
      <c r="B16208" t="s">
        <v>32125</v>
      </c>
      <c r="C16208" t="s">
        <v>32126</v>
      </c>
      <c r="D16208">
        <v>2</v>
      </c>
      <c r="E16208">
        <v>1</v>
      </c>
      <c r="G16208" t="s">
        <v>17</v>
      </c>
    </row>
    <row r="16209" spans="1:7">
      <c r="A16209" t="s">
        <v>21487</v>
      </c>
      <c r="B16209" t="s">
        <v>32127</v>
      </c>
      <c r="C16209" t="s">
        <v>32128</v>
      </c>
      <c r="D16209">
        <v>2</v>
      </c>
      <c r="E16209">
        <v>1</v>
      </c>
      <c r="G16209" t="s">
        <v>20</v>
      </c>
    </row>
    <row r="16210" spans="1:7">
      <c r="A16210" t="s">
        <v>21487</v>
      </c>
      <c r="B16210" t="s">
        <v>32129</v>
      </c>
      <c r="C16210" t="s">
        <v>32130</v>
      </c>
      <c r="D16210">
        <v>2</v>
      </c>
      <c r="E16210">
        <v>1</v>
      </c>
      <c r="G16210" t="s">
        <v>25</v>
      </c>
    </row>
    <row r="16211" spans="1:7">
      <c r="A16211" t="s">
        <v>21487</v>
      </c>
      <c r="B16211" t="s">
        <v>32131</v>
      </c>
      <c r="C16211" t="s">
        <v>32132</v>
      </c>
      <c r="D16211">
        <v>2</v>
      </c>
      <c r="E16211">
        <v>1</v>
      </c>
      <c r="G16211" t="s">
        <v>20</v>
      </c>
    </row>
    <row r="16212" spans="1:7">
      <c r="A16212" t="s">
        <v>21487</v>
      </c>
      <c r="B16212" t="s">
        <v>32133</v>
      </c>
      <c r="C16212" t="s">
        <v>32134</v>
      </c>
      <c r="D16212">
        <v>2</v>
      </c>
      <c r="E16212">
        <v>1</v>
      </c>
      <c r="G16212" t="s">
        <v>12</v>
      </c>
    </row>
    <row r="16213" spans="1:7">
      <c r="A16213" t="s">
        <v>21487</v>
      </c>
      <c r="B16213" t="s">
        <v>32135</v>
      </c>
      <c r="C16213" t="s">
        <v>32136</v>
      </c>
      <c r="D16213">
        <v>2</v>
      </c>
      <c r="E16213">
        <v>1</v>
      </c>
      <c r="G16213" t="s">
        <v>12</v>
      </c>
    </row>
    <row r="16214" spans="1:7">
      <c r="A16214" t="s">
        <v>21487</v>
      </c>
      <c r="B16214" t="s">
        <v>32137</v>
      </c>
      <c r="C16214" t="s">
        <v>32138</v>
      </c>
      <c r="D16214">
        <v>2</v>
      </c>
      <c r="E16214">
        <v>1</v>
      </c>
      <c r="G16214" t="s">
        <v>17</v>
      </c>
    </row>
    <row r="16215" spans="1:7">
      <c r="A16215" t="s">
        <v>21487</v>
      </c>
      <c r="B16215" t="s">
        <v>32139</v>
      </c>
      <c r="C16215" t="s">
        <v>32140</v>
      </c>
      <c r="D16215">
        <v>2</v>
      </c>
      <c r="E16215">
        <v>1</v>
      </c>
      <c r="G16215" t="s">
        <v>22</v>
      </c>
    </row>
    <row r="16216" spans="1:7">
      <c r="A16216" t="s">
        <v>21487</v>
      </c>
      <c r="B16216" t="s">
        <v>32141</v>
      </c>
      <c r="C16216" t="s">
        <v>32142</v>
      </c>
      <c r="D16216">
        <v>2</v>
      </c>
      <c r="E16216">
        <v>1</v>
      </c>
      <c r="G16216" t="s">
        <v>12</v>
      </c>
    </row>
    <row r="16217" spans="1:7">
      <c r="A16217" t="s">
        <v>21487</v>
      </c>
      <c r="B16217" t="s">
        <v>32143</v>
      </c>
      <c r="C16217" t="s">
        <v>32144</v>
      </c>
      <c r="D16217">
        <v>2</v>
      </c>
      <c r="E16217">
        <v>1</v>
      </c>
      <c r="G16217" t="s">
        <v>25</v>
      </c>
    </row>
    <row r="16218" spans="1:7">
      <c r="A16218" t="s">
        <v>21487</v>
      </c>
      <c r="B16218" t="s">
        <v>32145</v>
      </c>
      <c r="C16218" t="s">
        <v>32146</v>
      </c>
      <c r="D16218">
        <v>2</v>
      </c>
      <c r="E16218">
        <v>1</v>
      </c>
      <c r="G16218" t="s">
        <v>24</v>
      </c>
    </row>
    <row r="16219" spans="1:7">
      <c r="A16219" t="s">
        <v>21487</v>
      </c>
      <c r="B16219" t="s">
        <v>32147</v>
      </c>
      <c r="C16219" t="s">
        <v>32148</v>
      </c>
      <c r="D16219">
        <v>2</v>
      </c>
      <c r="E16219">
        <v>1</v>
      </c>
      <c r="G16219" t="s">
        <v>25</v>
      </c>
    </row>
    <row r="16220" spans="1:7">
      <c r="A16220" t="s">
        <v>21487</v>
      </c>
      <c r="B16220" t="s">
        <v>32149</v>
      </c>
      <c r="C16220" t="s">
        <v>32150</v>
      </c>
      <c r="D16220">
        <v>2</v>
      </c>
      <c r="E16220">
        <v>1</v>
      </c>
      <c r="G16220" t="s">
        <v>11</v>
      </c>
    </row>
    <row r="16221" spans="1:7">
      <c r="A16221" t="s">
        <v>21487</v>
      </c>
      <c r="B16221" t="s">
        <v>32151</v>
      </c>
      <c r="C16221" t="s">
        <v>32152</v>
      </c>
      <c r="D16221">
        <v>2</v>
      </c>
      <c r="E16221">
        <v>1</v>
      </c>
      <c r="G16221" t="s">
        <v>17</v>
      </c>
    </row>
    <row r="16222" spans="1:7">
      <c r="A16222" t="s">
        <v>21487</v>
      </c>
      <c r="B16222" t="s">
        <v>32153</v>
      </c>
      <c r="C16222" t="s">
        <v>32154</v>
      </c>
      <c r="D16222">
        <v>2</v>
      </c>
      <c r="E16222">
        <v>1</v>
      </c>
      <c r="G16222" t="s">
        <v>17</v>
      </c>
    </row>
    <row r="16223" spans="1:7">
      <c r="A16223" t="s">
        <v>21487</v>
      </c>
      <c r="B16223" t="s">
        <v>32155</v>
      </c>
      <c r="C16223" t="s">
        <v>32156</v>
      </c>
      <c r="D16223">
        <v>2</v>
      </c>
      <c r="E16223">
        <v>1</v>
      </c>
      <c r="G16223" t="s">
        <v>12</v>
      </c>
    </row>
    <row r="16224" spans="1:7">
      <c r="A16224" t="s">
        <v>21487</v>
      </c>
      <c r="B16224" t="s">
        <v>32157</v>
      </c>
      <c r="C16224" t="s">
        <v>32158</v>
      </c>
      <c r="D16224">
        <v>2</v>
      </c>
      <c r="E16224">
        <v>1</v>
      </c>
      <c r="G16224" t="s">
        <v>12</v>
      </c>
    </row>
    <row r="16225" spans="1:7">
      <c r="A16225" t="s">
        <v>21487</v>
      </c>
      <c r="B16225" t="s">
        <v>32159</v>
      </c>
      <c r="C16225" t="s">
        <v>32160</v>
      </c>
      <c r="D16225">
        <v>2</v>
      </c>
      <c r="E16225">
        <v>1</v>
      </c>
      <c r="G16225" t="s">
        <v>12</v>
      </c>
    </row>
    <row r="16226" spans="1:7">
      <c r="A16226" t="s">
        <v>21487</v>
      </c>
      <c r="B16226" t="s">
        <v>32161</v>
      </c>
      <c r="C16226" t="s">
        <v>32162</v>
      </c>
      <c r="D16226">
        <v>2</v>
      </c>
      <c r="E16226">
        <v>1</v>
      </c>
      <c r="G16226" t="s">
        <v>12</v>
      </c>
    </row>
    <row r="16227" spans="1:7">
      <c r="A16227" t="s">
        <v>21487</v>
      </c>
      <c r="B16227" t="s">
        <v>32163</v>
      </c>
      <c r="C16227" t="s">
        <v>32164</v>
      </c>
      <c r="D16227">
        <v>2</v>
      </c>
      <c r="E16227">
        <v>1</v>
      </c>
      <c r="G16227" t="s">
        <v>20</v>
      </c>
    </row>
    <row r="16228" spans="1:7">
      <c r="A16228" t="s">
        <v>21487</v>
      </c>
      <c r="B16228" t="s">
        <v>32165</v>
      </c>
      <c r="C16228" t="s">
        <v>32166</v>
      </c>
      <c r="D16228">
        <v>2</v>
      </c>
      <c r="E16228">
        <v>1</v>
      </c>
      <c r="G16228" t="s">
        <v>23</v>
      </c>
    </row>
    <row r="16229" spans="1:7">
      <c r="A16229" t="s">
        <v>21487</v>
      </c>
      <c r="B16229" t="s">
        <v>32167</v>
      </c>
      <c r="C16229" t="s">
        <v>32168</v>
      </c>
      <c r="D16229">
        <v>2</v>
      </c>
      <c r="E16229">
        <v>1</v>
      </c>
      <c r="G16229" t="s">
        <v>17</v>
      </c>
    </row>
    <row r="16230" spans="1:7">
      <c r="A16230" t="s">
        <v>21487</v>
      </c>
      <c r="B16230" t="s">
        <v>32169</v>
      </c>
      <c r="C16230" t="s">
        <v>32170</v>
      </c>
      <c r="D16230">
        <v>2</v>
      </c>
      <c r="E16230">
        <v>1</v>
      </c>
      <c r="G16230" t="s">
        <v>17</v>
      </c>
    </row>
    <row r="16231" spans="1:7">
      <c r="A16231" t="s">
        <v>21487</v>
      </c>
      <c r="B16231" t="s">
        <v>32171</v>
      </c>
      <c r="C16231" t="s">
        <v>32172</v>
      </c>
      <c r="D16231">
        <v>2</v>
      </c>
      <c r="E16231">
        <v>1</v>
      </c>
      <c r="G16231" t="s">
        <v>20</v>
      </c>
    </row>
    <row r="16232" spans="1:7">
      <c r="A16232" t="s">
        <v>21487</v>
      </c>
      <c r="B16232" t="s">
        <v>32173</v>
      </c>
      <c r="C16232" t="s">
        <v>32174</v>
      </c>
      <c r="D16232">
        <v>2</v>
      </c>
      <c r="E16232">
        <v>1</v>
      </c>
      <c r="G16232" t="s">
        <v>24</v>
      </c>
    </row>
    <row r="16233" spans="1:7">
      <c r="A16233" t="s">
        <v>21487</v>
      </c>
      <c r="B16233" t="s">
        <v>32175</v>
      </c>
      <c r="C16233" t="s">
        <v>32176</v>
      </c>
      <c r="D16233">
        <v>2</v>
      </c>
      <c r="E16233">
        <v>1</v>
      </c>
      <c r="G16233" t="s">
        <v>8</v>
      </c>
    </row>
    <row r="16234" spans="1:7">
      <c r="A16234" t="s">
        <v>21487</v>
      </c>
      <c r="B16234" t="s">
        <v>32177</v>
      </c>
      <c r="C16234" t="s">
        <v>32178</v>
      </c>
      <c r="D16234">
        <v>2</v>
      </c>
      <c r="E16234">
        <v>1</v>
      </c>
      <c r="G16234" t="s">
        <v>17</v>
      </c>
    </row>
    <row r="16235" spans="1:7">
      <c r="A16235" t="s">
        <v>21487</v>
      </c>
      <c r="B16235" t="s">
        <v>32179</v>
      </c>
      <c r="C16235" t="s">
        <v>32180</v>
      </c>
      <c r="D16235">
        <v>2</v>
      </c>
      <c r="E16235">
        <v>1</v>
      </c>
      <c r="G16235" t="s">
        <v>11</v>
      </c>
    </row>
    <row r="16236" spans="1:7">
      <c r="A16236" t="s">
        <v>21487</v>
      </c>
      <c r="B16236" t="s">
        <v>32181</v>
      </c>
      <c r="C16236" t="s">
        <v>32182</v>
      </c>
      <c r="D16236">
        <v>2</v>
      </c>
      <c r="E16236">
        <v>1</v>
      </c>
      <c r="G16236" t="s">
        <v>12</v>
      </c>
    </row>
    <row r="16237" spans="1:7">
      <c r="A16237" t="s">
        <v>21487</v>
      </c>
      <c r="B16237" t="s">
        <v>32183</v>
      </c>
      <c r="C16237" t="s">
        <v>32184</v>
      </c>
      <c r="D16237">
        <v>2</v>
      </c>
      <c r="E16237">
        <v>1</v>
      </c>
      <c r="G16237" t="s">
        <v>20</v>
      </c>
    </row>
    <row r="16238" spans="1:7">
      <c r="A16238" t="s">
        <v>21487</v>
      </c>
      <c r="B16238" t="s">
        <v>32185</v>
      </c>
      <c r="C16238" t="s">
        <v>32186</v>
      </c>
      <c r="D16238">
        <v>2</v>
      </c>
      <c r="E16238">
        <v>1</v>
      </c>
      <c r="G16238" t="s">
        <v>11</v>
      </c>
    </row>
    <row r="16239" spans="1:7">
      <c r="A16239" t="s">
        <v>21487</v>
      </c>
      <c r="B16239" t="s">
        <v>32187</v>
      </c>
      <c r="C16239" t="s">
        <v>32188</v>
      </c>
      <c r="D16239">
        <v>2</v>
      </c>
      <c r="E16239">
        <v>1</v>
      </c>
      <c r="G16239" t="s">
        <v>18</v>
      </c>
    </row>
    <row r="16240" spans="1:7">
      <c r="A16240" t="s">
        <v>21487</v>
      </c>
      <c r="B16240" t="s">
        <v>32189</v>
      </c>
      <c r="C16240" t="s">
        <v>32190</v>
      </c>
      <c r="D16240">
        <v>2</v>
      </c>
      <c r="E16240">
        <v>1</v>
      </c>
      <c r="G16240" t="s">
        <v>25</v>
      </c>
    </row>
    <row r="16241" spans="1:7">
      <c r="A16241" t="s">
        <v>21487</v>
      </c>
      <c r="B16241" t="s">
        <v>32191</v>
      </c>
      <c r="C16241" t="s">
        <v>32192</v>
      </c>
      <c r="D16241">
        <v>2</v>
      </c>
      <c r="E16241">
        <v>1</v>
      </c>
      <c r="G16241" t="s">
        <v>17</v>
      </c>
    </row>
    <row r="16242" spans="1:7">
      <c r="A16242" t="s">
        <v>21487</v>
      </c>
      <c r="B16242" t="s">
        <v>32193</v>
      </c>
      <c r="C16242" t="s">
        <v>32194</v>
      </c>
      <c r="D16242">
        <v>2</v>
      </c>
      <c r="E16242">
        <v>1</v>
      </c>
      <c r="G16242" t="s">
        <v>18</v>
      </c>
    </row>
    <row r="16243" spans="1:7">
      <c r="A16243" t="s">
        <v>21487</v>
      </c>
      <c r="B16243" t="s">
        <v>32195</v>
      </c>
      <c r="C16243" t="s">
        <v>32196</v>
      </c>
      <c r="D16243">
        <v>2</v>
      </c>
      <c r="E16243">
        <v>1</v>
      </c>
      <c r="G16243" t="s">
        <v>25</v>
      </c>
    </row>
    <row r="16244" spans="1:7">
      <c r="A16244" t="s">
        <v>21487</v>
      </c>
      <c r="B16244" t="s">
        <v>32197</v>
      </c>
      <c r="C16244" t="s">
        <v>32198</v>
      </c>
      <c r="D16244">
        <v>2</v>
      </c>
      <c r="E16244">
        <v>1</v>
      </c>
      <c r="G16244" t="s">
        <v>17</v>
      </c>
    </row>
    <row r="16245" spans="1:7">
      <c r="A16245" t="s">
        <v>21487</v>
      </c>
      <c r="B16245" t="s">
        <v>32199</v>
      </c>
      <c r="C16245" t="s">
        <v>32200</v>
      </c>
      <c r="D16245">
        <v>2</v>
      </c>
      <c r="E16245">
        <v>1</v>
      </c>
      <c r="G16245" t="s">
        <v>25</v>
      </c>
    </row>
    <row r="16246" spans="1:7">
      <c r="A16246" t="s">
        <v>21487</v>
      </c>
      <c r="B16246" t="s">
        <v>32201</v>
      </c>
      <c r="C16246" t="s">
        <v>32202</v>
      </c>
      <c r="D16246">
        <v>2</v>
      </c>
      <c r="E16246">
        <v>1</v>
      </c>
      <c r="G16246" t="s">
        <v>8</v>
      </c>
    </row>
    <row r="16247" spans="1:7">
      <c r="A16247" t="s">
        <v>21487</v>
      </c>
      <c r="B16247" t="s">
        <v>32203</v>
      </c>
      <c r="C16247" t="s">
        <v>32204</v>
      </c>
      <c r="D16247">
        <v>2</v>
      </c>
      <c r="E16247">
        <v>1</v>
      </c>
      <c r="G16247" t="s">
        <v>25</v>
      </c>
    </row>
    <row r="16248" spans="1:7">
      <c r="A16248" t="s">
        <v>21487</v>
      </c>
      <c r="B16248" t="s">
        <v>32205</v>
      </c>
      <c r="C16248" t="s">
        <v>32206</v>
      </c>
      <c r="D16248">
        <v>2</v>
      </c>
      <c r="E16248">
        <v>1</v>
      </c>
      <c r="G16248" t="s">
        <v>12</v>
      </c>
    </row>
    <row r="16249" spans="1:7">
      <c r="A16249" t="s">
        <v>21487</v>
      </c>
      <c r="B16249" t="s">
        <v>32207</v>
      </c>
      <c r="C16249" t="s">
        <v>32208</v>
      </c>
      <c r="D16249">
        <v>2</v>
      </c>
      <c r="E16249">
        <v>1</v>
      </c>
      <c r="G16249" t="s">
        <v>20</v>
      </c>
    </row>
    <row r="16250" spans="1:7">
      <c r="A16250" t="s">
        <v>21487</v>
      </c>
      <c r="B16250" t="s">
        <v>32209</v>
      </c>
      <c r="C16250" t="s">
        <v>32210</v>
      </c>
      <c r="D16250">
        <v>2</v>
      </c>
      <c r="E16250">
        <v>1</v>
      </c>
      <c r="G16250" t="s">
        <v>17</v>
      </c>
    </row>
    <row r="16251" spans="1:7">
      <c r="A16251" t="s">
        <v>21487</v>
      </c>
      <c r="B16251" t="s">
        <v>32211</v>
      </c>
      <c r="C16251" t="s">
        <v>32212</v>
      </c>
      <c r="D16251">
        <v>2</v>
      </c>
      <c r="E16251">
        <v>1</v>
      </c>
      <c r="G16251" t="s">
        <v>11</v>
      </c>
    </row>
    <row r="16252" spans="1:7">
      <c r="A16252" t="s">
        <v>21487</v>
      </c>
      <c r="B16252" t="s">
        <v>32213</v>
      </c>
      <c r="C16252" t="s">
        <v>32214</v>
      </c>
      <c r="D16252">
        <v>2</v>
      </c>
      <c r="E16252">
        <v>1</v>
      </c>
      <c r="G16252" t="s">
        <v>25</v>
      </c>
    </row>
    <row r="16253" spans="1:7">
      <c r="A16253" t="s">
        <v>21487</v>
      </c>
      <c r="B16253" t="s">
        <v>32215</v>
      </c>
      <c r="C16253" t="s">
        <v>32216</v>
      </c>
      <c r="D16253">
        <v>2</v>
      </c>
      <c r="E16253">
        <v>1</v>
      </c>
      <c r="G16253" t="s">
        <v>15</v>
      </c>
    </row>
    <row r="16254" spans="1:7">
      <c r="A16254" t="s">
        <v>21487</v>
      </c>
      <c r="B16254" t="s">
        <v>32217</v>
      </c>
      <c r="C16254" t="s">
        <v>32218</v>
      </c>
      <c r="D16254">
        <v>2</v>
      </c>
      <c r="E16254">
        <v>1</v>
      </c>
      <c r="G16254" t="s">
        <v>17</v>
      </c>
    </row>
    <row r="16255" spans="1:7">
      <c r="A16255" t="s">
        <v>21487</v>
      </c>
      <c r="B16255" t="s">
        <v>32219</v>
      </c>
      <c r="C16255" t="s">
        <v>32220</v>
      </c>
      <c r="D16255">
        <v>2</v>
      </c>
      <c r="E16255">
        <v>1</v>
      </c>
      <c r="G16255" t="s">
        <v>20</v>
      </c>
    </row>
    <row r="16256" spans="1:7">
      <c r="A16256" t="s">
        <v>21487</v>
      </c>
      <c r="B16256" t="s">
        <v>32221</v>
      </c>
      <c r="C16256" t="s">
        <v>32222</v>
      </c>
      <c r="D16256">
        <v>2</v>
      </c>
      <c r="E16256">
        <v>1</v>
      </c>
      <c r="G16256" t="s">
        <v>11</v>
      </c>
    </row>
    <row r="16257" spans="1:7">
      <c r="A16257" t="s">
        <v>21487</v>
      </c>
      <c r="B16257" t="s">
        <v>32223</v>
      </c>
      <c r="C16257" t="s">
        <v>32224</v>
      </c>
      <c r="D16257">
        <v>2</v>
      </c>
      <c r="E16257">
        <v>1</v>
      </c>
      <c r="G16257" t="s">
        <v>17</v>
      </c>
    </row>
    <row r="16258" spans="1:7">
      <c r="A16258" t="s">
        <v>21487</v>
      </c>
      <c r="B16258" t="s">
        <v>32225</v>
      </c>
      <c r="C16258" t="s">
        <v>32226</v>
      </c>
      <c r="D16258">
        <v>2</v>
      </c>
      <c r="E16258">
        <v>1</v>
      </c>
      <c r="G16258" t="s">
        <v>12</v>
      </c>
    </row>
    <row r="16259" spans="1:7">
      <c r="A16259" t="s">
        <v>21487</v>
      </c>
      <c r="B16259" t="s">
        <v>32227</v>
      </c>
      <c r="C16259" t="s">
        <v>32228</v>
      </c>
      <c r="D16259">
        <v>2</v>
      </c>
      <c r="E16259">
        <v>1</v>
      </c>
      <c r="G16259" t="s">
        <v>12</v>
      </c>
    </row>
    <row r="16260" spans="1:7">
      <c r="A16260" t="s">
        <v>21487</v>
      </c>
      <c r="B16260" t="s">
        <v>32229</v>
      </c>
      <c r="C16260" t="s">
        <v>32230</v>
      </c>
      <c r="D16260">
        <v>2</v>
      </c>
      <c r="E16260">
        <v>1</v>
      </c>
      <c r="G16260" t="s">
        <v>17</v>
      </c>
    </row>
    <row r="16261" spans="1:7">
      <c r="A16261" t="s">
        <v>21487</v>
      </c>
      <c r="B16261" t="s">
        <v>32231</v>
      </c>
      <c r="C16261" t="s">
        <v>32232</v>
      </c>
      <c r="D16261">
        <v>2</v>
      </c>
      <c r="E16261">
        <v>1</v>
      </c>
      <c r="G16261" t="s">
        <v>17</v>
      </c>
    </row>
    <row r="16262" spans="1:7">
      <c r="A16262" t="s">
        <v>21487</v>
      </c>
      <c r="B16262" t="s">
        <v>32233</v>
      </c>
      <c r="C16262" t="s">
        <v>32234</v>
      </c>
      <c r="D16262">
        <v>2</v>
      </c>
      <c r="E16262">
        <v>1</v>
      </c>
      <c r="G16262" t="s">
        <v>17</v>
      </c>
    </row>
    <row r="16263" spans="1:7">
      <c r="A16263" t="s">
        <v>21487</v>
      </c>
      <c r="B16263" t="s">
        <v>32235</v>
      </c>
      <c r="C16263" t="s">
        <v>32236</v>
      </c>
      <c r="D16263">
        <v>2</v>
      </c>
      <c r="E16263">
        <v>1</v>
      </c>
      <c r="G16263" t="s">
        <v>20</v>
      </c>
    </row>
    <row r="16264" spans="1:7">
      <c r="A16264" t="s">
        <v>21487</v>
      </c>
      <c r="B16264" t="s">
        <v>32237</v>
      </c>
      <c r="C16264" t="s">
        <v>32238</v>
      </c>
      <c r="D16264">
        <v>2</v>
      </c>
      <c r="E16264">
        <v>1</v>
      </c>
      <c r="G16264" t="s">
        <v>22</v>
      </c>
    </row>
    <row r="16265" spans="1:7">
      <c r="A16265" t="s">
        <v>21487</v>
      </c>
      <c r="B16265" t="s">
        <v>32239</v>
      </c>
      <c r="C16265" t="s">
        <v>32240</v>
      </c>
      <c r="D16265">
        <v>2</v>
      </c>
      <c r="E16265">
        <v>1</v>
      </c>
      <c r="G16265" t="s">
        <v>17</v>
      </c>
    </row>
    <row r="16266" spans="1:7">
      <c r="A16266" t="s">
        <v>21487</v>
      </c>
      <c r="B16266" t="s">
        <v>32241</v>
      </c>
      <c r="C16266" t="s">
        <v>32242</v>
      </c>
      <c r="D16266">
        <v>2</v>
      </c>
      <c r="E16266">
        <v>1</v>
      </c>
      <c r="G16266" t="s">
        <v>12</v>
      </c>
    </row>
    <row r="16267" spans="1:7">
      <c r="A16267" t="s">
        <v>21487</v>
      </c>
      <c r="B16267" t="s">
        <v>32243</v>
      </c>
      <c r="C16267" t="s">
        <v>32244</v>
      </c>
      <c r="D16267">
        <v>2</v>
      </c>
      <c r="E16267">
        <v>1</v>
      </c>
      <c r="G16267" t="s">
        <v>25</v>
      </c>
    </row>
    <row r="16268" spans="1:7">
      <c r="A16268" t="s">
        <v>21487</v>
      </c>
      <c r="B16268" t="s">
        <v>32245</v>
      </c>
      <c r="C16268" t="s">
        <v>32246</v>
      </c>
      <c r="D16268">
        <v>2</v>
      </c>
      <c r="E16268">
        <v>1</v>
      </c>
      <c r="G16268" t="s">
        <v>12</v>
      </c>
    </row>
    <row r="16269" spans="1:7">
      <c r="A16269" t="s">
        <v>21487</v>
      </c>
      <c r="B16269" t="s">
        <v>32247</v>
      </c>
      <c r="C16269" t="s">
        <v>32248</v>
      </c>
      <c r="D16269">
        <v>2</v>
      </c>
      <c r="E16269">
        <v>1</v>
      </c>
      <c r="G16269" t="s">
        <v>20</v>
      </c>
    </row>
    <row r="16270" spans="1:7">
      <c r="A16270" t="s">
        <v>21487</v>
      </c>
      <c r="B16270" t="s">
        <v>32249</v>
      </c>
      <c r="C16270" t="s">
        <v>32250</v>
      </c>
      <c r="D16270">
        <v>2</v>
      </c>
      <c r="E16270">
        <v>1</v>
      </c>
      <c r="G16270" t="s">
        <v>20</v>
      </c>
    </row>
    <row r="16271" spans="1:7">
      <c r="A16271" t="s">
        <v>21487</v>
      </c>
      <c r="B16271" t="s">
        <v>32251</v>
      </c>
      <c r="C16271" t="s">
        <v>32252</v>
      </c>
      <c r="D16271">
        <v>2</v>
      </c>
      <c r="E16271">
        <v>1</v>
      </c>
      <c r="G16271" t="s">
        <v>25</v>
      </c>
    </row>
    <row r="16272" spans="1:7">
      <c r="A16272" t="s">
        <v>21487</v>
      </c>
      <c r="B16272" t="s">
        <v>32253</v>
      </c>
      <c r="C16272" t="s">
        <v>32254</v>
      </c>
      <c r="D16272">
        <v>2</v>
      </c>
      <c r="E16272">
        <v>1</v>
      </c>
      <c r="G16272" t="s">
        <v>11</v>
      </c>
    </row>
    <row r="16273" spans="1:7">
      <c r="A16273" t="s">
        <v>21487</v>
      </c>
      <c r="B16273" t="s">
        <v>32255</v>
      </c>
      <c r="C16273" t="s">
        <v>32256</v>
      </c>
      <c r="D16273">
        <v>2</v>
      </c>
      <c r="E16273">
        <v>1</v>
      </c>
      <c r="G16273" t="s">
        <v>18</v>
      </c>
    </row>
    <row r="16274" spans="1:7">
      <c r="A16274" t="s">
        <v>21487</v>
      </c>
      <c r="B16274" t="s">
        <v>32257</v>
      </c>
      <c r="C16274" t="s">
        <v>32258</v>
      </c>
      <c r="D16274">
        <v>2</v>
      </c>
      <c r="E16274">
        <v>1</v>
      </c>
      <c r="G16274" t="s">
        <v>17</v>
      </c>
    </row>
    <row r="16275" spans="1:7">
      <c r="A16275" t="s">
        <v>21487</v>
      </c>
      <c r="B16275" t="s">
        <v>32259</v>
      </c>
      <c r="C16275" t="s">
        <v>32260</v>
      </c>
      <c r="D16275">
        <v>2</v>
      </c>
      <c r="E16275">
        <v>1</v>
      </c>
      <c r="G16275" t="s">
        <v>12</v>
      </c>
    </row>
    <row r="16276" spans="1:7">
      <c r="A16276" t="s">
        <v>21487</v>
      </c>
      <c r="B16276" t="s">
        <v>32261</v>
      </c>
      <c r="C16276" t="s">
        <v>32262</v>
      </c>
      <c r="D16276">
        <v>2</v>
      </c>
      <c r="E16276">
        <v>1</v>
      </c>
      <c r="G16276" t="s">
        <v>11</v>
      </c>
    </row>
    <row r="16277" spans="1:7">
      <c r="A16277" t="s">
        <v>21487</v>
      </c>
      <c r="B16277" t="s">
        <v>32263</v>
      </c>
      <c r="C16277" t="s">
        <v>32264</v>
      </c>
      <c r="D16277">
        <v>2</v>
      </c>
      <c r="E16277">
        <v>1</v>
      </c>
      <c r="G16277" t="s">
        <v>22</v>
      </c>
    </row>
    <row r="16278" spans="1:7">
      <c r="A16278" t="s">
        <v>21487</v>
      </c>
      <c r="B16278" t="s">
        <v>32265</v>
      </c>
      <c r="C16278" t="s">
        <v>32266</v>
      </c>
      <c r="D16278">
        <v>2</v>
      </c>
      <c r="E16278">
        <v>1</v>
      </c>
      <c r="G16278" t="s">
        <v>25</v>
      </c>
    </row>
    <row r="16279" spans="1:7">
      <c r="A16279" t="s">
        <v>21487</v>
      </c>
      <c r="B16279" t="s">
        <v>32267</v>
      </c>
      <c r="C16279" t="s">
        <v>32268</v>
      </c>
      <c r="D16279">
        <v>2</v>
      </c>
      <c r="E16279">
        <v>1</v>
      </c>
      <c r="G16279" t="s">
        <v>22</v>
      </c>
    </row>
    <row r="16280" spans="1:7">
      <c r="A16280" t="s">
        <v>21487</v>
      </c>
      <c r="B16280" t="s">
        <v>32269</v>
      </c>
      <c r="C16280" t="s">
        <v>32270</v>
      </c>
      <c r="D16280">
        <v>2</v>
      </c>
      <c r="E16280">
        <v>1</v>
      </c>
      <c r="G16280" t="s">
        <v>15</v>
      </c>
    </row>
    <row r="16281" spans="1:7">
      <c r="A16281" t="s">
        <v>21487</v>
      </c>
      <c r="B16281" t="s">
        <v>32271</v>
      </c>
      <c r="C16281" t="s">
        <v>32272</v>
      </c>
      <c r="D16281">
        <v>2</v>
      </c>
      <c r="E16281">
        <v>1</v>
      </c>
      <c r="G16281" t="s">
        <v>8</v>
      </c>
    </row>
    <row r="16282" spans="1:7">
      <c r="A16282" t="s">
        <v>21487</v>
      </c>
      <c r="B16282" t="s">
        <v>32273</v>
      </c>
      <c r="C16282" t="s">
        <v>32274</v>
      </c>
      <c r="D16282">
        <v>2</v>
      </c>
      <c r="E16282">
        <v>1</v>
      </c>
      <c r="G16282" t="s">
        <v>17</v>
      </c>
    </row>
    <row r="16283" spans="1:7">
      <c r="A16283" t="s">
        <v>21487</v>
      </c>
      <c r="B16283" t="s">
        <v>32275</v>
      </c>
      <c r="C16283" t="s">
        <v>32276</v>
      </c>
      <c r="D16283">
        <v>2</v>
      </c>
      <c r="E16283">
        <v>1</v>
      </c>
      <c r="G16283" t="s">
        <v>12</v>
      </c>
    </row>
    <row r="16284" spans="1:7">
      <c r="A16284" t="s">
        <v>21487</v>
      </c>
      <c r="B16284" t="s">
        <v>32277</v>
      </c>
      <c r="C16284" t="s">
        <v>32278</v>
      </c>
      <c r="D16284">
        <v>2</v>
      </c>
      <c r="E16284">
        <v>1</v>
      </c>
      <c r="G16284" t="s">
        <v>20</v>
      </c>
    </row>
    <row r="16285" spans="1:7">
      <c r="A16285" t="s">
        <v>21487</v>
      </c>
      <c r="B16285" t="s">
        <v>32279</v>
      </c>
      <c r="C16285" t="s">
        <v>32280</v>
      </c>
      <c r="D16285">
        <v>2</v>
      </c>
      <c r="E16285">
        <v>1</v>
      </c>
      <c r="G16285" t="s">
        <v>17</v>
      </c>
    </row>
    <row r="16286" spans="1:7">
      <c r="A16286" t="s">
        <v>21487</v>
      </c>
      <c r="B16286" t="s">
        <v>32281</v>
      </c>
      <c r="C16286" t="s">
        <v>32282</v>
      </c>
      <c r="D16286">
        <v>2</v>
      </c>
      <c r="E16286">
        <v>1</v>
      </c>
      <c r="G16286" t="s">
        <v>12</v>
      </c>
    </row>
    <row r="16287" spans="1:7">
      <c r="A16287" t="s">
        <v>21487</v>
      </c>
      <c r="B16287" t="s">
        <v>32283</v>
      </c>
      <c r="C16287" t="s">
        <v>32284</v>
      </c>
      <c r="D16287">
        <v>2</v>
      </c>
      <c r="E16287">
        <v>1</v>
      </c>
      <c r="G16287" t="s">
        <v>12</v>
      </c>
    </row>
    <row r="16288" spans="1:7">
      <c r="A16288" t="s">
        <v>21487</v>
      </c>
      <c r="B16288" t="s">
        <v>32285</v>
      </c>
      <c r="C16288" t="s">
        <v>32286</v>
      </c>
      <c r="D16288">
        <v>2</v>
      </c>
      <c r="E16288">
        <v>1</v>
      </c>
      <c r="G16288" t="s">
        <v>17</v>
      </c>
    </row>
    <row r="16289" spans="1:7">
      <c r="A16289" t="s">
        <v>21487</v>
      </c>
      <c r="B16289" t="s">
        <v>32287</v>
      </c>
      <c r="C16289" t="s">
        <v>32288</v>
      </c>
      <c r="D16289">
        <v>2</v>
      </c>
      <c r="E16289">
        <v>1</v>
      </c>
      <c r="G16289" t="s">
        <v>12</v>
      </c>
    </row>
    <row r="16290" spans="1:7">
      <c r="A16290" t="s">
        <v>21487</v>
      </c>
      <c r="B16290" t="s">
        <v>32289</v>
      </c>
      <c r="C16290" t="s">
        <v>32290</v>
      </c>
      <c r="D16290">
        <v>2</v>
      </c>
      <c r="E16290">
        <v>1</v>
      </c>
      <c r="G16290" t="s">
        <v>25</v>
      </c>
    </row>
    <row r="16291" spans="1:7">
      <c r="A16291" t="s">
        <v>21487</v>
      </c>
      <c r="B16291" t="s">
        <v>32291</v>
      </c>
      <c r="C16291" t="s">
        <v>32292</v>
      </c>
      <c r="D16291">
        <v>2</v>
      </c>
      <c r="E16291">
        <v>1</v>
      </c>
      <c r="G16291" t="s">
        <v>17</v>
      </c>
    </row>
    <row r="16292" spans="1:7">
      <c r="A16292" t="s">
        <v>21487</v>
      </c>
      <c r="B16292" t="s">
        <v>32293</v>
      </c>
      <c r="C16292" t="s">
        <v>32294</v>
      </c>
      <c r="D16292">
        <v>2</v>
      </c>
      <c r="E16292">
        <v>1</v>
      </c>
      <c r="G16292" t="s">
        <v>20</v>
      </c>
    </row>
    <row r="16293" spans="1:7">
      <c r="A16293" t="s">
        <v>21487</v>
      </c>
      <c r="B16293" t="s">
        <v>32295</v>
      </c>
      <c r="C16293" t="s">
        <v>32296</v>
      </c>
      <c r="D16293">
        <v>2</v>
      </c>
      <c r="E16293">
        <v>1</v>
      </c>
      <c r="G16293" t="s">
        <v>22</v>
      </c>
    </row>
    <row r="16294" spans="1:7">
      <c r="A16294" t="s">
        <v>21487</v>
      </c>
      <c r="B16294" t="s">
        <v>32297</v>
      </c>
      <c r="C16294" t="s">
        <v>32298</v>
      </c>
      <c r="D16294">
        <v>2</v>
      </c>
      <c r="E16294">
        <v>1</v>
      </c>
      <c r="G16294" t="s">
        <v>17</v>
      </c>
    </row>
    <row r="16295" spans="1:7">
      <c r="A16295" t="s">
        <v>21487</v>
      </c>
      <c r="B16295" t="s">
        <v>32299</v>
      </c>
      <c r="C16295" t="s">
        <v>32300</v>
      </c>
      <c r="D16295">
        <v>2</v>
      </c>
      <c r="E16295">
        <v>1</v>
      </c>
      <c r="G16295" t="s">
        <v>17</v>
      </c>
    </row>
    <row r="16296" spans="1:7">
      <c r="A16296" t="s">
        <v>21487</v>
      </c>
      <c r="B16296" t="s">
        <v>32301</v>
      </c>
      <c r="C16296" t="s">
        <v>32302</v>
      </c>
      <c r="D16296">
        <v>2</v>
      </c>
      <c r="E16296">
        <v>1</v>
      </c>
      <c r="G16296" t="s">
        <v>22</v>
      </c>
    </row>
    <row r="16297" spans="1:7">
      <c r="A16297" t="s">
        <v>21487</v>
      </c>
      <c r="B16297" t="s">
        <v>32303</v>
      </c>
      <c r="C16297" t="s">
        <v>32304</v>
      </c>
      <c r="D16297">
        <v>2</v>
      </c>
      <c r="E16297">
        <v>1</v>
      </c>
      <c r="G16297" t="s">
        <v>25</v>
      </c>
    </row>
    <row r="16298" spans="1:7">
      <c r="A16298" t="s">
        <v>21487</v>
      </c>
      <c r="B16298" t="s">
        <v>32305</v>
      </c>
      <c r="C16298" t="s">
        <v>32306</v>
      </c>
      <c r="D16298">
        <v>2</v>
      </c>
      <c r="E16298">
        <v>1</v>
      </c>
      <c r="G16298" t="s">
        <v>12</v>
      </c>
    </row>
    <row r="16299" spans="1:7">
      <c r="A16299" t="s">
        <v>21487</v>
      </c>
      <c r="B16299" t="s">
        <v>32307</v>
      </c>
      <c r="C16299" t="s">
        <v>32308</v>
      </c>
      <c r="D16299">
        <v>2</v>
      </c>
      <c r="E16299">
        <v>1</v>
      </c>
      <c r="G16299" t="s">
        <v>17</v>
      </c>
    </row>
    <row r="16300" spans="1:7">
      <c r="A16300" t="s">
        <v>21487</v>
      </c>
      <c r="B16300" t="s">
        <v>32309</v>
      </c>
      <c r="C16300" t="s">
        <v>32310</v>
      </c>
      <c r="D16300">
        <v>2</v>
      </c>
      <c r="E16300">
        <v>1</v>
      </c>
      <c r="G16300" t="s">
        <v>25</v>
      </c>
    </row>
    <row r="16301" spans="1:7">
      <c r="A16301" t="s">
        <v>21487</v>
      </c>
      <c r="B16301" t="s">
        <v>32311</v>
      </c>
      <c r="C16301" t="s">
        <v>32312</v>
      </c>
      <c r="D16301">
        <v>2</v>
      </c>
      <c r="E16301">
        <v>1</v>
      </c>
      <c r="G16301" t="s">
        <v>11</v>
      </c>
    </row>
    <row r="16302" spans="1:7">
      <c r="A16302" t="s">
        <v>21487</v>
      </c>
      <c r="B16302" t="s">
        <v>32313</v>
      </c>
      <c r="C16302" t="s">
        <v>32314</v>
      </c>
      <c r="D16302">
        <v>2</v>
      </c>
      <c r="E16302">
        <v>1</v>
      </c>
      <c r="G16302" t="s">
        <v>12</v>
      </c>
    </row>
    <row r="16303" spans="1:7">
      <c r="A16303" t="s">
        <v>21487</v>
      </c>
      <c r="B16303" t="s">
        <v>32315</v>
      </c>
      <c r="C16303" t="s">
        <v>32316</v>
      </c>
      <c r="D16303">
        <v>2</v>
      </c>
      <c r="E16303">
        <v>1</v>
      </c>
      <c r="G16303" t="s">
        <v>25</v>
      </c>
    </row>
    <row r="16304" spans="1:7">
      <c r="A16304" t="s">
        <v>21487</v>
      </c>
      <c r="B16304" t="s">
        <v>32317</v>
      </c>
      <c r="C16304" t="s">
        <v>32318</v>
      </c>
      <c r="D16304">
        <v>2</v>
      </c>
      <c r="E16304">
        <v>1</v>
      </c>
      <c r="G16304" t="s">
        <v>11</v>
      </c>
    </row>
    <row r="16305" spans="1:7">
      <c r="A16305" t="s">
        <v>21487</v>
      </c>
      <c r="B16305" t="s">
        <v>32319</v>
      </c>
      <c r="C16305" t="s">
        <v>32320</v>
      </c>
      <c r="D16305">
        <v>2</v>
      </c>
      <c r="E16305">
        <v>1</v>
      </c>
      <c r="G16305" t="s">
        <v>17</v>
      </c>
    </row>
    <row r="16306" spans="1:7">
      <c r="A16306" t="s">
        <v>21487</v>
      </c>
      <c r="B16306" t="s">
        <v>32321</v>
      </c>
      <c r="C16306" t="s">
        <v>32322</v>
      </c>
      <c r="D16306">
        <v>2</v>
      </c>
      <c r="E16306">
        <v>1</v>
      </c>
      <c r="G16306" t="s">
        <v>17</v>
      </c>
    </row>
    <row r="16307" spans="1:7">
      <c r="A16307" t="s">
        <v>21487</v>
      </c>
      <c r="B16307" t="s">
        <v>32323</v>
      </c>
      <c r="C16307" t="s">
        <v>32324</v>
      </c>
      <c r="D16307">
        <v>2</v>
      </c>
      <c r="E16307">
        <v>1</v>
      </c>
      <c r="G16307" t="s">
        <v>17</v>
      </c>
    </row>
    <row r="16308" spans="1:7">
      <c r="A16308" t="s">
        <v>21487</v>
      </c>
      <c r="B16308" t="s">
        <v>32325</v>
      </c>
      <c r="C16308" t="s">
        <v>32326</v>
      </c>
      <c r="D16308">
        <v>2</v>
      </c>
      <c r="E16308">
        <v>1</v>
      </c>
      <c r="G16308" t="s">
        <v>22</v>
      </c>
    </row>
    <row r="16309" spans="1:7">
      <c r="A16309" t="s">
        <v>21487</v>
      </c>
      <c r="B16309" t="s">
        <v>32327</v>
      </c>
      <c r="C16309" t="s">
        <v>32328</v>
      </c>
      <c r="D16309">
        <v>2</v>
      </c>
      <c r="E16309">
        <v>1</v>
      </c>
      <c r="G16309" t="s">
        <v>11</v>
      </c>
    </row>
    <row r="16310" spans="1:7">
      <c r="A16310" t="s">
        <v>21487</v>
      </c>
      <c r="B16310" t="s">
        <v>32329</v>
      </c>
      <c r="C16310" t="s">
        <v>32330</v>
      </c>
      <c r="D16310">
        <v>2</v>
      </c>
      <c r="E16310">
        <v>1</v>
      </c>
      <c r="G16310" t="s">
        <v>22</v>
      </c>
    </row>
    <row r="16311" spans="1:7">
      <c r="A16311" t="s">
        <v>21487</v>
      </c>
      <c r="B16311" t="s">
        <v>32331</v>
      </c>
      <c r="C16311" t="s">
        <v>32332</v>
      </c>
      <c r="D16311">
        <v>2</v>
      </c>
      <c r="E16311">
        <v>1</v>
      </c>
      <c r="G16311" t="s">
        <v>8</v>
      </c>
    </row>
    <row r="16312" spans="1:7">
      <c r="A16312" t="s">
        <v>21487</v>
      </c>
      <c r="B16312" t="s">
        <v>32333</v>
      </c>
      <c r="C16312" t="s">
        <v>32334</v>
      </c>
      <c r="D16312">
        <v>2</v>
      </c>
      <c r="E16312">
        <v>1</v>
      </c>
      <c r="G16312" t="s">
        <v>8</v>
      </c>
    </row>
    <row r="16313" spans="1:7">
      <c r="A16313" t="s">
        <v>21487</v>
      </c>
      <c r="B16313" t="s">
        <v>32335</v>
      </c>
      <c r="C16313" t="s">
        <v>32336</v>
      </c>
      <c r="D16313">
        <v>2</v>
      </c>
      <c r="E16313">
        <v>1</v>
      </c>
      <c r="G16313" t="s">
        <v>15</v>
      </c>
    </row>
    <row r="16314" spans="1:7">
      <c r="A16314" t="s">
        <v>21487</v>
      </c>
      <c r="B16314" t="s">
        <v>32337</v>
      </c>
      <c r="C16314" t="s">
        <v>32338</v>
      </c>
      <c r="D16314">
        <v>2</v>
      </c>
      <c r="E16314">
        <v>1</v>
      </c>
      <c r="G16314" t="s">
        <v>17</v>
      </c>
    </row>
    <row r="16315" spans="1:7">
      <c r="A16315" t="s">
        <v>21487</v>
      </c>
      <c r="B16315" t="s">
        <v>32339</v>
      </c>
      <c r="C16315" t="s">
        <v>32340</v>
      </c>
      <c r="D16315">
        <v>2</v>
      </c>
      <c r="E16315">
        <v>1</v>
      </c>
      <c r="G16315" t="s">
        <v>20</v>
      </c>
    </row>
    <row r="16316" spans="1:7">
      <c r="A16316" t="s">
        <v>21487</v>
      </c>
      <c r="B16316" t="s">
        <v>32341</v>
      </c>
      <c r="C16316" t="s">
        <v>32342</v>
      </c>
      <c r="D16316">
        <v>2</v>
      </c>
      <c r="E16316">
        <v>1</v>
      </c>
      <c r="G16316" t="s">
        <v>17</v>
      </c>
    </row>
    <row r="16317" spans="1:7">
      <c r="A16317" t="s">
        <v>21487</v>
      </c>
      <c r="B16317" t="s">
        <v>32343</v>
      </c>
      <c r="C16317" t="s">
        <v>32344</v>
      </c>
      <c r="D16317">
        <v>2</v>
      </c>
      <c r="E16317">
        <v>1</v>
      </c>
      <c r="G16317" t="s">
        <v>25</v>
      </c>
    </row>
    <row r="16318" spans="1:7">
      <c r="A16318" t="s">
        <v>21487</v>
      </c>
      <c r="B16318" t="s">
        <v>32345</v>
      </c>
      <c r="C16318" t="s">
        <v>32346</v>
      </c>
      <c r="D16318">
        <v>2</v>
      </c>
      <c r="E16318">
        <v>1</v>
      </c>
      <c r="G16318" t="s">
        <v>11</v>
      </c>
    </row>
    <row r="16319" spans="1:7">
      <c r="A16319" t="s">
        <v>21487</v>
      </c>
      <c r="B16319" t="s">
        <v>32347</v>
      </c>
      <c r="C16319" t="s">
        <v>32348</v>
      </c>
      <c r="D16319">
        <v>2</v>
      </c>
      <c r="E16319">
        <v>1</v>
      </c>
      <c r="G16319" t="s">
        <v>17</v>
      </c>
    </row>
    <row r="16320" spans="1:7">
      <c r="A16320" t="s">
        <v>21487</v>
      </c>
      <c r="B16320" t="s">
        <v>32349</v>
      </c>
      <c r="C16320" t="s">
        <v>32350</v>
      </c>
      <c r="D16320">
        <v>2</v>
      </c>
      <c r="E16320">
        <v>1</v>
      </c>
      <c r="G16320" t="s">
        <v>20</v>
      </c>
    </row>
    <row r="16321" spans="1:7">
      <c r="A16321" t="s">
        <v>21487</v>
      </c>
      <c r="B16321" t="s">
        <v>32351</v>
      </c>
      <c r="C16321" t="s">
        <v>32352</v>
      </c>
      <c r="D16321">
        <v>2</v>
      </c>
      <c r="E16321">
        <v>1</v>
      </c>
      <c r="G16321" t="s">
        <v>20</v>
      </c>
    </row>
    <row r="16322" spans="1:7">
      <c r="A16322" t="s">
        <v>21487</v>
      </c>
      <c r="B16322" t="s">
        <v>32353</v>
      </c>
      <c r="C16322" t="s">
        <v>32354</v>
      </c>
      <c r="D16322">
        <v>2</v>
      </c>
      <c r="E16322">
        <v>1</v>
      </c>
      <c r="G16322" t="s">
        <v>11</v>
      </c>
    </row>
    <row r="16323" spans="1:7">
      <c r="A16323" t="s">
        <v>21487</v>
      </c>
      <c r="B16323" t="s">
        <v>32355</v>
      </c>
      <c r="C16323" t="s">
        <v>32356</v>
      </c>
      <c r="D16323">
        <v>2</v>
      </c>
      <c r="E16323">
        <v>1</v>
      </c>
      <c r="G16323" t="s">
        <v>20</v>
      </c>
    </row>
    <row r="16324" spans="1:7">
      <c r="A16324" t="s">
        <v>21487</v>
      </c>
      <c r="B16324" t="s">
        <v>32357</v>
      </c>
      <c r="C16324" t="s">
        <v>32358</v>
      </c>
      <c r="D16324">
        <v>2</v>
      </c>
      <c r="E16324">
        <v>1</v>
      </c>
      <c r="G16324" t="s">
        <v>17</v>
      </c>
    </row>
    <row r="16325" spans="1:7">
      <c r="A16325" t="s">
        <v>21487</v>
      </c>
      <c r="B16325" t="s">
        <v>32359</v>
      </c>
      <c r="C16325" t="s">
        <v>32360</v>
      </c>
      <c r="D16325">
        <v>2</v>
      </c>
      <c r="E16325">
        <v>1</v>
      </c>
      <c r="G16325" t="s">
        <v>25</v>
      </c>
    </row>
    <row r="16326" spans="1:7">
      <c r="A16326" t="s">
        <v>21487</v>
      </c>
      <c r="B16326" t="s">
        <v>32361</v>
      </c>
      <c r="C16326" t="s">
        <v>32362</v>
      </c>
      <c r="D16326">
        <v>2</v>
      </c>
      <c r="E16326">
        <v>1</v>
      </c>
      <c r="G16326" t="s">
        <v>20</v>
      </c>
    </row>
    <row r="16327" spans="1:7">
      <c r="A16327" t="s">
        <v>21487</v>
      </c>
      <c r="B16327" t="s">
        <v>32363</v>
      </c>
      <c r="C16327" t="s">
        <v>32364</v>
      </c>
      <c r="D16327">
        <v>2</v>
      </c>
      <c r="E16327">
        <v>1</v>
      </c>
      <c r="G16327" t="s">
        <v>15</v>
      </c>
    </row>
    <row r="16328" spans="1:7">
      <c r="A16328" t="s">
        <v>21487</v>
      </c>
      <c r="B16328" t="s">
        <v>32365</v>
      </c>
      <c r="C16328" t="s">
        <v>32366</v>
      </c>
      <c r="D16328">
        <v>2</v>
      </c>
      <c r="E16328">
        <v>1</v>
      </c>
      <c r="G16328" t="s">
        <v>12</v>
      </c>
    </row>
    <row r="16329" spans="1:7">
      <c r="A16329" t="s">
        <v>21487</v>
      </c>
      <c r="B16329" t="s">
        <v>32367</v>
      </c>
      <c r="C16329" t="s">
        <v>32368</v>
      </c>
      <c r="D16329">
        <v>2</v>
      </c>
      <c r="E16329">
        <v>1</v>
      </c>
      <c r="G16329" t="s">
        <v>12</v>
      </c>
    </row>
    <row r="16330" spans="1:7">
      <c r="A16330" t="s">
        <v>21487</v>
      </c>
      <c r="B16330" t="s">
        <v>32369</v>
      </c>
      <c r="C16330" t="s">
        <v>32370</v>
      </c>
      <c r="D16330">
        <v>2</v>
      </c>
      <c r="E16330">
        <v>1</v>
      </c>
      <c r="G16330" t="s">
        <v>17</v>
      </c>
    </row>
    <row r="16331" spans="1:7">
      <c r="A16331" t="s">
        <v>21487</v>
      </c>
      <c r="B16331" t="s">
        <v>32371</v>
      </c>
      <c r="C16331" t="s">
        <v>32372</v>
      </c>
      <c r="D16331">
        <v>2</v>
      </c>
      <c r="E16331">
        <v>1</v>
      </c>
      <c r="G16331" t="s">
        <v>18</v>
      </c>
    </row>
    <row r="16332" spans="1:7">
      <c r="A16332" t="s">
        <v>21487</v>
      </c>
      <c r="B16332" t="s">
        <v>32373</v>
      </c>
      <c r="C16332" t="s">
        <v>32374</v>
      </c>
      <c r="D16332">
        <v>2</v>
      </c>
      <c r="E16332">
        <v>1</v>
      </c>
      <c r="G16332" t="s">
        <v>17</v>
      </c>
    </row>
    <row r="16333" spans="1:7">
      <c r="A16333" t="s">
        <v>21487</v>
      </c>
      <c r="B16333" t="s">
        <v>32375</v>
      </c>
      <c r="C16333" t="s">
        <v>32376</v>
      </c>
      <c r="D16333">
        <v>2</v>
      </c>
      <c r="E16333">
        <v>1</v>
      </c>
      <c r="G16333" t="s">
        <v>11</v>
      </c>
    </row>
    <row r="16334" spans="1:7">
      <c r="A16334" t="s">
        <v>21487</v>
      </c>
      <c r="B16334" t="s">
        <v>32377</v>
      </c>
      <c r="C16334" t="s">
        <v>32378</v>
      </c>
      <c r="D16334">
        <v>2</v>
      </c>
      <c r="E16334">
        <v>1</v>
      </c>
      <c r="G16334" t="s">
        <v>25</v>
      </c>
    </row>
    <row r="16335" spans="1:7">
      <c r="A16335" t="s">
        <v>21487</v>
      </c>
      <c r="B16335" t="s">
        <v>32379</v>
      </c>
      <c r="C16335" t="s">
        <v>32380</v>
      </c>
      <c r="D16335">
        <v>2</v>
      </c>
      <c r="E16335">
        <v>1</v>
      </c>
      <c r="G16335" t="s">
        <v>11</v>
      </c>
    </row>
    <row r="16336" spans="1:7">
      <c r="A16336" t="s">
        <v>21487</v>
      </c>
      <c r="B16336" t="s">
        <v>32381</v>
      </c>
      <c r="C16336" t="s">
        <v>32382</v>
      </c>
      <c r="D16336">
        <v>2</v>
      </c>
      <c r="E16336">
        <v>1</v>
      </c>
      <c r="G16336" t="s">
        <v>12</v>
      </c>
    </row>
    <row r="16337" spans="1:7">
      <c r="A16337" t="s">
        <v>21487</v>
      </c>
      <c r="B16337" t="s">
        <v>32383</v>
      </c>
      <c r="C16337" t="s">
        <v>32384</v>
      </c>
      <c r="D16337">
        <v>2</v>
      </c>
      <c r="E16337">
        <v>1</v>
      </c>
      <c r="G16337" t="s">
        <v>25</v>
      </c>
    </row>
    <row r="16338" spans="1:7">
      <c r="A16338" t="s">
        <v>21487</v>
      </c>
      <c r="B16338" t="s">
        <v>32385</v>
      </c>
      <c r="C16338" t="s">
        <v>32386</v>
      </c>
      <c r="D16338">
        <v>2</v>
      </c>
      <c r="E16338">
        <v>1</v>
      </c>
      <c r="G16338" t="s">
        <v>17</v>
      </c>
    </row>
    <row r="16339" spans="1:7">
      <c r="A16339" t="s">
        <v>21487</v>
      </c>
      <c r="B16339" t="s">
        <v>32387</v>
      </c>
      <c r="C16339" t="s">
        <v>32388</v>
      </c>
      <c r="D16339">
        <v>2</v>
      </c>
      <c r="E16339">
        <v>1</v>
      </c>
      <c r="G16339" t="s">
        <v>17</v>
      </c>
    </row>
    <row r="16340" spans="1:7">
      <c r="A16340" t="s">
        <v>21487</v>
      </c>
      <c r="B16340" t="s">
        <v>32389</v>
      </c>
      <c r="C16340" t="s">
        <v>32390</v>
      </c>
      <c r="D16340">
        <v>2</v>
      </c>
      <c r="E16340">
        <v>1</v>
      </c>
      <c r="G16340" t="s">
        <v>25</v>
      </c>
    </row>
    <row r="16341" spans="1:7">
      <c r="A16341" t="s">
        <v>21487</v>
      </c>
      <c r="B16341" t="s">
        <v>32391</v>
      </c>
      <c r="C16341" t="s">
        <v>32392</v>
      </c>
      <c r="D16341">
        <v>2</v>
      </c>
      <c r="E16341">
        <v>1</v>
      </c>
      <c r="G16341" t="s">
        <v>22</v>
      </c>
    </row>
    <row r="16342" spans="1:7">
      <c r="A16342" t="s">
        <v>21487</v>
      </c>
      <c r="B16342" t="s">
        <v>32393</v>
      </c>
      <c r="C16342" t="s">
        <v>32394</v>
      </c>
      <c r="D16342">
        <v>2</v>
      </c>
      <c r="E16342">
        <v>1</v>
      </c>
      <c r="G16342" t="s">
        <v>11</v>
      </c>
    </row>
    <row r="16343" spans="1:7">
      <c r="A16343" t="s">
        <v>21487</v>
      </c>
      <c r="B16343" t="s">
        <v>32395</v>
      </c>
      <c r="C16343" t="s">
        <v>32396</v>
      </c>
      <c r="D16343">
        <v>2</v>
      </c>
      <c r="E16343">
        <v>1</v>
      </c>
      <c r="G16343" t="s">
        <v>8</v>
      </c>
    </row>
    <row r="16344" spans="1:7">
      <c r="A16344" t="s">
        <v>21487</v>
      </c>
      <c r="B16344" t="s">
        <v>32397</v>
      </c>
      <c r="C16344" t="s">
        <v>32398</v>
      </c>
      <c r="D16344">
        <v>2</v>
      </c>
      <c r="E16344">
        <v>1</v>
      </c>
      <c r="G16344" t="s">
        <v>17</v>
      </c>
    </row>
    <row r="16345" spans="1:7">
      <c r="A16345" t="s">
        <v>21487</v>
      </c>
      <c r="B16345" t="s">
        <v>32399</v>
      </c>
      <c r="C16345" t="s">
        <v>32400</v>
      </c>
      <c r="D16345">
        <v>2</v>
      </c>
      <c r="E16345">
        <v>1</v>
      </c>
      <c r="G16345" t="s">
        <v>17</v>
      </c>
    </row>
    <row r="16346" spans="1:7">
      <c r="A16346" t="s">
        <v>21487</v>
      </c>
      <c r="B16346" t="s">
        <v>32401</v>
      </c>
      <c r="C16346" t="s">
        <v>32402</v>
      </c>
      <c r="D16346">
        <v>2</v>
      </c>
      <c r="E16346">
        <v>1</v>
      </c>
      <c r="G16346" t="s">
        <v>20</v>
      </c>
    </row>
    <row r="16347" spans="1:7">
      <c r="A16347" t="s">
        <v>21487</v>
      </c>
      <c r="B16347" t="s">
        <v>32403</v>
      </c>
      <c r="C16347" t="s">
        <v>32404</v>
      </c>
      <c r="D16347">
        <v>2</v>
      </c>
      <c r="E16347">
        <v>1</v>
      </c>
      <c r="G16347" t="s">
        <v>18</v>
      </c>
    </row>
    <row r="16348" spans="1:7">
      <c r="A16348" t="s">
        <v>21487</v>
      </c>
      <c r="B16348" t="s">
        <v>32405</v>
      </c>
      <c r="C16348" t="s">
        <v>32406</v>
      </c>
      <c r="D16348">
        <v>2</v>
      </c>
      <c r="E16348">
        <v>1</v>
      </c>
      <c r="G16348" t="s">
        <v>11</v>
      </c>
    </row>
    <row r="16349" spans="1:7">
      <c r="A16349" t="s">
        <v>21487</v>
      </c>
      <c r="B16349" t="s">
        <v>32407</v>
      </c>
      <c r="C16349" t="s">
        <v>32408</v>
      </c>
      <c r="D16349">
        <v>2</v>
      </c>
      <c r="E16349">
        <v>1</v>
      </c>
      <c r="G16349" t="s">
        <v>17</v>
      </c>
    </row>
    <row r="16350" spans="1:7">
      <c r="A16350" t="s">
        <v>21487</v>
      </c>
      <c r="B16350" t="s">
        <v>32409</v>
      </c>
      <c r="C16350" t="s">
        <v>32410</v>
      </c>
      <c r="D16350">
        <v>2</v>
      </c>
      <c r="E16350">
        <v>1</v>
      </c>
      <c r="G16350" t="s">
        <v>12</v>
      </c>
    </row>
    <row r="16351" spans="1:7">
      <c r="A16351" t="s">
        <v>21487</v>
      </c>
      <c r="B16351" t="s">
        <v>32411</v>
      </c>
      <c r="C16351" t="s">
        <v>32412</v>
      </c>
      <c r="D16351">
        <v>2</v>
      </c>
      <c r="E16351">
        <v>1</v>
      </c>
      <c r="G16351" t="s">
        <v>11</v>
      </c>
    </row>
    <row r="16352" spans="1:7">
      <c r="A16352" t="s">
        <v>21487</v>
      </c>
      <c r="B16352" t="s">
        <v>32413</v>
      </c>
      <c r="C16352" t="s">
        <v>32414</v>
      </c>
      <c r="D16352">
        <v>2</v>
      </c>
      <c r="E16352">
        <v>1</v>
      </c>
      <c r="G16352" t="s">
        <v>25</v>
      </c>
    </row>
    <row r="16353" spans="1:7">
      <c r="A16353" t="s">
        <v>21487</v>
      </c>
      <c r="B16353" t="s">
        <v>32415</v>
      </c>
      <c r="C16353" t="s">
        <v>32416</v>
      </c>
      <c r="D16353">
        <v>2</v>
      </c>
      <c r="E16353">
        <v>1</v>
      </c>
      <c r="G16353" t="s">
        <v>25</v>
      </c>
    </row>
    <row r="16354" spans="1:7">
      <c r="A16354" t="s">
        <v>21487</v>
      </c>
      <c r="B16354" t="s">
        <v>32417</v>
      </c>
      <c r="C16354" t="s">
        <v>32418</v>
      </c>
      <c r="D16354">
        <v>2</v>
      </c>
      <c r="E16354">
        <v>1</v>
      </c>
      <c r="G16354" t="s">
        <v>22</v>
      </c>
    </row>
    <row r="16355" spans="1:7">
      <c r="A16355" t="s">
        <v>21487</v>
      </c>
      <c r="B16355" t="s">
        <v>32419</v>
      </c>
      <c r="C16355" t="s">
        <v>32420</v>
      </c>
      <c r="D16355">
        <v>2</v>
      </c>
      <c r="E16355">
        <v>1</v>
      </c>
      <c r="G16355" t="s">
        <v>18</v>
      </c>
    </row>
    <row r="16356" spans="1:7">
      <c r="A16356" t="s">
        <v>21487</v>
      </c>
      <c r="B16356" t="s">
        <v>32421</v>
      </c>
      <c r="C16356" t="s">
        <v>32422</v>
      </c>
      <c r="D16356">
        <v>2</v>
      </c>
      <c r="E16356">
        <v>1</v>
      </c>
      <c r="G16356" t="s">
        <v>12</v>
      </c>
    </row>
    <row r="16357" spans="1:7">
      <c r="A16357" t="s">
        <v>21487</v>
      </c>
      <c r="B16357" t="s">
        <v>32423</v>
      </c>
      <c r="C16357" t="s">
        <v>32424</v>
      </c>
      <c r="D16357">
        <v>2</v>
      </c>
      <c r="E16357">
        <v>1</v>
      </c>
      <c r="G16357" t="s">
        <v>11</v>
      </c>
    </row>
    <row r="16358" spans="1:7">
      <c r="A16358" t="s">
        <v>21487</v>
      </c>
      <c r="B16358" t="s">
        <v>32425</v>
      </c>
      <c r="C16358" t="s">
        <v>32426</v>
      </c>
      <c r="D16358">
        <v>2</v>
      </c>
      <c r="E16358">
        <v>1</v>
      </c>
      <c r="G16358" t="s">
        <v>12</v>
      </c>
    </row>
    <row r="16359" spans="1:7">
      <c r="A16359" t="s">
        <v>21487</v>
      </c>
      <c r="B16359" t="s">
        <v>32427</v>
      </c>
      <c r="C16359" t="s">
        <v>32428</v>
      </c>
      <c r="D16359">
        <v>2</v>
      </c>
      <c r="E16359">
        <v>1</v>
      </c>
      <c r="G16359" t="s">
        <v>12</v>
      </c>
    </row>
    <row r="16360" spans="1:7">
      <c r="A16360" t="s">
        <v>21487</v>
      </c>
      <c r="B16360" t="s">
        <v>32429</v>
      </c>
      <c r="C16360" t="s">
        <v>32430</v>
      </c>
      <c r="D16360">
        <v>2</v>
      </c>
      <c r="E16360">
        <v>1</v>
      </c>
      <c r="G16360" t="s">
        <v>11</v>
      </c>
    </row>
    <row r="16361" spans="1:7">
      <c r="A16361" t="s">
        <v>21487</v>
      </c>
      <c r="B16361" t="s">
        <v>32431</v>
      </c>
      <c r="C16361" t="s">
        <v>32432</v>
      </c>
      <c r="D16361">
        <v>2</v>
      </c>
      <c r="E16361">
        <v>1</v>
      </c>
      <c r="G16361" t="s">
        <v>22</v>
      </c>
    </row>
    <row r="16362" spans="1:7">
      <c r="A16362" t="s">
        <v>21487</v>
      </c>
      <c r="B16362" t="s">
        <v>32433</v>
      </c>
      <c r="C16362" t="s">
        <v>32434</v>
      </c>
      <c r="D16362">
        <v>2</v>
      </c>
      <c r="E16362">
        <v>1</v>
      </c>
      <c r="G16362" t="s">
        <v>17</v>
      </c>
    </row>
    <row r="16363" spans="1:7">
      <c r="A16363" t="s">
        <v>21487</v>
      </c>
      <c r="B16363" t="s">
        <v>32435</v>
      </c>
      <c r="C16363" t="s">
        <v>32436</v>
      </c>
      <c r="D16363">
        <v>2</v>
      </c>
      <c r="E16363">
        <v>1</v>
      </c>
      <c r="G16363" t="s">
        <v>25</v>
      </c>
    </row>
    <row r="16364" spans="1:7">
      <c r="A16364" t="s">
        <v>21487</v>
      </c>
      <c r="B16364" t="s">
        <v>32437</v>
      </c>
      <c r="C16364" t="s">
        <v>32438</v>
      </c>
      <c r="D16364">
        <v>2</v>
      </c>
      <c r="E16364">
        <v>1</v>
      </c>
      <c r="G16364" t="s">
        <v>20</v>
      </c>
    </row>
    <row r="16365" spans="1:7">
      <c r="A16365" t="s">
        <v>21487</v>
      </c>
      <c r="B16365" t="s">
        <v>32439</v>
      </c>
      <c r="C16365" t="s">
        <v>32440</v>
      </c>
      <c r="D16365">
        <v>2</v>
      </c>
      <c r="E16365">
        <v>1</v>
      </c>
      <c r="G16365" t="s">
        <v>17</v>
      </c>
    </row>
    <row r="16366" spans="1:7">
      <c r="A16366" t="s">
        <v>21487</v>
      </c>
      <c r="B16366" t="s">
        <v>32441</v>
      </c>
      <c r="C16366" t="s">
        <v>32442</v>
      </c>
      <c r="D16366">
        <v>2</v>
      </c>
      <c r="E16366">
        <v>1</v>
      </c>
      <c r="G16366" t="s">
        <v>17</v>
      </c>
    </row>
    <row r="16367" spans="1:7">
      <c r="A16367" t="s">
        <v>21487</v>
      </c>
      <c r="B16367" t="s">
        <v>32443</v>
      </c>
      <c r="C16367" t="s">
        <v>32444</v>
      </c>
      <c r="D16367">
        <v>2</v>
      </c>
      <c r="E16367">
        <v>1</v>
      </c>
      <c r="G16367" t="s">
        <v>20</v>
      </c>
    </row>
    <row r="16368" spans="1:7">
      <c r="A16368" t="s">
        <v>21487</v>
      </c>
      <c r="B16368" t="s">
        <v>32445</v>
      </c>
      <c r="C16368" t="s">
        <v>32446</v>
      </c>
      <c r="D16368">
        <v>2</v>
      </c>
      <c r="E16368">
        <v>1</v>
      </c>
      <c r="G16368" t="s">
        <v>17</v>
      </c>
    </row>
    <row r="16369" spans="1:7">
      <c r="A16369" t="s">
        <v>21487</v>
      </c>
      <c r="B16369" t="s">
        <v>32447</v>
      </c>
      <c r="C16369" t="s">
        <v>32448</v>
      </c>
      <c r="D16369">
        <v>2</v>
      </c>
      <c r="E16369">
        <v>1</v>
      </c>
      <c r="G16369" t="s">
        <v>15</v>
      </c>
    </row>
    <row r="16370" spans="1:7">
      <c r="A16370" t="s">
        <v>21487</v>
      </c>
      <c r="B16370" t="s">
        <v>32449</v>
      </c>
      <c r="C16370" t="s">
        <v>32450</v>
      </c>
      <c r="D16370">
        <v>2</v>
      </c>
      <c r="E16370">
        <v>1</v>
      </c>
      <c r="G16370" t="s">
        <v>17</v>
      </c>
    </row>
    <row r="16371" spans="1:7">
      <c r="A16371" t="s">
        <v>21487</v>
      </c>
      <c r="B16371" t="s">
        <v>32451</v>
      </c>
      <c r="C16371" t="s">
        <v>32452</v>
      </c>
      <c r="D16371">
        <v>2</v>
      </c>
      <c r="E16371">
        <v>1</v>
      </c>
      <c r="G16371" t="s">
        <v>17</v>
      </c>
    </row>
    <row r="16372" spans="1:7">
      <c r="A16372" t="s">
        <v>21487</v>
      </c>
      <c r="B16372" t="s">
        <v>32453</v>
      </c>
      <c r="C16372" t="s">
        <v>32454</v>
      </c>
      <c r="D16372">
        <v>2</v>
      </c>
      <c r="E16372">
        <v>1</v>
      </c>
      <c r="G16372" t="s">
        <v>17</v>
      </c>
    </row>
    <row r="16373" spans="1:7">
      <c r="A16373" t="s">
        <v>21487</v>
      </c>
      <c r="B16373" t="s">
        <v>32455</v>
      </c>
      <c r="C16373" t="s">
        <v>32456</v>
      </c>
      <c r="D16373">
        <v>2</v>
      </c>
      <c r="E16373">
        <v>1</v>
      </c>
      <c r="G16373" t="s">
        <v>20</v>
      </c>
    </row>
    <row r="16374" spans="1:7">
      <c r="A16374" t="s">
        <v>21487</v>
      </c>
      <c r="B16374" t="s">
        <v>32457</v>
      </c>
      <c r="C16374" t="s">
        <v>32458</v>
      </c>
      <c r="D16374">
        <v>2</v>
      </c>
      <c r="E16374">
        <v>1</v>
      </c>
      <c r="G16374" t="s">
        <v>11</v>
      </c>
    </row>
    <row r="16375" spans="1:7">
      <c r="A16375" t="s">
        <v>21487</v>
      </c>
      <c r="B16375" t="s">
        <v>32459</v>
      </c>
      <c r="C16375" t="s">
        <v>32460</v>
      </c>
      <c r="D16375">
        <v>2</v>
      </c>
      <c r="E16375">
        <v>1</v>
      </c>
      <c r="G16375" t="s">
        <v>20</v>
      </c>
    </row>
    <row r="16376" spans="1:7">
      <c r="A16376" t="s">
        <v>21487</v>
      </c>
      <c r="B16376" t="s">
        <v>32461</v>
      </c>
      <c r="C16376" t="s">
        <v>32462</v>
      </c>
      <c r="D16376">
        <v>2</v>
      </c>
      <c r="E16376">
        <v>1</v>
      </c>
      <c r="G16376" t="s">
        <v>9</v>
      </c>
    </row>
    <row r="16377" spans="1:7">
      <c r="A16377" t="s">
        <v>21487</v>
      </c>
      <c r="B16377" t="s">
        <v>32463</v>
      </c>
      <c r="C16377" t="s">
        <v>32464</v>
      </c>
      <c r="D16377">
        <v>2</v>
      </c>
      <c r="E16377">
        <v>1</v>
      </c>
      <c r="G16377" t="s">
        <v>17</v>
      </c>
    </row>
    <row r="16378" spans="1:7">
      <c r="A16378" t="s">
        <v>21487</v>
      </c>
      <c r="B16378" t="s">
        <v>32465</v>
      </c>
      <c r="C16378" t="s">
        <v>32466</v>
      </c>
      <c r="D16378">
        <v>2</v>
      </c>
      <c r="E16378">
        <v>1</v>
      </c>
      <c r="G16378" t="s">
        <v>9</v>
      </c>
    </row>
    <row r="16379" spans="1:7">
      <c r="A16379" t="s">
        <v>21487</v>
      </c>
      <c r="B16379" t="s">
        <v>32467</v>
      </c>
      <c r="C16379" t="s">
        <v>32468</v>
      </c>
      <c r="D16379">
        <v>2</v>
      </c>
      <c r="E16379">
        <v>1</v>
      </c>
      <c r="G16379" t="s">
        <v>11</v>
      </c>
    </row>
    <row r="16380" spans="1:7">
      <c r="A16380" t="s">
        <v>21487</v>
      </c>
      <c r="B16380" t="s">
        <v>32469</v>
      </c>
      <c r="C16380" t="s">
        <v>32470</v>
      </c>
      <c r="D16380">
        <v>2</v>
      </c>
      <c r="E16380">
        <v>1</v>
      </c>
      <c r="G16380" t="s">
        <v>12</v>
      </c>
    </row>
    <row r="16381" spans="1:7">
      <c r="A16381" t="s">
        <v>21487</v>
      </c>
      <c r="B16381" t="s">
        <v>32471</v>
      </c>
      <c r="C16381" t="s">
        <v>32472</v>
      </c>
      <c r="D16381">
        <v>2</v>
      </c>
      <c r="E16381">
        <v>1</v>
      </c>
      <c r="G16381" t="s">
        <v>17</v>
      </c>
    </row>
    <row r="16382" spans="1:7">
      <c r="A16382" t="s">
        <v>21487</v>
      </c>
      <c r="B16382" t="s">
        <v>32473</v>
      </c>
      <c r="C16382" t="s">
        <v>32474</v>
      </c>
      <c r="D16382">
        <v>2</v>
      </c>
      <c r="E16382">
        <v>1</v>
      </c>
      <c r="G16382" t="s">
        <v>18</v>
      </c>
    </row>
    <row r="16383" spans="1:7">
      <c r="A16383" t="s">
        <v>21487</v>
      </c>
      <c r="B16383" t="s">
        <v>32475</v>
      </c>
      <c r="C16383" t="s">
        <v>32476</v>
      </c>
      <c r="D16383">
        <v>2</v>
      </c>
      <c r="E16383">
        <v>1</v>
      </c>
      <c r="G16383" t="s">
        <v>15</v>
      </c>
    </row>
    <row r="16384" spans="1:7">
      <c r="A16384" t="s">
        <v>21487</v>
      </c>
      <c r="B16384" t="s">
        <v>32477</v>
      </c>
      <c r="C16384" t="s">
        <v>32478</v>
      </c>
      <c r="D16384">
        <v>2</v>
      </c>
      <c r="E16384">
        <v>1</v>
      </c>
      <c r="G16384" t="s">
        <v>12</v>
      </c>
    </row>
    <row r="16385" spans="1:7">
      <c r="A16385" t="s">
        <v>21487</v>
      </c>
      <c r="B16385" t="s">
        <v>32479</v>
      </c>
      <c r="C16385" t="s">
        <v>32480</v>
      </c>
      <c r="D16385">
        <v>2</v>
      </c>
      <c r="E16385">
        <v>1</v>
      </c>
      <c r="G16385" t="s">
        <v>12</v>
      </c>
    </row>
    <row r="16386" spans="1:7">
      <c r="A16386" t="s">
        <v>21487</v>
      </c>
      <c r="B16386" t="s">
        <v>32481</v>
      </c>
      <c r="C16386" t="s">
        <v>32482</v>
      </c>
      <c r="D16386">
        <v>2</v>
      </c>
      <c r="E16386">
        <v>1</v>
      </c>
      <c r="G16386" t="s">
        <v>20</v>
      </c>
    </row>
    <row r="16387" spans="1:7">
      <c r="A16387" t="s">
        <v>21487</v>
      </c>
      <c r="B16387" t="s">
        <v>32483</v>
      </c>
      <c r="C16387" t="s">
        <v>32484</v>
      </c>
      <c r="D16387">
        <v>2</v>
      </c>
      <c r="E16387">
        <v>1</v>
      </c>
      <c r="G16387" t="s">
        <v>9</v>
      </c>
    </row>
    <row r="16388" spans="1:7">
      <c r="A16388" t="s">
        <v>21487</v>
      </c>
      <c r="B16388" t="s">
        <v>32485</v>
      </c>
      <c r="C16388" t="s">
        <v>32486</v>
      </c>
      <c r="D16388">
        <v>2</v>
      </c>
      <c r="E16388">
        <v>1</v>
      </c>
      <c r="G16388" t="s">
        <v>11</v>
      </c>
    </row>
    <row r="16389" spans="1:7">
      <c r="A16389" t="s">
        <v>21487</v>
      </c>
      <c r="B16389" t="s">
        <v>32487</v>
      </c>
      <c r="C16389" t="s">
        <v>32488</v>
      </c>
      <c r="D16389">
        <v>2</v>
      </c>
      <c r="E16389">
        <v>1</v>
      </c>
      <c r="G16389" t="s">
        <v>12</v>
      </c>
    </row>
    <row r="16390" spans="1:7">
      <c r="A16390" t="s">
        <v>21487</v>
      </c>
      <c r="B16390" t="s">
        <v>32489</v>
      </c>
      <c r="C16390" t="s">
        <v>32490</v>
      </c>
      <c r="D16390">
        <v>2</v>
      </c>
      <c r="E16390">
        <v>1</v>
      </c>
      <c r="G16390" t="s">
        <v>11</v>
      </c>
    </row>
    <row r="16391" spans="1:7">
      <c r="A16391" t="s">
        <v>21487</v>
      </c>
      <c r="B16391" t="s">
        <v>32491</v>
      </c>
      <c r="C16391" t="s">
        <v>32492</v>
      </c>
      <c r="D16391">
        <v>2</v>
      </c>
      <c r="E16391">
        <v>1</v>
      </c>
      <c r="G16391" t="s">
        <v>8</v>
      </c>
    </row>
    <row r="16392" spans="1:7">
      <c r="A16392" t="s">
        <v>21487</v>
      </c>
      <c r="B16392" t="s">
        <v>32493</v>
      </c>
      <c r="C16392" t="s">
        <v>32494</v>
      </c>
      <c r="D16392">
        <v>2</v>
      </c>
      <c r="E16392">
        <v>1</v>
      </c>
      <c r="G16392" t="s">
        <v>17</v>
      </c>
    </row>
    <row r="16393" spans="1:7">
      <c r="A16393" t="s">
        <v>21487</v>
      </c>
      <c r="B16393" t="s">
        <v>32495</v>
      </c>
      <c r="C16393" t="s">
        <v>32496</v>
      </c>
      <c r="D16393">
        <v>2</v>
      </c>
      <c r="E16393">
        <v>1</v>
      </c>
      <c r="G16393" t="s">
        <v>17</v>
      </c>
    </row>
    <row r="16394" spans="1:7">
      <c r="A16394" t="s">
        <v>21487</v>
      </c>
      <c r="B16394" t="s">
        <v>32497</v>
      </c>
      <c r="C16394" t="s">
        <v>32498</v>
      </c>
      <c r="D16394">
        <v>2</v>
      </c>
      <c r="E16394">
        <v>1</v>
      </c>
      <c r="G16394" t="s">
        <v>9</v>
      </c>
    </row>
    <row r="16395" spans="1:7">
      <c r="A16395" t="s">
        <v>21487</v>
      </c>
      <c r="B16395" t="s">
        <v>32499</v>
      </c>
      <c r="C16395" t="s">
        <v>32500</v>
      </c>
      <c r="D16395">
        <v>2</v>
      </c>
      <c r="E16395">
        <v>1</v>
      </c>
      <c r="G16395" t="s">
        <v>12</v>
      </c>
    </row>
    <row r="16396" spans="1:7">
      <c r="A16396" t="s">
        <v>21487</v>
      </c>
      <c r="B16396" t="s">
        <v>32501</v>
      </c>
      <c r="C16396" t="s">
        <v>32502</v>
      </c>
      <c r="D16396">
        <v>2</v>
      </c>
      <c r="E16396">
        <v>1</v>
      </c>
      <c r="G16396" t="s">
        <v>17</v>
      </c>
    </row>
    <row r="16397" spans="1:7">
      <c r="A16397" t="s">
        <v>21487</v>
      </c>
      <c r="B16397" t="s">
        <v>32503</v>
      </c>
      <c r="C16397" t="s">
        <v>32504</v>
      </c>
      <c r="D16397">
        <v>2</v>
      </c>
      <c r="E16397">
        <v>1</v>
      </c>
      <c r="G16397" t="s">
        <v>12</v>
      </c>
    </row>
    <row r="16398" spans="1:7">
      <c r="A16398" t="s">
        <v>21487</v>
      </c>
      <c r="B16398" t="s">
        <v>32505</v>
      </c>
      <c r="C16398" t="s">
        <v>32506</v>
      </c>
      <c r="D16398">
        <v>2</v>
      </c>
      <c r="E16398">
        <v>1</v>
      </c>
      <c r="G16398" t="s">
        <v>12</v>
      </c>
    </row>
    <row r="16399" spans="1:7">
      <c r="A16399" t="s">
        <v>21487</v>
      </c>
      <c r="B16399" t="s">
        <v>32507</v>
      </c>
      <c r="C16399" t="s">
        <v>32508</v>
      </c>
      <c r="D16399">
        <v>2</v>
      </c>
      <c r="E16399">
        <v>1</v>
      </c>
      <c r="G16399" t="s">
        <v>20</v>
      </c>
    </row>
    <row r="16400" spans="1:7">
      <c r="A16400" t="s">
        <v>21487</v>
      </c>
      <c r="B16400" t="s">
        <v>32509</v>
      </c>
      <c r="C16400" t="s">
        <v>32510</v>
      </c>
      <c r="D16400">
        <v>2</v>
      </c>
      <c r="E16400">
        <v>1</v>
      </c>
      <c r="G16400" t="s">
        <v>23</v>
      </c>
    </row>
    <row r="16401" spans="1:7">
      <c r="A16401" t="s">
        <v>21487</v>
      </c>
      <c r="B16401" t="s">
        <v>32511</v>
      </c>
      <c r="C16401" t="s">
        <v>32512</v>
      </c>
      <c r="D16401">
        <v>2</v>
      </c>
      <c r="E16401">
        <v>1</v>
      </c>
      <c r="G16401" t="s">
        <v>12</v>
      </c>
    </row>
    <row r="16402" spans="1:7">
      <c r="A16402" t="s">
        <v>21487</v>
      </c>
      <c r="B16402" t="s">
        <v>32513</v>
      </c>
      <c r="C16402" t="s">
        <v>32514</v>
      </c>
      <c r="D16402">
        <v>2</v>
      </c>
      <c r="E16402">
        <v>1</v>
      </c>
      <c r="G16402" t="s">
        <v>17</v>
      </c>
    </row>
    <row r="16403" spans="1:7">
      <c r="A16403" t="s">
        <v>21487</v>
      </c>
      <c r="B16403" t="s">
        <v>32515</v>
      </c>
      <c r="C16403" t="s">
        <v>32516</v>
      </c>
      <c r="D16403">
        <v>2</v>
      </c>
      <c r="E16403">
        <v>1</v>
      </c>
      <c r="G16403" t="s">
        <v>15</v>
      </c>
    </row>
    <row r="16404" spans="1:7">
      <c r="A16404" t="s">
        <v>21487</v>
      </c>
      <c r="B16404" t="s">
        <v>32517</v>
      </c>
      <c r="C16404" t="s">
        <v>32518</v>
      </c>
      <c r="D16404">
        <v>2</v>
      </c>
      <c r="E16404">
        <v>1</v>
      </c>
      <c r="G16404" t="s">
        <v>25</v>
      </c>
    </row>
    <row r="16405" spans="1:7">
      <c r="A16405" t="s">
        <v>21487</v>
      </c>
      <c r="B16405" t="s">
        <v>32519</v>
      </c>
      <c r="C16405" t="s">
        <v>32520</v>
      </c>
      <c r="D16405">
        <v>2</v>
      </c>
      <c r="E16405">
        <v>1</v>
      </c>
      <c r="G16405" t="s">
        <v>20</v>
      </c>
    </row>
    <row r="16406" spans="1:7">
      <c r="A16406" t="s">
        <v>21487</v>
      </c>
      <c r="B16406" t="s">
        <v>32521</v>
      </c>
      <c r="C16406" t="s">
        <v>32522</v>
      </c>
      <c r="D16406">
        <v>2</v>
      </c>
      <c r="E16406">
        <v>1</v>
      </c>
      <c r="G16406" t="s">
        <v>11</v>
      </c>
    </row>
    <row r="16407" spans="1:7">
      <c r="A16407" t="s">
        <v>21487</v>
      </c>
      <c r="B16407" t="s">
        <v>32523</v>
      </c>
      <c r="C16407" t="s">
        <v>32524</v>
      </c>
      <c r="D16407">
        <v>2</v>
      </c>
      <c r="E16407">
        <v>1</v>
      </c>
      <c r="G16407" t="s">
        <v>17</v>
      </c>
    </row>
    <row r="16408" spans="1:7">
      <c r="A16408" t="s">
        <v>21487</v>
      </c>
      <c r="B16408" t="s">
        <v>32525</v>
      </c>
      <c r="C16408" t="s">
        <v>32526</v>
      </c>
      <c r="D16408">
        <v>2</v>
      </c>
      <c r="E16408">
        <v>1</v>
      </c>
      <c r="G16408" t="s">
        <v>25</v>
      </c>
    </row>
    <row r="16409" spans="1:7">
      <c r="A16409" t="s">
        <v>21487</v>
      </c>
      <c r="B16409" t="s">
        <v>32527</v>
      </c>
      <c r="C16409" t="s">
        <v>32528</v>
      </c>
      <c r="D16409">
        <v>2</v>
      </c>
      <c r="E16409">
        <v>1</v>
      </c>
      <c r="G16409" t="s">
        <v>25</v>
      </c>
    </row>
    <row r="16410" spans="1:7">
      <c r="A16410" t="s">
        <v>21487</v>
      </c>
      <c r="B16410" t="s">
        <v>32529</v>
      </c>
      <c r="C16410" t="s">
        <v>32530</v>
      </c>
      <c r="D16410">
        <v>2</v>
      </c>
      <c r="E16410">
        <v>1</v>
      </c>
      <c r="G16410" t="s">
        <v>11</v>
      </c>
    </row>
    <row r="16411" spans="1:7">
      <c r="A16411" t="s">
        <v>21487</v>
      </c>
      <c r="B16411" t="s">
        <v>32531</v>
      </c>
      <c r="C16411" t="s">
        <v>32532</v>
      </c>
      <c r="D16411">
        <v>2</v>
      </c>
      <c r="E16411">
        <v>1</v>
      </c>
      <c r="G16411" t="s">
        <v>15</v>
      </c>
    </row>
    <row r="16412" spans="1:7">
      <c r="A16412" t="s">
        <v>21487</v>
      </c>
      <c r="B16412" t="s">
        <v>32533</v>
      </c>
      <c r="C16412" t="s">
        <v>32534</v>
      </c>
      <c r="D16412">
        <v>2</v>
      </c>
      <c r="E16412">
        <v>1</v>
      </c>
      <c r="G16412" t="s">
        <v>17</v>
      </c>
    </row>
    <row r="16413" spans="1:7">
      <c r="A16413" t="s">
        <v>21487</v>
      </c>
      <c r="B16413" t="s">
        <v>32535</v>
      </c>
      <c r="C16413" t="s">
        <v>32536</v>
      </c>
      <c r="D16413">
        <v>2</v>
      </c>
      <c r="E16413">
        <v>1</v>
      </c>
      <c r="G16413" t="s">
        <v>15</v>
      </c>
    </row>
    <row r="16414" spans="1:7">
      <c r="A16414" t="s">
        <v>21487</v>
      </c>
      <c r="B16414" t="s">
        <v>32537</v>
      </c>
      <c r="C16414" t="s">
        <v>32538</v>
      </c>
      <c r="D16414">
        <v>2</v>
      </c>
      <c r="E16414">
        <v>1</v>
      </c>
      <c r="G16414" t="s">
        <v>15</v>
      </c>
    </row>
    <row r="16415" spans="1:7">
      <c r="A16415" t="s">
        <v>21487</v>
      </c>
      <c r="B16415" t="s">
        <v>32539</v>
      </c>
      <c r="C16415" t="s">
        <v>32540</v>
      </c>
      <c r="D16415">
        <v>2</v>
      </c>
      <c r="E16415">
        <v>1</v>
      </c>
      <c r="G16415" t="s">
        <v>23</v>
      </c>
    </row>
    <row r="16416" spans="1:7">
      <c r="A16416" t="s">
        <v>21487</v>
      </c>
      <c r="B16416" t="s">
        <v>32541</v>
      </c>
      <c r="C16416" t="s">
        <v>32542</v>
      </c>
      <c r="D16416">
        <v>2</v>
      </c>
      <c r="E16416">
        <v>1</v>
      </c>
      <c r="G16416" t="s">
        <v>11</v>
      </c>
    </row>
    <row r="16417" spans="1:7">
      <c r="A16417" t="s">
        <v>21487</v>
      </c>
      <c r="B16417" t="s">
        <v>32543</v>
      </c>
      <c r="C16417" t="s">
        <v>32544</v>
      </c>
      <c r="D16417">
        <v>2</v>
      </c>
      <c r="E16417">
        <v>1</v>
      </c>
      <c r="G16417" t="s">
        <v>12</v>
      </c>
    </row>
    <row r="16418" spans="1:7">
      <c r="A16418" t="s">
        <v>21487</v>
      </c>
      <c r="B16418" t="s">
        <v>32545</v>
      </c>
      <c r="C16418" t="s">
        <v>32546</v>
      </c>
      <c r="D16418">
        <v>2</v>
      </c>
      <c r="E16418">
        <v>1</v>
      </c>
      <c r="G16418" t="s">
        <v>8</v>
      </c>
    </row>
    <row r="16419" spans="1:7">
      <c r="A16419" t="s">
        <v>21487</v>
      </c>
      <c r="B16419" t="s">
        <v>32547</v>
      </c>
      <c r="C16419" t="s">
        <v>32548</v>
      </c>
      <c r="D16419">
        <v>2</v>
      </c>
      <c r="E16419">
        <v>1</v>
      </c>
      <c r="G16419" t="s">
        <v>12</v>
      </c>
    </row>
    <row r="16420" spans="1:7">
      <c r="A16420" t="s">
        <v>21487</v>
      </c>
      <c r="B16420" t="s">
        <v>32549</v>
      </c>
      <c r="C16420" t="s">
        <v>32550</v>
      </c>
      <c r="D16420">
        <v>2</v>
      </c>
      <c r="E16420">
        <v>1</v>
      </c>
      <c r="G16420" t="s">
        <v>20</v>
      </c>
    </row>
    <row r="16421" spans="1:7">
      <c r="A16421" t="s">
        <v>21487</v>
      </c>
      <c r="B16421" t="s">
        <v>32551</v>
      </c>
      <c r="C16421" t="s">
        <v>32552</v>
      </c>
      <c r="D16421">
        <v>2</v>
      </c>
      <c r="E16421">
        <v>1</v>
      </c>
      <c r="G16421" t="s">
        <v>17</v>
      </c>
    </row>
    <row r="16422" spans="1:7">
      <c r="A16422" t="s">
        <v>21487</v>
      </c>
      <c r="B16422" t="s">
        <v>32553</v>
      </c>
      <c r="C16422" t="s">
        <v>32554</v>
      </c>
      <c r="D16422">
        <v>2</v>
      </c>
      <c r="E16422">
        <v>1</v>
      </c>
      <c r="G16422" t="s">
        <v>17</v>
      </c>
    </row>
    <row r="16423" spans="1:7">
      <c r="A16423" t="s">
        <v>21487</v>
      </c>
      <c r="B16423" t="s">
        <v>32555</v>
      </c>
      <c r="C16423" t="s">
        <v>32556</v>
      </c>
      <c r="D16423">
        <v>2</v>
      </c>
      <c r="E16423">
        <v>1</v>
      </c>
      <c r="G16423" t="s">
        <v>20</v>
      </c>
    </row>
    <row r="16424" spans="1:7">
      <c r="A16424" t="s">
        <v>21487</v>
      </c>
      <c r="B16424" t="s">
        <v>32557</v>
      </c>
      <c r="C16424" t="s">
        <v>32558</v>
      </c>
      <c r="D16424">
        <v>2</v>
      </c>
      <c r="E16424">
        <v>1</v>
      </c>
      <c r="G16424" t="s">
        <v>18</v>
      </c>
    </row>
    <row r="16425" spans="1:7">
      <c r="A16425" t="s">
        <v>21487</v>
      </c>
      <c r="B16425" t="s">
        <v>32559</v>
      </c>
      <c r="C16425" t="s">
        <v>32560</v>
      </c>
      <c r="D16425">
        <v>2</v>
      </c>
      <c r="E16425">
        <v>1</v>
      </c>
      <c r="G16425" t="s">
        <v>12</v>
      </c>
    </row>
    <row r="16426" spans="1:7">
      <c r="A16426" t="s">
        <v>21487</v>
      </c>
      <c r="B16426" t="s">
        <v>32561</v>
      </c>
      <c r="C16426" t="s">
        <v>32562</v>
      </c>
      <c r="D16426">
        <v>2</v>
      </c>
      <c r="E16426">
        <v>1</v>
      </c>
      <c r="G16426" t="s">
        <v>20</v>
      </c>
    </row>
    <row r="16427" spans="1:7">
      <c r="A16427" t="s">
        <v>21487</v>
      </c>
      <c r="B16427" t="s">
        <v>32563</v>
      </c>
      <c r="C16427" t="s">
        <v>32564</v>
      </c>
      <c r="D16427">
        <v>2</v>
      </c>
      <c r="E16427">
        <v>1</v>
      </c>
      <c r="G16427" t="s">
        <v>17</v>
      </c>
    </row>
    <row r="16428" spans="1:7">
      <c r="A16428" t="s">
        <v>21487</v>
      </c>
      <c r="B16428" t="s">
        <v>32565</v>
      </c>
      <c r="C16428" t="s">
        <v>32566</v>
      </c>
      <c r="D16428">
        <v>2</v>
      </c>
      <c r="E16428">
        <v>1</v>
      </c>
      <c r="G16428" t="s">
        <v>11</v>
      </c>
    </row>
    <row r="16429" spans="1:7">
      <c r="A16429" t="s">
        <v>21487</v>
      </c>
      <c r="B16429" t="s">
        <v>32567</v>
      </c>
      <c r="C16429" t="s">
        <v>32568</v>
      </c>
      <c r="D16429">
        <v>2</v>
      </c>
      <c r="E16429">
        <v>1</v>
      </c>
      <c r="G16429" t="s">
        <v>12</v>
      </c>
    </row>
    <row r="16430" spans="1:7">
      <c r="A16430" t="s">
        <v>21487</v>
      </c>
      <c r="B16430" t="s">
        <v>32569</v>
      </c>
      <c r="C16430" t="s">
        <v>32570</v>
      </c>
      <c r="D16430">
        <v>2</v>
      </c>
      <c r="E16430">
        <v>1</v>
      </c>
      <c r="G16430" t="s">
        <v>25</v>
      </c>
    </row>
    <row r="16431" spans="1:7">
      <c r="A16431" t="s">
        <v>21487</v>
      </c>
      <c r="B16431" t="s">
        <v>32571</v>
      </c>
      <c r="C16431" t="s">
        <v>32572</v>
      </c>
      <c r="D16431">
        <v>2</v>
      </c>
      <c r="E16431">
        <v>1</v>
      </c>
      <c r="G16431" t="s">
        <v>11</v>
      </c>
    </row>
    <row r="16432" spans="1:7">
      <c r="A16432" t="s">
        <v>21487</v>
      </c>
      <c r="B16432" t="s">
        <v>32573</v>
      </c>
      <c r="C16432" t="s">
        <v>32574</v>
      </c>
      <c r="D16432">
        <v>2</v>
      </c>
      <c r="E16432">
        <v>1</v>
      </c>
      <c r="G16432" t="s">
        <v>25</v>
      </c>
    </row>
    <row r="16433" spans="1:7">
      <c r="A16433" t="s">
        <v>21487</v>
      </c>
      <c r="B16433" t="s">
        <v>32575</v>
      </c>
      <c r="C16433" t="s">
        <v>32576</v>
      </c>
      <c r="D16433">
        <v>2</v>
      </c>
      <c r="E16433">
        <v>1</v>
      </c>
      <c r="G16433" t="s">
        <v>25</v>
      </c>
    </row>
    <row r="16434" spans="1:7">
      <c r="A16434" t="s">
        <v>21487</v>
      </c>
      <c r="B16434" t="s">
        <v>32577</v>
      </c>
      <c r="C16434" t="s">
        <v>32578</v>
      </c>
      <c r="D16434">
        <v>2</v>
      </c>
      <c r="E16434">
        <v>1</v>
      </c>
      <c r="G16434" t="s">
        <v>25</v>
      </c>
    </row>
    <row r="16435" spans="1:7">
      <c r="A16435" t="s">
        <v>21487</v>
      </c>
      <c r="B16435" t="s">
        <v>32579</v>
      </c>
      <c r="C16435" t="s">
        <v>32580</v>
      </c>
      <c r="D16435">
        <v>2</v>
      </c>
      <c r="E16435">
        <v>1</v>
      </c>
      <c r="G16435" t="s">
        <v>17</v>
      </c>
    </row>
    <row r="16436" spans="1:7">
      <c r="A16436" t="s">
        <v>21487</v>
      </c>
      <c r="B16436" t="s">
        <v>32581</v>
      </c>
      <c r="C16436" t="s">
        <v>32582</v>
      </c>
      <c r="D16436">
        <v>2</v>
      </c>
      <c r="E16436">
        <v>1</v>
      </c>
      <c r="G16436" t="s">
        <v>20</v>
      </c>
    </row>
    <row r="16437" spans="1:7">
      <c r="A16437" t="s">
        <v>21487</v>
      </c>
      <c r="B16437" t="s">
        <v>32583</v>
      </c>
      <c r="C16437" t="s">
        <v>32584</v>
      </c>
      <c r="D16437">
        <v>2</v>
      </c>
      <c r="E16437">
        <v>1</v>
      </c>
      <c r="G16437" t="s">
        <v>20</v>
      </c>
    </row>
    <row r="16438" spans="1:7">
      <c r="A16438" t="s">
        <v>21487</v>
      </c>
      <c r="B16438" t="s">
        <v>32585</v>
      </c>
      <c r="C16438" t="s">
        <v>32586</v>
      </c>
      <c r="D16438">
        <v>2</v>
      </c>
      <c r="E16438">
        <v>1</v>
      </c>
      <c r="G16438" t="s">
        <v>11</v>
      </c>
    </row>
    <row r="16439" spans="1:7">
      <c r="A16439" t="s">
        <v>21487</v>
      </c>
      <c r="B16439" t="s">
        <v>32587</v>
      </c>
      <c r="C16439" t="s">
        <v>32588</v>
      </c>
      <c r="D16439">
        <v>2</v>
      </c>
      <c r="E16439">
        <v>1</v>
      </c>
      <c r="G16439" t="s">
        <v>23</v>
      </c>
    </row>
    <row r="16440" spans="1:7">
      <c r="A16440" t="s">
        <v>21487</v>
      </c>
      <c r="B16440" t="s">
        <v>32589</v>
      </c>
      <c r="C16440" t="s">
        <v>32590</v>
      </c>
      <c r="D16440">
        <v>2</v>
      </c>
      <c r="E16440">
        <v>1</v>
      </c>
      <c r="G16440" t="s">
        <v>20</v>
      </c>
    </row>
    <row r="16441" spans="1:7">
      <c r="A16441" t="s">
        <v>21487</v>
      </c>
      <c r="B16441" t="s">
        <v>32591</v>
      </c>
      <c r="C16441" t="s">
        <v>32592</v>
      </c>
      <c r="D16441">
        <v>2</v>
      </c>
      <c r="E16441">
        <v>1</v>
      </c>
      <c r="G16441" t="s">
        <v>25</v>
      </c>
    </row>
    <row r="16442" spans="1:7">
      <c r="A16442" t="s">
        <v>21487</v>
      </c>
      <c r="B16442" t="s">
        <v>32593</v>
      </c>
      <c r="C16442" t="s">
        <v>32594</v>
      </c>
      <c r="D16442">
        <v>2</v>
      </c>
      <c r="E16442">
        <v>1</v>
      </c>
      <c r="G16442" t="s">
        <v>8</v>
      </c>
    </row>
    <row r="16443" spans="1:7">
      <c r="A16443" t="s">
        <v>21487</v>
      </c>
      <c r="B16443" t="s">
        <v>32595</v>
      </c>
      <c r="C16443" t="s">
        <v>32596</v>
      </c>
      <c r="D16443">
        <v>2</v>
      </c>
      <c r="E16443">
        <v>1</v>
      </c>
      <c r="G16443" t="s">
        <v>18</v>
      </c>
    </row>
    <row r="16444" spans="1:7">
      <c r="A16444" t="s">
        <v>21487</v>
      </c>
      <c r="B16444" t="s">
        <v>32597</v>
      </c>
      <c r="C16444" t="s">
        <v>32598</v>
      </c>
      <c r="D16444">
        <v>2</v>
      </c>
      <c r="E16444">
        <v>1</v>
      </c>
      <c r="G16444" t="s">
        <v>17</v>
      </c>
    </row>
    <row r="16445" spans="1:7">
      <c r="A16445" t="s">
        <v>21487</v>
      </c>
      <c r="B16445" t="s">
        <v>32599</v>
      </c>
      <c r="C16445" t="s">
        <v>32600</v>
      </c>
      <c r="D16445">
        <v>2</v>
      </c>
      <c r="E16445">
        <v>1</v>
      </c>
      <c r="G16445" t="s">
        <v>22</v>
      </c>
    </row>
    <row r="16446" spans="1:7">
      <c r="A16446" t="s">
        <v>21487</v>
      </c>
      <c r="B16446" t="s">
        <v>32601</v>
      </c>
      <c r="C16446" t="s">
        <v>32602</v>
      </c>
      <c r="D16446">
        <v>2</v>
      </c>
      <c r="E16446">
        <v>1</v>
      </c>
      <c r="G16446" t="s">
        <v>20</v>
      </c>
    </row>
    <row r="16447" spans="1:7">
      <c r="A16447" t="s">
        <v>21487</v>
      </c>
      <c r="B16447" t="s">
        <v>32603</v>
      </c>
      <c r="C16447" t="s">
        <v>32604</v>
      </c>
      <c r="D16447">
        <v>2</v>
      </c>
      <c r="E16447">
        <v>1</v>
      </c>
      <c r="G16447" t="s">
        <v>12</v>
      </c>
    </row>
    <row r="16448" spans="1:7">
      <c r="A16448" t="s">
        <v>21487</v>
      </c>
      <c r="B16448" t="s">
        <v>32605</v>
      </c>
      <c r="C16448" t="s">
        <v>32606</v>
      </c>
      <c r="D16448">
        <v>2</v>
      </c>
      <c r="E16448">
        <v>1</v>
      </c>
      <c r="G16448" t="s">
        <v>17</v>
      </c>
    </row>
    <row r="16449" spans="1:7">
      <c r="A16449" t="s">
        <v>21487</v>
      </c>
      <c r="B16449" t="s">
        <v>32607</v>
      </c>
      <c r="C16449" t="s">
        <v>32608</v>
      </c>
      <c r="D16449">
        <v>2</v>
      </c>
      <c r="E16449">
        <v>1</v>
      </c>
      <c r="G16449" t="s">
        <v>12</v>
      </c>
    </row>
    <row r="16450" spans="1:7">
      <c r="A16450" t="s">
        <v>21487</v>
      </c>
      <c r="B16450" t="s">
        <v>32609</v>
      </c>
      <c r="C16450" t="s">
        <v>32610</v>
      </c>
      <c r="D16450">
        <v>2</v>
      </c>
      <c r="E16450">
        <v>1</v>
      </c>
      <c r="G16450" t="s">
        <v>17</v>
      </c>
    </row>
    <row r="16451" spans="1:7">
      <c r="A16451" t="s">
        <v>21487</v>
      </c>
      <c r="B16451" t="s">
        <v>32611</v>
      </c>
      <c r="C16451" t="s">
        <v>32612</v>
      </c>
      <c r="D16451">
        <v>2</v>
      </c>
      <c r="E16451">
        <v>1</v>
      </c>
      <c r="G16451" t="s">
        <v>12</v>
      </c>
    </row>
    <row r="16452" spans="1:7">
      <c r="A16452" t="s">
        <v>21487</v>
      </c>
      <c r="B16452" t="s">
        <v>32613</v>
      </c>
      <c r="C16452" t="s">
        <v>32614</v>
      </c>
      <c r="D16452">
        <v>2</v>
      </c>
      <c r="E16452">
        <v>1</v>
      </c>
      <c r="G16452" t="s">
        <v>20</v>
      </c>
    </row>
    <row r="16453" spans="1:7">
      <c r="A16453" t="s">
        <v>21487</v>
      </c>
      <c r="B16453" t="s">
        <v>32615</v>
      </c>
      <c r="C16453" t="s">
        <v>32616</v>
      </c>
      <c r="D16453">
        <v>2</v>
      </c>
      <c r="E16453">
        <v>1</v>
      </c>
      <c r="G16453" t="s">
        <v>17</v>
      </c>
    </row>
    <row r="16454" spans="1:7">
      <c r="A16454" t="s">
        <v>21487</v>
      </c>
      <c r="B16454" t="s">
        <v>32617</v>
      </c>
      <c r="C16454" t="s">
        <v>32618</v>
      </c>
      <c r="D16454">
        <v>2</v>
      </c>
      <c r="E16454">
        <v>1</v>
      </c>
      <c r="G16454" t="s">
        <v>22</v>
      </c>
    </row>
    <row r="16455" spans="1:7">
      <c r="A16455" t="s">
        <v>21487</v>
      </c>
      <c r="B16455" t="s">
        <v>32619</v>
      </c>
      <c r="C16455" t="s">
        <v>32620</v>
      </c>
      <c r="D16455">
        <v>2</v>
      </c>
      <c r="E16455">
        <v>1</v>
      </c>
      <c r="G16455" t="s">
        <v>20</v>
      </c>
    </row>
    <row r="16456" spans="1:7">
      <c r="A16456" t="s">
        <v>21487</v>
      </c>
      <c r="B16456" t="s">
        <v>32621</v>
      </c>
      <c r="C16456" t="s">
        <v>32622</v>
      </c>
      <c r="D16456">
        <v>2</v>
      </c>
      <c r="E16456">
        <v>1</v>
      </c>
      <c r="G16456" t="s">
        <v>22</v>
      </c>
    </row>
    <row r="16457" spans="1:7">
      <c r="A16457" t="s">
        <v>21487</v>
      </c>
      <c r="B16457" t="s">
        <v>32623</v>
      </c>
      <c r="C16457" t="s">
        <v>32624</v>
      </c>
      <c r="D16457">
        <v>2</v>
      </c>
      <c r="E16457">
        <v>1</v>
      </c>
      <c r="G16457" t="s">
        <v>12</v>
      </c>
    </row>
    <row r="16458" spans="1:7">
      <c r="A16458" t="s">
        <v>21487</v>
      </c>
      <c r="B16458" t="s">
        <v>32625</v>
      </c>
      <c r="C16458" t="s">
        <v>32626</v>
      </c>
      <c r="D16458">
        <v>2</v>
      </c>
      <c r="E16458">
        <v>1</v>
      </c>
      <c r="G16458" t="s">
        <v>20</v>
      </c>
    </row>
    <row r="16459" spans="1:7">
      <c r="A16459" t="s">
        <v>21487</v>
      </c>
      <c r="B16459" t="s">
        <v>32627</v>
      </c>
      <c r="C16459" t="s">
        <v>32628</v>
      </c>
      <c r="D16459">
        <v>2</v>
      </c>
      <c r="E16459">
        <v>1</v>
      </c>
      <c r="G16459" t="s">
        <v>20</v>
      </c>
    </row>
    <row r="16460" spans="1:7">
      <c r="A16460" t="s">
        <v>21487</v>
      </c>
      <c r="B16460" t="s">
        <v>32629</v>
      </c>
      <c r="C16460" t="s">
        <v>32630</v>
      </c>
      <c r="D16460">
        <v>2</v>
      </c>
      <c r="E16460">
        <v>1</v>
      </c>
      <c r="G16460" t="s">
        <v>11</v>
      </c>
    </row>
    <row r="16461" spans="1:7">
      <c r="A16461" t="s">
        <v>21487</v>
      </c>
      <c r="B16461" t="s">
        <v>32631</v>
      </c>
      <c r="C16461" t="s">
        <v>32632</v>
      </c>
      <c r="D16461">
        <v>2</v>
      </c>
      <c r="E16461">
        <v>1</v>
      </c>
      <c r="G16461" t="s">
        <v>17</v>
      </c>
    </row>
    <row r="16462" spans="1:7">
      <c r="A16462" t="s">
        <v>21487</v>
      </c>
      <c r="B16462" t="s">
        <v>32633</v>
      </c>
      <c r="C16462" t="s">
        <v>32634</v>
      </c>
      <c r="D16462">
        <v>2</v>
      </c>
      <c r="E16462">
        <v>1</v>
      </c>
      <c r="G16462" t="s">
        <v>20</v>
      </c>
    </row>
    <row r="16463" spans="1:7">
      <c r="A16463" t="s">
        <v>21487</v>
      </c>
      <c r="B16463" t="s">
        <v>32635</v>
      </c>
      <c r="C16463" t="s">
        <v>32636</v>
      </c>
      <c r="D16463">
        <v>2</v>
      </c>
      <c r="E16463">
        <v>1</v>
      </c>
      <c r="G16463" t="s">
        <v>15</v>
      </c>
    </row>
    <row r="16464" spans="1:7">
      <c r="A16464" t="s">
        <v>21487</v>
      </c>
      <c r="B16464" t="s">
        <v>32637</v>
      </c>
      <c r="C16464" t="s">
        <v>32638</v>
      </c>
      <c r="D16464">
        <v>2</v>
      </c>
      <c r="E16464">
        <v>1</v>
      </c>
      <c r="G16464" t="s">
        <v>15</v>
      </c>
    </row>
    <row r="16465" spans="1:7">
      <c r="A16465" t="s">
        <v>21487</v>
      </c>
      <c r="B16465" t="s">
        <v>32639</v>
      </c>
      <c r="C16465" t="s">
        <v>32640</v>
      </c>
      <c r="D16465">
        <v>2</v>
      </c>
      <c r="E16465">
        <v>1</v>
      </c>
      <c r="G16465" t="s">
        <v>15</v>
      </c>
    </row>
    <row r="16466" spans="1:7">
      <c r="A16466" t="s">
        <v>21487</v>
      </c>
      <c r="B16466" t="s">
        <v>32641</v>
      </c>
      <c r="C16466" t="s">
        <v>32642</v>
      </c>
      <c r="D16466">
        <v>2</v>
      </c>
      <c r="E16466">
        <v>1</v>
      </c>
      <c r="G16466" t="s">
        <v>22</v>
      </c>
    </row>
    <row r="16467" spans="1:7">
      <c r="A16467" t="s">
        <v>21487</v>
      </c>
      <c r="B16467" t="s">
        <v>32643</v>
      </c>
      <c r="C16467" t="s">
        <v>32644</v>
      </c>
      <c r="D16467">
        <v>2</v>
      </c>
      <c r="E16467">
        <v>1</v>
      </c>
      <c r="G16467" t="s">
        <v>12</v>
      </c>
    </row>
    <row r="16468" spans="1:7">
      <c r="A16468" t="s">
        <v>21487</v>
      </c>
      <c r="B16468" t="s">
        <v>32645</v>
      </c>
      <c r="C16468" t="s">
        <v>32646</v>
      </c>
      <c r="D16468">
        <v>2</v>
      </c>
      <c r="E16468">
        <v>1</v>
      </c>
      <c r="G16468" t="s">
        <v>15</v>
      </c>
    </row>
    <row r="16469" spans="1:7">
      <c r="A16469" t="s">
        <v>21487</v>
      </c>
      <c r="B16469" t="s">
        <v>32647</v>
      </c>
      <c r="C16469" t="s">
        <v>32648</v>
      </c>
      <c r="D16469">
        <v>2</v>
      </c>
      <c r="E16469">
        <v>1</v>
      </c>
      <c r="G16469" t="s">
        <v>15</v>
      </c>
    </row>
    <row r="16470" spans="1:7">
      <c r="A16470" t="s">
        <v>21487</v>
      </c>
      <c r="B16470" t="s">
        <v>32649</v>
      </c>
      <c r="C16470" t="s">
        <v>32650</v>
      </c>
      <c r="D16470">
        <v>2</v>
      </c>
      <c r="E16470">
        <v>1</v>
      </c>
      <c r="G16470" t="s">
        <v>17</v>
      </c>
    </row>
    <row r="16471" spans="1:7">
      <c r="A16471" t="s">
        <v>21487</v>
      </c>
      <c r="B16471" t="s">
        <v>32651</v>
      </c>
      <c r="C16471" t="s">
        <v>32652</v>
      </c>
      <c r="D16471">
        <v>2</v>
      </c>
      <c r="E16471">
        <v>1</v>
      </c>
      <c r="G16471" t="s">
        <v>8</v>
      </c>
    </row>
    <row r="16472" spans="1:7">
      <c r="A16472" t="s">
        <v>21487</v>
      </c>
      <c r="B16472" t="s">
        <v>32653</v>
      </c>
      <c r="C16472" t="s">
        <v>32654</v>
      </c>
      <c r="D16472">
        <v>2</v>
      </c>
      <c r="E16472">
        <v>1</v>
      </c>
      <c r="G16472" t="s">
        <v>12</v>
      </c>
    </row>
    <row r="16473" spans="1:7">
      <c r="A16473" t="s">
        <v>21487</v>
      </c>
      <c r="B16473" t="s">
        <v>32655</v>
      </c>
      <c r="C16473" t="s">
        <v>32656</v>
      </c>
      <c r="D16473">
        <v>2</v>
      </c>
      <c r="E16473">
        <v>1</v>
      </c>
      <c r="G16473" t="s">
        <v>17</v>
      </c>
    </row>
    <row r="16474" spans="1:7">
      <c r="A16474" t="s">
        <v>21487</v>
      </c>
      <c r="B16474" t="s">
        <v>32657</v>
      </c>
      <c r="C16474" t="s">
        <v>32658</v>
      </c>
      <c r="D16474">
        <v>2</v>
      </c>
      <c r="E16474">
        <v>1</v>
      </c>
      <c r="G16474" t="s">
        <v>12</v>
      </c>
    </row>
    <row r="16475" spans="1:7">
      <c r="A16475" t="s">
        <v>21487</v>
      </c>
      <c r="B16475" t="s">
        <v>32659</v>
      </c>
      <c r="C16475" t="s">
        <v>32660</v>
      </c>
      <c r="D16475">
        <v>2</v>
      </c>
      <c r="E16475">
        <v>1</v>
      </c>
      <c r="G16475" t="s">
        <v>22</v>
      </c>
    </row>
    <row r="16476" spans="1:7">
      <c r="A16476" t="s">
        <v>21487</v>
      </c>
      <c r="B16476" t="s">
        <v>32661</v>
      </c>
      <c r="C16476" t="s">
        <v>32662</v>
      </c>
      <c r="D16476">
        <v>2</v>
      </c>
      <c r="E16476">
        <v>1</v>
      </c>
      <c r="G16476" t="s">
        <v>17</v>
      </c>
    </row>
    <row r="16477" spans="1:7">
      <c r="A16477" t="s">
        <v>21487</v>
      </c>
      <c r="B16477" t="s">
        <v>32663</v>
      </c>
      <c r="C16477" t="s">
        <v>32664</v>
      </c>
      <c r="D16477">
        <v>2</v>
      </c>
      <c r="E16477">
        <v>1</v>
      </c>
      <c r="G16477" t="s">
        <v>12</v>
      </c>
    </row>
    <row r="16478" spans="1:7">
      <c r="A16478" t="s">
        <v>21487</v>
      </c>
      <c r="B16478" t="s">
        <v>32665</v>
      </c>
      <c r="C16478" t="s">
        <v>32666</v>
      </c>
      <c r="D16478">
        <v>2</v>
      </c>
      <c r="E16478">
        <v>1</v>
      </c>
      <c r="G16478" t="s">
        <v>20</v>
      </c>
    </row>
    <row r="16479" spans="1:7">
      <c r="A16479" t="s">
        <v>21487</v>
      </c>
      <c r="B16479" t="s">
        <v>32667</v>
      </c>
      <c r="C16479" t="s">
        <v>32668</v>
      </c>
      <c r="D16479">
        <v>2</v>
      </c>
      <c r="E16479">
        <v>1</v>
      </c>
      <c r="G16479" t="s">
        <v>23</v>
      </c>
    </row>
    <row r="16480" spans="1:7">
      <c r="A16480" t="s">
        <v>21487</v>
      </c>
      <c r="B16480" t="s">
        <v>32669</v>
      </c>
      <c r="C16480" t="s">
        <v>32670</v>
      </c>
      <c r="D16480">
        <v>2</v>
      </c>
      <c r="E16480">
        <v>1</v>
      </c>
      <c r="G16480" t="s">
        <v>23</v>
      </c>
    </row>
    <row r="16481" spans="1:7">
      <c r="A16481" t="s">
        <v>21487</v>
      </c>
      <c r="B16481" t="s">
        <v>32671</v>
      </c>
      <c r="C16481" t="s">
        <v>32672</v>
      </c>
      <c r="D16481">
        <v>2</v>
      </c>
      <c r="E16481">
        <v>1</v>
      </c>
      <c r="G16481" t="s">
        <v>22</v>
      </c>
    </row>
    <row r="16482" spans="1:7">
      <c r="A16482" t="s">
        <v>21487</v>
      </c>
      <c r="B16482" t="s">
        <v>32673</v>
      </c>
      <c r="C16482" t="s">
        <v>32674</v>
      </c>
      <c r="D16482">
        <v>2</v>
      </c>
      <c r="E16482">
        <v>1</v>
      </c>
      <c r="G16482" t="s">
        <v>17</v>
      </c>
    </row>
    <row r="16483" spans="1:7">
      <c r="A16483" t="s">
        <v>21487</v>
      </c>
      <c r="B16483" t="s">
        <v>32675</v>
      </c>
      <c r="C16483" t="s">
        <v>32676</v>
      </c>
      <c r="D16483">
        <v>2</v>
      </c>
      <c r="E16483">
        <v>1</v>
      </c>
      <c r="G16483" t="s">
        <v>17</v>
      </c>
    </row>
    <row r="16484" spans="1:7">
      <c r="A16484" t="s">
        <v>21487</v>
      </c>
      <c r="B16484" t="s">
        <v>32677</v>
      </c>
      <c r="C16484" t="s">
        <v>32678</v>
      </c>
      <c r="D16484">
        <v>2</v>
      </c>
      <c r="E16484">
        <v>1</v>
      </c>
      <c r="G16484" t="s">
        <v>17</v>
      </c>
    </row>
    <row r="16485" spans="1:7">
      <c r="A16485" t="s">
        <v>21487</v>
      </c>
      <c r="B16485" t="s">
        <v>32679</v>
      </c>
      <c r="C16485" t="s">
        <v>32680</v>
      </c>
      <c r="D16485">
        <v>2</v>
      </c>
      <c r="E16485">
        <v>1</v>
      </c>
      <c r="G16485" t="s">
        <v>12</v>
      </c>
    </row>
    <row r="16486" spans="1:7">
      <c r="A16486" t="s">
        <v>21487</v>
      </c>
      <c r="B16486" t="s">
        <v>32681</v>
      </c>
      <c r="C16486" t="s">
        <v>32682</v>
      </c>
      <c r="D16486">
        <v>2</v>
      </c>
      <c r="E16486">
        <v>1</v>
      </c>
      <c r="G16486" t="s">
        <v>12</v>
      </c>
    </row>
    <row r="16487" spans="1:7">
      <c r="A16487" t="s">
        <v>21487</v>
      </c>
      <c r="B16487" t="s">
        <v>32683</v>
      </c>
      <c r="C16487" t="s">
        <v>32684</v>
      </c>
      <c r="D16487">
        <v>2</v>
      </c>
      <c r="E16487">
        <v>1</v>
      </c>
      <c r="G16487" t="s">
        <v>12</v>
      </c>
    </row>
    <row r="16488" spans="1:7">
      <c r="A16488" t="s">
        <v>21487</v>
      </c>
      <c r="B16488" t="s">
        <v>32685</v>
      </c>
      <c r="C16488" t="s">
        <v>32686</v>
      </c>
      <c r="D16488">
        <v>2</v>
      </c>
      <c r="E16488">
        <v>1</v>
      </c>
      <c r="G16488" t="s">
        <v>12</v>
      </c>
    </row>
    <row r="16489" spans="1:7">
      <c r="A16489" t="s">
        <v>21487</v>
      </c>
      <c r="B16489" t="s">
        <v>32687</v>
      </c>
      <c r="C16489" t="s">
        <v>32688</v>
      </c>
      <c r="D16489">
        <v>2</v>
      </c>
      <c r="E16489">
        <v>1</v>
      </c>
      <c r="G16489" t="s">
        <v>22</v>
      </c>
    </row>
    <row r="16490" spans="1:7">
      <c r="A16490" t="s">
        <v>21487</v>
      </c>
      <c r="B16490" t="s">
        <v>32689</v>
      </c>
      <c r="C16490" t="s">
        <v>32690</v>
      </c>
      <c r="D16490">
        <v>2</v>
      </c>
      <c r="E16490">
        <v>1</v>
      </c>
      <c r="G16490" t="s">
        <v>23</v>
      </c>
    </row>
    <row r="16491" spans="1:7">
      <c r="A16491" t="s">
        <v>21487</v>
      </c>
      <c r="B16491" t="s">
        <v>32691</v>
      </c>
      <c r="C16491" t="s">
        <v>32692</v>
      </c>
      <c r="D16491">
        <v>2</v>
      </c>
      <c r="E16491">
        <v>1</v>
      </c>
      <c r="G16491" t="s">
        <v>17</v>
      </c>
    </row>
    <row r="16492" spans="1:7">
      <c r="A16492" t="s">
        <v>21487</v>
      </c>
      <c r="B16492" t="s">
        <v>32693</v>
      </c>
      <c r="C16492" t="s">
        <v>32694</v>
      </c>
      <c r="D16492">
        <v>2</v>
      </c>
      <c r="E16492">
        <v>1</v>
      </c>
      <c r="G16492" t="s">
        <v>24</v>
      </c>
    </row>
    <row r="16493" spans="1:7">
      <c r="A16493" t="s">
        <v>21487</v>
      </c>
      <c r="B16493" t="s">
        <v>32695</v>
      </c>
      <c r="C16493" t="s">
        <v>32696</v>
      </c>
      <c r="D16493">
        <v>2</v>
      </c>
      <c r="E16493">
        <v>1</v>
      </c>
      <c r="G16493" t="s">
        <v>22</v>
      </c>
    </row>
    <row r="16494" spans="1:7">
      <c r="A16494" t="s">
        <v>21487</v>
      </c>
      <c r="B16494" t="s">
        <v>32697</v>
      </c>
      <c r="C16494" t="s">
        <v>32698</v>
      </c>
      <c r="D16494">
        <v>2</v>
      </c>
      <c r="E16494">
        <v>1</v>
      </c>
      <c r="G16494" t="s">
        <v>12</v>
      </c>
    </row>
    <row r="16495" spans="1:7">
      <c r="A16495" t="s">
        <v>21487</v>
      </c>
      <c r="B16495" t="s">
        <v>32699</v>
      </c>
      <c r="C16495" t="s">
        <v>32700</v>
      </c>
      <c r="D16495">
        <v>2</v>
      </c>
      <c r="E16495">
        <v>1</v>
      </c>
      <c r="G16495" t="s">
        <v>17</v>
      </c>
    </row>
    <row r="16496" spans="1:7">
      <c r="A16496" t="s">
        <v>21487</v>
      </c>
      <c r="B16496" t="s">
        <v>32701</v>
      </c>
      <c r="C16496" t="s">
        <v>32702</v>
      </c>
      <c r="D16496">
        <v>2</v>
      </c>
      <c r="E16496">
        <v>1</v>
      </c>
      <c r="G16496" t="s">
        <v>12</v>
      </c>
    </row>
    <row r="16497" spans="1:7">
      <c r="A16497" t="s">
        <v>21487</v>
      </c>
      <c r="B16497" t="s">
        <v>32703</v>
      </c>
      <c r="C16497" t="s">
        <v>32704</v>
      </c>
      <c r="D16497">
        <v>2</v>
      </c>
      <c r="E16497">
        <v>1</v>
      </c>
      <c r="G16497" t="s">
        <v>11</v>
      </c>
    </row>
    <row r="16498" spans="1:7">
      <c r="A16498" t="s">
        <v>21487</v>
      </c>
      <c r="B16498" t="s">
        <v>32705</v>
      </c>
      <c r="C16498" t="s">
        <v>32706</v>
      </c>
      <c r="D16498">
        <v>2</v>
      </c>
      <c r="E16498">
        <v>1</v>
      </c>
      <c r="G16498" t="s">
        <v>17</v>
      </c>
    </row>
    <row r="16499" spans="1:7">
      <c r="A16499" t="s">
        <v>21487</v>
      </c>
      <c r="B16499" t="s">
        <v>32707</v>
      </c>
      <c r="C16499" t="s">
        <v>32708</v>
      </c>
      <c r="D16499">
        <v>2</v>
      </c>
      <c r="E16499">
        <v>1</v>
      </c>
      <c r="G16499" t="s">
        <v>17</v>
      </c>
    </row>
    <row r="16500" spans="1:7">
      <c r="A16500" t="s">
        <v>21487</v>
      </c>
      <c r="B16500" t="s">
        <v>32709</v>
      </c>
      <c r="C16500" t="s">
        <v>32710</v>
      </c>
      <c r="D16500">
        <v>2</v>
      </c>
      <c r="E16500">
        <v>1</v>
      </c>
      <c r="G16500" t="s">
        <v>11</v>
      </c>
    </row>
    <row r="16501" spans="1:7">
      <c r="A16501" t="s">
        <v>21487</v>
      </c>
      <c r="B16501" t="s">
        <v>32711</v>
      </c>
      <c r="C16501" t="s">
        <v>32712</v>
      </c>
      <c r="D16501">
        <v>2</v>
      </c>
      <c r="E16501">
        <v>1</v>
      </c>
      <c r="G16501" t="s">
        <v>20</v>
      </c>
    </row>
    <row r="16502" spans="1:7">
      <c r="A16502" t="s">
        <v>21487</v>
      </c>
      <c r="B16502" t="s">
        <v>32713</v>
      </c>
      <c r="C16502" t="s">
        <v>32714</v>
      </c>
      <c r="D16502">
        <v>2</v>
      </c>
      <c r="E16502">
        <v>1</v>
      </c>
      <c r="G16502" t="s">
        <v>12</v>
      </c>
    </row>
    <row r="16503" spans="1:7">
      <c r="A16503" t="s">
        <v>21487</v>
      </c>
      <c r="B16503" t="s">
        <v>32715</v>
      </c>
      <c r="C16503" t="s">
        <v>32716</v>
      </c>
      <c r="D16503">
        <v>2</v>
      </c>
      <c r="E16503">
        <v>1</v>
      </c>
      <c r="G16503" t="s">
        <v>12</v>
      </c>
    </row>
    <row r="16504" spans="1:7">
      <c r="A16504" t="s">
        <v>21487</v>
      </c>
      <c r="B16504" t="s">
        <v>32717</v>
      </c>
      <c r="C16504" t="s">
        <v>32718</v>
      </c>
      <c r="D16504">
        <v>2</v>
      </c>
      <c r="E16504">
        <v>1</v>
      </c>
      <c r="G16504" t="s">
        <v>20</v>
      </c>
    </row>
    <row r="16505" spans="1:7">
      <c r="A16505" t="s">
        <v>21487</v>
      </c>
      <c r="B16505" t="s">
        <v>32719</v>
      </c>
      <c r="C16505" t="s">
        <v>32720</v>
      </c>
      <c r="D16505">
        <v>2</v>
      </c>
      <c r="E16505">
        <v>1</v>
      </c>
      <c r="G16505" t="s">
        <v>17</v>
      </c>
    </row>
    <row r="16506" spans="1:7">
      <c r="A16506" t="s">
        <v>21487</v>
      </c>
      <c r="B16506" t="s">
        <v>32721</v>
      </c>
      <c r="C16506" t="s">
        <v>32722</v>
      </c>
      <c r="D16506">
        <v>2</v>
      </c>
      <c r="E16506">
        <v>1</v>
      </c>
      <c r="G16506" t="s">
        <v>11</v>
      </c>
    </row>
    <row r="16507" spans="1:7">
      <c r="A16507" t="s">
        <v>21487</v>
      </c>
      <c r="B16507" t="s">
        <v>32723</v>
      </c>
      <c r="C16507" t="s">
        <v>32724</v>
      </c>
      <c r="D16507">
        <v>2</v>
      </c>
      <c r="E16507">
        <v>1</v>
      </c>
      <c r="G16507" t="s">
        <v>24</v>
      </c>
    </row>
    <row r="16508" spans="1:7">
      <c r="A16508" t="s">
        <v>21487</v>
      </c>
      <c r="B16508" t="s">
        <v>32725</v>
      </c>
      <c r="C16508" t="s">
        <v>32726</v>
      </c>
      <c r="D16508">
        <v>2</v>
      </c>
      <c r="E16508">
        <v>1</v>
      </c>
      <c r="G16508" t="s">
        <v>12</v>
      </c>
    </row>
    <row r="16509" spans="1:7">
      <c r="A16509" t="s">
        <v>21487</v>
      </c>
      <c r="B16509" t="s">
        <v>32727</v>
      </c>
      <c r="C16509" t="s">
        <v>32728</v>
      </c>
      <c r="D16509">
        <v>2</v>
      </c>
      <c r="E16509">
        <v>1</v>
      </c>
      <c r="G16509" t="s">
        <v>12</v>
      </c>
    </row>
    <row r="16510" spans="1:7">
      <c r="A16510" t="s">
        <v>21487</v>
      </c>
      <c r="B16510" t="s">
        <v>32729</v>
      </c>
      <c r="C16510" t="s">
        <v>32730</v>
      </c>
      <c r="D16510">
        <v>2</v>
      </c>
      <c r="E16510">
        <v>1</v>
      </c>
      <c r="G16510" t="s">
        <v>17</v>
      </c>
    </row>
    <row r="16511" spans="1:7">
      <c r="A16511" t="s">
        <v>21487</v>
      </c>
      <c r="B16511" t="s">
        <v>32731</v>
      </c>
      <c r="C16511" t="s">
        <v>32732</v>
      </c>
      <c r="D16511">
        <v>2</v>
      </c>
      <c r="E16511">
        <v>1</v>
      </c>
      <c r="G16511" t="s">
        <v>25</v>
      </c>
    </row>
    <row r="16512" spans="1:7">
      <c r="A16512" t="s">
        <v>21487</v>
      </c>
      <c r="B16512" t="s">
        <v>32733</v>
      </c>
      <c r="C16512" t="s">
        <v>32734</v>
      </c>
      <c r="D16512">
        <v>2</v>
      </c>
      <c r="E16512">
        <v>1</v>
      </c>
      <c r="G16512" t="s">
        <v>15</v>
      </c>
    </row>
    <row r="16513" spans="1:7">
      <c r="A16513" t="s">
        <v>21487</v>
      </c>
      <c r="B16513" t="s">
        <v>32735</v>
      </c>
      <c r="C16513" t="s">
        <v>32736</v>
      </c>
      <c r="D16513">
        <v>2</v>
      </c>
      <c r="E16513">
        <v>1</v>
      </c>
      <c r="G16513" t="s">
        <v>9</v>
      </c>
    </row>
    <row r="16514" spans="1:7">
      <c r="A16514" t="s">
        <v>21487</v>
      </c>
      <c r="B16514" t="s">
        <v>32737</v>
      </c>
      <c r="C16514" t="s">
        <v>32738</v>
      </c>
      <c r="D16514">
        <v>2</v>
      </c>
      <c r="E16514">
        <v>1</v>
      </c>
      <c r="G16514" t="s">
        <v>15</v>
      </c>
    </row>
    <row r="16515" spans="1:7">
      <c r="A16515" t="s">
        <v>21487</v>
      </c>
      <c r="B16515" t="s">
        <v>32739</v>
      </c>
      <c r="C16515" t="s">
        <v>32740</v>
      </c>
      <c r="D16515">
        <v>2</v>
      </c>
      <c r="E16515">
        <v>1</v>
      </c>
      <c r="G16515" t="s">
        <v>11</v>
      </c>
    </row>
    <row r="16516" spans="1:7">
      <c r="A16516" t="s">
        <v>21487</v>
      </c>
      <c r="B16516" t="s">
        <v>32741</v>
      </c>
      <c r="C16516" t="s">
        <v>32742</v>
      </c>
      <c r="D16516">
        <v>2</v>
      </c>
      <c r="E16516">
        <v>1</v>
      </c>
      <c r="G16516" t="s">
        <v>12</v>
      </c>
    </row>
    <row r="16517" spans="1:7">
      <c r="A16517" t="s">
        <v>21487</v>
      </c>
      <c r="B16517" t="s">
        <v>32743</v>
      </c>
      <c r="C16517" t="s">
        <v>32744</v>
      </c>
      <c r="D16517">
        <v>2</v>
      </c>
      <c r="E16517">
        <v>1</v>
      </c>
      <c r="G16517" t="s">
        <v>11</v>
      </c>
    </row>
    <row r="16518" spans="1:7">
      <c r="A16518" t="s">
        <v>21487</v>
      </c>
      <c r="B16518" t="s">
        <v>32745</v>
      </c>
      <c r="C16518" t="s">
        <v>32746</v>
      </c>
      <c r="D16518">
        <v>2</v>
      </c>
      <c r="E16518">
        <v>1</v>
      </c>
      <c r="G16518" t="s">
        <v>17</v>
      </c>
    </row>
    <row r="16519" spans="1:7">
      <c r="A16519" t="s">
        <v>21487</v>
      </c>
      <c r="B16519" t="s">
        <v>32747</v>
      </c>
      <c r="C16519" t="s">
        <v>32748</v>
      </c>
      <c r="D16519">
        <v>2</v>
      </c>
      <c r="E16519">
        <v>1</v>
      </c>
      <c r="G16519" t="s">
        <v>23</v>
      </c>
    </row>
    <row r="16520" spans="1:7">
      <c r="A16520" t="s">
        <v>21487</v>
      </c>
      <c r="B16520" t="s">
        <v>32749</v>
      </c>
      <c r="C16520" t="s">
        <v>32750</v>
      </c>
      <c r="D16520">
        <v>2</v>
      </c>
      <c r="E16520">
        <v>1</v>
      </c>
      <c r="G16520" t="s">
        <v>12</v>
      </c>
    </row>
    <row r="16521" spans="1:7">
      <c r="A16521" t="s">
        <v>21487</v>
      </c>
      <c r="B16521" t="s">
        <v>32751</v>
      </c>
      <c r="C16521" t="s">
        <v>32752</v>
      </c>
      <c r="D16521">
        <v>2</v>
      </c>
      <c r="E16521">
        <v>1</v>
      </c>
      <c r="G16521" t="s">
        <v>11</v>
      </c>
    </row>
    <row r="16522" spans="1:7">
      <c r="A16522" t="s">
        <v>21487</v>
      </c>
      <c r="B16522" t="s">
        <v>32753</v>
      </c>
      <c r="C16522" t="s">
        <v>32754</v>
      </c>
      <c r="D16522">
        <v>2</v>
      </c>
      <c r="E16522">
        <v>1</v>
      </c>
      <c r="G16522" t="s">
        <v>11</v>
      </c>
    </row>
    <row r="16523" spans="1:7">
      <c r="A16523" t="s">
        <v>21487</v>
      </c>
      <c r="B16523" t="s">
        <v>32755</v>
      </c>
      <c r="C16523" t="s">
        <v>32756</v>
      </c>
      <c r="D16523">
        <v>2</v>
      </c>
      <c r="E16523">
        <v>1</v>
      </c>
      <c r="G16523" t="s">
        <v>12</v>
      </c>
    </row>
    <row r="16524" spans="1:7">
      <c r="A16524" t="s">
        <v>21487</v>
      </c>
      <c r="B16524" t="s">
        <v>32757</v>
      </c>
      <c r="C16524" t="s">
        <v>32758</v>
      </c>
      <c r="D16524">
        <v>2</v>
      </c>
      <c r="E16524">
        <v>1</v>
      </c>
      <c r="G16524" t="s">
        <v>23</v>
      </c>
    </row>
    <row r="16525" spans="1:7">
      <c r="A16525" t="s">
        <v>21487</v>
      </c>
      <c r="B16525" t="s">
        <v>32759</v>
      </c>
      <c r="C16525" t="s">
        <v>32760</v>
      </c>
      <c r="D16525">
        <v>2</v>
      </c>
      <c r="E16525">
        <v>1</v>
      </c>
      <c r="G16525" t="s">
        <v>9</v>
      </c>
    </row>
    <row r="16526" spans="1:7">
      <c r="A16526" t="s">
        <v>21487</v>
      </c>
      <c r="B16526" t="s">
        <v>32761</v>
      </c>
      <c r="C16526" t="s">
        <v>32762</v>
      </c>
      <c r="D16526">
        <v>2</v>
      </c>
      <c r="E16526">
        <v>1</v>
      </c>
      <c r="G16526" t="s">
        <v>12</v>
      </c>
    </row>
    <row r="16527" spans="1:7">
      <c r="A16527" t="s">
        <v>21487</v>
      </c>
      <c r="B16527" t="s">
        <v>32763</v>
      </c>
      <c r="C16527" t="s">
        <v>32764</v>
      </c>
      <c r="D16527">
        <v>2</v>
      </c>
      <c r="E16527">
        <v>1</v>
      </c>
      <c r="G16527" t="s">
        <v>15</v>
      </c>
    </row>
    <row r="16528" spans="1:7">
      <c r="A16528" t="s">
        <v>21487</v>
      </c>
      <c r="B16528" t="s">
        <v>32765</v>
      </c>
      <c r="C16528" t="s">
        <v>32766</v>
      </c>
      <c r="D16528">
        <v>2</v>
      </c>
      <c r="E16528">
        <v>1</v>
      </c>
      <c r="G16528" t="s">
        <v>12</v>
      </c>
    </row>
    <row r="16529" spans="1:7">
      <c r="A16529" t="s">
        <v>21487</v>
      </c>
      <c r="B16529" t="s">
        <v>32767</v>
      </c>
      <c r="C16529" t="s">
        <v>32768</v>
      </c>
      <c r="D16529">
        <v>2</v>
      </c>
      <c r="E16529">
        <v>1</v>
      </c>
      <c r="G16529" t="s">
        <v>11</v>
      </c>
    </row>
    <row r="16530" spans="1:7">
      <c r="A16530" t="s">
        <v>21487</v>
      </c>
      <c r="B16530" t="s">
        <v>32769</v>
      </c>
      <c r="C16530" t="s">
        <v>32770</v>
      </c>
      <c r="D16530">
        <v>2</v>
      </c>
      <c r="E16530">
        <v>1</v>
      </c>
      <c r="G16530" t="s">
        <v>9</v>
      </c>
    </row>
    <row r="16531" spans="1:7">
      <c r="A16531" t="s">
        <v>21487</v>
      </c>
      <c r="B16531" t="s">
        <v>32771</v>
      </c>
      <c r="C16531" t="s">
        <v>32772</v>
      </c>
      <c r="D16531">
        <v>2</v>
      </c>
      <c r="E16531">
        <v>1</v>
      </c>
      <c r="G16531" t="s">
        <v>15</v>
      </c>
    </row>
    <row r="16532" spans="1:7">
      <c r="A16532" t="s">
        <v>21487</v>
      </c>
      <c r="B16532" t="s">
        <v>32773</v>
      </c>
      <c r="C16532" t="s">
        <v>32774</v>
      </c>
      <c r="D16532">
        <v>2</v>
      </c>
      <c r="E16532">
        <v>1</v>
      </c>
      <c r="G16532" t="s">
        <v>15</v>
      </c>
    </row>
    <row r="16533" spans="1:7">
      <c r="A16533" t="s">
        <v>21487</v>
      </c>
      <c r="B16533" t="s">
        <v>32775</v>
      </c>
      <c r="C16533" t="s">
        <v>32776</v>
      </c>
      <c r="D16533">
        <v>2</v>
      </c>
      <c r="E16533">
        <v>1</v>
      </c>
      <c r="G16533" t="s">
        <v>17</v>
      </c>
    </row>
    <row r="16534" spans="1:7">
      <c r="A16534" t="s">
        <v>21487</v>
      </c>
      <c r="B16534" t="s">
        <v>32777</v>
      </c>
      <c r="C16534" t="s">
        <v>32778</v>
      </c>
      <c r="D16534">
        <v>2</v>
      </c>
      <c r="E16534">
        <v>1</v>
      </c>
      <c r="G16534" t="s">
        <v>25</v>
      </c>
    </row>
    <row r="16535" spans="1:7">
      <c r="A16535" t="s">
        <v>21487</v>
      </c>
      <c r="B16535" t="s">
        <v>32779</v>
      </c>
      <c r="C16535" t="s">
        <v>32780</v>
      </c>
      <c r="D16535">
        <v>2</v>
      </c>
      <c r="E16535">
        <v>1</v>
      </c>
      <c r="G16535" t="s">
        <v>22</v>
      </c>
    </row>
    <row r="16536" spans="1:7">
      <c r="A16536" t="s">
        <v>21487</v>
      </c>
      <c r="B16536" t="s">
        <v>32781</v>
      </c>
      <c r="C16536" t="s">
        <v>32782</v>
      </c>
      <c r="D16536">
        <v>2</v>
      </c>
      <c r="E16536">
        <v>1</v>
      </c>
      <c r="G16536" t="s">
        <v>20</v>
      </c>
    </row>
    <row r="16537" spans="1:7">
      <c r="A16537" t="s">
        <v>21487</v>
      </c>
      <c r="B16537" t="s">
        <v>32783</v>
      </c>
      <c r="C16537" t="s">
        <v>32784</v>
      </c>
      <c r="D16537">
        <v>2</v>
      </c>
      <c r="E16537">
        <v>1</v>
      </c>
      <c r="G16537" t="s">
        <v>12</v>
      </c>
    </row>
    <row r="16538" spans="1:7">
      <c r="A16538" t="s">
        <v>21487</v>
      </c>
      <c r="B16538" t="s">
        <v>32785</v>
      </c>
      <c r="C16538" t="s">
        <v>32786</v>
      </c>
      <c r="D16538">
        <v>2</v>
      </c>
      <c r="E16538">
        <v>1</v>
      </c>
      <c r="G16538" t="s">
        <v>20</v>
      </c>
    </row>
    <row r="16539" spans="1:7">
      <c r="A16539" t="s">
        <v>21487</v>
      </c>
      <c r="B16539" t="s">
        <v>32787</v>
      </c>
      <c r="C16539" t="s">
        <v>32788</v>
      </c>
      <c r="D16539">
        <v>2</v>
      </c>
      <c r="E16539">
        <v>1</v>
      </c>
      <c r="G16539" t="s">
        <v>25</v>
      </c>
    </row>
    <row r="16540" spans="1:7">
      <c r="A16540" t="s">
        <v>21487</v>
      </c>
      <c r="B16540" t="s">
        <v>32789</v>
      </c>
      <c r="C16540" t="s">
        <v>32790</v>
      </c>
      <c r="D16540">
        <v>2</v>
      </c>
      <c r="E16540">
        <v>1</v>
      </c>
      <c r="G16540" t="s">
        <v>17</v>
      </c>
    </row>
    <row r="16541" spans="1:7">
      <c r="A16541" t="s">
        <v>21487</v>
      </c>
      <c r="B16541" t="s">
        <v>32791</v>
      </c>
      <c r="C16541" t="s">
        <v>32792</v>
      </c>
      <c r="D16541">
        <v>2</v>
      </c>
      <c r="E16541">
        <v>1</v>
      </c>
      <c r="G16541" t="s">
        <v>25</v>
      </c>
    </row>
    <row r="16542" spans="1:7">
      <c r="A16542" t="s">
        <v>21487</v>
      </c>
      <c r="B16542" t="s">
        <v>32793</v>
      </c>
      <c r="C16542" t="s">
        <v>32794</v>
      </c>
      <c r="D16542">
        <v>2</v>
      </c>
      <c r="E16542">
        <v>1</v>
      </c>
      <c r="G16542" t="s">
        <v>12</v>
      </c>
    </row>
    <row r="16543" spans="1:7">
      <c r="A16543" t="s">
        <v>21487</v>
      </c>
      <c r="B16543" t="s">
        <v>32795</v>
      </c>
      <c r="C16543" t="s">
        <v>32796</v>
      </c>
      <c r="D16543">
        <v>2</v>
      </c>
      <c r="E16543">
        <v>1</v>
      </c>
      <c r="G16543" t="s">
        <v>17</v>
      </c>
    </row>
    <row r="16544" spans="1:7">
      <c r="A16544" t="s">
        <v>21487</v>
      </c>
      <c r="B16544" t="s">
        <v>32797</v>
      </c>
      <c r="C16544" t="s">
        <v>32798</v>
      </c>
      <c r="D16544">
        <v>2</v>
      </c>
      <c r="E16544">
        <v>1</v>
      </c>
      <c r="G16544" t="s">
        <v>11</v>
      </c>
    </row>
    <row r="16545" spans="1:7">
      <c r="A16545" t="s">
        <v>21487</v>
      </c>
      <c r="B16545" t="s">
        <v>32799</v>
      </c>
      <c r="C16545" t="s">
        <v>32800</v>
      </c>
      <c r="D16545">
        <v>2</v>
      </c>
      <c r="E16545">
        <v>1</v>
      </c>
      <c r="G16545" t="s">
        <v>17</v>
      </c>
    </row>
    <row r="16546" spans="1:7">
      <c r="A16546" t="s">
        <v>21487</v>
      </c>
      <c r="B16546" t="s">
        <v>32801</v>
      </c>
      <c r="C16546" t="s">
        <v>32802</v>
      </c>
      <c r="D16546">
        <v>2</v>
      </c>
      <c r="E16546">
        <v>1</v>
      </c>
      <c r="G16546" t="s">
        <v>17</v>
      </c>
    </row>
    <row r="16547" spans="1:7">
      <c r="A16547" t="s">
        <v>21487</v>
      </c>
      <c r="B16547" t="s">
        <v>32803</v>
      </c>
      <c r="C16547" t="s">
        <v>32804</v>
      </c>
      <c r="D16547">
        <v>2</v>
      </c>
      <c r="E16547">
        <v>1</v>
      </c>
      <c r="G16547" t="s">
        <v>11</v>
      </c>
    </row>
    <row r="16548" spans="1:7">
      <c r="A16548" t="s">
        <v>21487</v>
      </c>
      <c r="B16548" t="s">
        <v>32805</v>
      </c>
      <c r="C16548" t="s">
        <v>32806</v>
      </c>
      <c r="D16548">
        <v>2</v>
      </c>
      <c r="E16548">
        <v>1</v>
      </c>
      <c r="G16548" t="s">
        <v>25</v>
      </c>
    </row>
    <row r="16549" spans="1:7">
      <c r="A16549" t="s">
        <v>21487</v>
      </c>
      <c r="B16549" t="s">
        <v>32807</v>
      </c>
      <c r="C16549" t="s">
        <v>32808</v>
      </c>
      <c r="D16549">
        <v>2</v>
      </c>
      <c r="E16549">
        <v>1</v>
      </c>
      <c r="G16549" t="s">
        <v>17</v>
      </c>
    </row>
    <row r="16550" spans="1:7">
      <c r="A16550" t="s">
        <v>21487</v>
      </c>
      <c r="B16550" t="s">
        <v>32809</v>
      </c>
      <c r="C16550" t="s">
        <v>32810</v>
      </c>
      <c r="D16550">
        <v>2</v>
      </c>
      <c r="E16550">
        <v>1</v>
      </c>
      <c r="G16550" t="s">
        <v>8</v>
      </c>
    </row>
    <row r="16551" spans="1:7">
      <c r="A16551" t="s">
        <v>21487</v>
      </c>
      <c r="B16551" t="s">
        <v>32811</v>
      </c>
      <c r="C16551" t="s">
        <v>32812</v>
      </c>
      <c r="D16551">
        <v>2</v>
      </c>
      <c r="E16551">
        <v>1</v>
      </c>
      <c r="G16551" t="s">
        <v>17</v>
      </c>
    </row>
    <row r="16552" spans="1:7">
      <c r="A16552" t="s">
        <v>21487</v>
      </c>
      <c r="B16552" t="s">
        <v>32813</v>
      </c>
      <c r="C16552" t="s">
        <v>32814</v>
      </c>
      <c r="D16552">
        <v>2</v>
      </c>
      <c r="E16552">
        <v>1</v>
      </c>
      <c r="G16552" t="s">
        <v>17</v>
      </c>
    </row>
    <row r="16553" spans="1:7">
      <c r="A16553" t="s">
        <v>21487</v>
      </c>
      <c r="B16553" t="s">
        <v>32815</v>
      </c>
      <c r="C16553" t="s">
        <v>32816</v>
      </c>
      <c r="D16553">
        <v>2</v>
      </c>
      <c r="E16553">
        <v>1</v>
      </c>
      <c r="G16553" t="s">
        <v>12</v>
      </c>
    </row>
    <row r="16554" spans="1:7">
      <c r="A16554" t="s">
        <v>21487</v>
      </c>
      <c r="B16554" t="s">
        <v>32817</v>
      </c>
      <c r="C16554" t="s">
        <v>32818</v>
      </c>
      <c r="D16554">
        <v>2</v>
      </c>
      <c r="E16554">
        <v>1</v>
      </c>
      <c r="G16554" t="s">
        <v>17</v>
      </c>
    </row>
    <row r="16555" spans="1:7">
      <c r="A16555" t="s">
        <v>21487</v>
      </c>
      <c r="B16555" t="s">
        <v>32819</v>
      </c>
      <c r="C16555" t="s">
        <v>32820</v>
      </c>
      <c r="D16555">
        <v>2</v>
      </c>
      <c r="E16555">
        <v>1</v>
      </c>
      <c r="G16555" t="s">
        <v>25</v>
      </c>
    </row>
    <row r="16556" spans="1:7">
      <c r="A16556" t="s">
        <v>21487</v>
      </c>
      <c r="B16556" t="s">
        <v>32821</v>
      </c>
      <c r="C16556" t="s">
        <v>32822</v>
      </c>
      <c r="D16556">
        <v>2</v>
      </c>
      <c r="E16556">
        <v>1</v>
      </c>
      <c r="G16556" t="s">
        <v>9</v>
      </c>
    </row>
    <row r="16557" spans="1:7">
      <c r="A16557" t="s">
        <v>21487</v>
      </c>
      <c r="B16557" t="s">
        <v>32823</v>
      </c>
      <c r="C16557" t="s">
        <v>32824</v>
      </c>
      <c r="D16557">
        <v>2</v>
      </c>
      <c r="E16557">
        <v>1</v>
      </c>
      <c r="G16557" t="s">
        <v>22</v>
      </c>
    </row>
    <row r="16558" spans="1:7">
      <c r="A16558" t="s">
        <v>21487</v>
      </c>
      <c r="B16558" t="s">
        <v>32825</v>
      </c>
      <c r="C16558" t="s">
        <v>32826</v>
      </c>
      <c r="D16558">
        <v>2</v>
      </c>
      <c r="E16558">
        <v>1</v>
      </c>
      <c r="G16558" t="s">
        <v>12</v>
      </c>
    </row>
    <row r="16559" spans="1:7">
      <c r="A16559" t="s">
        <v>21487</v>
      </c>
      <c r="B16559" t="s">
        <v>32827</v>
      </c>
      <c r="C16559" t="s">
        <v>32828</v>
      </c>
      <c r="D16559">
        <v>2</v>
      </c>
      <c r="E16559">
        <v>1</v>
      </c>
      <c r="G16559" t="s">
        <v>15</v>
      </c>
    </row>
    <row r="16560" spans="1:7">
      <c r="A16560" t="s">
        <v>21487</v>
      </c>
      <c r="B16560" t="s">
        <v>32829</v>
      </c>
      <c r="C16560" t="s">
        <v>32830</v>
      </c>
      <c r="D16560">
        <v>2</v>
      </c>
      <c r="E16560">
        <v>1</v>
      </c>
      <c r="G16560" t="s">
        <v>17</v>
      </c>
    </row>
    <row r="16561" spans="1:7">
      <c r="A16561" t="s">
        <v>21487</v>
      </c>
      <c r="B16561" t="s">
        <v>32831</v>
      </c>
      <c r="C16561" t="s">
        <v>32832</v>
      </c>
      <c r="D16561">
        <v>2</v>
      </c>
      <c r="E16561">
        <v>1</v>
      </c>
      <c r="G16561" t="s">
        <v>20</v>
      </c>
    </row>
    <row r="16562" spans="1:7">
      <c r="A16562" t="s">
        <v>21487</v>
      </c>
      <c r="B16562" t="s">
        <v>32833</v>
      </c>
      <c r="C16562" t="s">
        <v>32834</v>
      </c>
      <c r="D16562">
        <v>2</v>
      </c>
      <c r="E16562">
        <v>1</v>
      </c>
      <c r="G16562" t="s">
        <v>11</v>
      </c>
    </row>
    <row r="16563" spans="1:7">
      <c r="A16563" t="s">
        <v>21487</v>
      </c>
      <c r="B16563" t="s">
        <v>32835</v>
      </c>
      <c r="C16563" t="s">
        <v>32836</v>
      </c>
      <c r="D16563">
        <v>2</v>
      </c>
      <c r="E16563">
        <v>1</v>
      </c>
      <c r="G16563" t="s">
        <v>9</v>
      </c>
    </row>
    <row r="16564" spans="1:7">
      <c r="A16564" t="s">
        <v>21487</v>
      </c>
      <c r="B16564" t="s">
        <v>32837</v>
      </c>
      <c r="C16564" t="s">
        <v>32838</v>
      </c>
      <c r="D16564">
        <v>2</v>
      </c>
      <c r="E16564">
        <v>1</v>
      </c>
      <c r="G16564" t="s">
        <v>25</v>
      </c>
    </row>
    <row r="16565" spans="1:7">
      <c r="A16565" t="s">
        <v>21487</v>
      </c>
      <c r="B16565" t="s">
        <v>32839</v>
      </c>
      <c r="C16565" t="s">
        <v>32840</v>
      </c>
      <c r="D16565">
        <v>2</v>
      </c>
      <c r="E16565">
        <v>1</v>
      </c>
      <c r="G16565" t="s">
        <v>18</v>
      </c>
    </row>
    <row r="16566" spans="1:7">
      <c r="A16566" t="s">
        <v>21487</v>
      </c>
      <c r="B16566" t="s">
        <v>32841</v>
      </c>
      <c r="C16566" t="s">
        <v>32842</v>
      </c>
      <c r="D16566">
        <v>2</v>
      </c>
      <c r="E16566">
        <v>1</v>
      </c>
      <c r="G16566" t="s">
        <v>15</v>
      </c>
    </row>
    <row r="16567" spans="1:7">
      <c r="A16567" t="s">
        <v>21487</v>
      </c>
      <c r="B16567" t="s">
        <v>32843</v>
      </c>
      <c r="C16567" t="s">
        <v>32844</v>
      </c>
      <c r="D16567">
        <v>2</v>
      </c>
      <c r="E16567">
        <v>1</v>
      </c>
      <c r="G16567" t="s">
        <v>20</v>
      </c>
    </row>
    <row r="16568" spans="1:7">
      <c r="A16568" t="s">
        <v>21487</v>
      </c>
      <c r="B16568" t="s">
        <v>32845</v>
      </c>
      <c r="C16568" t="s">
        <v>32846</v>
      </c>
      <c r="D16568">
        <v>2</v>
      </c>
      <c r="E16568">
        <v>1</v>
      </c>
      <c r="G16568" t="s">
        <v>8</v>
      </c>
    </row>
    <row r="16569" spans="1:7">
      <c r="A16569" t="s">
        <v>21487</v>
      </c>
      <c r="B16569" t="s">
        <v>32847</v>
      </c>
      <c r="C16569" t="s">
        <v>32848</v>
      </c>
      <c r="D16569">
        <v>2</v>
      </c>
      <c r="E16569">
        <v>1</v>
      </c>
      <c r="G16569" t="s">
        <v>11</v>
      </c>
    </row>
    <row r="16570" spans="1:7">
      <c r="A16570" t="s">
        <v>21487</v>
      </c>
      <c r="B16570" t="s">
        <v>32849</v>
      </c>
      <c r="C16570" t="s">
        <v>32850</v>
      </c>
      <c r="D16570">
        <v>2</v>
      </c>
      <c r="E16570">
        <v>1</v>
      </c>
      <c r="G16570" t="s">
        <v>15</v>
      </c>
    </row>
    <row r="16571" spans="1:7">
      <c r="A16571" t="s">
        <v>21487</v>
      </c>
      <c r="B16571" t="s">
        <v>32851</v>
      </c>
      <c r="C16571" t="s">
        <v>32852</v>
      </c>
      <c r="D16571">
        <v>2</v>
      </c>
      <c r="E16571">
        <v>1</v>
      </c>
      <c r="G16571" t="s">
        <v>25</v>
      </c>
    </row>
    <row r="16572" spans="1:7">
      <c r="A16572" t="s">
        <v>21487</v>
      </c>
      <c r="B16572" t="s">
        <v>32853</v>
      </c>
      <c r="C16572" t="s">
        <v>32854</v>
      </c>
      <c r="D16572">
        <v>2</v>
      </c>
      <c r="E16572">
        <v>1</v>
      </c>
      <c r="G16572" t="s">
        <v>22</v>
      </c>
    </row>
    <row r="16573" spans="1:7">
      <c r="A16573" t="s">
        <v>21487</v>
      </c>
      <c r="B16573" t="s">
        <v>32855</v>
      </c>
      <c r="C16573" t="s">
        <v>32856</v>
      </c>
      <c r="D16573">
        <v>2</v>
      </c>
      <c r="E16573">
        <v>1</v>
      </c>
      <c r="G16573" t="s">
        <v>12</v>
      </c>
    </row>
    <row r="16574" spans="1:7">
      <c r="A16574" t="s">
        <v>21487</v>
      </c>
      <c r="B16574" t="s">
        <v>32857</v>
      </c>
      <c r="C16574" t="s">
        <v>32858</v>
      </c>
      <c r="D16574">
        <v>2</v>
      </c>
      <c r="E16574">
        <v>1</v>
      </c>
      <c r="G16574" t="s">
        <v>22</v>
      </c>
    </row>
    <row r="16575" spans="1:7">
      <c r="A16575" t="s">
        <v>21487</v>
      </c>
      <c r="B16575" t="s">
        <v>32859</v>
      </c>
      <c r="C16575" t="s">
        <v>32860</v>
      </c>
      <c r="D16575">
        <v>2</v>
      </c>
      <c r="E16575">
        <v>1</v>
      </c>
      <c r="G16575" t="s">
        <v>9</v>
      </c>
    </row>
    <row r="16576" spans="1:7">
      <c r="A16576" t="s">
        <v>21487</v>
      </c>
      <c r="B16576" t="s">
        <v>32861</v>
      </c>
      <c r="C16576" t="s">
        <v>32862</v>
      </c>
      <c r="D16576">
        <v>2</v>
      </c>
      <c r="E16576">
        <v>1</v>
      </c>
      <c r="G16576" t="s">
        <v>12</v>
      </c>
    </row>
    <row r="16577" spans="1:7">
      <c r="A16577" t="s">
        <v>21487</v>
      </c>
      <c r="B16577" t="s">
        <v>32863</v>
      </c>
      <c r="C16577" t="s">
        <v>32864</v>
      </c>
      <c r="D16577">
        <v>2</v>
      </c>
      <c r="E16577">
        <v>1</v>
      </c>
      <c r="G16577" t="s">
        <v>12</v>
      </c>
    </row>
    <row r="16578" spans="1:7">
      <c r="A16578" t="s">
        <v>21487</v>
      </c>
      <c r="B16578" t="s">
        <v>32865</v>
      </c>
      <c r="C16578" t="s">
        <v>32866</v>
      </c>
      <c r="D16578">
        <v>2</v>
      </c>
      <c r="E16578">
        <v>1</v>
      </c>
      <c r="G16578" t="s">
        <v>17</v>
      </c>
    </row>
    <row r="16579" spans="1:7">
      <c r="A16579" t="s">
        <v>21487</v>
      </c>
      <c r="B16579" t="s">
        <v>32867</v>
      </c>
      <c r="C16579" t="s">
        <v>32868</v>
      </c>
      <c r="D16579">
        <v>2</v>
      </c>
      <c r="E16579">
        <v>1</v>
      </c>
      <c r="G16579" t="s">
        <v>12</v>
      </c>
    </row>
    <row r="16580" spans="1:7">
      <c r="A16580" t="s">
        <v>21487</v>
      </c>
      <c r="B16580" t="s">
        <v>32869</v>
      </c>
      <c r="C16580" t="s">
        <v>32870</v>
      </c>
      <c r="D16580">
        <v>2</v>
      </c>
      <c r="E16580">
        <v>1</v>
      </c>
      <c r="G16580" t="s">
        <v>17</v>
      </c>
    </row>
    <row r="16581" spans="1:7">
      <c r="A16581" t="s">
        <v>21487</v>
      </c>
      <c r="B16581" t="s">
        <v>32871</v>
      </c>
      <c r="C16581" t="s">
        <v>32872</v>
      </c>
      <c r="D16581">
        <v>2</v>
      </c>
      <c r="E16581">
        <v>1</v>
      </c>
      <c r="G16581" t="s">
        <v>15</v>
      </c>
    </row>
    <row r="16582" spans="1:7">
      <c r="A16582" t="s">
        <v>21487</v>
      </c>
      <c r="B16582" t="s">
        <v>32873</v>
      </c>
      <c r="C16582" t="s">
        <v>32874</v>
      </c>
      <c r="D16582">
        <v>2</v>
      </c>
      <c r="E16582">
        <v>1</v>
      </c>
      <c r="G16582" t="s">
        <v>17</v>
      </c>
    </row>
    <row r="16583" spans="1:7">
      <c r="A16583" t="s">
        <v>21487</v>
      </c>
      <c r="B16583" t="s">
        <v>32875</v>
      </c>
      <c r="C16583" t="s">
        <v>32876</v>
      </c>
      <c r="D16583">
        <v>2</v>
      </c>
      <c r="E16583">
        <v>1</v>
      </c>
      <c r="G16583" t="s">
        <v>25</v>
      </c>
    </row>
    <row r="16584" spans="1:7">
      <c r="A16584" t="s">
        <v>21487</v>
      </c>
      <c r="B16584" t="s">
        <v>32877</v>
      </c>
      <c r="C16584" t="s">
        <v>32878</v>
      </c>
      <c r="D16584">
        <v>2</v>
      </c>
      <c r="E16584">
        <v>1</v>
      </c>
      <c r="G16584" t="s">
        <v>12</v>
      </c>
    </row>
    <row r="16585" spans="1:7">
      <c r="A16585" t="s">
        <v>21487</v>
      </c>
      <c r="B16585" t="s">
        <v>32879</v>
      </c>
      <c r="C16585" t="s">
        <v>32880</v>
      </c>
      <c r="D16585">
        <v>2</v>
      </c>
      <c r="E16585">
        <v>1</v>
      </c>
      <c r="G16585" t="s">
        <v>20</v>
      </c>
    </row>
    <row r="16586" spans="1:7">
      <c r="A16586" t="s">
        <v>21487</v>
      </c>
      <c r="B16586" t="s">
        <v>32881</v>
      </c>
      <c r="C16586" t="s">
        <v>32882</v>
      </c>
      <c r="D16586">
        <v>2</v>
      </c>
      <c r="E16586">
        <v>1</v>
      </c>
      <c r="G16586" t="s">
        <v>12</v>
      </c>
    </row>
    <row r="16587" spans="1:7">
      <c r="A16587" t="s">
        <v>21487</v>
      </c>
      <c r="B16587" t="s">
        <v>32883</v>
      </c>
      <c r="C16587" t="s">
        <v>32884</v>
      </c>
      <c r="D16587">
        <v>2</v>
      </c>
      <c r="E16587">
        <v>1</v>
      </c>
      <c r="G16587" t="s">
        <v>12</v>
      </c>
    </row>
    <row r="16588" spans="1:7">
      <c r="A16588" t="s">
        <v>21487</v>
      </c>
      <c r="B16588" t="s">
        <v>32885</v>
      </c>
      <c r="C16588" t="s">
        <v>32886</v>
      </c>
      <c r="D16588">
        <v>2</v>
      </c>
      <c r="E16588">
        <v>1</v>
      </c>
      <c r="G16588" t="s">
        <v>17</v>
      </c>
    </row>
    <row r="16589" spans="1:7">
      <c r="A16589" t="s">
        <v>21487</v>
      </c>
      <c r="B16589" t="s">
        <v>32887</v>
      </c>
      <c r="C16589" t="s">
        <v>32888</v>
      </c>
      <c r="D16589">
        <v>2</v>
      </c>
      <c r="E16589">
        <v>1</v>
      </c>
      <c r="G16589" t="s">
        <v>17</v>
      </c>
    </row>
    <row r="16590" spans="1:7">
      <c r="A16590" t="s">
        <v>21487</v>
      </c>
      <c r="B16590" t="s">
        <v>32889</v>
      </c>
      <c r="C16590" t="s">
        <v>32890</v>
      </c>
      <c r="D16590">
        <v>2</v>
      </c>
      <c r="E16590">
        <v>1</v>
      </c>
      <c r="G16590" t="s">
        <v>20</v>
      </c>
    </row>
    <row r="16591" spans="1:7">
      <c r="A16591" t="s">
        <v>21487</v>
      </c>
      <c r="B16591" t="s">
        <v>32891</v>
      </c>
      <c r="C16591" t="s">
        <v>32892</v>
      </c>
      <c r="D16591">
        <v>2</v>
      </c>
      <c r="E16591">
        <v>1</v>
      </c>
      <c r="G16591" t="s">
        <v>12</v>
      </c>
    </row>
    <row r="16592" spans="1:7">
      <c r="A16592" t="s">
        <v>21487</v>
      </c>
      <c r="B16592" t="s">
        <v>32893</v>
      </c>
      <c r="C16592" t="s">
        <v>32894</v>
      </c>
      <c r="D16592">
        <v>2</v>
      </c>
      <c r="E16592">
        <v>1</v>
      </c>
      <c r="G16592" t="s">
        <v>17</v>
      </c>
    </row>
    <row r="16593" spans="1:7">
      <c r="A16593" t="s">
        <v>21487</v>
      </c>
      <c r="B16593" t="s">
        <v>32895</v>
      </c>
      <c r="C16593" t="s">
        <v>32896</v>
      </c>
      <c r="D16593">
        <v>2</v>
      </c>
      <c r="E16593">
        <v>1</v>
      </c>
      <c r="G16593" t="s">
        <v>17</v>
      </c>
    </row>
    <row r="16594" spans="1:7">
      <c r="A16594" t="s">
        <v>21487</v>
      </c>
      <c r="B16594" t="s">
        <v>32897</v>
      </c>
      <c r="C16594" t="s">
        <v>32898</v>
      </c>
      <c r="D16594">
        <v>2</v>
      </c>
      <c r="E16594">
        <v>1</v>
      </c>
      <c r="G16594" t="s">
        <v>12</v>
      </c>
    </row>
    <row r="16595" spans="1:7">
      <c r="A16595" t="s">
        <v>21487</v>
      </c>
      <c r="B16595" t="s">
        <v>32899</v>
      </c>
      <c r="C16595" t="s">
        <v>32900</v>
      </c>
      <c r="D16595">
        <v>2</v>
      </c>
      <c r="E16595">
        <v>1</v>
      </c>
      <c r="G16595" t="s">
        <v>12</v>
      </c>
    </row>
    <row r="16596" spans="1:7">
      <c r="A16596" t="s">
        <v>21487</v>
      </c>
      <c r="B16596" t="s">
        <v>32901</v>
      </c>
      <c r="C16596" t="s">
        <v>32902</v>
      </c>
      <c r="D16596">
        <v>2</v>
      </c>
      <c r="E16596">
        <v>1</v>
      </c>
      <c r="G16596" t="s">
        <v>17</v>
      </c>
    </row>
    <row r="16597" spans="1:7">
      <c r="A16597" t="s">
        <v>21487</v>
      </c>
      <c r="B16597" t="s">
        <v>32903</v>
      </c>
      <c r="C16597" t="s">
        <v>32904</v>
      </c>
      <c r="D16597">
        <v>2</v>
      </c>
      <c r="E16597">
        <v>1</v>
      </c>
      <c r="G16597" t="s">
        <v>12</v>
      </c>
    </row>
    <row r="16598" spans="1:7">
      <c r="A16598" t="s">
        <v>21487</v>
      </c>
      <c r="B16598" t="s">
        <v>32905</v>
      </c>
      <c r="C16598" t="s">
        <v>32906</v>
      </c>
      <c r="D16598">
        <v>2</v>
      </c>
      <c r="E16598">
        <v>1</v>
      </c>
      <c r="G16598" t="s">
        <v>12</v>
      </c>
    </row>
    <row r="16599" spans="1:7">
      <c r="A16599" t="s">
        <v>21487</v>
      </c>
      <c r="B16599" t="s">
        <v>32907</v>
      </c>
      <c r="C16599" t="s">
        <v>32908</v>
      </c>
      <c r="D16599">
        <v>2</v>
      </c>
      <c r="E16599">
        <v>1</v>
      </c>
      <c r="G16599" t="s">
        <v>15</v>
      </c>
    </row>
    <row r="16600" spans="1:7">
      <c r="A16600" t="s">
        <v>21487</v>
      </c>
      <c r="B16600" t="s">
        <v>32909</v>
      </c>
      <c r="C16600" t="s">
        <v>32910</v>
      </c>
      <c r="D16600">
        <v>2</v>
      </c>
      <c r="E16600">
        <v>1</v>
      </c>
      <c r="G16600" t="s">
        <v>25</v>
      </c>
    </row>
    <row r="16601" spans="1:7">
      <c r="A16601" t="s">
        <v>21487</v>
      </c>
      <c r="B16601" t="s">
        <v>32911</v>
      </c>
      <c r="C16601" t="s">
        <v>32912</v>
      </c>
      <c r="D16601">
        <v>2</v>
      </c>
      <c r="E16601">
        <v>1</v>
      </c>
      <c r="G16601" t="s">
        <v>12</v>
      </c>
    </row>
    <row r="16602" spans="1:7">
      <c r="A16602" t="s">
        <v>21487</v>
      </c>
      <c r="B16602" t="s">
        <v>32913</v>
      </c>
      <c r="C16602" t="s">
        <v>32914</v>
      </c>
      <c r="D16602">
        <v>2</v>
      </c>
      <c r="E16602">
        <v>1</v>
      </c>
      <c r="G16602" t="s">
        <v>25</v>
      </c>
    </row>
    <row r="16603" spans="1:7">
      <c r="A16603" t="s">
        <v>21487</v>
      </c>
      <c r="B16603" t="s">
        <v>32915</v>
      </c>
      <c r="C16603" t="s">
        <v>32916</v>
      </c>
      <c r="D16603">
        <v>2</v>
      </c>
      <c r="E16603">
        <v>1</v>
      </c>
      <c r="G16603" t="s">
        <v>10</v>
      </c>
    </row>
    <row r="16604" spans="1:7">
      <c r="A16604" t="s">
        <v>21487</v>
      </c>
      <c r="B16604" t="s">
        <v>32917</v>
      </c>
      <c r="C16604" t="s">
        <v>32918</v>
      </c>
      <c r="D16604">
        <v>2</v>
      </c>
      <c r="E16604">
        <v>1</v>
      </c>
      <c r="G16604" t="s">
        <v>25</v>
      </c>
    </row>
    <row r="16605" spans="1:7">
      <c r="A16605" t="s">
        <v>21487</v>
      </c>
      <c r="B16605" t="s">
        <v>32919</v>
      </c>
      <c r="C16605" t="s">
        <v>32920</v>
      </c>
      <c r="D16605">
        <v>2</v>
      </c>
      <c r="E16605">
        <v>1</v>
      </c>
      <c r="G16605" t="s">
        <v>12</v>
      </c>
    </row>
    <row r="16606" spans="1:7">
      <c r="A16606" t="s">
        <v>21487</v>
      </c>
      <c r="B16606" t="s">
        <v>32921</v>
      </c>
      <c r="C16606" t="s">
        <v>32922</v>
      </c>
      <c r="D16606">
        <v>2</v>
      </c>
      <c r="E16606">
        <v>1</v>
      </c>
      <c r="G16606" t="s">
        <v>22</v>
      </c>
    </row>
    <row r="16607" spans="1:7">
      <c r="A16607" t="s">
        <v>21487</v>
      </c>
      <c r="B16607" t="s">
        <v>32923</v>
      </c>
      <c r="C16607" t="s">
        <v>32924</v>
      </c>
      <c r="D16607">
        <v>2</v>
      </c>
      <c r="E16607">
        <v>1</v>
      </c>
      <c r="G16607" t="s">
        <v>22</v>
      </c>
    </row>
    <row r="16608" spans="1:7">
      <c r="A16608" t="s">
        <v>21487</v>
      </c>
      <c r="B16608" t="s">
        <v>32925</v>
      </c>
      <c r="C16608" t="s">
        <v>32926</v>
      </c>
      <c r="D16608">
        <v>2</v>
      </c>
      <c r="E16608">
        <v>1</v>
      </c>
      <c r="G16608" t="s">
        <v>12</v>
      </c>
    </row>
    <row r="16609" spans="1:7">
      <c r="A16609" t="s">
        <v>21487</v>
      </c>
      <c r="B16609" t="s">
        <v>32927</v>
      </c>
      <c r="C16609" t="s">
        <v>32928</v>
      </c>
      <c r="D16609">
        <v>2</v>
      </c>
      <c r="E16609">
        <v>1</v>
      </c>
      <c r="G16609" t="s">
        <v>11</v>
      </c>
    </row>
    <row r="16610" spans="1:7">
      <c r="A16610" t="s">
        <v>21487</v>
      </c>
      <c r="B16610" t="s">
        <v>32929</v>
      </c>
      <c r="C16610" t="s">
        <v>32930</v>
      </c>
      <c r="D16610">
        <v>2</v>
      </c>
      <c r="E16610">
        <v>1</v>
      </c>
      <c r="G16610" t="s">
        <v>18</v>
      </c>
    </row>
    <row r="16611" spans="1:7">
      <c r="A16611" t="s">
        <v>21487</v>
      </c>
      <c r="B16611" t="s">
        <v>32931</v>
      </c>
      <c r="C16611" t="s">
        <v>32932</v>
      </c>
      <c r="D16611">
        <v>2</v>
      </c>
      <c r="E16611">
        <v>1</v>
      </c>
      <c r="G16611" t="s">
        <v>22</v>
      </c>
    </row>
    <row r="16612" spans="1:7">
      <c r="A16612" t="s">
        <v>21487</v>
      </c>
      <c r="B16612" t="s">
        <v>32933</v>
      </c>
      <c r="C16612" t="s">
        <v>32934</v>
      </c>
      <c r="D16612">
        <v>2</v>
      </c>
      <c r="E16612">
        <v>1</v>
      </c>
      <c r="G16612" t="s">
        <v>12</v>
      </c>
    </row>
    <row r="16613" spans="1:7">
      <c r="A16613" t="s">
        <v>21487</v>
      </c>
      <c r="B16613" t="s">
        <v>32935</v>
      </c>
      <c r="C16613" t="s">
        <v>32936</v>
      </c>
      <c r="D16613">
        <v>2</v>
      </c>
      <c r="E16613">
        <v>1</v>
      </c>
      <c r="G16613" t="s">
        <v>22</v>
      </c>
    </row>
    <row r="16614" spans="1:7">
      <c r="A16614" t="s">
        <v>21487</v>
      </c>
      <c r="B16614" t="s">
        <v>32937</v>
      </c>
      <c r="C16614" t="s">
        <v>32938</v>
      </c>
      <c r="D16614">
        <v>2</v>
      </c>
      <c r="E16614">
        <v>1</v>
      </c>
      <c r="G16614" t="s">
        <v>25</v>
      </c>
    </row>
    <row r="16615" spans="1:7">
      <c r="A16615" t="s">
        <v>21487</v>
      </c>
      <c r="B16615" t="s">
        <v>32939</v>
      </c>
      <c r="C16615" t="s">
        <v>32940</v>
      </c>
      <c r="D16615">
        <v>2</v>
      </c>
      <c r="E16615">
        <v>1</v>
      </c>
      <c r="G16615" t="s">
        <v>12</v>
      </c>
    </row>
    <row r="16616" spans="1:7">
      <c r="A16616" t="s">
        <v>21487</v>
      </c>
      <c r="B16616" t="s">
        <v>32941</v>
      </c>
      <c r="C16616" t="s">
        <v>32942</v>
      </c>
      <c r="D16616">
        <v>2</v>
      </c>
      <c r="E16616">
        <v>1</v>
      </c>
      <c r="G16616" t="s">
        <v>11</v>
      </c>
    </row>
    <row r="16617" spans="1:7">
      <c r="A16617" t="s">
        <v>21487</v>
      </c>
      <c r="B16617" t="s">
        <v>32943</v>
      </c>
      <c r="C16617" t="s">
        <v>32944</v>
      </c>
      <c r="D16617">
        <v>2</v>
      </c>
      <c r="E16617">
        <v>1</v>
      </c>
      <c r="G16617" t="s">
        <v>12</v>
      </c>
    </row>
    <row r="16618" spans="1:7">
      <c r="A16618" t="s">
        <v>21487</v>
      </c>
      <c r="B16618" t="s">
        <v>32945</v>
      </c>
      <c r="C16618" t="s">
        <v>32946</v>
      </c>
      <c r="D16618">
        <v>2</v>
      </c>
      <c r="E16618">
        <v>1</v>
      </c>
      <c r="G16618" t="s">
        <v>12</v>
      </c>
    </row>
    <row r="16619" spans="1:7">
      <c r="A16619" t="s">
        <v>21487</v>
      </c>
      <c r="B16619" t="s">
        <v>32947</v>
      </c>
      <c r="C16619" t="s">
        <v>32948</v>
      </c>
      <c r="D16619">
        <v>2</v>
      </c>
      <c r="E16619">
        <v>1</v>
      </c>
      <c r="G16619" t="s">
        <v>12</v>
      </c>
    </row>
    <row r="16620" spans="1:7">
      <c r="A16620" t="s">
        <v>21487</v>
      </c>
      <c r="B16620" t="s">
        <v>32949</v>
      </c>
      <c r="C16620" t="s">
        <v>32950</v>
      </c>
      <c r="D16620">
        <v>2</v>
      </c>
      <c r="E16620">
        <v>1</v>
      </c>
      <c r="G16620" t="s">
        <v>17</v>
      </c>
    </row>
    <row r="16621" spans="1:7">
      <c r="A16621" t="s">
        <v>21487</v>
      </c>
      <c r="B16621" t="s">
        <v>32951</v>
      </c>
      <c r="C16621" t="s">
        <v>32952</v>
      </c>
      <c r="D16621">
        <v>2</v>
      </c>
      <c r="E16621">
        <v>1</v>
      </c>
      <c r="G16621" t="s">
        <v>15</v>
      </c>
    </row>
    <row r="16622" spans="1:7">
      <c r="A16622" t="s">
        <v>21487</v>
      </c>
      <c r="B16622" t="s">
        <v>32953</v>
      </c>
      <c r="C16622" t="s">
        <v>32954</v>
      </c>
      <c r="D16622">
        <v>2</v>
      </c>
      <c r="E16622">
        <v>1</v>
      </c>
      <c r="G16622" t="s">
        <v>17</v>
      </c>
    </row>
    <row r="16623" spans="1:7">
      <c r="A16623" t="s">
        <v>21487</v>
      </c>
      <c r="B16623" t="s">
        <v>32955</v>
      </c>
      <c r="C16623" t="s">
        <v>32956</v>
      </c>
      <c r="D16623">
        <v>2</v>
      </c>
      <c r="E16623">
        <v>1</v>
      </c>
      <c r="G16623" t="s">
        <v>17</v>
      </c>
    </row>
    <row r="16624" spans="1:7">
      <c r="A16624" t="s">
        <v>21487</v>
      </c>
      <c r="B16624" t="s">
        <v>32957</v>
      </c>
      <c r="C16624" t="s">
        <v>32958</v>
      </c>
      <c r="D16624">
        <v>2</v>
      </c>
      <c r="E16624">
        <v>1</v>
      </c>
      <c r="G16624" t="s">
        <v>20</v>
      </c>
    </row>
    <row r="16625" spans="1:7">
      <c r="A16625" t="s">
        <v>21487</v>
      </c>
      <c r="B16625" t="s">
        <v>32959</v>
      </c>
      <c r="C16625" t="s">
        <v>32960</v>
      </c>
      <c r="D16625">
        <v>2</v>
      </c>
      <c r="E16625">
        <v>1</v>
      </c>
      <c r="G16625" t="s">
        <v>12</v>
      </c>
    </row>
    <row r="16626" spans="1:7">
      <c r="A16626" t="s">
        <v>21487</v>
      </c>
      <c r="B16626" t="s">
        <v>32961</v>
      </c>
      <c r="C16626" t="s">
        <v>32962</v>
      </c>
      <c r="D16626">
        <v>2</v>
      </c>
      <c r="E16626">
        <v>1</v>
      </c>
      <c r="G16626" t="s">
        <v>22</v>
      </c>
    </row>
    <row r="16627" spans="1:7">
      <c r="A16627" t="s">
        <v>21487</v>
      </c>
      <c r="B16627" t="s">
        <v>32963</v>
      </c>
      <c r="C16627" t="s">
        <v>32964</v>
      </c>
      <c r="D16627">
        <v>2</v>
      </c>
      <c r="E16627">
        <v>1</v>
      </c>
      <c r="G16627" t="s">
        <v>12</v>
      </c>
    </row>
    <row r="16628" spans="1:7">
      <c r="A16628" t="s">
        <v>21487</v>
      </c>
      <c r="B16628" t="s">
        <v>32965</v>
      </c>
      <c r="C16628" t="s">
        <v>32966</v>
      </c>
      <c r="D16628">
        <v>2</v>
      </c>
      <c r="E16628">
        <v>1</v>
      </c>
      <c r="G16628" t="s">
        <v>12</v>
      </c>
    </row>
    <row r="16629" spans="1:7">
      <c r="A16629" t="s">
        <v>21487</v>
      </c>
      <c r="B16629" t="s">
        <v>32967</v>
      </c>
      <c r="C16629" t="s">
        <v>32968</v>
      </c>
      <c r="D16629">
        <v>2</v>
      </c>
      <c r="E16629">
        <v>1</v>
      </c>
      <c r="G16629" t="s">
        <v>15</v>
      </c>
    </row>
    <row r="16630" spans="1:7">
      <c r="A16630" t="s">
        <v>21487</v>
      </c>
      <c r="B16630" t="s">
        <v>32969</v>
      </c>
      <c r="C16630" t="s">
        <v>32970</v>
      </c>
      <c r="D16630">
        <v>2</v>
      </c>
      <c r="E16630">
        <v>1</v>
      </c>
      <c r="G16630" t="s">
        <v>22</v>
      </c>
    </row>
    <row r="16631" spans="1:7">
      <c r="A16631" t="s">
        <v>21487</v>
      </c>
      <c r="B16631" t="s">
        <v>32971</v>
      </c>
      <c r="C16631" t="s">
        <v>32972</v>
      </c>
      <c r="D16631">
        <v>2</v>
      </c>
      <c r="E16631">
        <v>1</v>
      </c>
      <c r="G16631" t="s">
        <v>17</v>
      </c>
    </row>
    <row r="16632" spans="1:7">
      <c r="A16632" t="s">
        <v>21487</v>
      </c>
      <c r="B16632" t="s">
        <v>32973</v>
      </c>
      <c r="C16632" t="s">
        <v>32974</v>
      </c>
      <c r="D16632">
        <v>2</v>
      </c>
      <c r="E16632">
        <v>1</v>
      </c>
      <c r="G16632" t="s">
        <v>17</v>
      </c>
    </row>
    <row r="16633" spans="1:7">
      <c r="A16633" t="s">
        <v>21487</v>
      </c>
      <c r="B16633" t="s">
        <v>32975</v>
      </c>
      <c r="C16633" t="s">
        <v>32976</v>
      </c>
      <c r="D16633">
        <v>2</v>
      </c>
      <c r="E16633">
        <v>1</v>
      </c>
      <c r="G16633" t="s">
        <v>12</v>
      </c>
    </row>
    <row r="16634" spans="1:7">
      <c r="A16634" t="s">
        <v>21487</v>
      </c>
      <c r="B16634" t="s">
        <v>32977</v>
      </c>
      <c r="C16634" t="s">
        <v>32978</v>
      </c>
      <c r="D16634">
        <v>2</v>
      </c>
      <c r="E16634">
        <v>1</v>
      </c>
      <c r="G16634" t="s">
        <v>12</v>
      </c>
    </row>
    <row r="16635" spans="1:7">
      <c r="A16635" t="s">
        <v>21487</v>
      </c>
      <c r="B16635" t="s">
        <v>32979</v>
      </c>
      <c r="C16635" t="s">
        <v>32980</v>
      </c>
      <c r="D16635">
        <v>2</v>
      </c>
      <c r="E16635">
        <v>1</v>
      </c>
      <c r="G16635" t="s">
        <v>15</v>
      </c>
    </row>
    <row r="16636" spans="1:7">
      <c r="A16636" t="s">
        <v>21487</v>
      </c>
      <c r="B16636" t="s">
        <v>32981</v>
      </c>
      <c r="C16636" t="s">
        <v>32982</v>
      </c>
      <c r="D16636">
        <v>2</v>
      </c>
      <c r="E16636">
        <v>1</v>
      </c>
      <c r="G16636" t="s">
        <v>15</v>
      </c>
    </row>
    <row r="16637" spans="1:7">
      <c r="A16637" t="s">
        <v>21487</v>
      </c>
      <c r="B16637" t="s">
        <v>32983</v>
      </c>
      <c r="C16637" t="s">
        <v>32984</v>
      </c>
      <c r="D16637">
        <v>2</v>
      </c>
      <c r="E16637">
        <v>1</v>
      </c>
      <c r="G16637" t="s">
        <v>17</v>
      </c>
    </row>
    <row r="16638" spans="1:7">
      <c r="A16638" t="s">
        <v>21487</v>
      </c>
      <c r="B16638" t="s">
        <v>32985</v>
      </c>
      <c r="C16638" t="s">
        <v>32986</v>
      </c>
      <c r="D16638">
        <v>2</v>
      </c>
      <c r="E16638">
        <v>1</v>
      </c>
      <c r="G16638" t="s">
        <v>12</v>
      </c>
    </row>
    <row r="16639" spans="1:7">
      <c r="A16639" t="s">
        <v>21487</v>
      </c>
      <c r="B16639" t="s">
        <v>32987</v>
      </c>
      <c r="C16639" t="s">
        <v>32988</v>
      </c>
      <c r="D16639">
        <v>2</v>
      </c>
      <c r="E16639">
        <v>1</v>
      </c>
      <c r="G16639" t="s">
        <v>25</v>
      </c>
    </row>
    <row r="16640" spans="1:7">
      <c r="A16640" t="s">
        <v>21487</v>
      </c>
      <c r="B16640" t="s">
        <v>32989</v>
      </c>
      <c r="C16640" t="s">
        <v>32990</v>
      </c>
      <c r="D16640">
        <v>2</v>
      </c>
      <c r="E16640">
        <v>1</v>
      </c>
      <c r="G16640" t="s">
        <v>12</v>
      </c>
    </row>
    <row r="16641" spans="1:7">
      <c r="A16641" t="s">
        <v>21487</v>
      </c>
      <c r="B16641" t="s">
        <v>32991</v>
      </c>
      <c r="C16641" t="s">
        <v>32992</v>
      </c>
      <c r="D16641">
        <v>2</v>
      </c>
      <c r="E16641">
        <v>1</v>
      </c>
      <c r="G16641" t="s">
        <v>22</v>
      </c>
    </row>
    <row r="16642" spans="1:7">
      <c r="A16642" t="s">
        <v>21487</v>
      </c>
      <c r="B16642" t="s">
        <v>32993</v>
      </c>
      <c r="C16642" t="s">
        <v>32994</v>
      </c>
      <c r="D16642">
        <v>2</v>
      </c>
      <c r="E16642">
        <v>1</v>
      </c>
      <c r="G16642" t="s">
        <v>17</v>
      </c>
    </row>
    <row r="16643" spans="1:7">
      <c r="A16643" t="s">
        <v>21487</v>
      </c>
      <c r="B16643" t="s">
        <v>32995</v>
      </c>
      <c r="C16643" t="s">
        <v>32996</v>
      </c>
      <c r="D16643">
        <v>2</v>
      </c>
      <c r="E16643">
        <v>1</v>
      </c>
      <c r="G16643" t="s">
        <v>12</v>
      </c>
    </row>
    <row r="16644" spans="1:7">
      <c r="A16644" t="s">
        <v>21487</v>
      </c>
      <c r="B16644" t="s">
        <v>32997</v>
      </c>
      <c r="C16644" t="s">
        <v>32998</v>
      </c>
      <c r="D16644">
        <v>2</v>
      </c>
      <c r="E16644">
        <v>1</v>
      </c>
      <c r="G16644" t="s">
        <v>17</v>
      </c>
    </row>
    <row r="16645" spans="1:7">
      <c r="A16645" t="s">
        <v>21487</v>
      </c>
      <c r="B16645" t="s">
        <v>32999</v>
      </c>
      <c r="C16645" t="s">
        <v>33000</v>
      </c>
      <c r="D16645">
        <v>2</v>
      </c>
      <c r="E16645">
        <v>1</v>
      </c>
      <c r="G16645" t="s">
        <v>17</v>
      </c>
    </row>
    <row r="16646" spans="1:7">
      <c r="A16646" t="s">
        <v>21487</v>
      </c>
      <c r="B16646" t="s">
        <v>33001</v>
      </c>
      <c r="C16646" t="s">
        <v>33002</v>
      </c>
      <c r="D16646">
        <v>2</v>
      </c>
      <c r="E16646">
        <v>1</v>
      </c>
      <c r="G16646" t="s">
        <v>15</v>
      </c>
    </row>
    <row r="16647" spans="1:7">
      <c r="A16647" t="s">
        <v>21487</v>
      </c>
      <c r="B16647" t="s">
        <v>33003</v>
      </c>
      <c r="C16647" t="s">
        <v>33004</v>
      </c>
      <c r="D16647">
        <v>2</v>
      </c>
      <c r="E16647">
        <v>1</v>
      </c>
      <c r="G16647" t="s">
        <v>22</v>
      </c>
    </row>
    <row r="16648" spans="1:7">
      <c r="A16648" t="s">
        <v>21487</v>
      </c>
      <c r="B16648" t="s">
        <v>33005</v>
      </c>
      <c r="C16648" t="s">
        <v>33006</v>
      </c>
      <c r="D16648">
        <v>2</v>
      </c>
      <c r="E16648">
        <v>1</v>
      </c>
      <c r="G16648" t="s">
        <v>15</v>
      </c>
    </row>
    <row r="16649" spans="1:7">
      <c r="A16649" t="s">
        <v>21487</v>
      </c>
      <c r="B16649" t="s">
        <v>33007</v>
      </c>
      <c r="C16649" t="s">
        <v>33008</v>
      </c>
      <c r="D16649">
        <v>2</v>
      </c>
      <c r="E16649">
        <v>1</v>
      </c>
      <c r="G16649" t="s">
        <v>23</v>
      </c>
    </row>
    <row r="16650" spans="1:7">
      <c r="A16650" t="s">
        <v>21487</v>
      </c>
      <c r="B16650" t="s">
        <v>33009</v>
      </c>
      <c r="C16650" t="s">
        <v>33010</v>
      </c>
      <c r="D16650">
        <v>2</v>
      </c>
      <c r="E16650">
        <v>1</v>
      </c>
      <c r="G16650" t="s">
        <v>17</v>
      </c>
    </row>
    <row r="16651" spans="1:7">
      <c r="A16651" t="s">
        <v>21487</v>
      </c>
      <c r="B16651" t="s">
        <v>33011</v>
      </c>
      <c r="C16651" t="s">
        <v>33012</v>
      </c>
      <c r="D16651">
        <v>2</v>
      </c>
      <c r="E16651">
        <v>1</v>
      </c>
      <c r="G16651" t="s">
        <v>22</v>
      </c>
    </row>
    <row r="16652" spans="1:7">
      <c r="A16652" t="s">
        <v>21487</v>
      </c>
      <c r="B16652" t="s">
        <v>33013</v>
      </c>
      <c r="C16652" t="s">
        <v>33014</v>
      </c>
      <c r="D16652">
        <v>2</v>
      </c>
      <c r="E16652">
        <v>1</v>
      </c>
      <c r="G16652" t="s">
        <v>24</v>
      </c>
    </row>
    <row r="16653" spans="1:7">
      <c r="A16653" t="s">
        <v>21487</v>
      </c>
      <c r="B16653" t="s">
        <v>33015</v>
      </c>
      <c r="C16653" t="s">
        <v>33016</v>
      </c>
      <c r="D16653">
        <v>2</v>
      </c>
      <c r="E16653">
        <v>1</v>
      </c>
      <c r="G16653" t="s">
        <v>12</v>
      </c>
    </row>
    <row r="16654" spans="1:7">
      <c r="A16654" t="s">
        <v>21487</v>
      </c>
      <c r="B16654" t="s">
        <v>33017</v>
      </c>
      <c r="C16654" t="s">
        <v>33018</v>
      </c>
      <c r="D16654">
        <v>2</v>
      </c>
      <c r="E16654">
        <v>1</v>
      </c>
      <c r="G16654" t="s">
        <v>20</v>
      </c>
    </row>
    <row r="16655" spans="1:7">
      <c r="A16655" t="s">
        <v>21487</v>
      </c>
      <c r="B16655" t="s">
        <v>33019</v>
      </c>
      <c r="C16655" t="s">
        <v>33020</v>
      </c>
      <c r="D16655">
        <v>2</v>
      </c>
      <c r="E16655">
        <v>1</v>
      </c>
      <c r="G16655" t="s">
        <v>20</v>
      </c>
    </row>
    <row r="16656" spans="1:7">
      <c r="A16656" t="s">
        <v>21487</v>
      </c>
      <c r="B16656" t="s">
        <v>33021</v>
      </c>
      <c r="C16656" t="s">
        <v>33022</v>
      </c>
      <c r="D16656">
        <v>2</v>
      </c>
      <c r="E16656">
        <v>1</v>
      </c>
      <c r="G16656" t="s">
        <v>12</v>
      </c>
    </row>
    <row r="16657" spans="1:7">
      <c r="A16657" t="s">
        <v>21487</v>
      </c>
      <c r="B16657" t="s">
        <v>33023</v>
      </c>
      <c r="C16657" t="s">
        <v>33024</v>
      </c>
      <c r="D16657">
        <v>2</v>
      </c>
      <c r="E16657">
        <v>1</v>
      </c>
      <c r="G16657" t="s">
        <v>25</v>
      </c>
    </row>
    <row r="16658" spans="1:7">
      <c r="A16658" t="s">
        <v>21487</v>
      </c>
      <c r="B16658" t="s">
        <v>33025</v>
      </c>
      <c r="C16658" t="s">
        <v>33026</v>
      </c>
      <c r="D16658">
        <v>2</v>
      </c>
      <c r="E16658">
        <v>1</v>
      </c>
      <c r="G16658" t="s">
        <v>20</v>
      </c>
    </row>
    <row r="16659" spans="1:7">
      <c r="A16659" t="s">
        <v>21487</v>
      </c>
      <c r="B16659" t="s">
        <v>33027</v>
      </c>
      <c r="C16659" t="s">
        <v>33028</v>
      </c>
      <c r="D16659">
        <v>2</v>
      </c>
      <c r="E16659">
        <v>1</v>
      </c>
      <c r="G16659" t="s">
        <v>17</v>
      </c>
    </row>
    <row r="16660" spans="1:7">
      <c r="A16660" t="s">
        <v>21487</v>
      </c>
      <c r="B16660" t="s">
        <v>33029</v>
      </c>
      <c r="C16660" t="s">
        <v>33030</v>
      </c>
      <c r="D16660">
        <v>2</v>
      </c>
      <c r="E16660">
        <v>1</v>
      </c>
      <c r="G16660" t="s">
        <v>17</v>
      </c>
    </row>
    <row r="16661" spans="1:7">
      <c r="A16661" t="s">
        <v>21487</v>
      </c>
      <c r="B16661" t="s">
        <v>33031</v>
      </c>
      <c r="C16661" t="s">
        <v>33032</v>
      </c>
      <c r="D16661">
        <v>2</v>
      </c>
      <c r="E16661">
        <v>1</v>
      </c>
      <c r="G16661" t="s">
        <v>25</v>
      </c>
    </row>
    <row r="16662" spans="1:7">
      <c r="A16662" t="s">
        <v>21487</v>
      </c>
      <c r="B16662" t="s">
        <v>33033</v>
      </c>
      <c r="C16662" t="s">
        <v>33034</v>
      </c>
      <c r="D16662">
        <v>2</v>
      </c>
      <c r="E16662">
        <v>1</v>
      </c>
      <c r="G16662" t="s">
        <v>12</v>
      </c>
    </row>
    <row r="16663" spans="1:7">
      <c r="A16663" t="s">
        <v>21487</v>
      </c>
      <c r="B16663" t="s">
        <v>33035</v>
      </c>
      <c r="C16663" t="s">
        <v>33036</v>
      </c>
      <c r="D16663">
        <v>2</v>
      </c>
      <c r="E16663">
        <v>1</v>
      </c>
      <c r="G16663" t="s">
        <v>12</v>
      </c>
    </row>
    <row r="16664" spans="1:7">
      <c r="A16664" t="s">
        <v>21487</v>
      </c>
      <c r="B16664" t="s">
        <v>33037</v>
      </c>
      <c r="C16664" t="s">
        <v>33038</v>
      </c>
      <c r="D16664">
        <v>2</v>
      </c>
      <c r="E16664">
        <v>1</v>
      </c>
      <c r="G16664" t="s">
        <v>25</v>
      </c>
    </row>
    <row r="16665" spans="1:7">
      <c r="A16665" t="s">
        <v>21487</v>
      </c>
      <c r="B16665" t="s">
        <v>33039</v>
      </c>
      <c r="C16665" t="s">
        <v>33040</v>
      </c>
      <c r="D16665">
        <v>2</v>
      </c>
      <c r="E16665">
        <v>1</v>
      </c>
      <c r="G16665" t="s">
        <v>12</v>
      </c>
    </row>
    <row r="16666" spans="1:7">
      <c r="A16666" t="s">
        <v>21487</v>
      </c>
      <c r="B16666" t="s">
        <v>33041</v>
      </c>
      <c r="C16666" t="s">
        <v>33042</v>
      </c>
      <c r="D16666">
        <v>2</v>
      </c>
      <c r="E16666">
        <v>1</v>
      </c>
      <c r="G16666" t="s">
        <v>23</v>
      </c>
    </row>
    <row r="16667" spans="1:7">
      <c r="A16667" t="s">
        <v>21487</v>
      </c>
      <c r="B16667" t="s">
        <v>33043</v>
      </c>
      <c r="C16667" t="s">
        <v>33044</v>
      </c>
      <c r="D16667">
        <v>2</v>
      </c>
      <c r="E16667">
        <v>1</v>
      </c>
      <c r="G16667" t="s">
        <v>20</v>
      </c>
    </row>
    <row r="16668" spans="1:7">
      <c r="A16668" t="s">
        <v>21487</v>
      </c>
      <c r="B16668" t="s">
        <v>33045</v>
      </c>
      <c r="C16668" t="s">
        <v>33046</v>
      </c>
      <c r="D16668">
        <v>2</v>
      </c>
      <c r="E16668">
        <v>1</v>
      </c>
      <c r="G16668" t="s">
        <v>12</v>
      </c>
    </row>
    <row r="16669" spans="1:7">
      <c r="A16669" t="s">
        <v>21487</v>
      </c>
      <c r="B16669" t="s">
        <v>33047</v>
      </c>
      <c r="C16669" t="s">
        <v>33048</v>
      </c>
      <c r="D16669">
        <v>2</v>
      </c>
      <c r="E16669">
        <v>1</v>
      </c>
      <c r="G16669" t="s">
        <v>17</v>
      </c>
    </row>
    <row r="16670" spans="1:7">
      <c r="A16670" t="s">
        <v>21487</v>
      </c>
      <c r="B16670" t="s">
        <v>33049</v>
      </c>
      <c r="C16670" t="s">
        <v>33050</v>
      </c>
      <c r="D16670">
        <v>2</v>
      </c>
      <c r="E16670">
        <v>1</v>
      </c>
      <c r="G16670" t="s">
        <v>12</v>
      </c>
    </row>
    <row r="16671" spans="1:7">
      <c r="A16671" t="s">
        <v>21487</v>
      </c>
      <c r="B16671" t="s">
        <v>33051</v>
      </c>
      <c r="C16671" t="s">
        <v>33052</v>
      </c>
      <c r="D16671">
        <v>2</v>
      </c>
      <c r="E16671">
        <v>1</v>
      </c>
      <c r="G16671" t="s">
        <v>12</v>
      </c>
    </row>
    <row r="16672" spans="1:7">
      <c r="A16672" t="s">
        <v>21487</v>
      </c>
      <c r="B16672" t="s">
        <v>33053</v>
      </c>
      <c r="C16672" t="s">
        <v>33054</v>
      </c>
      <c r="D16672">
        <v>2</v>
      </c>
      <c r="E16672">
        <v>1</v>
      </c>
      <c r="G16672" t="s">
        <v>17</v>
      </c>
    </row>
    <row r="16673" spans="1:7">
      <c r="A16673" t="s">
        <v>21487</v>
      </c>
      <c r="B16673" t="s">
        <v>33055</v>
      </c>
      <c r="C16673" t="s">
        <v>33056</v>
      </c>
      <c r="D16673">
        <v>2</v>
      </c>
      <c r="E16673">
        <v>1</v>
      </c>
      <c r="G16673" t="s">
        <v>25</v>
      </c>
    </row>
    <row r="16674" spans="1:7">
      <c r="A16674" t="s">
        <v>21487</v>
      </c>
      <c r="B16674" t="s">
        <v>33057</v>
      </c>
      <c r="C16674" t="s">
        <v>33058</v>
      </c>
      <c r="D16674">
        <v>2</v>
      </c>
      <c r="E16674">
        <v>1</v>
      </c>
      <c r="G16674" t="s">
        <v>17</v>
      </c>
    </row>
    <row r="16675" spans="1:7">
      <c r="A16675" t="s">
        <v>21487</v>
      </c>
      <c r="B16675" t="s">
        <v>33059</v>
      </c>
      <c r="C16675" t="s">
        <v>33060</v>
      </c>
      <c r="D16675">
        <v>2</v>
      </c>
      <c r="E16675">
        <v>1</v>
      </c>
      <c r="G16675" t="s">
        <v>25</v>
      </c>
    </row>
    <row r="16676" spans="1:7">
      <c r="A16676" t="s">
        <v>21487</v>
      </c>
      <c r="B16676" t="s">
        <v>33061</v>
      </c>
      <c r="C16676" t="s">
        <v>33062</v>
      </c>
      <c r="D16676">
        <v>2</v>
      </c>
      <c r="E16676">
        <v>1</v>
      </c>
      <c r="G16676" t="s">
        <v>17</v>
      </c>
    </row>
    <row r="16677" spans="1:7">
      <c r="A16677" t="s">
        <v>21487</v>
      </c>
      <c r="B16677" t="s">
        <v>33063</v>
      </c>
      <c r="C16677" t="s">
        <v>33064</v>
      </c>
      <c r="D16677">
        <v>2</v>
      </c>
      <c r="E16677">
        <v>1</v>
      </c>
      <c r="G16677" t="s">
        <v>20</v>
      </c>
    </row>
    <row r="16678" spans="1:7">
      <c r="A16678" t="s">
        <v>21487</v>
      </c>
      <c r="B16678" t="s">
        <v>33065</v>
      </c>
      <c r="C16678" t="s">
        <v>33066</v>
      </c>
      <c r="D16678">
        <v>2</v>
      </c>
      <c r="E16678">
        <v>1</v>
      </c>
      <c r="G16678" t="s">
        <v>12</v>
      </c>
    </row>
    <row r="16679" spans="1:7">
      <c r="A16679" t="s">
        <v>21487</v>
      </c>
      <c r="B16679" t="s">
        <v>33067</v>
      </c>
      <c r="C16679" t="s">
        <v>33068</v>
      </c>
      <c r="D16679">
        <v>2</v>
      </c>
      <c r="E16679">
        <v>1</v>
      </c>
      <c r="G16679" t="s">
        <v>22</v>
      </c>
    </row>
    <row r="16680" spans="1:7">
      <c r="A16680" t="s">
        <v>21487</v>
      </c>
      <c r="B16680" t="s">
        <v>33069</v>
      </c>
      <c r="C16680" t="s">
        <v>33070</v>
      </c>
      <c r="D16680">
        <v>2</v>
      </c>
      <c r="E16680">
        <v>1</v>
      </c>
      <c r="G16680" t="s">
        <v>17</v>
      </c>
    </row>
    <row r="16681" spans="1:7">
      <c r="A16681" t="s">
        <v>21487</v>
      </c>
      <c r="B16681" t="s">
        <v>33071</v>
      </c>
      <c r="C16681" t="s">
        <v>33072</v>
      </c>
      <c r="D16681">
        <v>2</v>
      </c>
      <c r="E16681">
        <v>1</v>
      </c>
      <c r="G16681" t="s">
        <v>23</v>
      </c>
    </row>
    <row r="16682" spans="1:7">
      <c r="A16682" t="s">
        <v>21487</v>
      </c>
      <c r="B16682" t="s">
        <v>33073</v>
      </c>
      <c r="C16682" t="s">
        <v>33074</v>
      </c>
      <c r="D16682">
        <v>2</v>
      </c>
      <c r="E16682">
        <v>1</v>
      </c>
      <c r="G16682" t="s">
        <v>12</v>
      </c>
    </row>
    <row r="16683" spans="1:7">
      <c r="A16683" t="s">
        <v>21487</v>
      </c>
      <c r="B16683" t="s">
        <v>33075</v>
      </c>
      <c r="C16683" t="s">
        <v>33076</v>
      </c>
      <c r="D16683">
        <v>2</v>
      </c>
      <c r="E16683">
        <v>1</v>
      </c>
      <c r="G16683" t="s">
        <v>11</v>
      </c>
    </row>
    <row r="16684" spans="1:7">
      <c r="A16684" t="s">
        <v>21487</v>
      </c>
      <c r="B16684" t="s">
        <v>33077</v>
      </c>
      <c r="C16684" t="s">
        <v>33078</v>
      </c>
      <c r="D16684">
        <v>2</v>
      </c>
      <c r="E16684">
        <v>1</v>
      </c>
      <c r="G16684" t="s">
        <v>25</v>
      </c>
    </row>
    <row r="16685" spans="1:7">
      <c r="A16685" t="s">
        <v>21487</v>
      </c>
      <c r="B16685" t="s">
        <v>33079</v>
      </c>
      <c r="C16685" t="s">
        <v>33080</v>
      </c>
      <c r="D16685">
        <v>2</v>
      </c>
      <c r="E16685">
        <v>1</v>
      </c>
      <c r="G16685" t="s">
        <v>11</v>
      </c>
    </row>
    <row r="16686" spans="1:7">
      <c r="A16686" t="s">
        <v>21487</v>
      </c>
      <c r="B16686" t="s">
        <v>33081</v>
      </c>
      <c r="C16686" t="s">
        <v>33082</v>
      </c>
      <c r="D16686">
        <v>2</v>
      </c>
      <c r="E16686">
        <v>1</v>
      </c>
      <c r="G16686" t="s">
        <v>12</v>
      </c>
    </row>
    <row r="16687" spans="1:7">
      <c r="A16687" t="s">
        <v>21487</v>
      </c>
      <c r="B16687" t="s">
        <v>33083</v>
      </c>
      <c r="C16687" t="s">
        <v>33084</v>
      </c>
      <c r="D16687">
        <v>2</v>
      </c>
      <c r="E16687">
        <v>1</v>
      </c>
      <c r="G16687" t="s">
        <v>12</v>
      </c>
    </row>
    <row r="16688" spans="1:7">
      <c r="A16688" t="s">
        <v>21487</v>
      </c>
      <c r="B16688" t="s">
        <v>33085</v>
      </c>
      <c r="C16688" t="s">
        <v>33086</v>
      </c>
      <c r="D16688">
        <v>2</v>
      </c>
      <c r="E16688">
        <v>1</v>
      </c>
      <c r="G16688" t="s">
        <v>12</v>
      </c>
    </row>
    <row r="16689" spans="1:7">
      <c r="A16689" t="s">
        <v>21487</v>
      </c>
      <c r="B16689" t="s">
        <v>33087</v>
      </c>
      <c r="C16689" t="s">
        <v>33088</v>
      </c>
      <c r="D16689">
        <v>2</v>
      </c>
      <c r="E16689">
        <v>1</v>
      </c>
      <c r="G16689" t="s">
        <v>20</v>
      </c>
    </row>
    <row r="16690" spans="1:7">
      <c r="A16690" t="s">
        <v>21487</v>
      </c>
      <c r="B16690" t="s">
        <v>33089</v>
      </c>
      <c r="C16690" t="s">
        <v>33090</v>
      </c>
      <c r="D16690">
        <v>2</v>
      </c>
      <c r="E16690">
        <v>1</v>
      </c>
      <c r="G16690" t="s">
        <v>17</v>
      </c>
    </row>
    <row r="16691" spans="1:7">
      <c r="A16691" t="s">
        <v>21487</v>
      </c>
      <c r="B16691" t="s">
        <v>33091</v>
      </c>
      <c r="C16691" t="s">
        <v>33092</v>
      </c>
      <c r="D16691">
        <v>2</v>
      </c>
      <c r="E16691">
        <v>1</v>
      </c>
      <c r="G16691" t="s">
        <v>25</v>
      </c>
    </row>
    <row r="16692" spans="1:7">
      <c r="A16692" t="s">
        <v>21487</v>
      </c>
      <c r="B16692" t="s">
        <v>33093</v>
      </c>
      <c r="C16692" t="s">
        <v>33094</v>
      </c>
      <c r="D16692">
        <v>2</v>
      </c>
      <c r="E16692">
        <v>1</v>
      </c>
      <c r="G16692" t="s">
        <v>12</v>
      </c>
    </row>
    <row r="16693" spans="1:7">
      <c r="A16693" t="s">
        <v>21487</v>
      </c>
      <c r="B16693" t="s">
        <v>33095</v>
      </c>
      <c r="C16693" t="s">
        <v>33096</v>
      </c>
      <c r="D16693">
        <v>2</v>
      </c>
      <c r="E16693">
        <v>1</v>
      </c>
      <c r="G16693" t="s">
        <v>11</v>
      </c>
    </row>
    <row r="16694" spans="1:7">
      <c r="A16694" t="s">
        <v>21487</v>
      </c>
      <c r="B16694" t="s">
        <v>33097</v>
      </c>
      <c r="C16694" t="s">
        <v>33098</v>
      </c>
      <c r="D16694">
        <v>2</v>
      </c>
      <c r="E16694">
        <v>1</v>
      </c>
      <c r="G16694" t="s">
        <v>11</v>
      </c>
    </row>
    <row r="16695" spans="1:7">
      <c r="A16695" t="s">
        <v>21487</v>
      </c>
      <c r="B16695" t="s">
        <v>33099</v>
      </c>
      <c r="C16695" t="s">
        <v>33100</v>
      </c>
      <c r="D16695">
        <v>2</v>
      </c>
      <c r="E16695">
        <v>1</v>
      </c>
      <c r="G16695" t="s">
        <v>15</v>
      </c>
    </row>
    <row r="16696" spans="1:7">
      <c r="A16696" t="s">
        <v>21487</v>
      </c>
      <c r="B16696" t="s">
        <v>33101</v>
      </c>
      <c r="C16696" t="s">
        <v>33102</v>
      </c>
      <c r="D16696">
        <v>2</v>
      </c>
      <c r="E16696">
        <v>1</v>
      </c>
      <c r="G16696" t="s">
        <v>25</v>
      </c>
    </row>
    <row r="16697" spans="1:7">
      <c r="A16697" t="s">
        <v>21487</v>
      </c>
      <c r="B16697" t="s">
        <v>33103</v>
      </c>
      <c r="C16697" t="s">
        <v>33104</v>
      </c>
      <c r="D16697">
        <v>2</v>
      </c>
      <c r="E16697">
        <v>1</v>
      </c>
      <c r="G16697" t="s">
        <v>23</v>
      </c>
    </row>
    <row r="16698" spans="1:7">
      <c r="A16698" t="s">
        <v>21487</v>
      </c>
      <c r="B16698" t="s">
        <v>33105</v>
      </c>
      <c r="C16698" t="s">
        <v>33106</v>
      </c>
      <c r="D16698">
        <v>2</v>
      </c>
      <c r="E16698">
        <v>1</v>
      </c>
      <c r="G16698" t="s">
        <v>12</v>
      </c>
    </row>
    <row r="16699" spans="1:7">
      <c r="A16699" t="s">
        <v>21487</v>
      </c>
      <c r="B16699" t="s">
        <v>33107</v>
      </c>
      <c r="C16699" t="s">
        <v>33108</v>
      </c>
      <c r="D16699">
        <v>2</v>
      </c>
      <c r="E16699">
        <v>1</v>
      </c>
      <c r="G16699" t="s">
        <v>25</v>
      </c>
    </row>
    <row r="16700" spans="1:7">
      <c r="A16700" t="s">
        <v>21487</v>
      </c>
      <c r="B16700" t="s">
        <v>33109</v>
      </c>
      <c r="C16700" t="s">
        <v>33110</v>
      </c>
      <c r="D16700">
        <v>2</v>
      </c>
      <c r="E16700">
        <v>1</v>
      </c>
      <c r="G16700" t="s">
        <v>20</v>
      </c>
    </row>
    <row r="16701" spans="1:7">
      <c r="A16701" t="s">
        <v>21487</v>
      </c>
      <c r="B16701" t="s">
        <v>33111</v>
      </c>
      <c r="C16701" t="s">
        <v>33112</v>
      </c>
      <c r="D16701">
        <v>2</v>
      </c>
      <c r="E16701">
        <v>1</v>
      </c>
      <c r="G16701" t="s">
        <v>12</v>
      </c>
    </row>
    <row r="16702" spans="1:7">
      <c r="A16702" t="s">
        <v>21487</v>
      </c>
      <c r="B16702" t="s">
        <v>33113</v>
      </c>
      <c r="C16702" t="s">
        <v>33114</v>
      </c>
      <c r="D16702">
        <v>2</v>
      </c>
      <c r="E16702">
        <v>1</v>
      </c>
      <c r="G16702" t="s">
        <v>17</v>
      </c>
    </row>
    <row r="16703" spans="1:7">
      <c r="A16703" t="s">
        <v>21487</v>
      </c>
      <c r="B16703" t="s">
        <v>33115</v>
      </c>
      <c r="C16703" t="s">
        <v>33116</v>
      </c>
      <c r="D16703">
        <v>2</v>
      </c>
      <c r="E16703">
        <v>1</v>
      </c>
      <c r="G16703" t="s">
        <v>12</v>
      </c>
    </row>
    <row r="16704" spans="1:7">
      <c r="A16704" t="s">
        <v>21487</v>
      </c>
      <c r="B16704" t="s">
        <v>33117</v>
      </c>
      <c r="C16704" t="s">
        <v>33118</v>
      </c>
      <c r="D16704">
        <v>2</v>
      </c>
      <c r="E16704">
        <v>1</v>
      </c>
      <c r="G16704" t="s">
        <v>25</v>
      </c>
    </row>
    <row r="16705" spans="1:7">
      <c r="A16705" t="s">
        <v>21487</v>
      </c>
      <c r="B16705" t="s">
        <v>33119</v>
      </c>
      <c r="C16705" t="s">
        <v>33120</v>
      </c>
      <c r="D16705">
        <v>2</v>
      </c>
      <c r="E16705">
        <v>1</v>
      </c>
      <c r="G16705" t="s">
        <v>17</v>
      </c>
    </row>
    <row r="16706" spans="1:7">
      <c r="A16706" t="s">
        <v>21487</v>
      </c>
      <c r="B16706" t="s">
        <v>33121</v>
      </c>
      <c r="C16706" t="s">
        <v>33122</v>
      </c>
      <c r="D16706">
        <v>2</v>
      </c>
      <c r="E16706">
        <v>1</v>
      </c>
      <c r="G16706" t="s">
        <v>12</v>
      </c>
    </row>
    <row r="16707" spans="1:7">
      <c r="A16707" t="s">
        <v>21487</v>
      </c>
      <c r="B16707" t="s">
        <v>33123</v>
      </c>
      <c r="C16707" t="s">
        <v>33124</v>
      </c>
      <c r="D16707">
        <v>2</v>
      </c>
      <c r="E16707">
        <v>1</v>
      </c>
      <c r="G16707" t="s">
        <v>22</v>
      </c>
    </row>
    <row r="16708" spans="1:7">
      <c r="A16708" t="s">
        <v>21487</v>
      </c>
      <c r="B16708" t="s">
        <v>33125</v>
      </c>
      <c r="C16708" t="s">
        <v>33126</v>
      </c>
      <c r="D16708">
        <v>2</v>
      </c>
      <c r="E16708">
        <v>1</v>
      </c>
      <c r="G16708" t="s">
        <v>17</v>
      </c>
    </row>
    <row r="16709" spans="1:7">
      <c r="A16709" t="s">
        <v>21487</v>
      </c>
      <c r="B16709" t="s">
        <v>33127</v>
      </c>
      <c r="C16709" t="s">
        <v>33128</v>
      </c>
      <c r="D16709">
        <v>2</v>
      </c>
      <c r="E16709">
        <v>1</v>
      </c>
      <c r="G16709" t="s">
        <v>12</v>
      </c>
    </row>
    <row r="16710" spans="1:7">
      <c r="A16710" t="s">
        <v>21487</v>
      </c>
      <c r="B16710" t="s">
        <v>33129</v>
      </c>
      <c r="C16710" t="s">
        <v>33130</v>
      </c>
      <c r="D16710">
        <v>2</v>
      </c>
      <c r="E16710">
        <v>1</v>
      </c>
      <c r="G16710" t="s">
        <v>18</v>
      </c>
    </row>
    <row r="16711" spans="1:7">
      <c r="A16711" t="s">
        <v>21487</v>
      </c>
      <c r="B16711" t="s">
        <v>33131</v>
      </c>
      <c r="C16711" t="s">
        <v>33132</v>
      </c>
      <c r="D16711">
        <v>2</v>
      </c>
      <c r="E16711">
        <v>1</v>
      </c>
      <c r="G16711" t="s">
        <v>20</v>
      </c>
    </row>
    <row r="16712" spans="1:7">
      <c r="A16712" t="s">
        <v>21487</v>
      </c>
      <c r="B16712" t="s">
        <v>33133</v>
      </c>
      <c r="C16712" t="s">
        <v>33134</v>
      </c>
      <c r="D16712">
        <v>2</v>
      </c>
      <c r="E16712">
        <v>1</v>
      </c>
      <c r="G16712" t="s">
        <v>12</v>
      </c>
    </row>
    <row r="16713" spans="1:7">
      <c r="A16713" t="s">
        <v>21487</v>
      </c>
      <c r="B16713" t="s">
        <v>33135</v>
      </c>
      <c r="C16713" t="s">
        <v>33136</v>
      </c>
      <c r="D16713">
        <v>2</v>
      </c>
      <c r="E16713">
        <v>1</v>
      </c>
      <c r="G16713" t="s">
        <v>11</v>
      </c>
    </row>
    <row r="16714" spans="1:7">
      <c r="A16714" t="s">
        <v>21487</v>
      </c>
      <c r="B16714" t="s">
        <v>33137</v>
      </c>
      <c r="C16714" t="s">
        <v>33138</v>
      </c>
      <c r="D16714">
        <v>2</v>
      </c>
      <c r="E16714">
        <v>1</v>
      </c>
      <c r="G16714" t="s">
        <v>17</v>
      </c>
    </row>
    <row r="16715" spans="1:7">
      <c r="A16715" t="s">
        <v>21487</v>
      </c>
      <c r="B16715" t="s">
        <v>33139</v>
      </c>
      <c r="C16715" t="s">
        <v>33140</v>
      </c>
      <c r="D16715">
        <v>2</v>
      </c>
      <c r="E16715">
        <v>1</v>
      </c>
      <c r="G16715" t="s">
        <v>12</v>
      </c>
    </row>
    <row r="16716" spans="1:7">
      <c r="A16716" t="s">
        <v>21487</v>
      </c>
      <c r="B16716" t="s">
        <v>33141</v>
      </c>
      <c r="C16716" t="s">
        <v>33142</v>
      </c>
      <c r="D16716">
        <v>2</v>
      </c>
      <c r="E16716">
        <v>1</v>
      </c>
      <c r="G16716" t="s">
        <v>20</v>
      </c>
    </row>
    <row r="16717" spans="1:7">
      <c r="A16717" t="s">
        <v>21487</v>
      </c>
      <c r="B16717" t="s">
        <v>33143</v>
      </c>
      <c r="C16717" t="s">
        <v>33144</v>
      </c>
      <c r="D16717">
        <v>2</v>
      </c>
      <c r="E16717">
        <v>1</v>
      </c>
      <c r="G16717" t="s">
        <v>15</v>
      </c>
    </row>
    <row r="16718" spans="1:7">
      <c r="A16718" t="s">
        <v>21487</v>
      </c>
      <c r="B16718" t="s">
        <v>33145</v>
      </c>
      <c r="C16718" t="s">
        <v>33146</v>
      </c>
      <c r="D16718">
        <v>2</v>
      </c>
      <c r="E16718">
        <v>1</v>
      </c>
      <c r="G16718" t="s">
        <v>20</v>
      </c>
    </row>
    <row r="16719" spans="1:7">
      <c r="A16719" t="s">
        <v>21487</v>
      </c>
      <c r="B16719" t="s">
        <v>33147</v>
      </c>
      <c r="C16719" t="s">
        <v>33148</v>
      </c>
      <c r="D16719">
        <v>2</v>
      </c>
      <c r="E16719">
        <v>1</v>
      </c>
      <c r="G16719" t="s">
        <v>15</v>
      </c>
    </row>
    <row r="16720" spans="1:7">
      <c r="A16720" t="s">
        <v>21487</v>
      </c>
      <c r="B16720" t="s">
        <v>33149</v>
      </c>
      <c r="C16720" t="s">
        <v>33150</v>
      </c>
      <c r="D16720">
        <v>2</v>
      </c>
      <c r="E16720">
        <v>1</v>
      </c>
      <c r="G16720" t="s">
        <v>20</v>
      </c>
    </row>
    <row r="16721" spans="1:7">
      <c r="A16721" t="s">
        <v>21487</v>
      </c>
      <c r="B16721" t="s">
        <v>33151</v>
      </c>
      <c r="C16721" t="s">
        <v>33152</v>
      </c>
      <c r="D16721">
        <v>2</v>
      </c>
      <c r="E16721">
        <v>1</v>
      </c>
      <c r="G16721" t="s">
        <v>25</v>
      </c>
    </row>
    <row r="16722" spans="1:7">
      <c r="A16722" t="s">
        <v>21487</v>
      </c>
      <c r="B16722" t="s">
        <v>33153</v>
      </c>
      <c r="C16722" t="s">
        <v>33154</v>
      </c>
      <c r="D16722">
        <v>2</v>
      </c>
      <c r="E16722">
        <v>1</v>
      </c>
      <c r="G16722" t="s">
        <v>17</v>
      </c>
    </row>
    <row r="16723" spans="1:7">
      <c r="A16723" t="s">
        <v>21487</v>
      </c>
      <c r="B16723" t="s">
        <v>33155</v>
      </c>
      <c r="C16723" t="s">
        <v>33156</v>
      </c>
      <c r="D16723">
        <v>2</v>
      </c>
      <c r="E16723">
        <v>1</v>
      </c>
      <c r="G16723" t="s">
        <v>15</v>
      </c>
    </row>
    <row r="16724" spans="1:7">
      <c r="A16724" t="s">
        <v>21487</v>
      </c>
      <c r="B16724" t="s">
        <v>33157</v>
      </c>
      <c r="C16724" t="s">
        <v>33158</v>
      </c>
      <c r="D16724">
        <v>2</v>
      </c>
      <c r="E16724">
        <v>1</v>
      </c>
      <c r="G16724" t="s">
        <v>17</v>
      </c>
    </row>
    <row r="16725" spans="1:7">
      <c r="A16725" t="s">
        <v>21487</v>
      </c>
      <c r="B16725" t="s">
        <v>33159</v>
      </c>
      <c r="C16725" t="s">
        <v>33160</v>
      </c>
      <c r="D16725">
        <v>2</v>
      </c>
      <c r="E16725">
        <v>1</v>
      </c>
      <c r="G16725" t="s">
        <v>17</v>
      </c>
    </row>
    <row r="16726" spans="1:7">
      <c r="A16726" t="s">
        <v>21487</v>
      </c>
      <c r="B16726" t="s">
        <v>33161</v>
      </c>
      <c r="C16726" t="s">
        <v>33162</v>
      </c>
      <c r="D16726">
        <v>2</v>
      </c>
      <c r="E16726">
        <v>1</v>
      </c>
      <c r="G16726" t="s">
        <v>12</v>
      </c>
    </row>
    <row r="16727" spans="1:7">
      <c r="A16727" t="s">
        <v>21487</v>
      </c>
      <c r="B16727" t="s">
        <v>33163</v>
      </c>
      <c r="C16727" t="s">
        <v>33164</v>
      </c>
      <c r="D16727">
        <v>2</v>
      </c>
      <c r="E16727">
        <v>1</v>
      </c>
      <c r="G16727" t="s">
        <v>12</v>
      </c>
    </row>
    <row r="16728" spans="1:7">
      <c r="A16728" t="s">
        <v>21487</v>
      </c>
      <c r="B16728" t="s">
        <v>33165</v>
      </c>
      <c r="C16728" t="s">
        <v>33166</v>
      </c>
      <c r="D16728">
        <v>2</v>
      </c>
      <c r="E16728">
        <v>1</v>
      </c>
      <c r="G16728" t="s">
        <v>17</v>
      </c>
    </row>
    <row r="16729" spans="1:7">
      <c r="A16729" t="s">
        <v>21487</v>
      </c>
      <c r="B16729" t="s">
        <v>33167</v>
      </c>
      <c r="C16729" t="s">
        <v>33168</v>
      </c>
      <c r="D16729">
        <v>2</v>
      </c>
      <c r="E16729">
        <v>1</v>
      </c>
      <c r="G16729" t="s">
        <v>12</v>
      </c>
    </row>
    <row r="16730" spans="1:7">
      <c r="A16730" t="s">
        <v>21487</v>
      </c>
      <c r="B16730" t="s">
        <v>33169</v>
      </c>
      <c r="C16730" t="s">
        <v>33170</v>
      </c>
      <c r="D16730">
        <v>2</v>
      </c>
      <c r="E16730">
        <v>1</v>
      </c>
      <c r="G16730" t="s">
        <v>17</v>
      </c>
    </row>
    <row r="16731" spans="1:7">
      <c r="A16731" t="s">
        <v>21487</v>
      </c>
      <c r="B16731" t="s">
        <v>33171</v>
      </c>
      <c r="C16731" t="s">
        <v>33172</v>
      </c>
      <c r="D16731">
        <v>2</v>
      </c>
      <c r="E16731">
        <v>1</v>
      </c>
      <c r="G16731" t="s">
        <v>17</v>
      </c>
    </row>
    <row r="16732" spans="1:7">
      <c r="A16732" t="s">
        <v>21487</v>
      </c>
      <c r="B16732" t="s">
        <v>33173</v>
      </c>
      <c r="C16732" t="s">
        <v>33174</v>
      </c>
      <c r="D16732">
        <v>2</v>
      </c>
      <c r="E16732">
        <v>1</v>
      </c>
      <c r="G16732" t="s">
        <v>22</v>
      </c>
    </row>
    <row r="16733" spans="1:7">
      <c r="A16733" t="s">
        <v>21487</v>
      </c>
      <c r="B16733" t="s">
        <v>33175</v>
      </c>
      <c r="C16733" t="s">
        <v>33176</v>
      </c>
      <c r="D16733">
        <v>2</v>
      </c>
      <c r="E16733">
        <v>1</v>
      </c>
      <c r="G16733" t="s">
        <v>25</v>
      </c>
    </row>
    <row r="16734" spans="1:7">
      <c r="A16734" t="s">
        <v>21487</v>
      </c>
      <c r="B16734" t="s">
        <v>33177</v>
      </c>
      <c r="C16734" t="s">
        <v>33178</v>
      </c>
      <c r="D16734">
        <v>2</v>
      </c>
      <c r="E16734">
        <v>1</v>
      </c>
      <c r="G16734" t="s">
        <v>25</v>
      </c>
    </row>
    <row r="16735" spans="1:7">
      <c r="A16735" t="s">
        <v>21487</v>
      </c>
      <c r="B16735" t="s">
        <v>33179</v>
      </c>
      <c r="C16735" t="s">
        <v>33180</v>
      </c>
      <c r="D16735">
        <v>2</v>
      </c>
      <c r="E16735">
        <v>1</v>
      </c>
      <c r="G16735" t="s">
        <v>23</v>
      </c>
    </row>
    <row r="16736" spans="1:7">
      <c r="A16736" t="s">
        <v>21487</v>
      </c>
      <c r="B16736" t="s">
        <v>33181</v>
      </c>
      <c r="C16736" t="s">
        <v>33182</v>
      </c>
      <c r="D16736">
        <v>2</v>
      </c>
      <c r="E16736">
        <v>1</v>
      </c>
      <c r="G16736" t="s">
        <v>12</v>
      </c>
    </row>
    <row r="16737" spans="1:7">
      <c r="A16737" t="s">
        <v>21487</v>
      </c>
      <c r="B16737" t="s">
        <v>33183</v>
      </c>
      <c r="C16737" t="s">
        <v>33184</v>
      </c>
      <c r="D16737">
        <v>2</v>
      </c>
      <c r="E16737">
        <v>1</v>
      </c>
      <c r="G16737" t="s">
        <v>20</v>
      </c>
    </row>
    <row r="16738" spans="1:7">
      <c r="A16738" t="s">
        <v>21487</v>
      </c>
      <c r="B16738" t="s">
        <v>33185</v>
      </c>
      <c r="C16738" t="s">
        <v>33186</v>
      </c>
      <c r="D16738">
        <v>2</v>
      </c>
      <c r="E16738">
        <v>1</v>
      </c>
      <c r="G16738" t="s">
        <v>20</v>
      </c>
    </row>
    <row r="16739" spans="1:7">
      <c r="A16739" t="s">
        <v>21487</v>
      </c>
      <c r="B16739" t="s">
        <v>33187</v>
      </c>
      <c r="C16739" t="s">
        <v>33188</v>
      </c>
      <c r="D16739">
        <v>2</v>
      </c>
      <c r="E16739">
        <v>1</v>
      </c>
      <c r="G16739" t="s">
        <v>9</v>
      </c>
    </row>
    <row r="16740" spans="1:7">
      <c r="A16740" t="s">
        <v>21487</v>
      </c>
      <c r="B16740" t="s">
        <v>33189</v>
      </c>
      <c r="C16740" t="s">
        <v>33190</v>
      </c>
      <c r="D16740">
        <v>2</v>
      </c>
      <c r="E16740">
        <v>1</v>
      </c>
      <c r="G16740" t="s">
        <v>23</v>
      </c>
    </row>
    <row r="16741" spans="1:7">
      <c r="A16741" t="s">
        <v>21487</v>
      </c>
      <c r="B16741" t="s">
        <v>33191</v>
      </c>
      <c r="C16741" t="s">
        <v>33192</v>
      </c>
      <c r="D16741">
        <v>2</v>
      </c>
      <c r="E16741">
        <v>1</v>
      </c>
      <c r="G16741" t="s">
        <v>22</v>
      </c>
    </row>
    <row r="16742" spans="1:7">
      <c r="A16742" t="s">
        <v>21487</v>
      </c>
      <c r="B16742" t="s">
        <v>33193</v>
      </c>
      <c r="C16742" t="s">
        <v>33194</v>
      </c>
      <c r="D16742">
        <v>2</v>
      </c>
      <c r="E16742">
        <v>1</v>
      </c>
      <c r="G16742" t="s">
        <v>8</v>
      </c>
    </row>
    <row r="16743" spans="1:7">
      <c r="A16743" t="s">
        <v>21487</v>
      </c>
      <c r="B16743" t="s">
        <v>33195</v>
      </c>
      <c r="C16743" t="s">
        <v>33196</v>
      </c>
      <c r="D16743">
        <v>2</v>
      </c>
      <c r="E16743">
        <v>1</v>
      </c>
      <c r="G16743" t="s">
        <v>11</v>
      </c>
    </row>
    <row r="16744" spans="1:7">
      <c r="A16744" t="s">
        <v>21487</v>
      </c>
      <c r="B16744" t="s">
        <v>33197</v>
      </c>
      <c r="C16744" t="s">
        <v>33198</v>
      </c>
      <c r="D16744">
        <v>2</v>
      </c>
      <c r="E16744">
        <v>1</v>
      </c>
      <c r="G16744" t="s">
        <v>20</v>
      </c>
    </row>
    <row r="16745" spans="1:7">
      <c r="A16745" t="s">
        <v>21487</v>
      </c>
      <c r="B16745" t="s">
        <v>33199</v>
      </c>
      <c r="C16745" t="s">
        <v>33200</v>
      </c>
      <c r="D16745">
        <v>2</v>
      </c>
      <c r="E16745">
        <v>1</v>
      </c>
      <c r="G16745" t="s">
        <v>25</v>
      </c>
    </row>
    <row r="16746" spans="1:7">
      <c r="A16746" t="s">
        <v>21487</v>
      </c>
      <c r="B16746" t="s">
        <v>33201</v>
      </c>
      <c r="C16746" t="s">
        <v>33202</v>
      </c>
      <c r="D16746">
        <v>2</v>
      </c>
      <c r="E16746">
        <v>1</v>
      </c>
      <c r="G16746" t="s">
        <v>12</v>
      </c>
    </row>
    <row r="16747" spans="1:7">
      <c r="A16747" t="s">
        <v>21487</v>
      </c>
      <c r="B16747" t="s">
        <v>33203</v>
      </c>
      <c r="C16747" t="s">
        <v>33204</v>
      </c>
      <c r="D16747">
        <v>2</v>
      </c>
      <c r="E16747">
        <v>1</v>
      </c>
      <c r="G16747" t="s">
        <v>12</v>
      </c>
    </row>
    <row r="16748" spans="1:7">
      <c r="A16748" t="s">
        <v>21487</v>
      </c>
      <c r="B16748" t="s">
        <v>33205</v>
      </c>
      <c r="C16748" t="s">
        <v>33206</v>
      </c>
      <c r="D16748">
        <v>2</v>
      </c>
      <c r="E16748">
        <v>1</v>
      </c>
      <c r="G16748" t="s">
        <v>25</v>
      </c>
    </row>
    <row r="16749" spans="1:7">
      <c r="A16749" t="s">
        <v>21487</v>
      </c>
      <c r="B16749" t="s">
        <v>33207</v>
      </c>
      <c r="C16749" t="s">
        <v>33208</v>
      </c>
      <c r="D16749">
        <v>2</v>
      </c>
      <c r="E16749">
        <v>1</v>
      </c>
      <c r="G16749" t="s">
        <v>17</v>
      </c>
    </row>
    <row r="16750" spans="1:7">
      <c r="A16750" t="s">
        <v>21487</v>
      </c>
      <c r="B16750" t="s">
        <v>33209</v>
      </c>
      <c r="C16750" t="s">
        <v>33210</v>
      </c>
      <c r="D16750">
        <v>2</v>
      </c>
      <c r="E16750">
        <v>1</v>
      </c>
      <c r="G16750" t="s">
        <v>17</v>
      </c>
    </row>
    <row r="16751" spans="1:7">
      <c r="A16751" t="s">
        <v>21487</v>
      </c>
      <c r="B16751" t="s">
        <v>33211</v>
      </c>
      <c r="C16751" t="s">
        <v>33212</v>
      </c>
      <c r="D16751">
        <v>2</v>
      </c>
      <c r="E16751">
        <v>1</v>
      </c>
      <c r="G16751" t="s">
        <v>12</v>
      </c>
    </row>
    <row r="16752" spans="1:7">
      <c r="A16752" t="s">
        <v>21487</v>
      </c>
      <c r="B16752" t="s">
        <v>33213</v>
      </c>
      <c r="C16752" t="s">
        <v>33214</v>
      </c>
      <c r="D16752">
        <v>2</v>
      </c>
      <c r="E16752">
        <v>1</v>
      </c>
      <c r="G16752" t="s">
        <v>25</v>
      </c>
    </row>
    <row r="16753" spans="1:7">
      <c r="A16753" t="s">
        <v>21487</v>
      </c>
      <c r="B16753" t="s">
        <v>33215</v>
      </c>
      <c r="C16753" t="s">
        <v>33216</v>
      </c>
      <c r="D16753">
        <v>2</v>
      </c>
      <c r="E16753">
        <v>1</v>
      </c>
      <c r="G16753" t="s">
        <v>12</v>
      </c>
    </row>
    <row r="16754" spans="1:7">
      <c r="A16754" t="s">
        <v>21487</v>
      </c>
      <c r="B16754" t="s">
        <v>33217</v>
      </c>
      <c r="C16754" t="s">
        <v>33218</v>
      </c>
      <c r="D16754">
        <v>2</v>
      </c>
      <c r="E16754">
        <v>1</v>
      </c>
      <c r="G16754" t="s">
        <v>9</v>
      </c>
    </row>
    <row r="16755" spans="1:7">
      <c r="A16755" t="s">
        <v>21487</v>
      </c>
      <c r="B16755" t="s">
        <v>33219</v>
      </c>
      <c r="C16755" t="s">
        <v>33220</v>
      </c>
      <c r="D16755">
        <v>2</v>
      </c>
      <c r="E16755">
        <v>1</v>
      </c>
      <c r="G16755" t="s">
        <v>20</v>
      </c>
    </row>
    <row r="16756" spans="1:7">
      <c r="A16756" t="s">
        <v>21487</v>
      </c>
      <c r="B16756" t="s">
        <v>33221</v>
      </c>
      <c r="C16756" t="s">
        <v>33222</v>
      </c>
      <c r="D16756">
        <v>2</v>
      </c>
      <c r="E16756">
        <v>1</v>
      </c>
      <c r="G16756" t="s">
        <v>12</v>
      </c>
    </row>
    <row r="16757" spans="1:7">
      <c r="A16757" t="s">
        <v>21487</v>
      </c>
      <c r="B16757" t="s">
        <v>33223</v>
      </c>
      <c r="C16757" t="s">
        <v>33224</v>
      </c>
      <c r="D16757">
        <v>2</v>
      </c>
      <c r="E16757">
        <v>1</v>
      </c>
      <c r="G16757" t="s">
        <v>23</v>
      </c>
    </row>
    <row r="16758" spans="1:7">
      <c r="A16758" t="s">
        <v>21487</v>
      </c>
      <c r="B16758" t="s">
        <v>33225</v>
      </c>
      <c r="C16758" t="s">
        <v>33226</v>
      </c>
      <c r="D16758">
        <v>2</v>
      </c>
      <c r="E16758">
        <v>1</v>
      </c>
      <c r="G16758" t="s">
        <v>15</v>
      </c>
    </row>
    <row r="16759" spans="1:7">
      <c r="A16759" t="s">
        <v>21487</v>
      </c>
      <c r="B16759" t="s">
        <v>33227</v>
      </c>
      <c r="C16759" t="s">
        <v>33228</v>
      </c>
      <c r="D16759">
        <v>2</v>
      </c>
      <c r="E16759">
        <v>1</v>
      </c>
      <c r="G16759" t="s">
        <v>22</v>
      </c>
    </row>
    <row r="16760" spans="1:7">
      <c r="A16760" t="s">
        <v>21487</v>
      </c>
      <c r="B16760" t="s">
        <v>33229</v>
      </c>
      <c r="C16760" t="s">
        <v>33230</v>
      </c>
      <c r="D16760">
        <v>2</v>
      </c>
      <c r="E16760">
        <v>1</v>
      </c>
      <c r="G16760" t="s">
        <v>17</v>
      </c>
    </row>
    <row r="16761" spans="1:7">
      <c r="A16761" t="s">
        <v>21487</v>
      </c>
      <c r="B16761" t="s">
        <v>33231</v>
      </c>
      <c r="C16761" t="s">
        <v>33232</v>
      </c>
      <c r="D16761">
        <v>2</v>
      </c>
      <c r="E16761">
        <v>1</v>
      </c>
      <c r="G16761" t="s">
        <v>20</v>
      </c>
    </row>
    <row r="16762" spans="1:7">
      <c r="A16762" t="s">
        <v>21487</v>
      </c>
      <c r="B16762" t="s">
        <v>33233</v>
      </c>
      <c r="C16762" t="s">
        <v>33234</v>
      </c>
      <c r="D16762">
        <v>2</v>
      </c>
      <c r="E16762">
        <v>1</v>
      </c>
      <c r="G16762" t="s">
        <v>12</v>
      </c>
    </row>
    <row r="16763" spans="1:7">
      <c r="A16763" t="s">
        <v>21487</v>
      </c>
      <c r="B16763" t="s">
        <v>33235</v>
      </c>
      <c r="C16763" t="s">
        <v>33236</v>
      </c>
      <c r="D16763">
        <v>2</v>
      </c>
      <c r="E16763">
        <v>1</v>
      </c>
      <c r="G16763" t="s">
        <v>20</v>
      </c>
    </row>
    <row r="16764" spans="1:7">
      <c r="A16764" t="s">
        <v>21487</v>
      </c>
      <c r="B16764" t="s">
        <v>33237</v>
      </c>
      <c r="C16764" t="s">
        <v>33238</v>
      </c>
      <c r="D16764">
        <v>2</v>
      </c>
      <c r="E16764">
        <v>1</v>
      </c>
      <c r="G16764" t="s">
        <v>20</v>
      </c>
    </row>
    <row r="16765" spans="1:7">
      <c r="A16765" t="s">
        <v>21487</v>
      </c>
      <c r="B16765" t="s">
        <v>33239</v>
      </c>
      <c r="C16765" t="s">
        <v>33240</v>
      </c>
      <c r="D16765">
        <v>2</v>
      </c>
      <c r="E16765">
        <v>1</v>
      </c>
      <c r="G16765" t="s">
        <v>25</v>
      </c>
    </row>
    <row r="16766" spans="1:7">
      <c r="A16766" t="s">
        <v>21487</v>
      </c>
      <c r="B16766" t="s">
        <v>33241</v>
      </c>
      <c r="C16766" t="s">
        <v>33242</v>
      </c>
      <c r="D16766">
        <v>2</v>
      </c>
      <c r="E16766">
        <v>1</v>
      </c>
      <c r="G16766" t="s">
        <v>9</v>
      </c>
    </row>
    <row r="16767" spans="1:7">
      <c r="A16767" t="s">
        <v>21487</v>
      </c>
      <c r="B16767" t="s">
        <v>33243</v>
      </c>
      <c r="C16767" t="s">
        <v>33244</v>
      </c>
      <c r="D16767">
        <v>2</v>
      </c>
      <c r="E16767">
        <v>1</v>
      </c>
      <c r="G16767" t="s">
        <v>12</v>
      </c>
    </row>
    <row r="16768" spans="1:7">
      <c r="A16768" t="s">
        <v>21487</v>
      </c>
      <c r="B16768" t="s">
        <v>33245</v>
      </c>
      <c r="C16768" t="s">
        <v>33246</v>
      </c>
      <c r="D16768">
        <v>2</v>
      </c>
      <c r="E16768">
        <v>1</v>
      </c>
      <c r="G16768" t="s">
        <v>12</v>
      </c>
    </row>
    <row r="16769" spans="1:7">
      <c r="A16769" t="s">
        <v>21487</v>
      </c>
      <c r="B16769" t="s">
        <v>33247</v>
      </c>
      <c r="C16769" t="s">
        <v>33248</v>
      </c>
      <c r="D16769">
        <v>2</v>
      </c>
      <c r="E16769">
        <v>1</v>
      </c>
      <c r="G16769" t="s">
        <v>20</v>
      </c>
    </row>
    <row r="16770" spans="1:7">
      <c r="A16770" t="s">
        <v>21487</v>
      </c>
      <c r="B16770" t="s">
        <v>33249</v>
      </c>
      <c r="C16770" t="s">
        <v>33250</v>
      </c>
      <c r="D16770">
        <v>2</v>
      </c>
      <c r="E16770">
        <v>1</v>
      </c>
      <c r="G16770" t="s">
        <v>12</v>
      </c>
    </row>
    <row r="16771" spans="1:7">
      <c r="A16771" t="s">
        <v>21487</v>
      </c>
      <c r="B16771" t="s">
        <v>33251</v>
      </c>
      <c r="C16771" t="s">
        <v>33252</v>
      </c>
      <c r="D16771">
        <v>2</v>
      </c>
      <c r="E16771">
        <v>1</v>
      </c>
      <c r="G16771" t="s">
        <v>12</v>
      </c>
    </row>
    <row r="16772" spans="1:7">
      <c r="A16772" t="s">
        <v>21487</v>
      </c>
      <c r="B16772" t="s">
        <v>33253</v>
      </c>
      <c r="C16772" t="s">
        <v>33254</v>
      </c>
      <c r="D16772">
        <v>2</v>
      </c>
      <c r="E16772">
        <v>1</v>
      </c>
      <c r="G16772" t="s">
        <v>17</v>
      </c>
    </row>
    <row r="16773" spans="1:7">
      <c r="A16773" t="s">
        <v>21487</v>
      </c>
      <c r="B16773" t="s">
        <v>33255</v>
      </c>
      <c r="C16773" t="s">
        <v>33256</v>
      </c>
      <c r="D16773">
        <v>2</v>
      </c>
      <c r="E16773">
        <v>1</v>
      </c>
      <c r="G16773" t="s">
        <v>20</v>
      </c>
    </row>
    <row r="16774" spans="1:7">
      <c r="A16774" t="s">
        <v>21487</v>
      </c>
      <c r="B16774" t="s">
        <v>33257</v>
      </c>
      <c r="C16774" t="s">
        <v>33258</v>
      </c>
      <c r="D16774">
        <v>2</v>
      </c>
      <c r="E16774">
        <v>1</v>
      </c>
      <c r="G16774" t="s">
        <v>15</v>
      </c>
    </row>
    <row r="16775" spans="1:7">
      <c r="A16775" t="s">
        <v>21487</v>
      </c>
      <c r="B16775" t="s">
        <v>33259</v>
      </c>
      <c r="C16775" t="s">
        <v>33260</v>
      </c>
      <c r="D16775">
        <v>2</v>
      </c>
      <c r="E16775">
        <v>1</v>
      </c>
      <c r="G16775" t="s">
        <v>20</v>
      </c>
    </row>
    <row r="16776" spans="1:7">
      <c r="A16776" t="s">
        <v>21487</v>
      </c>
      <c r="B16776" t="s">
        <v>33261</v>
      </c>
      <c r="C16776" t="s">
        <v>33262</v>
      </c>
      <c r="D16776">
        <v>2</v>
      </c>
      <c r="E16776">
        <v>1</v>
      </c>
      <c r="G16776" t="s">
        <v>25</v>
      </c>
    </row>
    <row r="16777" spans="1:7">
      <c r="A16777" t="s">
        <v>21487</v>
      </c>
      <c r="B16777" t="s">
        <v>33263</v>
      </c>
      <c r="C16777" t="s">
        <v>33264</v>
      </c>
      <c r="D16777">
        <v>2</v>
      </c>
      <c r="E16777">
        <v>1</v>
      </c>
      <c r="G16777" t="s">
        <v>25</v>
      </c>
    </row>
    <row r="16778" spans="1:7">
      <c r="A16778" t="s">
        <v>21487</v>
      </c>
      <c r="B16778" t="s">
        <v>33265</v>
      </c>
      <c r="C16778" t="s">
        <v>33266</v>
      </c>
      <c r="D16778">
        <v>2</v>
      </c>
      <c r="E16778">
        <v>1</v>
      </c>
      <c r="G16778" t="s">
        <v>17</v>
      </c>
    </row>
    <row r="16779" spans="1:7">
      <c r="A16779" t="s">
        <v>21487</v>
      </c>
      <c r="B16779" t="s">
        <v>33267</v>
      </c>
      <c r="C16779" t="s">
        <v>33268</v>
      </c>
      <c r="D16779">
        <v>2</v>
      </c>
      <c r="E16779">
        <v>1</v>
      </c>
      <c r="G16779" t="s">
        <v>22</v>
      </c>
    </row>
    <row r="16780" spans="1:7">
      <c r="A16780" t="s">
        <v>21487</v>
      </c>
      <c r="B16780" t="s">
        <v>33269</v>
      </c>
      <c r="C16780" t="s">
        <v>33270</v>
      </c>
      <c r="D16780">
        <v>2</v>
      </c>
      <c r="E16780">
        <v>1</v>
      </c>
      <c r="G16780" t="s">
        <v>12</v>
      </c>
    </row>
    <row r="16781" spans="1:7">
      <c r="A16781" t="s">
        <v>21487</v>
      </c>
      <c r="B16781" t="s">
        <v>33271</v>
      </c>
      <c r="C16781" t="s">
        <v>33272</v>
      </c>
      <c r="D16781">
        <v>2</v>
      </c>
      <c r="E16781">
        <v>1</v>
      </c>
      <c r="G16781" t="s">
        <v>17</v>
      </c>
    </row>
    <row r="16782" spans="1:7">
      <c r="A16782" t="s">
        <v>21487</v>
      </c>
      <c r="B16782" t="s">
        <v>33273</v>
      </c>
      <c r="C16782" t="s">
        <v>33274</v>
      </c>
      <c r="D16782">
        <v>2</v>
      </c>
      <c r="E16782">
        <v>1</v>
      </c>
      <c r="G16782" t="s">
        <v>22</v>
      </c>
    </row>
    <row r="16783" spans="1:7">
      <c r="A16783" t="s">
        <v>21487</v>
      </c>
      <c r="B16783" t="s">
        <v>33275</v>
      </c>
      <c r="C16783" t="s">
        <v>33276</v>
      </c>
      <c r="D16783">
        <v>2</v>
      </c>
      <c r="E16783">
        <v>1</v>
      </c>
      <c r="G16783" t="s">
        <v>12</v>
      </c>
    </row>
    <row r="16784" spans="1:7">
      <c r="A16784" t="s">
        <v>21487</v>
      </c>
      <c r="B16784" t="s">
        <v>33277</v>
      </c>
      <c r="C16784" t="s">
        <v>33278</v>
      </c>
      <c r="D16784">
        <v>2</v>
      </c>
      <c r="E16784">
        <v>1</v>
      </c>
      <c r="G16784" t="s">
        <v>25</v>
      </c>
    </row>
    <row r="16785" spans="1:7">
      <c r="A16785" t="s">
        <v>21487</v>
      </c>
      <c r="B16785" t="s">
        <v>33279</v>
      </c>
      <c r="C16785" t="s">
        <v>33280</v>
      </c>
      <c r="D16785">
        <v>2</v>
      </c>
      <c r="E16785">
        <v>1</v>
      </c>
      <c r="G16785" t="s">
        <v>12</v>
      </c>
    </row>
    <row r="16786" spans="1:7">
      <c r="A16786" t="s">
        <v>21487</v>
      </c>
      <c r="B16786" t="s">
        <v>33281</v>
      </c>
      <c r="C16786" t="s">
        <v>33282</v>
      </c>
      <c r="D16786">
        <v>2</v>
      </c>
      <c r="E16786">
        <v>1</v>
      </c>
      <c r="G16786" t="s">
        <v>20</v>
      </c>
    </row>
    <row r="16787" spans="1:7">
      <c r="A16787" t="s">
        <v>21487</v>
      </c>
      <c r="B16787" t="s">
        <v>33283</v>
      </c>
      <c r="C16787" t="s">
        <v>33284</v>
      </c>
      <c r="D16787">
        <v>2</v>
      </c>
      <c r="E16787">
        <v>1</v>
      </c>
      <c r="G16787" t="s">
        <v>12</v>
      </c>
    </row>
    <row r="16788" spans="1:7">
      <c r="A16788" t="s">
        <v>21487</v>
      </c>
      <c r="B16788" t="s">
        <v>33285</v>
      </c>
      <c r="C16788" t="s">
        <v>33286</v>
      </c>
      <c r="D16788">
        <v>2</v>
      </c>
      <c r="E16788">
        <v>1</v>
      </c>
      <c r="G16788" t="s">
        <v>17</v>
      </c>
    </row>
    <row r="16789" spans="1:7">
      <c r="A16789" t="s">
        <v>21487</v>
      </c>
      <c r="B16789" t="s">
        <v>33287</v>
      </c>
      <c r="C16789" t="s">
        <v>33288</v>
      </c>
      <c r="D16789">
        <v>2</v>
      </c>
      <c r="E16789">
        <v>1</v>
      </c>
      <c r="G16789" t="s">
        <v>12</v>
      </c>
    </row>
    <row r="16790" spans="1:7">
      <c r="A16790" t="s">
        <v>21487</v>
      </c>
      <c r="B16790" t="s">
        <v>33289</v>
      </c>
      <c r="C16790" t="s">
        <v>33290</v>
      </c>
      <c r="D16790">
        <v>2</v>
      </c>
      <c r="E16790">
        <v>1</v>
      </c>
      <c r="G16790" t="s">
        <v>11</v>
      </c>
    </row>
    <row r="16791" spans="1:7">
      <c r="A16791" t="s">
        <v>21487</v>
      </c>
      <c r="B16791" t="s">
        <v>33291</v>
      </c>
      <c r="C16791" t="s">
        <v>33292</v>
      </c>
      <c r="D16791">
        <v>2</v>
      </c>
      <c r="E16791">
        <v>1</v>
      </c>
      <c r="G16791" t="s">
        <v>17</v>
      </c>
    </row>
    <row r="16792" spans="1:7">
      <c r="A16792" t="s">
        <v>21487</v>
      </c>
      <c r="B16792" t="s">
        <v>33293</v>
      </c>
      <c r="C16792" t="s">
        <v>33294</v>
      </c>
      <c r="D16792">
        <v>2</v>
      </c>
      <c r="E16792">
        <v>1</v>
      </c>
      <c r="G16792" t="s">
        <v>20</v>
      </c>
    </row>
    <row r="16793" spans="1:7">
      <c r="A16793" t="s">
        <v>21487</v>
      </c>
      <c r="B16793" t="s">
        <v>33295</v>
      </c>
      <c r="C16793" t="s">
        <v>33296</v>
      </c>
      <c r="D16793">
        <v>2</v>
      </c>
      <c r="E16793">
        <v>1</v>
      </c>
      <c r="G16793" t="s">
        <v>17</v>
      </c>
    </row>
    <row r="16794" spans="1:7">
      <c r="A16794" t="s">
        <v>21487</v>
      </c>
      <c r="B16794" t="s">
        <v>33297</v>
      </c>
      <c r="C16794" t="s">
        <v>33298</v>
      </c>
      <c r="D16794">
        <v>2</v>
      </c>
      <c r="E16794">
        <v>1</v>
      </c>
      <c r="G16794" t="s">
        <v>17</v>
      </c>
    </row>
    <row r="16795" spans="1:7">
      <c r="A16795" t="s">
        <v>21487</v>
      </c>
      <c r="B16795" t="s">
        <v>33299</v>
      </c>
      <c r="C16795" t="s">
        <v>33300</v>
      </c>
      <c r="D16795">
        <v>2</v>
      </c>
      <c r="E16795">
        <v>1</v>
      </c>
      <c r="G16795" t="s">
        <v>17</v>
      </c>
    </row>
    <row r="16796" spans="1:7">
      <c r="A16796" t="s">
        <v>21487</v>
      </c>
      <c r="B16796" t="s">
        <v>33301</v>
      </c>
      <c r="C16796" t="s">
        <v>33302</v>
      </c>
      <c r="D16796">
        <v>2</v>
      </c>
      <c r="E16796">
        <v>1</v>
      </c>
      <c r="G16796" t="s">
        <v>15</v>
      </c>
    </row>
    <row r="16797" spans="1:7">
      <c r="A16797" t="s">
        <v>21487</v>
      </c>
      <c r="B16797" t="s">
        <v>33303</v>
      </c>
      <c r="C16797" t="s">
        <v>33304</v>
      </c>
      <c r="D16797">
        <v>2</v>
      </c>
      <c r="E16797">
        <v>1</v>
      </c>
      <c r="G16797" t="s">
        <v>12</v>
      </c>
    </row>
    <row r="16798" spans="1:7">
      <c r="A16798" t="s">
        <v>21487</v>
      </c>
      <c r="B16798" t="s">
        <v>33305</v>
      </c>
      <c r="C16798" t="s">
        <v>33306</v>
      </c>
      <c r="D16798">
        <v>2</v>
      </c>
      <c r="E16798">
        <v>1</v>
      </c>
      <c r="G16798" t="s">
        <v>17</v>
      </c>
    </row>
    <row r="16799" spans="1:7">
      <c r="A16799" t="s">
        <v>21487</v>
      </c>
      <c r="B16799" t="s">
        <v>33307</v>
      </c>
      <c r="C16799" t="s">
        <v>33308</v>
      </c>
      <c r="D16799">
        <v>2</v>
      </c>
      <c r="E16799">
        <v>1</v>
      </c>
      <c r="G16799" t="s">
        <v>25</v>
      </c>
    </row>
    <row r="16800" spans="1:7">
      <c r="A16800" t="s">
        <v>21487</v>
      </c>
      <c r="B16800" t="s">
        <v>33309</v>
      </c>
      <c r="C16800" t="s">
        <v>33310</v>
      </c>
      <c r="D16800">
        <v>2</v>
      </c>
      <c r="E16800">
        <v>1</v>
      </c>
      <c r="G16800" t="s">
        <v>17</v>
      </c>
    </row>
    <row r="16801" spans="1:7">
      <c r="A16801" t="s">
        <v>21487</v>
      </c>
      <c r="B16801" t="s">
        <v>33311</v>
      </c>
      <c r="C16801" t="s">
        <v>33312</v>
      </c>
      <c r="D16801">
        <v>2</v>
      </c>
      <c r="E16801">
        <v>1</v>
      </c>
      <c r="G16801" t="s">
        <v>20</v>
      </c>
    </row>
    <row r="16802" spans="1:7">
      <c r="A16802" t="s">
        <v>21487</v>
      </c>
      <c r="B16802" t="s">
        <v>33313</v>
      </c>
      <c r="C16802" t="s">
        <v>33314</v>
      </c>
      <c r="D16802">
        <v>2</v>
      </c>
      <c r="E16802">
        <v>1</v>
      </c>
      <c r="G16802" t="s">
        <v>20</v>
      </c>
    </row>
    <row r="16803" spans="1:7">
      <c r="A16803" t="s">
        <v>21487</v>
      </c>
      <c r="B16803" t="s">
        <v>33315</v>
      </c>
      <c r="C16803" t="s">
        <v>33316</v>
      </c>
      <c r="D16803">
        <v>2</v>
      </c>
      <c r="E16803">
        <v>1</v>
      </c>
      <c r="G16803" t="s">
        <v>17</v>
      </c>
    </row>
    <row r="16804" spans="1:7">
      <c r="A16804" t="s">
        <v>21487</v>
      </c>
      <c r="B16804" t="s">
        <v>33317</v>
      </c>
      <c r="C16804" t="s">
        <v>33318</v>
      </c>
      <c r="D16804">
        <v>2</v>
      </c>
      <c r="E16804">
        <v>1</v>
      </c>
      <c r="G16804" t="s">
        <v>11</v>
      </c>
    </row>
    <row r="16805" spans="1:7">
      <c r="A16805" t="s">
        <v>21487</v>
      </c>
      <c r="B16805" t="s">
        <v>33319</v>
      </c>
      <c r="C16805" t="s">
        <v>33320</v>
      </c>
      <c r="D16805">
        <v>2</v>
      </c>
      <c r="E16805">
        <v>1</v>
      </c>
      <c r="G16805" t="s">
        <v>11</v>
      </c>
    </row>
    <row r="16806" spans="1:7">
      <c r="A16806" t="s">
        <v>21487</v>
      </c>
      <c r="B16806" t="s">
        <v>33321</v>
      </c>
      <c r="C16806" t="s">
        <v>33322</v>
      </c>
      <c r="D16806">
        <v>2</v>
      </c>
      <c r="E16806">
        <v>1</v>
      </c>
      <c r="G16806" t="s">
        <v>25</v>
      </c>
    </row>
    <row r="16807" spans="1:7">
      <c r="A16807" t="s">
        <v>21487</v>
      </c>
      <c r="B16807" t="s">
        <v>33323</v>
      </c>
      <c r="C16807" t="s">
        <v>33324</v>
      </c>
      <c r="D16807">
        <v>2</v>
      </c>
      <c r="E16807">
        <v>1</v>
      </c>
      <c r="G16807" t="s">
        <v>9</v>
      </c>
    </row>
    <row r="16808" spans="1:7">
      <c r="A16808" t="s">
        <v>21487</v>
      </c>
      <c r="B16808" t="s">
        <v>33325</v>
      </c>
      <c r="C16808" t="s">
        <v>33326</v>
      </c>
      <c r="D16808">
        <v>2</v>
      </c>
      <c r="E16808">
        <v>1</v>
      </c>
      <c r="G16808" t="s">
        <v>24</v>
      </c>
    </row>
    <row r="16809" spans="1:7">
      <c r="A16809" t="s">
        <v>21487</v>
      </c>
      <c r="B16809" t="s">
        <v>33327</v>
      </c>
      <c r="C16809" t="s">
        <v>33328</v>
      </c>
      <c r="D16809">
        <v>2</v>
      </c>
      <c r="E16809">
        <v>1</v>
      </c>
      <c r="G16809" t="s">
        <v>25</v>
      </c>
    </row>
    <row r="16810" spans="1:7">
      <c r="A16810" t="s">
        <v>21487</v>
      </c>
      <c r="B16810" t="s">
        <v>33329</v>
      </c>
      <c r="C16810" t="s">
        <v>33330</v>
      </c>
      <c r="D16810">
        <v>2</v>
      </c>
      <c r="E16810">
        <v>1</v>
      </c>
      <c r="G16810" t="s">
        <v>11</v>
      </c>
    </row>
    <row r="16811" spans="1:7">
      <c r="A16811" t="s">
        <v>21487</v>
      </c>
      <c r="B16811" t="s">
        <v>33331</v>
      </c>
      <c r="C16811" t="s">
        <v>33332</v>
      </c>
      <c r="D16811">
        <v>2</v>
      </c>
      <c r="E16811">
        <v>1</v>
      </c>
      <c r="G16811" t="s">
        <v>12</v>
      </c>
    </row>
    <row r="16812" spans="1:7">
      <c r="A16812" t="s">
        <v>21487</v>
      </c>
      <c r="B16812" t="s">
        <v>33333</v>
      </c>
      <c r="C16812" t="s">
        <v>33334</v>
      </c>
      <c r="D16812">
        <v>2</v>
      </c>
      <c r="E16812">
        <v>1</v>
      </c>
      <c r="G16812" t="s">
        <v>17</v>
      </c>
    </row>
    <row r="16813" spans="1:7">
      <c r="A16813" t="s">
        <v>21487</v>
      </c>
      <c r="B16813" t="s">
        <v>33335</v>
      </c>
      <c r="C16813" t="s">
        <v>33336</v>
      </c>
      <c r="D16813">
        <v>2</v>
      </c>
      <c r="E16813">
        <v>1</v>
      </c>
      <c r="G16813" t="s">
        <v>25</v>
      </c>
    </row>
    <row r="16814" spans="1:7">
      <c r="A16814" t="s">
        <v>21487</v>
      </c>
      <c r="B16814" t="s">
        <v>33337</v>
      </c>
      <c r="C16814" t="s">
        <v>33338</v>
      </c>
      <c r="D16814">
        <v>2</v>
      </c>
      <c r="E16814">
        <v>1</v>
      </c>
      <c r="G16814" t="s">
        <v>17</v>
      </c>
    </row>
    <row r="16815" spans="1:7">
      <c r="A16815" t="s">
        <v>21487</v>
      </c>
      <c r="B16815" t="s">
        <v>33339</v>
      </c>
      <c r="C16815" t="s">
        <v>33340</v>
      </c>
      <c r="D16815">
        <v>2</v>
      </c>
      <c r="E16815">
        <v>1</v>
      </c>
      <c r="G16815" t="s">
        <v>12</v>
      </c>
    </row>
    <row r="16816" spans="1:7">
      <c r="A16816" t="s">
        <v>21487</v>
      </c>
      <c r="B16816" t="s">
        <v>33341</v>
      </c>
      <c r="C16816" t="s">
        <v>33342</v>
      </c>
      <c r="D16816">
        <v>2</v>
      </c>
      <c r="E16816">
        <v>1</v>
      </c>
      <c r="G16816" t="s">
        <v>17</v>
      </c>
    </row>
    <row r="16817" spans="1:7">
      <c r="A16817" t="s">
        <v>21487</v>
      </c>
      <c r="B16817" t="s">
        <v>33343</v>
      </c>
      <c r="C16817" t="s">
        <v>33344</v>
      </c>
      <c r="D16817">
        <v>2</v>
      </c>
      <c r="E16817">
        <v>1</v>
      </c>
      <c r="G16817" t="s">
        <v>22</v>
      </c>
    </row>
    <row r="16818" spans="1:7">
      <c r="A16818" t="s">
        <v>21487</v>
      </c>
      <c r="B16818" t="s">
        <v>33345</v>
      </c>
      <c r="C16818" t="s">
        <v>33346</v>
      </c>
      <c r="D16818">
        <v>2</v>
      </c>
      <c r="E16818">
        <v>1</v>
      </c>
      <c r="G16818" t="s">
        <v>25</v>
      </c>
    </row>
    <row r="16819" spans="1:7">
      <c r="A16819" t="s">
        <v>21487</v>
      </c>
      <c r="B16819" t="s">
        <v>33347</v>
      </c>
      <c r="C16819" t="s">
        <v>33348</v>
      </c>
      <c r="D16819">
        <v>2</v>
      </c>
      <c r="E16819">
        <v>1</v>
      </c>
      <c r="G16819" t="s">
        <v>17</v>
      </c>
    </row>
    <row r="16820" spans="1:7">
      <c r="A16820" t="s">
        <v>21487</v>
      </c>
      <c r="B16820" t="s">
        <v>33349</v>
      </c>
      <c r="C16820" t="s">
        <v>33350</v>
      </c>
      <c r="D16820">
        <v>2</v>
      </c>
      <c r="E16820">
        <v>1</v>
      </c>
      <c r="G16820" t="s">
        <v>25</v>
      </c>
    </row>
    <row r="16821" spans="1:7">
      <c r="A16821" t="s">
        <v>21487</v>
      </c>
      <c r="B16821" t="s">
        <v>33351</v>
      </c>
      <c r="C16821" t="s">
        <v>33352</v>
      </c>
      <c r="D16821">
        <v>2</v>
      </c>
      <c r="E16821">
        <v>1</v>
      </c>
      <c r="G16821" t="s">
        <v>17</v>
      </c>
    </row>
    <row r="16822" spans="1:7">
      <c r="A16822" t="s">
        <v>21487</v>
      </c>
      <c r="B16822" t="s">
        <v>33353</v>
      </c>
      <c r="C16822" t="s">
        <v>33354</v>
      </c>
      <c r="D16822">
        <v>2</v>
      </c>
      <c r="E16822">
        <v>1</v>
      </c>
      <c r="G16822" t="s">
        <v>12</v>
      </c>
    </row>
    <row r="16823" spans="1:7">
      <c r="A16823" t="s">
        <v>21487</v>
      </c>
      <c r="B16823" t="s">
        <v>33355</v>
      </c>
      <c r="C16823" t="s">
        <v>33356</v>
      </c>
      <c r="D16823">
        <v>2</v>
      </c>
      <c r="E16823">
        <v>1</v>
      </c>
      <c r="G16823" t="s">
        <v>17</v>
      </c>
    </row>
    <row r="16824" spans="1:7">
      <c r="A16824" t="s">
        <v>21487</v>
      </c>
      <c r="B16824" t="s">
        <v>33357</v>
      </c>
      <c r="C16824" t="s">
        <v>33358</v>
      </c>
      <c r="D16824">
        <v>2</v>
      </c>
      <c r="E16824">
        <v>1</v>
      </c>
      <c r="G16824" t="s">
        <v>10</v>
      </c>
    </row>
    <row r="16825" spans="1:7">
      <c r="A16825" t="s">
        <v>21487</v>
      </c>
      <c r="B16825" t="s">
        <v>33359</v>
      </c>
      <c r="C16825" t="s">
        <v>33360</v>
      </c>
      <c r="D16825">
        <v>2</v>
      </c>
      <c r="E16825">
        <v>1</v>
      </c>
      <c r="G16825" t="s">
        <v>20</v>
      </c>
    </row>
    <row r="16826" spans="1:7">
      <c r="A16826" t="s">
        <v>21487</v>
      </c>
      <c r="B16826" t="s">
        <v>33361</v>
      </c>
      <c r="C16826" t="s">
        <v>33362</v>
      </c>
      <c r="D16826">
        <v>2</v>
      </c>
      <c r="E16826">
        <v>1</v>
      </c>
      <c r="G16826" t="s">
        <v>12</v>
      </c>
    </row>
    <row r="16827" spans="1:7">
      <c r="A16827" t="s">
        <v>21487</v>
      </c>
      <c r="B16827" t="s">
        <v>33363</v>
      </c>
      <c r="C16827" t="s">
        <v>33364</v>
      </c>
      <c r="D16827">
        <v>2</v>
      </c>
      <c r="E16827">
        <v>1</v>
      </c>
      <c r="G16827" t="s">
        <v>12</v>
      </c>
    </row>
    <row r="16828" spans="1:7">
      <c r="A16828" t="s">
        <v>21487</v>
      </c>
      <c r="B16828" t="s">
        <v>33365</v>
      </c>
      <c r="C16828" t="s">
        <v>33366</v>
      </c>
      <c r="D16828">
        <v>2</v>
      </c>
      <c r="E16828">
        <v>1</v>
      </c>
      <c r="G16828" t="s">
        <v>8</v>
      </c>
    </row>
    <row r="16829" spans="1:7">
      <c r="A16829" t="s">
        <v>21487</v>
      </c>
      <c r="B16829" t="s">
        <v>33367</v>
      </c>
      <c r="C16829" t="s">
        <v>33368</v>
      </c>
      <c r="D16829">
        <v>2</v>
      </c>
      <c r="E16829">
        <v>1</v>
      </c>
      <c r="G16829" t="s">
        <v>25</v>
      </c>
    </row>
    <row r="16830" spans="1:7">
      <c r="A16830" t="s">
        <v>21487</v>
      </c>
      <c r="B16830" t="s">
        <v>33369</v>
      </c>
      <c r="C16830" t="s">
        <v>33370</v>
      </c>
      <c r="D16830">
        <v>2</v>
      </c>
      <c r="E16830">
        <v>1</v>
      </c>
      <c r="G16830" t="s">
        <v>20</v>
      </c>
    </row>
    <row r="16831" spans="1:7">
      <c r="A16831" t="s">
        <v>21487</v>
      </c>
      <c r="B16831" t="s">
        <v>33371</v>
      </c>
      <c r="C16831" t="s">
        <v>33372</v>
      </c>
      <c r="D16831">
        <v>2</v>
      </c>
      <c r="E16831">
        <v>1</v>
      </c>
      <c r="G16831" t="s">
        <v>17</v>
      </c>
    </row>
    <row r="16832" spans="1:7">
      <c r="A16832" t="s">
        <v>21487</v>
      </c>
      <c r="B16832" t="s">
        <v>33373</v>
      </c>
      <c r="C16832" t="s">
        <v>33374</v>
      </c>
      <c r="D16832">
        <v>2</v>
      </c>
      <c r="E16832">
        <v>1</v>
      </c>
      <c r="G16832" t="s">
        <v>12</v>
      </c>
    </row>
    <row r="16833" spans="1:7">
      <c r="A16833" t="s">
        <v>21487</v>
      </c>
      <c r="B16833" t="s">
        <v>33375</v>
      </c>
      <c r="C16833" t="s">
        <v>33376</v>
      </c>
      <c r="D16833">
        <v>2</v>
      </c>
      <c r="E16833">
        <v>1</v>
      </c>
      <c r="G16833" t="s">
        <v>20</v>
      </c>
    </row>
    <row r="16834" spans="1:7">
      <c r="A16834" t="s">
        <v>21487</v>
      </c>
      <c r="B16834" t="s">
        <v>33377</v>
      </c>
      <c r="C16834" t="s">
        <v>33378</v>
      </c>
      <c r="D16834">
        <v>2</v>
      </c>
      <c r="E16834">
        <v>1</v>
      </c>
      <c r="G16834" t="s">
        <v>12</v>
      </c>
    </row>
    <row r="16835" spans="1:7">
      <c r="A16835" t="s">
        <v>21487</v>
      </c>
      <c r="B16835" t="s">
        <v>33379</v>
      </c>
      <c r="C16835" t="s">
        <v>33380</v>
      </c>
      <c r="D16835">
        <v>2</v>
      </c>
      <c r="E16835">
        <v>1</v>
      </c>
      <c r="G16835" t="s">
        <v>25</v>
      </c>
    </row>
    <row r="16836" spans="1:7">
      <c r="A16836" t="s">
        <v>21487</v>
      </c>
      <c r="B16836" t="s">
        <v>33381</v>
      </c>
      <c r="C16836" t="s">
        <v>33382</v>
      </c>
      <c r="D16836">
        <v>2</v>
      </c>
      <c r="E16836">
        <v>1</v>
      </c>
      <c r="G16836" t="s">
        <v>22</v>
      </c>
    </row>
    <row r="16837" spans="1:7">
      <c r="A16837" t="s">
        <v>21487</v>
      </c>
      <c r="B16837" t="s">
        <v>33383</v>
      </c>
      <c r="C16837" t="s">
        <v>33384</v>
      </c>
      <c r="D16837">
        <v>2</v>
      </c>
      <c r="E16837">
        <v>1</v>
      </c>
      <c r="G16837" t="s">
        <v>17</v>
      </c>
    </row>
    <row r="16838" spans="1:7">
      <c r="A16838" t="s">
        <v>21487</v>
      </c>
      <c r="B16838" t="s">
        <v>33385</v>
      </c>
      <c r="C16838" t="s">
        <v>33386</v>
      </c>
      <c r="D16838">
        <v>2</v>
      </c>
      <c r="E16838">
        <v>1</v>
      </c>
      <c r="G16838" t="s">
        <v>17</v>
      </c>
    </row>
    <row r="16839" spans="1:7">
      <c r="A16839" t="s">
        <v>21487</v>
      </c>
      <c r="B16839" t="s">
        <v>33387</v>
      </c>
      <c r="C16839" t="s">
        <v>33388</v>
      </c>
      <c r="D16839">
        <v>2</v>
      </c>
      <c r="E16839">
        <v>1</v>
      </c>
      <c r="G16839" t="s">
        <v>12</v>
      </c>
    </row>
    <row r="16840" spans="1:7">
      <c r="A16840" t="s">
        <v>21487</v>
      </c>
      <c r="B16840" t="s">
        <v>33389</v>
      </c>
      <c r="C16840" t="s">
        <v>33390</v>
      </c>
      <c r="D16840">
        <v>2</v>
      </c>
      <c r="E16840">
        <v>1</v>
      </c>
      <c r="G16840" t="s">
        <v>17</v>
      </c>
    </row>
    <row r="16841" spans="1:7">
      <c r="A16841" t="s">
        <v>21487</v>
      </c>
      <c r="B16841" t="s">
        <v>33391</v>
      </c>
      <c r="C16841" t="s">
        <v>33392</v>
      </c>
      <c r="D16841">
        <v>2</v>
      </c>
      <c r="E16841">
        <v>1</v>
      </c>
      <c r="G16841" t="s">
        <v>20</v>
      </c>
    </row>
    <row r="16842" spans="1:7">
      <c r="A16842" t="s">
        <v>21487</v>
      </c>
      <c r="B16842" t="s">
        <v>33393</v>
      </c>
      <c r="C16842" t="s">
        <v>33394</v>
      </c>
      <c r="D16842">
        <v>2</v>
      </c>
      <c r="E16842">
        <v>1</v>
      </c>
      <c r="G16842" t="s">
        <v>12</v>
      </c>
    </row>
    <row r="16843" spans="1:7">
      <c r="A16843" t="s">
        <v>21487</v>
      </c>
      <c r="B16843" t="s">
        <v>33395</v>
      </c>
      <c r="C16843" t="s">
        <v>33396</v>
      </c>
      <c r="D16843">
        <v>2</v>
      </c>
      <c r="E16843">
        <v>1</v>
      </c>
      <c r="G16843" t="s">
        <v>12</v>
      </c>
    </row>
    <row r="16844" spans="1:7">
      <c r="A16844" t="s">
        <v>21487</v>
      </c>
      <c r="B16844" t="s">
        <v>33397</v>
      </c>
      <c r="C16844" t="s">
        <v>33398</v>
      </c>
      <c r="D16844">
        <v>2</v>
      </c>
      <c r="E16844">
        <v>1</v>
      </c>
      <c r="G16844" t="s">
        <v>12</v>
      </c>
    </row>
    <row r="16845" spans="1:7">
      <c r="A16845" t="s">
        <v>21487</v>
      </c>
      <c r="B16845" t="s">
        <v>33399</v>
      </c>
      <c r="C16845" t="s">
        <v>33400</v>
      </c>
      <c r="D16845">
        <v>2</v>
      </c>
      <c r="E16845">
        <v>1</v>
      </c>
      <c r="G16845" t="s">
        <v>12</v>
      </c>
    </row>
    <row r="16846" spans="1:7">
      <c r="A16846" t="s">
        <v>21487</v>
      </c>
      <c r="B16846" t="s">
        <v>33401</v>
      </c>
      <c r="C16846" t="s">
        <v>33402</v>
      </c>
      <c r="D16846">
        <v>2</v>
      </c>
      <c r="E16846">
        <v>1</v>
      </c>
      <c r="G16846" t="s">
        <v>17</v>
      </c>
    </row>
    <row r="16847" spans="1:7">
      <c r="A16847" t="s">
        <v>21487</v>
      </c>
      <c r="B16847" t="s">
        <v>33403</v>
      </c>
      <c r="C16847" t="s">
        <v>33404</v>
      </c>
      <c r="D16847">
        <v>2</v>
      </c>
      <c r="E16847">
        <v>1</v>
      </c>
      <c r="G16847" t="s">
        <v>12</v>
      </c>
    </row>
    <row r="16848" spans="1:7">
      <c r="A16848" t="s">
        <v>21487</v>
      </c>
      <c r="B16848" t="s">
        <v>33405</v>
      </c>
      <c r="C16848" t="s">
        <v>33406</v>
      </c>
      <c r="D16848">
        <v>2</v>
      </c>
      <c r="E16848">
        <v>1</v>
      </c>
      <c r="G16848" t="s">
        <v>22</v>
      </c>
    </row>
    <row r="16849" spans="1:7">
      <c r="A16849" t="s">
        <v>21487</v>
      </c>
      <c r="B16849" t="s">
        <v>33407</v>
      </c>
      <c r="C16849" t="s">
        <v>33408</v>
      </c>
      <c r="D16849">
        <v>2</v>
      </c>
      <c r="E16849">
        <v>1</v>
      </c>
      <c r="G16849" t="s">
        <v>12</v>
      </c>
    </row>
    <row r="16850" spans="1:7">
      <c r="A16850" t="s">
        <v>21487</v>
      </c>
      <c r="B16850" t="s">
        <v>33409</v>
      </c>
      <c r="C16850" t="s">
        <v>33410</v>
      </c>
      <c r="D16850">
        <v>2</v>
      </c>
      <c r="E16850">
        <v>1</v>
      </c>
      <c r="G16850" t="s">
        <v>15</v>
      </c>
    </row>
    <row r="16851" spans="1:7">
      <c r="A16851" t="s">
        <v>21487</v>
      </c>
      <c r="B16851" t="s">
        <v>33411</v>
      </c>
      <c r="C16851" t="s">
        <v>33412</v>
      </c>
      <c r="D16851">
        <v>2</v>
      </c>
      <c r="E16851">
        <v>1</v>
      </c>
      <c r="G16851" t="s">
        <v>12</v>
      </c>
    </row>
    <row r="16852" spans="1:7">
      <c r="A16852" t="s">
        <v>21487</v>
      </c>
      <c r="B16852" t="s">
        <v>33413</v>
      </c>
      <c r="C16852" t="s">
        <v>33414</v>
      </c>
      <c r="D16852">
        <v>2</v>
      </c>
      <c r="E16852">
        <v>1</v>
      </c>
      <c r="G16852" t="s">
        <v>20</v>
      </c>
    </row>
    <row r="16853" spans="1:7">
      <c r="A16853" t="s">
        <v>21487</v>
      </c>
      <c r="B16853" t="s">
        <v>33415</v>
      </c>
      <c r="C16853" t="s">
        <v>33416</v>
      </c>
      <c r="D16853">
        <v>2</v>
      </c>
      <c r="E16853">
        <v>1</v>
      </c>
      <c r="G16853" t="s">
        <v>20</v>
      </c>
    </row>
    <row r="16854" spans="1:7">
      <c r="A16854" t="s">
        <v>21487</v>
      </c>
      <c r="B16854" t="s">
        <v>33417</v>
      </c>
      <c r="C16854" t="s">
        <v>33418</v>
      </c>
      <c r="D16854">
        <v>2</v>
      </c>
      <c r="E16854">
        <v>1</v>
      </c>
      <c r="G16854" t="s">
        <v>12</v>
      </c>
    </row>
    <row r="16855" spans="1:7">
      <c r="A16855" t="s">
        <v>21487</v>
      </c>
      <c r="B16855" t="s">
        <v>33419</v>
      </c>
      <c r="C16855" t="s">
        <v>33420</v>
      </c>
      <c r="D16855">
        <v>2</v>
      </c>
      <c r="E16855">
        <v>1</v>
      </c>
      <c r="G16855" t="s">
        <v>20</v>
      </c>
    </row>
    <row r="16856" spans="1:7">
      <c r="A16856" t="s">
        <v>21487</v>
      </c>
      <c r="B16856" t="s">
        <v>33421</v>
      </c>
      <c r="C16856" t="s">
        <v>33422</v>
      </c>
      <c r="D16856">
        <v>2</v>
      </c>
      <c r="E16856">
        <v>1</v>
      </c>
      <c r="G16856" t="s">
        <v>8</v>
      </c>
    </row>
    <row r="16857" spans="1:7">
      <c r="A16857" t="s">
        <v>21487</v>
      </c>
      <c r="B16857" t="s">
        <v>33423</v>
      </c>
      <c r="C16857" t="s">
        <v>33424</v>
      </c>
      <c r="D16857">
        <v>2</v>
      </c>
      <c r="E16857">
        <v>1</v>
      </c>
      <c r="G16857" t="s">
        <v>12</v>
      </c>
    </row>
    <row r="16858" spans="1:7">
      <c r="A16858" t="s">
        <v>21487</v>
      </c>
      <c r="B16858" t="s">
        <v>33425</v>
      </c>
      <c r="C16858" t="s">
        <v>33426</v>
      </c>
      <c r="D16858">
        <v>2</v>
      </c>
      <c r="E16858">
        <v>1</v>
      </c>
      <c r="G16858" t="s">
        <v>17</v>
      </c>
    </row>
    <row r="16859" spans="1:7">
      <c r="A16859" t="s">
        <v>21487</v>
      </c>
      <c r="B16859" t="s">
        <v>33427</v>
      </c>
      <c r="C16859" t="s">
        <v>33428</v>
      </c>
      <c r="D16859">
        <v>2</v>
      </c>
      <c r="E16859">
        <v>1</v>
      </c>
      <c r="G16859" t="s">
        <v>20</v>
      </c>
    </row>
    <row r="16860" spans="1:7">
      <c r="A16860" t="s">
        <v>21487</v>
      </c>
      <c r="B16860" t="s">
        <v>33429</v>
      </c>
      <c r="C16860" t="s">
        <v>33430</v>
      </c>
      <c r="D16860">
        <v>2</v>
      </c>
      <c r="E16860">
        <v>1</v>
      </c>
      <c r="G16860" t="s">
        <v>25</v>
      </c>
    </row>
    <row r="16861" spans="1:7">
      <c r="A16861" t="s">
        <v>21487</v>
      </c>
      <c r="B16861" t="s">
        <v>33431</v>
      </c>
      <c r="C16861" t="s">
        <v>33432</v>
      </c>
      <c r="D16861">
        <v>2</v>
      </c>
      <c r="E16861">
        <v>1</v>
      </c>
      <c r="G16861" t="s">
        <v>12</v>
      </c>
    </row>
    <row r="16862" spans="1:7">
      <c r="A16862" t="s">
        <v>21487</v>
      </c>
      <c r="B16862" t="s">
        <v>33433</v>
      </c>
      <c r="C16862" t="s">
        <v>33434</v>
      </c>
      <c r="D16862">
        <v>2</v>
      </c>
      <c r="E16862">
        <v>1</v>
      </c>
      <c r="G16862" t="s">
        <v>12</v>
      </c>
    </row>
    <row r="16863" spans="1:7">
      <c r="A16863" t="s">
        <v>21487</v>
      </c>
      <c r="B16863" t="s">
        <v>33435</v>
      </c>
      <c r="C16863" t="s">
        <v>33436</v>
      </c>
      <c r="D16863">
        <v>2</v>
      </c>
      <c r="E16863">
        <v>1</v>
      </c>
      <c r="G16863" t="s">
        <v>12</v>
      </c>
    </row>
    <row r="16864" spans="1:7">
      <c r="A16864" t="s">
        <v>21487</v>
      </c>
      <c r="B16864" t="s">
        <v>33437</v>
      </c>
      <c r="C16864" t="s">
        <v>33438</v>
      </c>
      <c r="D16864">
        <v>2</v>
      </c>
      <c r="E16864">
        <v>1</v>
      </c>
      <c r="G16864" t="s">
        <v>12</v>
      </c>
    </row>
    <row r="16865" spans="1:7">
      <c r="A16865" t="s">
        <v>21487</v>
      </c>
      <c r="B16865" t="s">
        <v>33439</v>
      </c>
      <c r="C16865" t="s">
        <v>33440</v>
      </c>
      <c r="D16865">
        <v>2</v>
      </c>
      <c r="E16865">
        <v>1</v>
      </c>
      <c r="G16865" t="s">
        <v>15</v>
      </c>
    </row>
    <row r="16866" spans="1:7">
      <c r="A16866" t="s">
        <v>21487</v>
      </c>
      <c r="B16866" t="s">
        <v>33441</v>
      </c>
      <c r="C16866" t="s">
        <v>33442</v>
      </c>
      <c r="D16866">
        <v>2</v>
      </c>
      <c r="E16866">
        <v>1</v>
      </c>
      <c r="G16866" t="s">
        <v>25</v>
      </c>
    </row>
    <row r="16867" spans="1:7">
      <c r="A16867" t="s">
        <v>21487</v>
      </c>
      <c r="B16867" t="s">
        <v>33443</v>
      </c>
      <c r="C16867" t="s">
        <v>33444</v>
      </c>
      <c r="D16867">
        <v>2</v>
      </c>
      <c r="E16867">
        <v>1</v>
      </c>
      <c r="G16867" t="s">
        <v>17</v>
      </c>
    </row>
    <row r="16868" spans="1:7">
      <c r="A16868" t="s">
        <v>21487</v>
      </c>
      <c r="B16868" t="s">
        <v>33445</v>
      </c>
      <c r="C16868" t="s">
        <v>33446</v>
      </c>
      <c r="D16868">
        <v>2</v>
      </c>
      <c r="E16868">
        <v>1</v>
      </c>
      <c r="G16868" t="s">
        <v>15</v>
      </c>
    </row>
    <row r="16869" spans="1:7">
      <c r="A16869" t="s">
        <v>21487</v>
      </c>
      <c r="B16869" t="s">
        <v>33447</v>
      </c>
      <c r="C16869" t="s">
        <v>33448</v>
      </c>
      <c r="D16869">
        <v>2</v>
      </c>
      <c r="E16869">
        <v>1</v>
      </c>
      <c r="G16869" t="s">
        <v>20</v>
      </c>
    </row>
    <row r="16870" spans="1:7">
      <c r="A16870" t="s">
        <v>21487</v>
      </c>
      <c r="B16870" t="s">
        <v>33449</v>
      </c>
      <c r="C16870" t="s">
        <v>33450</v>
      </c>
      <c r="D16870">
        <v>2</v>
      </c>
      <c r="E16870">
        <v>1</v>
      </c>
      <c r="G16870" t="s">
        <v>17</v>
      </c>
    </row>
    <row r="16871" spans="1:7">
      <c r="A16871" t="s">
        <v>21487</v>
      </c>
      <c r="B16871" t="s">
        <v>33451</v>
      </c>
      <c r="C16871" t="s">
        <v>33452</v>
      </c>
      <c r="D16871">
        <v>2</v>
      </c>
      <c r="E16871">
        <v>1</v>
      </c>
      <c r="G16871" t="s">
        <v>17</v>
      </c>
    </row>
    <row r="16872" spans="1:7">
      <c r="A16872" t="s">
        <v>21487</v>
      </c>
      <c r="B16872" t="s">
        <v>33453</v>
      </c>
      <c r="C16872" t="s">
        <v>33454</v>
      </c>
      <c r="D16872">
        <v>2</v>
      </c>
      <c r="E16872">
        <v>1</v>
      </c>
      <c r="G16872" t="s">
        <v>20</v>
      </c>
    </row>
    <row r="16873" spans="1:7">
      <c r="A16873" t="s">
        <v>21487</v>
      </c>
      <c r="B16873" t="s">
        <v>33455</v>
      </c>
      <c r="C16873" t="s">
        <v>33456</v>
      </c>
      <c r="D16873">
        <v>2</v>
      </c>
      <c r="E16873">
        <v>1</v>
      </c>
      <c r="G16873" t="s">
        <v>17</v>
      </c>
    </row>
    <row r="16874" spans="1:7">
      <c r="A16874" t="s">
        <v>21487</v>
      </c>
      <c r="B16874" t="s">
        <v>33457</v>
      </c>
      <c r="C16874" t="s">
        <v>33458</v>
      </c>
      <c r="D16874">
        <v>2</v>
      </c>
      <c r="E16874">
        <v>1</v>
      </c>
      <c r="G16874" t="s">
        <v>12</v>
      </c>
    </row>
    <row r="16875" spans="1:7">
      <c r="A16875" t="s">
        <v>21487</v>
      </c>
      <c r="B16875" t="s">
        <v>33459</v>
      </c>
      <c r="C16875" t="s">
        <v>33460</v>
      </c>
      <c r="D16875">
        <v>2</v>
      </c>
      <c r="E16875">
        <v>1</v>
      </c>
      <c r="G16875" t="s">
        <v>11</v>
      </c>
    </row>
    <row r="16876" spans="1:7">
      <c r="A16876" t="s">
        <v>21487</v>
      </c>
      <c r="B16876" t="s">
        <v>33461</v>
      </c>
      <c r="C16876" t="s">
        <v>33462</v>
      </c>
      <c r="D16876">
        <v>2</v>
      </c>
      <c r="E16876">
        <v>1</v>
      </c>
      <c r="G16876" t="s">
        <v>17</v>
      </c>
    </row>
    <row r="16877" spans="1:7">
      <c r="A16877" t="s">
        <v>21487</v>
      </c>
      <c r="B16877" t="s">
        <v>33463</v>
      </c>
      <c r="C16877" t="s">
        <v>33464</v>
      </c>
      <c r="D16877">
        <v>2</v>
      </c>
      <c r="E16877">
        <v>1</v>
      </c>
      <c r="G16877" t="s">
        <v>12</v>
      </c>
    </row>
    <row r="16878" spans="1:7">
      <c r="A16878" t="s">
        <v>21487</v>
      </c>
      <c r="B16878" t="s">
        <v>33465</v>
      </c>
      <c r="C16878" t="s">
        <v>33466</v>
      </c>
      <c r="D16878">
        <v>2</v>
      </c>
      <c r="E16878">
        <v>1</v>
      </c>
      <c r="G16878" t="s">
        <v>17</v>
      </c>
    </row>
    <row r="16879" spans="1:7">
      <c r="A16879" t="s">
        <v>21487</v>
      </c>
      <c r="B16879" t="s">
        <v>33467</v>
      </c>
      <c r="C16879" t="s">
        <v>33468</v>
      </c>
      <c r="D16879">
        <v>2</v>
      </c>
      <c r="E16879">
        <v>1</v>
      </c>
      <c r="G16879" t="s">
        <v>12</v>
      </c>
    </row>
    <row r="16880" spans="1:7">
      <c r="A16880" t="s">
        <v>21487</v>
      </c>
      <c r="B16880" t="s">
        <v>33469</v>
      </c>
      <c r="C16880" t="s">
        <v>33470</v>
      </c>
      <c r="D16880">
        <v>2</v>
      </c>
      <c r="E16880">
        <v>1</v>
      </c>
      <c r="G16880" t="s">
        <v>15</v>
      </c>
    </row>
    <row r="16881" spans="1:7">
      <c r="A16881" t="s">
        <v>21487</v>
      </c>
      <c r="B16881" t="s">
        <v>33471</v>
      </c>
      <c r="C16881" t="s">
        <v>33472</v>
      </c>
      <c r="D16881">
        <v>2</v>
      </c>
      <c r="E16881">
        <v>1</v>
      </c>
      <c r="G16881" t="s">
        <v>17</v>
      </c>
    </row>
    <row r="16882" spans="1:7">
      <c r="A16882" t="s">
        <v>21487</v>
      </c>
      <c r="B16882" t="s">
        <v>33473</v>
      </c>
      <c r="C16882" t="s">
        <v>33474</v>
      </c>
      <c r="D16882">
        <v>2</v>
      </c>
      <c r="E16882">
        <v>1</v>
      </c>
      <c r="G16882" t="s">
        <v>25</v>
      </c>
    </row>
    <row r="16883" spans="1:7">
      <c r="A16883" t="s">
        <v>21487</v>
      </c>
      <c r="B16883" t="s">
        <v>33475</v>
      </c>
      <c r="C16883" t="s">
        <v>33476</v>
      </c>
      <c r="D16883">
        <v>2</v>
      </c>
      <c r="E16883">
        <v>1</v>
      </c>
      <c r="G16883" t="s">
        <v>17</v>
      </c>
    </row>
    <row r="16884" spans="1:7">
      <c r="A16884" t="s">
        <v>21487</v>
      </c>
      <c r="B16884" t="s">
        <v>33477</v>
      </c>
      <c r="C16884" t="s">
        <v>33478</v>
      </c>
      <c r="D16884">
        <v>2</v>
      </c>
      <c r="E16884">
        <v>1</v>
      </c>
      <c r="G16884" t="s">
        <v>12</v>
      </c>
    </row>
    <row r="16885" spans="1:7">
      <c r="A16885" t="s">
        <v>21487</v>
      </c>
      <c r="B16885" t="s">
        <v>33479</v>
      </c>
      <c r="C16885" t="s">
        <v>33480</v>
      </c>
      <c r="D16885">
        <v>2</v>
      </c>
      <c r="E16885">
        <v>1</v>
      </c>
      <c r="G16885" t="s">
        <v>12</v>
      </c>
    </row>
    <row r="16886" spans="1:7">
      <c r="A16886" t="s">
        <v>21487</v>
      </c>
      <c r="B16886" t="s">
        <v>33481</v>
      </c>
      <c r="C16886" t="s">
        <v>33482</v>
      </c>
      <c r="D16886">
        <v>2</v>
      </c>
      <c r="E16886">
        <v>1</v>
      </c>
      <c r="G16886" t="s">
        <v>25</v>
      </c>
    </row>
    <row r="16887" spans="1:7">
      <c r="A16887" t="s">
        <v>21487</v>
      </c>
      <c r="B16887" t="s">
        <v>33483</v>
      </c>
      <c r="C16887" t="s">
        <v>33484</v>
      </c>
      <c r="D16887">
        <v>2</v>
      </c>
      <c r="E16887">
        <v>1</v>
      </c>
      <c r="G16887" t="s">
        <v>12</v>
      </c>
    </row>
    <row r="16888" spans="1:7">
      <c r="A16888" t="s">
        <v>21487</v>
      </c>
      <c r="B16888" t="s">
        <v>33485</v>
      </c>
      <c r="C16888" t="s">
        <v>33486</v>
      </c>
      <c r="D16888">
        <v>2</v>
      </c>
      <c r="E16888">
        <v>1</v>
      </c>
      <c r="G16888" t="s">
        <v>12</v>
      </c>
    </row>
    <row r="16889" spans="1:7">
      <c r="A16889" t="s">
        <v>21487</v>
      </c>
      <c r="B16889" t="s">
        <v>33487</v>
      </c>
      <c r="C16889" t="s">
        <v>33488</v>
      </c>
      <c r="D16889">
        <v>2</v>
      </c>
      <c r="E16889">
        <v>1</v>
      </c>
      <c r="G16889" t="s">
        <v>11</v>
      </c>
    </row>
    <row r="16890" spans="1:7">
      <c r="A16890" t="s">
        <v>21487</v>
      </c>
      <c r="B16890" t="s">
        <v>33489</v>
      </c>
      <c r="C16890" t="s">
        <v>33490</v>
      </c>
      <c r="D16890">
        <v>2</v>
      </c>
      <c r="E16890">
        <v>1</v>
      </c>
      <c r="G16890" t="s">
        <v>22</v>
      </c>
    </row>
    <row r="16891" spans="1:7">
      <c r="A16891" t="s">
        <v>21487</v>
      </c>
      <c r="B16891" t="s">
        <v>33491</v>
      </c>
      <c r="C16891" t="s">
        <v>33492</v>
      </c>
      <c r="D16891">
        <v>2</v>
      </c>
      <c r="E16891">
        <v>1</v>
      </c>
      <c r="G16891" t="s">
        <v>22</v>
      </c>
    </row>
    <row r="16892" spans="1:7">
      <c r="A16892" t="s">
        <v>21487</v>
      </c>
      <c r="B16892" t="s">
        <v>33493</v>
      </c>
      <c r="C16892" t="s">
        <v>33494</v>
      </c>
      <c r="D16892">
        <v>2</v>
      </c>
      <c r="E16892">
        <v>1</v>
      </c>
      <c r="G16892" t="s">
        <v>24</v>
      </c>
    </row>
    <row r="16893" spans="1:7">
      <c r="A16893" t="s">
        <v>21487</v>
      </c>
      <c r="B16893" t="s">
        <v>33495</v>
      </c>
      <c r="C16893" t="s">
        <v>33496</v>
      </c>
      <c r="D16893">
        <v>2</v>
      </c>
      <c r="E16893">
        <v>1</v>
      </c>
      <c r="G16893" t="s">
        <v>20</v>
      </c>
    </row>
    <row r="16894" spans="1:7">
      <c r="A16894" t="s">
        <v>21487</v>
      </c>
      <c r="B16894" t="s">
        <v>33497</v>
      </c>
      <c r="C16894" t="s">
        <v>33498</v>
      </c>
      <c r="D16894">
        <v>2</v>
      </c>
      <c r="E16894">
        <v>1</v>
      </c>
      <c r="G16894" t="s">
        <v>20</v>
      </c>
    </row>
    <row r="16895" spans="1:7">
      <c r="A16895" t="s">
        <v>21487</v>
      </c>
      <c r="B16895" t="s">
        <v>33499</v>
      </c>
      <c r="C16895" t="s">
        <v>33500</v>
      </c>
      <c r="D16895">
        <v>2</v>
      </c>
      <c r="E16895">
        <v>1</v>
      </c>
      <c r="G16895" t="s">
        <v>25</v>
      </c>
    </row>
    <row r="16896" spans="1:7">
      <c r="A16896" t="s">
        <v>21487</v>
      </c>
      <c r="B16896" t="s">
        <v>33501</v>
      </c>
      <c r="C16896" t="s">
        <v>33502</v>
      </c>
      <c r="D16896">
        <v>2</v>
      </c>
      <c r="E16896">
        <v>1</v>
      </c>
      <c r="G16896" t="s">
        <v>12</v>
      </c>
    </row>
    <row r="16897" spans="1:7">
      <c r="A16897" t="s">
        <v>21487</v>
      </c>
      <c r="B16897" t="s">
        <v>33503</v>
      </c>
      <c r="C16897" t="s">
        <v>33504</v>
      </c>
      <c r="D16897">
        <v>2</v>
      </c>
      <c r="E16897">
        <v>1</v>
      </c>
      <c r="G16897" t="s">
        <v>25</v>
      </c>
    </row>
    <row r="16898" spans="1:7">
      <c r="A16898" t="s">
        <v>21487</v>
      </c>
      <c r="B16898" t="s">
        <v>33505</v>
      </c>
      <c r="C16898" t="s">
        <v>33506</v>
      </c>
      <c r="D16898">
        <v>2</v>
      </c>
      <c r="E16898">
        <v>1</v>
      </c>
      <c r="G16898" t="s">
        <v>11</v>
      </c>
    </row>
    <row r="16899" spans="1:7">
      <c r="A16899" t="s">
        <v>21487</v>
      </c>
      <c r="B16899" t="s">
        <v>33507</v>
      </c>
      <c r="C16899" t="s">
        <v>33508</v>
      </c>
      <c r="D16899">
        <v>2</v>
      </c>
      <c r="E16899">
        <v>1</v>
      </c>
      <c r="G16899" t="s">
        <v>20</v>
      </c>
    </row>
    <row r="16900" spans="1:7">
      <c r="A16900" t="s">
        <v>21487</v>
      </c>
      <c r="B16900" t="s">
        <v>33509</v>
      </c>
      <c r="C16900" t="s">
        <v>33510</v>
      </c>
      <c r="D16900">
        <v>2</v>
      </c>
      <c r="E16900">
        <v>1</v>
      </c>
      <c r="G16900" t="s">
        <v>17</v>
      </c>
    </row>
    <row r="16901" spans="1:7">
      <c r="A16901" t="s">
        <v>21487</v>
      </c>
      <c r="B16901" t="s">
        <v>33511</v>
      </c>
      <c r="C16901" t="s">
        <v>33512</v>
      </c>
      <c r="D16901">
        <v>2</v>
      </c>
      <c r="E16901">
        <v>1</v>
      </c>
      <c r="G16901" t="s">
        <v>17</v>
      </c>
    </row>
    <row r="16902" spans="1:7">
      <c r="A16902" t="s">
        <v>21487</v>
      </c>
      <c r="B16902" t="s">
        <v>33513</v>
      </c>
      <c r="C16902" t="s">
        <v>33514</v>
      </c>
      <c r="D16902">
        <v>2</v>
      </c>
      <c r="E16902">
        <v>1</v>
      </c>
      <c r="G16902" t="s">
        <v>12</v>
      </c>
    </row>
    <row r="16903" spans="1:7">
      <c r="A16903" t="s">
        <v>21487</v>
      </c>
      <c r="B16903" t="s">
        <v>33515</v>
      </c>
      <c r="C16903" t="s">
        <v>33516</v>
      </c>
      <c r="D16903">
        <v>2</v>
      </c>
      <c r="E16903">
        <v>1</v>
      </c>
      <c r="G16903" t="s">
        <v>17</v>
      </c>
    </row>
    <row r="16904" spans="1:7">
      <c r="A16904" t="s">
        <v>21487</v>
      </c>
      <c r="B16904" t="s">
        <v>33517</v>
      </c>
      <c r="C16904" t="s">
        <v>33518</v>
      </c>
      <c r="D16904">
        <v>2</v>
      </c>
      <c r="E16904">
        <v>1</v>
      </c>
      <c r="G16904" t="s">
        <v>17</v>
      </c>
    </row>
    <row r="16905" spans="1:7">
      <c r="A16905" t="s">
        <v>21487</v>
      </c>
      <c r="B16905" t="s">
        <v>33519</v>
      </c>
      <c r="C16905" t="s">
        <v>33520</v>
      </c>
      <c r="D16905">
        <v>2</v>
      </c>
      <c r="E16905">
        <v>1</v>
      </c>
      <c r="G16905" t="s">
        <v>12</v>
      </c>
    </row>
    <row r="16906" spans="1:7">
      <c r="A16906" t="s">
        <v>21487</v>
      </c>
      <c r="B16906" t="s">
        <v>33521</v>
      </c>
      <c r="C16906" t="s">
        <v>33522</v>
      </c>
      <c r="D16906">
        <v>2</v>
      </c>
      <c r="E16906">
        <v>1</v>
      </c>
      <c r="G16906" t="s">
        <v>11</v>
      </c>
    </row>
    <row r="16907" spans="1:7">
      <c r="A16907" t="s">
        <v>21487</v>
      </c>
      <c r="B16907" t="s">
        <v>33523</v>
      </c>
      <c r="C16907" t="s">
        <v>33524</v>
      </c>
      <c r="D16907">
        <v>2</v>
      </c>
      <c r="E16907">
        <v>1</v>
      </c>
      <c r="G16907" t="s">
        <v>17</v>
      </c>
    </row>
    <row r="16908" spans="1:7">
      <c r="A16908" t="s">
        <v>21487</v>
      </c>
      <c r="B16908" t="s">
        <v>33525</v>
      </c>
      <c r="C16908" t="s">
        <v>33526</v>
      </c>
      <c r="D16908">
        <v>2</v>
      </c>
      <c r="E16908">
        <v>1</v>
      </c>
      <c r="G16908" t="s">
        <v>17</v>
      </c>
    </row>
    <row r="16909" spans="1:7">
      <c r="A16909" t="s">
        <v>21487</v>
      </c>
      <c r="B16909" t="s">
        <v>33527</v>
      </c>
      <c r="C16909" t="s">
        <v>33528</v>
      </c>
      <c r="D16909">
        <v>2</v>
      </c>
      <c r="E16909">
        <v>1</v>
      </c>
      <c r="G16909" t="s">
        <v>20</v>
      </c>
    </row>
    <row r="16910" spans="1:7">
      <c r="A16910" t="s">
        <v>21487</v>
      </c>
      <c r="B16910" t="s">
        <v>33529</v>
      </c>
      <c r="C16910" t="s">
        <v>33530</v>
      </c>
      <c r="D16910">
        <v>2</v>
      </c>
      <c r="E16910">
        <v>1</v>
      </c>
      <c r="G16910" t="s">
        <v>25</v>
      </c>
    </row>
    <row r="16911" spans="1:7">
      <c r="A16911" t="s">
        <v>21487</v>
      </c>
      <c r="B16911" t="s">
        <v>33531</v>
      </c>
      <c r="C16911" t="s">
        <v>33532</v>
      </c>
      <c r="D16911">
        <v>2</v>
      </c>
      <c r="E16911">
        <v>1</v>
      </c>
      <c r="G16911" t="s">
        <v>17</v>
      </c>
    </row>
    <row r="16912" spans="1:7">
      <c r="A16912" t="s">
        <v>21487</v>
      </c>
      <c r="B16912" t="s">
        <v>33533</v>
      </c>
      <c r="C16912" t="s">
        <v>33534</v>
      </c>
      <c r="D16912">
        <v>2</v>
      </c>
      <c r="E16912">
        <v>1</v>
      </c>
      <c r="G16912" t="s">
        <v>9</v>
      </c>
    </row>
    <row r="16913" spans="1:7">
      <c r="A16913" t="s">
        <v>21487</v>
      </c>
      <c r="B16913" t="s">
        <v>33535</v>
      </c>
      <c r="C16913" t="s">
        <v>33536</v>
      </c>
      <c r="D16913">
        <v>2</v>
      </c>
      <c r="E16913">
        <v>1</v>
      </c>
      <c r="G16913" t="s">
        <v>8</v>
      </c>
    </row>
    <row r="16914" spans="1:7">
      <c r="A16914" t="s">
        <v>21487</v>
      </c>
      <c r="B16914" t="s">
        <v>33537</v>
      </c>
      <c r="C16914" t="s">
        <v>33538</v>
      </c>
      <c r="D16914">
        <v>2</v>
      </c>
      <c r="E16914">
        <v>1</v>
      </c>
      <c r="G16914" t="s">
        <v>25</v>
      </c>
    </row>
    <row r="16915" spans="1:7">
      <c r="A16915" t="s">
        <v>21487</v>
      </c>
      <c r="B16915" t="s">
        <v>33539</v>
      </c>
      <c r="C16915" t="s">
        <v>33540</v>
      </c>
      <c r="D16915">
        <v>2</v>
      </c>
      <c r="E16915">
        <v>1</v>
      </c>
      <c r="G16915" t="s">
        <v>15</v>
      </c>
    </row>
    <row r="16916" spans="1:7">
      <c r="A16916" t="s">
        <v>21487</v>
      </c>
      <c r="B16916" t="s">
        <v>33541</v>
      </c>
      <c r="C16916" t="s">
        <v>33542</v>
      </c>
      <c r="D16916">
        <v>2</v>
      </c>
      <c r="E16916">
        <v>1</v>
      </c>
      <c r="G16916" t="s">
        <v>12</v>
      </c>
    </row>
    <row r="16917" spans="1:7">
      <c r="A16917" t="s">
        <v>21487</v>
      </c>
      <c r="B16917" t="s">
        <v>33543</v>
      </c>
      <c r="C16917" t="s">
        <v>33544</v>
      </c>
      <c r="D16917">
        <v>2</v>
      </c>
      <c r="E16917">
        <v>1</v>
      </c>
      <c r="G16917" t="s">
        <v>20</v>
      </c>
    </row>
    <row r="16918" spans="1:7">
      <c r="A16918" t="s">
        <v>21487</v>
      </c>
      <c r="B16918" t="s">
        <v>33545</v>
      </c>
      <c r="C16918" t="s">
        <v>33546</v>
      </c>
      <c r="D16918">
        <v>2</v>
      </c>
      <c r="E16918">
        <v>1</v>
      </c>
      <c r="G16918" t="s">
        <v>25</v>
      </c>
    </row>
    <row r="16919" spans="1:7">
      <c r="A16919" t="s">
        <v>21487</v>
      </c>
      <c r="B16919" t="s">
        <v>33547</v>
      </c>
      <c r="C16919" t="s">
        <v>33548</v>
      </c>
      <c r="D16919">
        <v>2</v>
      </c>
      <c r="E16919">
        <v>1</v>
      </c>
      <c r="G16919" t="s">
        <v>12</v>
      </c>
    </row>
    <row r="16920" spans="1:7">
      <c r="A16920" t="s">
        <v>21487</v>
      </c>
      <c r="B16920" t="s">
        <v>33549</v>
      </c>
      <c r="C16920" t="s">
        <v>33550</v>
      </c>
      <c r="D16920">
        <v>2</v>
      </c>
      <c r="E16920">
        <v>1</v>
      </c>
      <c r="G16920" t="s">
        <v>12</v>
      </c>
    </row>
    <row r="16921" spans="1:7">
      <c r="A16921" t="s">
        <v>21487</v>
      </c>
      <c r="B16921" t="s">
        <v>33551</v>
      </c>
      <c r="C16921" t="s">
        <v>33552</v>
      </c>
      <c r="D16921">
        <v>2</v>
      </c>
      <c r="E16921">
        <v>1</v>
      </c>
      <c r="G16921" t="s">
        <v>17</v>
      </c>
    </row>
    <row r="16922" spans="1:7">
      <c r="A16922" t="s">
        <v>21487</v>
      </c>
      <c r="B16922" t="s">
        <v>33553</v>
      </c>
      <c r="C16922" t="s">
        <v>33554</v>
      </c>
      <c r="D16922">
        <v>2</v>
      </c>
      <c r="E16922">
        <v>1</v>
      </c>
      <c r="G16922" t="s">
        <v>11</v>
      </c>
    </row>
    <row r="16923" spans="1:7">
      <c r="A16923" t="s">
        <v>21487</v>
      </c>
      <c r="B16923" t="s">
        <v>33555</v>
      </c>
      <c r="C16923" t="s">
        <v>33556</v>
      </c>
      <c r="D16923">
        <v>2</v>
      </c>
      <c r="E16923">
        <v>1</v>
      </c>
      <c r="G16923" t="s">
        <v>12</v>
      </c>
    </row>
    <row r="16924" spans="1:7">
      <c r="A16924" t="s">
        <v>21487</v>
      </c>
      <c r="B16924" t="s">
        <v>33557</v>
      </c>
      <c r="C16924" t="s">
        <v>33558</v>
      </c>
      <c r="D16924">
        <v>2</v>
      </c>
      <c r="E16924">
        <v>1</v>
      </c>
      <c r="G16924" t="s">
        <v>11</v>
      </c>
    </row>
    <row r="16925" spans="1:7">
      <c r="A16925" t="s">
        <v>21487</v>
      </c>
      <c r="B16925" t="s">
        <v>33559</v>
      </c>
      <c r="C16925" t="s">
        <v>33560</v>
      </c>
      <c r="D16925">
        <v>2</v>
      </c>
      <c r="E16925">
        <v>1</v>
      </c>
      <c r="G16925" t="s">
        <v>25</v>
      </c>
    </row>
    <row r="16926" spans="1:7">
      <c r="A16926" t="s">
        <v>21487</v>
      </c>
      <c r="B16926" t="s">
        <v>33561</v>
      </c>
      <c r="C16926" t="s">
        <v>33562</v>
      </c>
      <c r="D16926">
        <v>2</v>
      </c>
      <c r="E16926">
        <v>1</v>
      </c>
      <c r="G16926" t="s">
        <v>12</v>
      </c>
    </row>
    <row r="16927" spans="1:7">
      <c r="A16927" t="s">
        <v>21487</v>
      </c>
      <c r="B16927" t="s">
        <v>33563</v>
      </c>
      <c r="C16927" t="s">
        <v>33564</v>
      </c>
      <c r="D16927">
        <v>2</v>
      </c>
      <c r="E16927">
        <v>1</v>
      </c>
      <c r="G16927" t="s">
        <v>12</v>
      </c>
    </row>
    <row r="16928" spans="1:7">
      <c r="A16928" t="s">
        <v>21487</v>
      </c>
      <c r="B16928" t="s">
        <v>33565</v>
      </c>
      <c r="C16928" t="s">
        <v>33566</v>
      </c>
      <c r="D16928">
        <v>2</v>
      </c>
      <c r="E16928">
        <v>1</v>
      </c>
      <c r="G16928" t="s">
        <v>12</v>
      </c>
    </row>
    <row r="16929" spans="1:7">
      <c r="A16929" t="s">
        <v>21487</v>
      </c>
      <c r="B16929" t="s">
        <v>33567</v>
      </c>
      <c r="C16929" t="s">
        <v>33568</v>
      </c>
      <c r="D16929">
        <v>2</v>
      </c>
      <c r="E16929">
        <v>1</v>
      </c>
      <c r="G16929" t="s">
        <v>12</v>
      </c>
    </row>
    <row r="16930" spans="1:7">
      <c r="A16930" t="s">
        <v>21487</v>
      </c>
      <c r="B16930" t="s">
        <v>33569</v>
      </c>
      <c r="C16930" t="s">
        <v>33570</v>
      </c>
      <c r="D16930">
        <v>2</v>
      </c>
      <c r="E16930">
        <v>1</v>
      </c>
      <c r="G16930" t="s">
        <v>15</v>
      </c>
    </row>
    <row r="16931" spans="1:7">
      <c r="A16931" t="s">
        <v>21487</v>
      </c>
      <c r="B16931" t="s">
        <v>33571</v>
      </c>
      <c r="C16931" t="s">
        <v>33572</v>
      </c>
      <c r="D16931">
        <v>2</v>
      </c>
      <c r="E16931">
        <v>1</v>
      </c>
      <c r="G16931" t="s">
        <v>17</v>
      </c>
    </row>
    <row r="16932" spans="1:7">
      <c r="A16932" t="s">
        <v>21487</v>
      </c>
      <c r="B16932" t="s">
        <v>33573</v>
      </c>
      <c r="C16932" t="s">
        <v>33574</v>
      </c>
      <c r="D16932">
        <v>2</v>
      </c>
      <c r="E16932">
        <v>1</v>
      </c>
      <c r="G16932" t="s">
        <v>17</v>
      </c>
    </row>
    <row r="16933" spans="1:7">
      <c r="A16933" t="s">
        <v>21487</v>
      </c>
      <c r="B16933" t="s">
        <v>33575</v>
      </c>
      <c r="C16933" t="s">
        <v>33576</v>
      </c>
      <c r="D16933">
        <v>2</v>
      </c>
      <c r="E16933">
        <v>1</v>
      </c>
      <c r="G16933" t="s">
        <v>20</v>
      </c>
    </row>
    <row r="16934" spans="1:7">
      <c r="A16934" t="s">
        <v>21487</v>
      </c>
      <c r="B16934" t="s">
        <v>33577</v>
      </c>
      <c r="C16934" t="s">
        <v>33578</v>
      </c>
      <c r="D16934">
        <v>2</v>
      </c>
      <c r="E16934">
        <v>1</v>
      </c>
      <c r="G16934" t="s">
        <v>12</v>
      </c>
    </row>
    <row r="16935" spans="1:7">
      <c r="A16935" t="s">
        <v>21487</v>
      </c>
      <c r="B16935" t="s">
        <v>33579</v>
      </c>
      <c r="C16935" t="s">
        <v>33580</v>
      </c>
      <c r="D16935">
        <v>2</v>
      </c>
      <c r="E16935">
        <v>1</v>
      </c>
      <c r="G16935" t="s">
        <v>17</v>
      </c>
    </row>
    <row r="16936" spans="1:7">
      <c r="A16936" t="s">
        <v>21487</v>
      </c>
      <c r="B16936" t="s">
        <v>33581</v>
      </c>
      <c r="C16936" t="s">
        <v>33582</v>
      </c>
      <c r="D16936">
        <v>2</v>
      </c>
      <c r="E16936">
        <v>1</v>
      </c>
      <c r="G16936" t="s">
        <v>12</v>
      </c>
    </row>
    <row r="16937" spans="1:7">
      <c r="A16937" t="s">
        <v>21487</v>
      </c>
      <c r="B16937" t="s">
        <v>33583</v>
      </c>
      <c r="C16937" t="s">
        <v>33584</v>
      </c>
      <c r="D16937">
        <v>2</v>
      </c>
      <c r="E16937">
        <v>1</v>
      </c>
      <c r="G16937" t="s">
        <v>12</v>
      </c>
    </row>
    <row r="16938" spans="1:7">
      <c r="A16938" t="s">
        <v>21487</v>
      </c>
      <c r="B16938" t="s">
        <v>33585</v>
      </c>
      <c r="C16938" t="s">
        <v>33586</v>
      </c>
      <c r="D16938">
        <v>2</v>
      </c>
      <c r="E16938">
        <v>1</v>
      </c>
      <c r="G16938" t="s">
        <v>12</v>
      </c>
    </row>
    <row r="16939" spans="1:7">
      <c r="A16939" t="s">
        <v>21487</v>
      </c>
      <c r="B16939" t="s">
        <v>33587</v>
      </c>
      <c r="C16939" t="s">
        <v>33588</v>
      </c>
      <c r="D16939">
        <v>2</v>
      </c>
      <c r="E16939">
        <v>1</v>
      </c>
      <c r="G16939" t="s">
        <v>12</v>
      </c>
    </row>
    <row r="16940" spans="1:7">
      <c r="A16940" t="s">
        <v>21487</v>
      </c>
      <c r="B16940" t="s">
        <v>33589</v>
      </c>
      <c r="C16940" t="s">
        <v>33590</v>
      </c>
      <c r="D16940">
        <v>2</v>
      </c>
      <c r="E16940">
        <v>1</v>
      </c>
      <c r="G16940" t="s">
        <v>12</v>
      </c>
    </row>
    <row r="16941" spans="1:7">
      <c r="A16941" t="s">
        <v>21487</v>
      </c>
      <c r="B16941" t="s">
        <v>33591</v>
      </c>
      <c r="C16941" t="s">
        <v>33592</v>
      </c>
      <c r="D16941">
        <v>2</v>
      </c>
      <c r="E16941">
        <v>1</v>
      </c>
      <c r="G16941" t="s">
        <v>12</v>
      </c>
    </row>
    <row r="16942" spans="1:7">
      <c r="A16942" t="s">
        <v>21487</v>
      </c>
      <c r="B16942" t="s">
        <v>33593</v>
      </c>
      <c r="C16942" t="s">
        <v>33594</v>
      </c>
      <c r="D16942">
        <v>2</v>
      </c>
      <c r="E16942">
        <v>1</v>
      </c>
      <c r="G16942" t="s">
        <v>12</v>
      </c>
    </row>
    <row r="16943" spans="1:7">
      <c r="A16943" t="s">
        <v>21487</v>
      </c>
      <c r="B16943" t="s">
        <v>33595</v>
      </c>
      <c r="C16943" t="s">
        <v>33596</v>
      </c>
      <c r="D16943">
        <v>2</v>
      </c>
      <c r="E16943">
        <v>1</v>
      </c>
      <c r="G16943" t="s">
        <v>12</v>
      </c>
    </row>
    <row r="16944" spans="1:7">
      <c r="A16944" t="s">
        <v>21487</v>
      </c>
      <c r="B16944" t="s">
        <v>33597</v>
      </c>
      <c r="C16944" t="s">
        <v>33598</v>
      </c>
      <c r="D16944">
        <v>2</v>
      </c>
      <c r="E16944">
        <v>1</v>
      </c>
      <c r="G16944" t="s">
        <v>12</v>
      </c>
    </row>
    <row r="16945" spans="1:7">
      <c r="A16945" t="s">
        <v>21487</v>
      </c>
      <c r="B16945" t="s">
        <v>33599</v>
      </c>
      <c r="C16945" t="s">
        <v>33600</v>
      </c>
      <c r="D16945">
        <v>2</v>
      </c>
      <c r="E16945">
        <v>1</v>
      </c>
      <c r="G16945" t="s">
        <v>12</v>
      </c>
    </row>
    <row r="16946" spans="1:7">
      <c r="A16946" t="s">
        <v>21487</v>
      </c>
      <c r="B16946" t="s">
        <v>33601</v>
      </c>
      <c r="C16946" t="s">
        <v>33602</v>
      </c>
      <c r="D16946">
        <v>2</v>
      </c>
      <c r="E16946">
        <v>1</v>
      </c>
      <c r="G16946" t="s">
        <v>17</v>
      </c>
    </row>
    <row r="16947" spans="1:7">
      <c r="A16947" t="s">
        <v>21487</v>
      </c>
      <c r="B16947" t="s">
        <v>33603</v>
      </c>
      <c r="C16947" t="s">
        <v>33604</v>
      </c>
      <c r="D16947">
        <v>2</v>
      </c>
      <c r="E16947">
        <v>1</v>
      </c>
      <c r="G16947" t="s">
        <v>12</v>
      </c>
    </row>
    <row r="16948" spans="1:7">
      <c r="A16948" t="s">
        <v>21487</v>
      </c>
      <c r="B16948" t="s">
        <v>33605</v>
      </c>
      <c r="C16948" t="s">
        <v>33606</v>
      </c>
      <c r="D16948">
        <v>2</v>
      </c>
      <c r="E16948">
        <v>1</v>
      </c>
      <c r="G16948" t="s">
        <v>11</v>
      </c>
    </row>
    <row r="16949" spans="1:7">
      <c r="A16949" t="s">
        <v>21487</v>
      </c>
      <c r="B16949" t="s">
        <v>33607</v>
      </c>
      <c r="C16949" t="s">
        <v>33608</v>
      </c>
      <c r="D16949">
        <v>2</v>
      </c>
      <c r="E16949">
        <v>1</v>
      </c>
      <c r="G16949" t="s">
        <v>12</v>
      </c>
    </row>
    <row r="16950" spans="1:7">
      <c r="A16950" t="s">
        <v>21487</v>
      </c>
      <c r="B16950" t="s">
        <v>33609</v>
      </c>
      <c r="C16950" t="s">
        <v>33610</v>
      </c>
      <c r="D16950">
        <v>2</v>
      </c>
      <c r="E16950">
        <v>1</v>
      </c>
      <c r="G16950" t="s">
        <v>11</v>
      </c>
    </row>
    <row r="16951" spans="1:7">
      <c r="A16951" t="s">
        <v>21487</v>
      </c>
      <c r="B16951" t="s">
        <v>33611</v>
      </c>
      <c r="C16951" t="s">
        <v>33612</v>
      </c>
      <c r="D16951">
        <v>2</v>
      </c>
      <c r="E16951">
        <v>1</v>
      </c>
      <c r="G16951" t="s">
        <v>12</v>
      </c>
    </row>
    <row r="16952" spans="1:7">
      <c r="A16952" t="s">
        <v>21487</v>
      </c>
      <c r="B16952" t="s">
        <v>33613</v>
      </c>
      <c r="C16952" t="s">
        <v>33614</v>
      </c>
      <c r="D16952">
        <v>2</v>
      </c>
      <c r="E16952">
        <v>1</v>
      </c>
      <c r="G16952" t="s">
        <v>12</v>
      </c>
    </row>
    <row r="16953" spans="1:7">
      <c r="A16953" t="s">
        <v>21487</v>
      </c>
      <c r="B16953" t="s">
        <v>33615</v>
      </c>
      <c r="C16953" t="s">
        <v>33616</v>
      </c>
      <c r="D16953">
        <v>2</v>
      </c>
      <c r="E16953">
        <v>1</v>
      </c>
      <c r="G16953" t="s">
        <v>12</v>
      </c>
    </row>
    <row r="16954" spans="1:7">
      <c r="A16954" t="s">
        <v>21487</v>
      </c>
      <c r="B16954" t="s">
        <v>33617</v>
      </c>
      <c r="C16954" t="s">
        <v>33618</v>
      </c>
      <c r="D16954">
        <v>2</v>
      </c>
      <c r="E16954">
        <v>1</v>
      </c>
      <c r="G16954" t="s">
        <v>17</v>
      </c>
    </row>
    <row r="16955" spans="1:7">
      <c r="A16955" t="s">
        <v>21487</v>
      </c>
      <c r="B16955" t="s">
        <v>33619</v>
      </c>
      <c r="C16955" t="s">
        <v>33620</v>
      </c>
      <c r="D16955">
        <v>2</v>
      </c>
      <c r="E16955">
        <v>1</v>
      </c>
      <c r="G16955" t="s">
        <v>12</v>
      </c>
    </row>
    <row r="16956" spans="1:7">
      <c r="A16956" t="s">
        <v>21487</v>
      </c>
      <c r="B16956" t="s">
        <v>33621</v>
      </c>
      <c r="C16956" t="s">
        <v>33622</v>
      </c>
      <c r="D16956">
        <v>2</v>
      </c>
      <c r="E16956">
        <v>1</v>
      </c>
      <c r="G16956" t="s">
        <v>11</v>
      </c>
    </row>
    <row r="16957" spans="1:7">
      <c r="A16957" t="s">
        <v>21487</v>
      </c>
      <c r="B16957" t="s">
        <v>33623</v>
      </c>
      <c r="C16957" t="s">
        <v>33624</v>
      </c>
      <c r="D16957">
        <v>2</v>
      </c>
      <c r="E16957">
        <v>1</v>
      </c>
      <c r="G16957" t="s">
        <v>12</v>
      </c>
    </row>
    <row r="16958" spans="1:7">
      <c r="A16958" t="s">
        <v>21487</v>
      </c>
      <c r="B16958" t="s">
        <v>33625</v>
      </c>
      <c r="C16958" t="s">
        <v>33626</v>
      </c>
      <c r="D16958">
        <v>2</v>
      </c>
      <c r="E16958">
        <v>1</v>
      </c>
      <c r="G16958" t="s">
        <v>12</v>
      </c>
    </row>
    <row r="16959" spans="1:7">
      <c r="A16959" t="s">
        <v>21487</v>
      </c>
      <c r="B16959" t="s">
        <v>33627</v>
      </c>
      <c r="C16959" t="s">
        <v>33628</v>
      </c>
      <c r="D16959">
        <v>2</v>
      </c>
      <c r="E16959">
        <v>1</v>
      </c>
      <c r="G16959" t="s">
        <v>12</v>
      </c>
    </row>
    <row r="16960" spans="1:7">
      <c r="A16960" t="s">
        <v>21487</v>
      </c>
      <c r="B16960" t="s">
        <v>33629</v>
      </c>
      <c r="C16960" t="s">
        <v>33630</v>
      </c>
      <c r="D16960">
        <v>2</v>
      </c>
      <c r="E16960">
        <v>1</v>
      </c>
      <c r="G16960" t="s">
        <v>12</v>
      </c>
    </row>
    <row r="16961" spans="1:7">
      <c r="A16961" t="s">
        <v>21487</v>
      </c>
      <c r="B16961" t="s">
        <v>33631</v>
      </c>
      <c r="C16961" t="s">
        <v>33632</v>
      </c>
      <c r="D16961">
        <v>2</v>
      </c>
      <c r="E16961">
        <v>1</v>
      </c>
      <c r="G16961" t="s">
        <v>12</v>
      </c>
    </row>
    <row r="16962" spans="1:7">
      <c r="A16962" t="s">
        <v>21487</v>
      </c>
      <c r="B16962" t="s">
        <v>33633</v>
      </c>
      <c r="C16962" t="s">
        <v>33634</v>
      </c>
      <c r="D16962">
        <v>2</v>
      </c>
      <c r="E16962">
        <v>1</v>
      </c>
      <c r="G16962" t="s">
        <v>12</v>
      </c>
    </row>
    <row r="16963" spans="1:7">
      <c r="A16963" t="s">
        <v>21487</v>
      </c>
      <c r="B16963" t="s">
        <v>33635</v>
      </c>
      <c r="C16963" t="s">
        <v>33636</v>
      </c>
      <c r="D16963">
        <v>2</v>
      </c>
      <c r="E16963">
        <v>1</v>
      </c>
      <c r="G16963" t="s">
        <v>12</v>
      </c>
    </row>
    <row r="16964" spans="1:7">
      <c r="A16964" t="s">
        <v>21487</v>
      </c>
      <c r="B16964" t="s">
        <v>33637</v>
      </c>
      <c r="C16964" t="s">
        <v>33638</v>
      </c>
      <c r="D16964">
        <v>2</v>
      </c>
      <c r="E16964">
        <v>1</v>
      </c>
      <c r="G16964" t="s">
        <v>12</v>
      </c>
    </row>
    <row r="16965" spans="1:7">
      <c r="A16965" t="s">
        <v>21487</v>
      </c>
      <c r="B16965" t="s">
        <v>33639</v>
      </c>
      <c r="C16965" t="s">
        <v>33640</v>
      </c>
      <c r="D16965">
        <v>2</v>
      </c>
      <c r="E16965">
        <v>1</v>
      </c>
      <c r="G16965" t="s">
        <v>12</v>
      </c>
    </row>
    <row r="16966" spans="1:7">
      <c r="A16966" t="s">
        <v>21487</v>
      </c>
      <c r="B16966" t="s">
        <v>33641</v>
      </c>
      <c r="C16966" t="s">
        <v>33642</v>
      </c>
      <c r="D16966">
        <v>2</v>
      </c>
      <c r="E16966">
        <v>1</v>
      </c>
      <c r="G16966" t="s">
        <v>12</v>
      </c>
    </row>
    <row r="16967" spans="1:7">
      <c r="A16967" t="s">
        <v>21487</v>
      </c>
      <c r="B16967" t="s">
        <v>33643</v>
      </c>
      <c r="C16967" t="s">
        <v>33644</v>
      </c>
      <c r="D16967">
        <v>2</v>
      </c>
      <c r="E16967">
        <v>1</v>
      </c>
      <c r="G16967" t="s">
        <v>12</v>
      </c>
    </row>
    <row r="16968" spans="1:7">
      <c r="A16968" t="s">
        <v>21487</v>
      </c>
      <c r="B16968" t="s">
        <v>33645</v>
      </c>
      <c r="C16968" t="s">
        <v>33646</v>
      </c>
      <c r="D16968">
        <v>2</v>
      </c>
      <c r="E16968">
        <v>1</v>
      </c>
      <c r="G16968" t="s">
        <v>12</v>
      </c>
    </row>
    <row r="16969" spans="1:7">
      <c r="A16969" t="s">
        <v>21487</v>
      </c>
      <c r="B16969" t="s">
        <v>33647</v>
      </c>
      <c r="C16969" t="s">
        <v>33648</v>
      </c>
      <c r="D16969">
        <v>2</v>
      </c>
      <c r="E16969">
        <v>1</v>
      </c>
      <c r="G16969" t="s">
        <v>12</v>
      </c>
    </row>
    <row r="16970" spans="1:7">
      <c r="A16970" t="s">
        <v>21487</v>
      </c>
      <c r="B16970" t="s">
        <v>33649</v>
      </c>
      <c r="C16970" t="s">
        <v>33650</v>
      </c>
      <c r="D16970">
        <v>2</v>
      </c>
      <c r="E16970">
        <v>1</v>
      </c>
      <c r="G16970" t="s">
        <v>12</v>
      </c>
    </row>
    <row r="16971" spans="1:7">
      <c r="A16971" t="s">
        <v>21487</v>
      </c>
      <c r="B16971" t="s">
        <v>33651</v>
      </c>
      <c r="C16971" t="s">
        <v>33652</v>
      </c>
      <c r="D16971">
        <v>2</v>
      </c>
      <c r="E16971">
        <v>1</v>
      </c>
      <c r="G16971" t="s">
        <v>12</v>
      </c>
    </row>
    <row r="16972" spans="1:7">
      <c r="A16972" t="s">
        <v>21487</v>
      </c>
      <c r="B16972" t="s">
        <v>33653</v>
      </c>
      <c r="C16972" t="s">
        <v>33654</v>
      </c>
      <c r="D16972">
        <v>2</v>
      </c>
      <c r="E16972">
        <v>1</v>
      </c>
      <c r="G16972" t="s">
        <v>12</v>
      </c>
    </row>
    <row r="16973" spans="1:7">
      <c r="A16973" t="s">
        <v>21487</v>
      </c>
      <c r="B16973" t="s">
        <v>33655</v>
      </c>
      <c r="C16973" t="s">
        <v>33656</v>
      </c>
      <c r="D16973">
        <v>2</v>
      </c>
      <c r="E16973">
        <v>1</v>
      </c>
      <c r="G16973" t="s">
        <v>12</v>
      </c>
    </row>
    <row r="16974" spans="1:7">
      <c r="A16974" t="s">
        <v>21487</v>
      </c>
      <c r="B16974" t="s">
        <v>33657</v>
      </c>
      <c r="C16974" t="s">
        <v>33658</v>
      </c>
      <c r="D16974">
        <v>2</v>
      </c>
      <c r="E16974">
        <v>1</v>
      </c>
      <c r="G16974" t="s">
        <v>12</v>
      </c>
    </row>
    <row r="16975" spans="1:7">
      <c r="A16975" t="s">
        <v>21487</v>
      </c>
      <c r="B16975" t="s">
        <v>33659</v>
      </c>
      <c r="C16975" t="s">
        <v>33660</v>
      </c>
      <c r="D16975">
        <v>2</v>
      </c>
      <c r="E16975">
        <v>1</v>
      </c>
      <c r="G16975" t="s">
        <v>20</v>
      </c>
    </row>
    <row r="16976" spans="1:7">
      <c r="A16976" t="s">
        <v>21487</v>
      </c>
      <c r="B16976" t="s">
        <v>33661</v>
      </c>
      <c r="C16976" t="s">
        <v>33662</v>
      </c>
      <c r="D16976">
        <v>2</v>
      </c>
      <c r="E16976">
        <v>1</v>
      </c>
      <c r="G16976" t="s">
        <v>12</v>
      </c>
    </row>
    <row r="16977" spans="1:7">
      <c r="A16977" t="s">
        <v>21487</v>
      </c>
      <c r="B16977" t="s">
        <v>33663</v>
      </c>
      <c r="C16977" t="s">
        <v>33664</v>
      </c>
      <c r="D16977">
        <v>2</v>
      </c>
      <c r="E16977">
        <v>1</v>
      </c>
      <c r="G16977" t="s">
        <v>20</v>
      </c>
    </row>
    <row r="16978" spans="1:7">
      <c r="A16978" t="s">
        <v>21487</v>
      </c>
      <c r="B16978" t="s">
        <v>33665</v>
      </c>
      <c r="C16978" t="s">
        <v>33666</v>
      </c>
      <c r="D16978">
        <v>2</v>
      </c>
      <c r="E16978">
        <v>1</v>
      </c>
      <c r="G16978" t="s">
        <v>12</v>
      </c>
    </row>
    <row r="16979" spans="1:7">
      <c r="A16979" t="s">
        <v>21487</v>
      </c>
      <c r="B16979" t="s">
        <v>33667</v>
      </c>
      <c r="C16979" t="s">
        <v>33668</v>
      </c>
      <c r="D16979">
        <v>2</v>
      </c>
      <c r="E16979">
        <v>1</v>
      </c>
      <c r="G16979" t="s">
        <v>12</v>
      </c>
    </row>
    <row r="16980" spans="1:7">
      <c r="A16980" t="s">
        <v>21487</v>
      </c>
      <c r="B16980" t="s">
        <v>33669</v>
      </c>
      <c r="C16980" t="s">
        <v>33670</v>
      </c>
      <c r="D16980">
        <v>2</v>
      </c>
      <c r="E16980">
        <v>1</v>
      </c>
      <c r="G16980" t="s">
        <v>12</v>
      </c>
    </row>
    <row r="16981" spans="1:7">
      <c r="A16981" t="s">
        <v>21487</v>
      </c>
      <c r="B16981" t="s">
        <v>33671</v>
      </c>
      <c r="C16981" t="s">
        <v>33672</v>
      </c>
      <c r="D16981">
        <v>2</v>
      </c>
      <c r="E16981">
        <v>1</v>
      </c>
      <c r="G16981" t="s">
        <v>12</v>
      </c>
    </row>
    <row r="16982" spans="1:7">
      <c r="A16982" t="s">
        <v>21487</v>
      </c>
      <c r="B16982" t="s">
        <v>33673</v>
      </c>
      <c r="C16982" t="s">
        <v>33674</v>
      </c>
      <c r="D16982">
        <v>2</v>
      </c>
      <c r="E16982">
        <v>1</v>
      </c>
      <c r="G16982" t="s">
        <v>25</v>
      </c>
    </row>
    <row r="16983" spans="1:7">
      <c r="A16983" t="s">
        <v>21487</v>
      </c>
      <c r="B16983" t="s">
        <v>33675</v>
      </c>
      <c r="C16983" t="s">
        <v>33676</v>
      </c>
      <c r="D16983">
        <v>2</v>
      </c>
      <c r="E16983">
        <v>1</v>
      </c>
      <c r="G16983" t="s">
        <v>12</v>
      </c>
    </row>
    <row r="16984" spans="1:7">
      <c r="A16984" t="s">
        <v>21487</v>
      </c>
      <c r="B16984" t="s">
        <v>33677</v>
      </c>
      <c r="C16984" t="s">
        <v>33678</v>
      </c>
      <c r="D16984">
        <v>2</v>
      </c>
      <c r="E16984">
        <v>1</v>
      </c>
      <c r="G16984" t="s">
        <v>12</v>
      </c>
    </row>
    <row r="16985" spans="1:7">
      <c r="A16985" t="s">
        <v>21487</v>
      </c>
      <c r="B16985" t="s">
        <v>33679</v>
      </c>
      <c r="C16985" t="s">
        <v>33680</v>
      </c>
      <c r="D16985">
        <v>2</v>
      </c>
      <c r="E16985">
        <v>1</v>
      </c>
      <c r="G16985" t="s">
        <v>12</v>
      </c>
    </row>
    <row r="16986" spans="1:7">
      <c r="A16986" t="s">
        <v>21487</v>
      </c>
      <c r="B16986" t="s">
        <v>33681</v>
      </c>
      <c r="C16986" t="s">
        <v>33682</v>
      </c>
      <c r="D16986">
        <v>2</v>
      </c>
      <c r="E16986">
        <v>1</v>
      </c>
      <c r="G16986" t="s">
        <v>15</v>
      </c>
    </row>
    <row r="16987" spans="1:7">
      <c r="A16987" t="s">
        <v>21487</v>
      </c>
      <c r="B16987" t="s">
        <v>33683</v>
      </c>
      <c r="C16987" t="s">
        <v>33684</v>
      </c>
      <c r="D16987">
        <v>2</v>
      </c>
      <c r="E16987">
        <v>1</v>
      </c>
      <c r="G16987" t="s">
        <v>12</v>
      </c>
    </row>
    <row r="16988" spans="1:7">
      <c r="A16988" t="s">
        <v>21487</v>
      </c>
      <c r="B16988" t="s">
        <v>33685</v>
      </c>
      <c r="C16988" t="s">
        <v>33686</v>
      </c>
      <c r="D16988">
        <v>2</v>
      </c>
      <c r="E16988">
        <v>1</v>
      </c>
      <c r="G16988" t="s">
        <v>12</v>
      </c>
    </row>
    <row r="16989" spans="1:7">
      <c r="A16989" t="s">
        <v>21487</v>
      </c>
      <c r="B16989" t="s">
        <v>33687</v>
      </c>
      <c r="C16989" t="s">
        <v>33688</v>
      </c>
      <c r="D16989">
        <v>2</v>
      </c>
      <c r="E16989">
        <v>1</v>
      </c>
      <c r="G16989" t="s">
        <v>12</v>
      </c>
    </row>
    <row r="16990" spans="1:7">
      <c r="A16990" t="s">
        <v>21487</v>
      </c>
      <c r="B16990" t="s">
        <v>33689</v>
      </c>
      <c r="C16990" t="s">
        <v>33690</v>
      </c>
      <c r="D16990">
        <v>2</v>
      </c>
      <c r="E16990">
        <v>1</v>
      </c>
      <c r="G16990" t="s">
        <v>8</v>
      </c>
    </row>
    <row r="16991" spans="1:7">
      <c r="A16991" t="s">
        <v>21487</v>
      </c>
      <c r="B16991" t="s">
        <v>33691</v>
      </c>
      <c r="C16991" t="s">
        <v>33692</v>
      </c>
      <c r="D16991">
        <v>2</v>
      </c>
      <c r="E16991">
        <v>1</v>
      </c>
      <c r="G16991" t="s">
        <v>20</v>
      </c>
    </row>
    <row r="16992" spans="1:7">
      <c r="A16992" t="s">
        <v>21487</v>
      </c>
      <c r="B16992" t="s">
        <v>33693</v>
      </c>
      <c r="C16992" t="s">
        <v>33694</v>
      </c>
      <c r="D16992">
        <v>2</v>
      </c>
      <c r="E16992">
        <v>1</v>
      </c>
      <c r="G16992" t="s">
        <v>12</v>
      </c>
    </row>
    <row r="16993" spans="1:7">
      <c r="A16993" t="s">
        <v>21487</v>
      </c>
      <c r="B16993" t="s">
        <v>33695</v>
      </c>
      <c r="C16993" t="s">
        <v>33696</v>
      </c>
      <c r="D16993">
        <v>2</v>
      </c>
      <c r="E16993">
        <v>1</v>
      </c>
      <c r="G16993" t="s">
        <v>12</v>
      </c>
    </row>
    <row r="16994" spans="1:7">
      <c r="A16994" t="s">
        <v>21487</v>
      </c>
      <c r="B16994" t="s">
        <v>33697</v>
      </c>
      <c r="C16994" t="s">
        <v>33698</v>
      </c>
      <c r="D16994">
        <v>2</v>
      </c>
      <c r="E16994">
        <v>1</v>
      </c>
      <c r="G16994" t="s">
        <v>12</v>
      </c>
    </row>
    <row r="16995" spans="1:7">
      <c r="A16995" t="s">
        <v>21487</v>
      </c>
      <c r="B16995" t="s">
        <v>33699</v>
      </c>
      <c r="C16995" t="s">
        <v>33700</v>
      </c>
      <c r="D16995">
        <v>2</v>
      </c>
      <c r="E16995">
        <v>1</v>
      </c>
      <c r="G16995" t="s">
        <v>12</v>
      </c>
    </row>
    <row r="16996" spans="1:7">
      <c r="A16996" t="s">
        <v>21487</v>
      </c>
      <c r="B16996" t="s">
        <v>33701</v>
      </c>
      <c r="C16996" t="s">
        <v>33702</v>
      </c>
      <c r="D16996">
        <v>2</v>
      </c>
      <c r="E16996">
        <v>1</v>
      </c>
      <c r="G16996" t="s">
        <v>12</v>
      </c>
    </row>
    <row r="16997" spans="1:7">
      <c r="A16997" t="s">
        <v>21487</v>
      </c>
      <c r="B16997" t="s">
        <v>33703</v>
      </c>
      <c r="C16997" t="s">
        <v>33704</v>
      </c>
      <c r="D16997">
        <v>2</v>
      </c>
      <c r="E16997">
        <v>1</v>
      </c>
      <c r="G16997" t="s">
        <v>12</v>
      </c>
    </row>
    <row r="16998" spans="1:7">
      <c r="A16998" t="s">
        <v>21487</v>
      </c>
      <c r="B16998" t="s">
        <v>33705</v>
      </c>
      <c r="C16998" t="s">
        <v>33706</v>
      </c>
      <c r="D16998">
        <v>2</v>
      </c>
      <c r="E16998">
        <v>1</v>
      </c>
      <c r="G16998" t="s">
        <v>12</v>
      </c>
    </row>
    <row r="16999" spans="1:7">
      <c r="A16999" t="s">
        <v>21487</v>
      </c>
      <c r="B16999" t="s">
        <v>33707</v>
      </c>
      <c r="C16999" t="s">
        <v>33708</v>
      </c>
      <c r="D16999">
        <v>2</v>
      </c>
      <c r="E16999">
        <v>1</v>
      </c>
      <c r="G16999" t="s">
        <v>17</v>
      </c>
    </row>
    <row r="17000" spans="1:7">
      <c r="A17000" t="s">
        <v>21487</v>
      </c>
      <c r="B17000" t="s">
        <v>33709</v>
      </c>
      <c r="C17000" t="s">
        <v>33710</v>
      </c>
      <c r="D17000">
        <v>2</v>
      </c>
      <c r="E17000">
        <v>1</v>
      </c>
      <c r="G17000" t="s">
        <v>12</v>
      </c>
    </row>
    <row r="17001" spans="1:7">
      <c r="A17001" t="s">
        <v>21487</v>
      </c>
      <c r="B17001" t="s">
        <v>33711</v>
      </c>
      <c r="C17001" t="s">
        <v>33712</v>
      </c>
      <c r="D17001">
        <v>2</v>
      </c>
      <c r="E17001">
        <v>1</v>
      </c>
      <c r="G17001" t="s">
        <v>12</v>
      </c>
    </row>
    <row r="17002" spans="1:7">
      <c r="A17002" t="s">
        <v>21487</v>
      </c>
      <c r="B17002" t="s">
        <v>33713</v>
      </c>
      <c r="C17002" t="s">
        <v>33714</v>
      </c>
      <c r="D17002">
        <v>2</v>
      </c>
      <c r="E17002">
        <v>1</v>
      </c>
      <c r="G17002" t="s">
        <v>12</v>
      </c>
    </row>
    <row r="17003" spans="1:7">
      <c r="A17003" t="s">
        <v>21487</v>
      </c>
      <c r="B17003" t="s">
        <v>33715</v>
      </c>
      <c r="C17003" t="s">
        <v>33716</v>
      </c>
      <c r="D17003">
        <v>2</v>
      </c>
      <c r="E17003">
        <v>1</v>
      </c>
      <c r="G17003" t="s">
        <v>12</v>
      </c>
    </row>
    <row r="17004" spans="1:7">
      <c r="A17004" t="s">
        <v>21487</v>
      </c>
      <c r="B17004" t="s">
        <v>33717</v>
      </c>
      <c r="C17004" t="s">
        <v>33718</v>
      </c>
      <c r="D17004">
        <v>2</v>
      </c>
      <c r="E17004">
        <v>1</v>
      </c>
      <c r="G17004" t="s">
        <v>12</v>
      </c>
    </row>
    <row r="17005" spans="1:7">
      <c r="A17005" t="s">
        <v>21487</v>
      </c>
      <c r="B17005" t="s">
        <v>33719</v>
      </c>
      <c r="C17005" t="s">
        <v>33720</v>
      </c>
      <c r="D17005">
        <v>2</v>
      </c>
      <c r="E17005">
        <v>1</v>
      </c>
      <c r="G17005" t="s">
        <v>12</v>
      </c>
    </row>
    <row r="17006" spans="1:7">
      <c r="A17006" t="s">
        <v>21487</v>
      </c>
      <c r="B17006" t="s">
        <v>33721</v>
      </c>
      <c r="C17006" t="s">
        <v>33722</v>
      </c>
      <c r="D17006">
        <v>2</v>
      </c>
      <c r="E17006">
        <v>1</v>
      </c>
      <c r="G17006" t="s">
        <v>20</v>
      </c>
    </row>
    <row r="17007" spans="1:7">
      <c r="A17007" t="s">
        <v>21487</v>
      </c>
      <c r="B17007" t="s">
        <v>33723</v>
      </c>
      <c r="C17007" t="s">
        <v>33724</v>
      </c>
      <c r="D17007">
        <v>2</v>
      </c>
      <c r="E17007">
        <v>1</v>
      </c>
      <c r="G17007" t="s">
        <v>12</v>
      </c>
    </row>
    <row r="17008" spans="1:7">
      <c r="A17008" t="s">
        <v>21487</v>
      </c>
      <c r="B17008" t="s">
        <v>33725</v>
      </c>
      <c r="C17008" t="s">
        <v>33726</v>
      </c>
      <c r="D17008">
        <v>2</v>
      </c>
      <c r="E17008">
        <v>1</v>
      </c>
      <c r="G17008" t="s">
        <v>12</v>
      </c>
    </row>
    <row r="17009" spans="1:7">
      <c r="A17009" t="s">
        <v>21487</v>
      </c>
      <c r="B17009" t="s">
        <v>33727</v>
      </c>
      <c r="C17009" t="s">
        <v>33728</v>
      </c>
      <c r="D17009">
        <v>2</v>
      </c>
      <c r="E17009">
        <v>1</v>
      </c>
      <c r="G17009" t="s">
        <v>12</v>
      </c>
    </row>
    <row r="17010" spans="1:7">
      <c r="A17010" t="s">
        <v>21487</v>
      </c>
      <c r="B17010" t="s">
        <v>33729</v>
      </c>
      <c r="C17010" t="s">
        <v>33730</v>
      </c>
      <c r="D17010">
        <v>2</v>
      </c>
      <c r="E17010">
        <v>1</v>
      </c>
      <c r="G17010" t="s">
        <v>17</v>
      </c>
    </row>
    <row r="17011" spans="1:7">
      <c r="A17011" t="s">
        <v>21487</v>
      </c>
      <c r="B17011" t="s">
        <v>33731</v>
      </c>
      <c r="C17011" t="s">
        <v>33732</v>
      </c>
      <c r="D17011">
        <v>2</v>
      </c>
      <c r="E17011">
        <v>1</v>
      </c>
      <c r="G17011" t="s">
        <v>17</v>
      </c>
    </row>
    <row r="17012" spans="1:7">
      <c r="A17012" t="s">
        <v>21487</v>
      </c>
      <c r="B17012" t="s">
        <v>33733</v>
      </c>
      <c r="C17012" t="s">
        <v>33734</v>
      </c>
      <c r="D17012">
        <v>2</v>
      </c>
      <c r="E17012">
        <v>1</v>
      </c>
      <c r="G17012" t="s">
        <v>12</v>
      </c>
    </row>
    <row r="17013" spans="1:7">
      <c r="A17013" t="s">
        <v>21487</v>
      </c>
      <c r="B17013" t="s">
        <v>33735</v>
      </c>
      <c r="C17013" t="s">
        <v>33736</v>
      </c>
      <c r="D17013">
        <v>2</v>
      </c>
      <c r="E17013">
        <v>1</v>
      </c>
      <c r="G17013" t="s">
        <v>20</v>
      </c>
    </row>
    <row r="17014" spans="1:7">
      <c r="A17014" t="s">
        <v>21487</v>
      </c>
      <c r="B17014" t="s">
        <v>33737</v>
      </c>
      <c r="C17014" t="s">
        <v>33738</v>
      </c>
      <c r="D17014">
        <v>2</v>
      </c>
      <c r="E17014">
        <v>1</v>
      </c>
      <c r="G17014" t="s">
        <v>12</v>
      </c>
    </row>
    <row r="17015" spans="1:7">
      <c r="A17015" t="s">
        <v>21487</v>
      </c>
      <c r="B17015" t="s">
        <v>33739</v>
      </c>
      <c r="C17015" t="s">
        <v>33740</v>
      </c>
      <c r="D17015">
        <v>2</v>
      </c>
      <c r="E17015">
        <v>1</v>
      </c>
      <c r="G17015" t="s">
        <v>10</v>
      </c>
    </row>
    <row r="17016" spans="1:7">
      <c r="A17016" t="s">
        <v>21487</v>
      </c>
      <c r="B17016" t="s">
        <v>33741</v>
      </c>
      <c r="C17016" t="s">
        <v>33742</v>
      </c>
      <c r="D17016">
        <v>2</v>
      </c>
      <c r="E17016">
        <v>1</v>
      </c>
      <c r="G17016" t="s">
        <v>25</v>
      </c>
    </row>
    <row r="17017" spans="1:7">
      <c r="A17017" t="s">
        <v>21487</v>
      </c>
      <c r="B17017" t="s">
        <v>33743</v>
      </c>
      <c r="C17017" t="s">
        <v>33744</v>
      </c>
      <c r="D17017">
        <v>2</v>
      </c>
      <c r="E17017">
        <v>1</v>
      </c>
      <c r="G17017" t="s">
        <v>12</v>
      </c>
    </row>
    <row r="17018" spans="1:7">
      <c r="A17018" t="s">
        <v>21487</v>
      </c>
      <c r="B17018" t="s">
        <v>33745</v>
      </c>
      <c r="C17018" t="s">
        <v>33746</v>
      </c>
      <c r="D17018">
        <v>2</v>
      </c>
      <c r="E17018">
        <v>1</v>
      </c>
      <c r="G17018" t="s">
        <v>17</v>
      </c>
    </row>
    <row r="17019" spans="1:7">
      <c r="A17019" t="s">
        <v>21487</v>
      </c>
      <c r="B17019" t="s">
        <v>33747</v>
      </c>
      <c r="C17019" t="s">
        <v>33748</v>
      </c>
      <c r="D17019">
        <v>2</v>
      </c>
      <c r="E17019">
        <v>1</v>
      </c>
      <c r="G17019" t="s">
        <v>12</v>
      </c>
    </row>
    <row r="17020" spans="1:7">
      <c r="A17020" t="s">
        <v>21487</v>
      </c>
      <c r="B17020" t="s">
        <v>33749</v>
      </c>
      <c r="C17020" t="s">
        <v>33750</v>
      </c>
      <c r="D17020">
        <v>2</v>
      </c>
      <c r="E17020">
        <v>1</v>
      </c>
      <c r="G17020" t="s">
        <v>17</v>
      </c>
    </row>
    <row r="17021" spans="1:7">
      <c r="A17021" t="s">
        <v>21487</v>
      </c>
      <c r="B17021" t="s">
        <v>33751</v>
      </c>
      <c r="C17021" t="s">
        <v>33752</v>
      </c>
      <c r="D17021">
        <v>2</v>
      </c>
      <c r="E17021">
        <v>1</v>
      </c>
      <c r="G17021" t="s">
        <v>25</v>
      </c>
    </row>
    <row r="17022" spans="1:7">
      <c r="A17022" t="s">
        <v>21487</v>
      </c>
      <c r="B17022" t="s">
        <v>33753</v>
      </c>
      <c r="C17022" t="s">
        <v>33754</v>
      </c>
      <c r="D17022">
        <v>2</v>
      </c>
      <c r="E17022">
        <v>1</v>
      </c>
      <c r="G17022" t="s">
        <v>15</v>
      </c>
    </row>
    <row r="17023" spans="1:7">
      <c r="A17023" t="s">
        <v>21487</v>
      </c>
      <c r="B17023" t="s">
        <v>33755</v>
      </c>
      <c r="C17023" t="s">
        <v>33756</v>
      </c>
      <c r="D17023">
        <v>2</v>
      </c>
      <c r="E17023">
        <v>1</v>
      </c>
      <c r="G17023" t="s">
        <v>17</v>
      </c>
    </row>
    <row r="17024" spans="1:7">
      <c r="A17024" t="s">
        <v>21487</v>
      </c>
      <c r="B17024" t="s">
        <v>33757</v>
      </c>
      <c r="C17024" t="s">
        <v>33758</v>
      </c>
      <c r="D17024">
        <v>2</v>
      </c>
      <c r="E17024">
        <v>1</v>
      </c>
      <c r="G17024" t="s">
        <v>17</v>
      </c>
    </row>
    <row r="17025" spans="1:7">
      <c r="A17025" t="s">
        <v>21487</v>
      </c>
      <c r="B17025" t="s">
        <v>33759</v>
      </c>
      <c r="C17025" t="s">
        <v>33760</v>
      </c>
      <c r="D17025">
        <v>2</v>
      </c>
      <c r="E17025">
        <v>1</v>
      </c>
      <c r="G17025" t="s">
        <v>12</v>
      </c>
    </row>
    <row r="17026" spans="1:7">
      <c r="A17026" t="s">
        <v>21487</v>
      </c>
      <c r="B17026" t="s">
        <v>33761</v>
      </c>
      <c r="C17026" t="s">
        <v>33762</v>
      </c>
      <c r="D17026">
        <v>2</v>
      </c>
      <c r="E17026">
        <v>1</v>
      </c>
      <c r="G17026" t="s">
        <v>11</v>
      </c>
    </row>
    <row r="17027" spans="1:7">
      <c r="A17027" t="s">
        <v>21487</v>
      </c>
      <c r="B17027" t="s">
        <v>33763</v>
      </c>
      <c r="C17027" t="s">
        <v>33764</v>
      </c>
      <c r="D17027">
        <v>2</v>
      </c>
      <c r="E17027">
        <v>1</v>
      </c>
      <c r="G17027" t="s">
        <v>23</v>
      </c>
    </row>
    <row r="17028" spans="1:7">
      <c r="A17028" t="s">
        <v>21487</v>
      </c>
      <c r="B17028" t="s">
        <v>33765</v>
      </c>
      <c r="C17028" t="s">
        <v>33766</v>
      </c>
      <c r="D17028">
        <v>2</v>
      </c>
      <c r="E17028">
        <v>1</v>
      </c>
      <c r="G17028" t="s">
        <v>17</v>
      </c>
    </row>
    <row r="17029" spans="1:7">
      <c r="A17029" t="s">
        <v>21487</v>
      </c>
      <c r="B17029" t="s">
        <v>33767</v>
      </c>
      <c r="C17029" t="s">
        <v>33768</v>
      </c>
      <c r="D17029">
        <v>2</v>
      </c>
      <c r="E17029">
        <v>1</v>
      </c>
      <c r="G17029" t="s">
        <v>12</v>
      </c>
    </row>
    <row r="17030" spans="1:7">
      <c r="A17030" t="s">
        <v>21487</v>
      </c>
      <c r="B17030" t="s">
        <v>33769</v>
      </c>
      <c r="C17030" t="s">
        <v>33770</v>
      </c>
      <c r="D17030">
        <v>2</v>
      </c>
      <c r="E17030">
        <v>1</v>
      </c>
      <c r="G17030" t="s">
        <v>25</v>
      </c>
    </row>
    <row r="17031" spans="1:7">
      <c r="A17031" t="s">
        <v>21487</v>
      </c>
      <c r="B17031" t="s">
        <v>33771</v>
      </c>
      <c r="C17031" t="s">
        <v>33772</v>
      </c>
      <c r="D17031">
        <v>2</v>
      </c>
      <c r="E17031">
        <v>1</v>
      </c>
      <c r="G17031" t="s">
        <v>23</v>
      </c>
    </row>
    <row r="17032" spans="1:7">
      <c r="A17032" t="s">
        <v>21487</v>
      </c>
      <c r="B17032" t="s">
        <v>33773</v>
      </c>
      <c r="C17032" t="s">
        <v>33774</v>
      </c>
      <c r="D17032">
        <v>2</v>
      </c>
      <c r="E17032">
        <v>1</v>
      </c>
      <c r="G17032" t="s">
        <v>22</v>
      </c>
    </row>
    <row r="17033" spans="1:7">
      <c r="A17033" t="s">
        <v>21487</v>
      </c>
      <c r="B17033" t="s">
        <v>33775</v>
      </c>
      <c r="C17033" t="s">
        <v>33776</v>
      </c>
      <c r="D17033">
        <v>2</v>
      </c>
      <c r="E17033">
        <v>1</v>
      </c>
      <c r="G17033" t="s">
        <v>17</v>
      </c>
    </row>
    <row r="17034" spans="1:7">
      <c r="A17034" t="s">
        <v>21487</v>
      </c>
      <c r="B17034" t="s">
        <v>33777</v>
      </c>
      <c r="C17034" t="s">
        <v>33778</v>
      </c>
      <c r="D17034">
        <v>2</v>
      </c>
      <c r="E17034">
        <v>1</v>
      </c>
      <c r="G17034" t="s">
        <v>12</v>
      </c>
    </row>
    <row r="17035" spans="1:7">
      <c r="A17035" t="s">
        <v>21487</v>
      </c>
      <c r="B17035" t="s">
        <v>33779</v>
      </c>
      <c r="C17035" t="s">
        <v>33780</v>
      </c>
      <c r="D17035">
        <v>2</v>
      </c>
      <c r="E17035">
        <v>1</v>
      </c>
      <c r="G17035" t="s">
        <v>17</v>
      </c>
    </row>
    <row r="17036" spans="1:7">
      <c r="A17036" t="s">
        <v>21487</v>
      </c>
      <c r="B17036" t="s">
        <v>33781</v>
      </c>
      <c r="C17036" t="s">
        <v>33782</v>
      </c>
      <c r="D17036">
        <v>2</v>
      </c>
      <c r="E17036">
        <v>1</v>
      </c>
      <c r="G17036" t="s">
        <v>25</v>
      </c>
    </row>
    <row r="17037" spans="1:7">
      <c r="A17037" t="s">
        <v>21487</v>
      </c>
      <c r="B17037" t="s">
        <v>33783</v>
      </c>
      <c r="C17037" t="s">
        <v>33784</v>
      </c>
      <c r="D17037">
        <v>2</v>
      </c>
      <c r="E17037">
        <v>1</v>
      </c>
      <c r="G17037" t="s">
        <v>12</v>
      </c>
    </row>
    <row r="17038" spans="1:7">
      <c r="A17038" t="s">
        <v>21487</v>
      </c>
      <c r="B17038" t="s">
        <v>33785</v>
      </c>
      <c r="C17038" t="s">
        <v>33786</v>
      </c>
      <c r="D17038">
        <v>2</v>
      </c>
      <c r="E17038">
        <v>1</v>
      </c>
      <c r="G17038" t="s">
        <v>17</v>
      </c>
    </row>
    <row r="17039" spans="1:7">
      <c r="A17039" t="s">
        <v>21487</v>
      </c>
      <c r="B17039" t="s">
        <v>33787</v>
      </c>
      <c r="C17039" t="s">
        <v>33788</v>
      </c>
      <c r="D17039">
        <v>2</v>
      </c>
      <c r="E17039">
        <v>1</v>
      </c>
      <c r="G17039" t="s">
        <v>17</v>
      </c>
    </row>
    <row r="17040" spans="1:7">
      <c r="A17040" t="s">
        <v>21487</v>
      </c>
      <c r="B17040" t="s">
        <v>33789</v>
      </c>
      <c r="C17040" t="s">
        <v>33790</v>
      </c>
      <c r="D17040">
        <v>2</v>
      </c>
      <c r="E17040">
        <v>1</v>
      </c>
      <c r="G17040" t="s">
        <v>17</v>
      </c>
    </row>
    <row r="17041" spans="1:7">
      <c r="A17041" t="s">
        <v>21487</v>
      </c>
      <c r="B17041" t="s">
        <v>33791</v>
      </c>
      <c r="C17041" t="s">
        <v>33792</v>
      </c>
      <c r="D17041">
        <v>2</v>
      </c>
      <c r="E17041">
        <v>1</v>
      </c>
      <c r="G17041" t="s">
        <v>20</v>
      </c>
    </row>
    <row r="17042" spans="1:7">
      <c r="A17042" t="s">
        <v>21487</v>
      </c>
      <c r="B17042" t="s">
        <v>33793</v>
      </c>
      <c r="C17042" t="s">
        <v>33794</v>
      </c>
      <c r="D17042">
        <v>2</v>
      </c>
      <c r="E17042">
        <v>1</v>
      </c>
      <c r="G17042" t="s">
        <v>12</v>
      </c>
    </row>
    <row r="17043" spans="1:7">
      <c r="A17043" t="s">
        <v>21487</v>
      </c>
      <c r="B17043" t="s">
        <v>33795</v>
      </c>
      <c r="C17043" t="s">
        <v>33796</v>
      </c>
      <c r="D17043">
        <v>2</v>
      </c>
      <c r="E17043">
        <v>1</v>
      </c>
      <c r="G17043" t="s">
        <v>23</v>
      </c>
    </row>
    <row r="17044" spans="1:7">
      <c r="A17044" t="s">
        <v>21487</v>
      </c>
      <c r="B17044" t="s">
        <v>33797</v>
      </c>
      <c r="C17044" t="s">
        <v>33798</v>
      </c>
      <c r="D17044">
        <v>2</v>
      </c>
      <c r="E17044">
        <v>1</v>
      </c>
      <c r="G17044" t="s">
        <v>11</v>
      </c>
    </row>
    <row r="17045" spans="1:7">
      <c r="A17045" t="s">
        <v>21487</v>
      </c>
      <c r="B17045" t="s">
        <v>33799</v>
      </c>
      <c r="C17045" t="s">
        <v>33800</v>
      </c>
      <c r="D17045">
        <v>2</v>
      </c>
      <c r="E17045">
        <v>1</v>
      </c>
      <c r="G17045" t="s">
        <v>20</v>
      </c>
    </row>
    <row r="17046" spans="1:7">
      <c r="A17046" t="s">
        <v>21487</v>
      </c>
      <c r="B17046" t="s">
        <v>33801</v>
      </c>
      <c r="C17046" t="s">
        <v>33802</v>
      </c>
      <c r="D17046">
        <v>2</v>
      </c>
      <c r="E17046">
        <v>1</v>
      </c>
      <c r="G17046" t="s">
        <v>15</v>
      </c>
    </row>
    <row r="17047" spans="1:7">
      <c r="A17047" t="s">
        <v>21487</v>
      </c>
      <c r="B17047" t="s">
        <v>33803</v>
      </c>
      <c r="C17047" t="s">
        <v>33804</v>
      </c>
      <c r="D17047">
        <v>2</v>
      </c>
      <c r="E17047">
        <v>1</v>
      </c>
      <c r="G17047" t="s">
        <v>15</v>
      </c>
    </row>
    <row r="17048" spans="1:7">
      <c r="A17048" t="s">
        <v>21487</v>
      </c>
      <c r="B17048" t="s">
        <v>33805</v>
      </c>
      <c r="C17048" t="s">
        <v>33806</v>
      </c>
      <c r="D17048">
        <v>2</v>
      </c>
      <c r="E17048">
        <v>1</v>
      </c>
      <c r="G17048" t="s">
        <v>12</v>
      </c>
    </row>
    <row r="17049" spans="1:7">
      <c r="A17049" t="s">
        <v>21487</v>
      </c>
      <c r="B17049" t="s">
        <v>33807</v>
      </c>
      <c r="C17049" t="s">
        <v>33808</v>
      </c>
      <c r="D17049">
        <v>2</v>
      </c>
      <c r="E17049">
        <v>1</v>
      </c>
      <c r="G17049" t="s">
        <v>17</v>
      </c>
    </row>
    <row r="17050" spans="1:7">
      <c r="A17050" t="s">
        <v>21487</v>
      </c>
      <c r="B17050" t="s">
        <v>33809</v>
      </c>
      <c r="C17050" t="s">
        <v>33810</v>
      </c>
      <c r="D17050">
        <v>2</v>
      </c>
      <c r="E17050">
        <v>1</v>
      </c>
      <c r="G17050" t="s">
        <v>12</v>
      </c>
    </row>
    <row r="17051" spans="1:7">
      <c r="A17051" t="s">
        <v>21487</v>
      </c>
      <c r="B17051" t="s">
        <v>33811</v>
      </c>
      <c r="C17051" t="s">
        <v>33812</v>
      </c>
      <c r="D17051">
        <v>2</v>
      </c>
      <c r="E17051">
        <v>1</v>
      </c>
      <c r="G17051" t="s">
        <v>20</v>
      </c>
    </row>
    <row r="17052" spans="1:7">
      <c r="A17052" t="s">
        <v>21487</v>
      </c>
      <c r="B17052" t="s">
        <v>33813</v>
      </c>
      <c r="C17052" t="s">
        <v>33814</v>
      </c>
      <c r="D17052">
        <v>2</v>
      </c>
      <c r="E17052">
        <v>1</v>
      </c>
      <c r="G17052" t="s">
        <v>12</v>
      </c>
    </row>
    <row r="17053" spans="1:7">
      <c r="A17053" t="s">
        <v>21487</v>
      </c>
      <c r="B17053" t="s">
        <v>33815</v>
      </c>
      <c r="C17053" t="s">
        <v>33816</v>
      </c>
      <c r="D17053">
        <v>2</v>
      </c>
      <c r="E17053">
        <v>1</v>
      </c>
      <c r="G17053" t="s">
        <v>15</v>
      </c>
    </row>
    <row r="17054" spans="1:7">
      <c r="A17054" t="s">
        <v>21487</v>
      </c>
      <c r="B17054" t="s">
        <v>33817</v>
      </c>
      <c r="C17054" t="s">
        <v>33818</v>
      </c>
      <c r="D17054">
        <v>2</v>
      </c>
      <c r="E17054">
        <v>1</v>
      </c>
      <c r="G17054" t="s">
        <v>24</v>
      </c>
    </row>
    <row r="17055" spans="1:7">
      <c r="A17055" t="s">
        <v>21487</v>
      </c>
      <c r="B17055" t="s">
        <v>33819</v>
      </c>
      <c r="C17055" t="s">
        <v>33820</v>
      </c>
      <c r="D17055">
        <v>2</v>
      </c>
      <c r="E17055">
        <v>1</v>
      </c>
      <c r="G17055" t="s">
        <v>12</v>
      </c>
    </row>
    <row r="17056" spans="1:7">
      <c r="A17056" t="s">
        <v>21487</v>
      </c>
      <c r="B17056" t="s">
        <v>33821</v>
      </c>
      <c r="C17056" t="s">
        <v>33822</v>
      </c>
      <c r="D17056">
        <v>2</v>
      </c>
      <c r="E17056">
        <v>1</v>
      </c>
      <c r="G17056" t="s">
        <v>12</v>
      </c>
    </row>
    <row r="17057" spans="1:7">
      <c r="A17057" t="s">
        <v>21487</v>
      </c>
      <c r="B17057" t="s">
        <v>33823</v>
      </c>
      <c r="C17057" t="s">
        <v>33824</v>
      </c>
      <c r="D17057">
        <v>2</v>
      </c>
      <c r="E17057">
        <v>1</v>
      </c>
      <c r="G17057" t="s">
        <v>22</v>
      </c>
    </row>
    <row r="17058" spans="1:7">
      <c r="A17058" t="s">
        <v>21487</v>
      </c>
      <c r="B17058" t="s">
        <v>33825</v>
      </c>
      <c r="C17058" t="s">
        <v>33826</v>
      </c>
      <c r="D17058">
        <v>2</v>
      </c>
      <c r="E17058">
        <v>1</v>
      </c>
      <c r="G17058" t="s">
        <v>17</v>
      </c>
    </row>
    <row r="17059" spans="1:7">
      <c r="A17059" t="s">
        <v>21487</v>
      </c>
      <c r="B17059" t="s">
        <v>33827</v>
      </c>
      <c r="C17059" t="s">
        <v>33828</v>
      </c>
      <c r="D17059">
        <v>2</v>
      </c>
      <c r="E17059">
        <v>1</v>
      </c>
      <c r="G17059" t="s">
        <v>18</v>
      </c>
    </row>
    <row r="17060" spans="1:7">
      <c r="A17060" t="s">
        <v>21487</v>
      </c>
      <c r="B17060" t="s">
        <v>33829</v>
      </c>
      <c r="C17060" t="s">
        <v>33830</v>
      </c>
      <c r="D17060">
        <v>2</v>
      </c>
      <c r="E17060">
        <v>1</v>
      </c>
      <c r="G17060" t="s">
        <v>12</v>
      </c>
    </row>
    <row r="17061" spans="1:7">
      <c r="A17061" t="s">
        <v>21487</v>
      </c>
      <c r="B17061" t="s">
        <v>33831</v>
      </c>
      <c r="C17061" t="s">
        <v>33832</v>
      </c>
      <c r="D17061">
        <v>2</v>
      </c>
      <c r="E17061">
        <v>1</v>
      </c>
      <c r="G17061" t="s">
        <v>25</v>
      </c>
    </row>
    <row r="17062" spans="1:7">
      <c r="A17062" t="s">
        <v>21487</v>
      </c>
      <c r="B17062" t="s">
        <v>33833</v>
      </c>
      <c r="C17062" t="s">
        <v>33834</v>
      </c>
      <c r="D17062">
        <v>2</v>
      </c>
      <c r="E17062">
        <v>1</v>
      </c>
      <c r="G17062" t="s">
        <v>17</v>
      </c>
    </row>
    <row r="17063" spans="1:7">
      <c r="A17063" t="s">
        <v>21487</v>
      </c>
      <c r="B17063" t="s">
        <v>33835</v>
      </c>
      <c r="C17063" t="s">
        <v>33836</v>
      </c>
      <c r="D17063">
        <v>2</v>
      </c>
      <c r="E17063">
        <v>1</v>
      </c>
      <c r="G17063" t="s">
        <v>25</v>
      </c>
    </row>
    <row r="17064" spans="1:7">
      <c r="A17064" t="s">
        <v>21487</v>
      </c>
      <c r="B17064" t="s">
        <v>33837</v>
      </c>
      <c r="C17064" t="s">
        <v>33838</v>
      </c>
      <c r="D17064">
        <v>2</v>
      </c>
      <c r="E17064">
        <v>1</v>
      </c>
      <c r="G17064" t="s">
        <v>22</v>
      </c>
    </row>
    <row r="17065" spans="1:7">
      <c r="A17065" t="s">
        <v>21487</v>
      </c>
      <c r="B17065" t="s">
        <v>33839</v>
      </c>
      <c r="C17065" t="s">
        <v>33840</v>
      </c>
      <c r="D17065">
        <v>2</v>
      </c>
      <c r="E17065">
        <v>1</v>
      </c>
      <c r="G17065" t="s">
        <v>12</v>
      </c>
    </row>
    <row r="17066" spans="1:7">
      <c r="A17066" t="s">
        <v>21487</v>
      </c>
      <c r="B17066" t="s">
        <v>33841</v>
      </c>
      <c r="C17066" t="s">
        <v>33842</v>
      </c>
      <c r="D17066">
        <v>2</v>
      </c>
      <c r="E17066">
        <v>1</v>
      </c>
      <c r="G17066" t="s">
        <v>12</v>
      </c>
    </row>
    <row r="17067" spans="1:7">
      <c r="A17067" t="s">
        <v>21487</v>
      </c>
      <c r="B17067" t="s">
        <v>33843</v>
      </c>
      <c r="C17067" t="s">
        <v>33844</v>
      </c>
      <c r="D17067">
        <v>2</v>
      </c>
      <c r="E17067">
        <v>1</v>
      </c>
      <c r="G17067" t="s">
        <v>17</v>
      </c>
    </row>
    <row r="17068" spans="1:7">
      <c r="A17068" t="s">
        <v>21487</v>
      </c>
      <c r="B17068" t="s">
        <v>33845</v>
      </c>
      <c r="C17068" t="s">
        <v>33846</v>
      </c>
      <c r="D17068">
        <v>2</v>
      </c>
      <c r="E17068">
        <v>1</v>
      </c>
      <c r="G17068" t="s">
        <v>12</v>
      </c>
    </row>
    <row r="17069" spans="1:7">
      <c r="A17069" t="s">
        <v>21487</v>
      </c>
      <c r="B17069" t="s">
        <v>33847</v>
      </c>
      <c r="C17069" t="s">
        <v>33848</v>
      </c>
      <c r="D17069">
        <v>2</v>
      </c>
      <c r="E17069">
        <v>1</v>
      </c>
      <c r="G17069" t="s">
        <v>15</v>
      </c>
    </row>
    <row r="17070" spans="1:7">
      <c r="A17070" t="s">
        <v>21487</v>
      </c>
      <c r="B17070" t="s">
        <v>33849</v>
      </c>
      <c r="C17070" t="s">
        <v>33850</v>
      </c>
      <c r="D17070">
        <v>2</v>
      </c>
      <c r="E17070">
        <v>1</v>
      </c>
      <c r="G17070" t="s">
        <v>12</v>
      </c>
    </row>
    <row r="17071" spans="1:7">
      <c r="A17071" t="s">
        <v>21487</v>
      </c>
      <c r="B17071" t="s">
        <v>33851</v>
      </c>
      <c r="C17071" t="s">
        <v>33852</v>
      </c>
      <c r="D17071">
        <v>2</v>
      </c>
      <c r="E17071">
        <v>1</v>
      </c>
      <c r="G17071" t="s">
        <v>11</v>
      </c>
    </row>
    <row r="17072" spans="1:7">
      <c r="A17072" t="s">
        <v>21487</v>
      </c>
      <c r="B17072" t="s">
        <v>33853</v>
      </c>
      <c r="C17072" t="s">
        <v>33854</v>
      </c>
      <c r="D17072">
        <v>2</v>
      </c>
      <c r="E17072">
        <v>1</v>
      </c>
      <c r="G17072" t="s">
        <v>25</v>
      </c>
    </row>
    <row r="17073" spans="1:7">
      <c r="A17073" t="s">
        <v>21487</v>
      </c>
      <c r="B17073" t="s">
        <v>33855</v>
      </c>
      <c r="C17073" t="s">
        <v>33856</v>
      </c>
      <c r="D17073">
        <v>2</v>
      </c>
      <c r="E17073">
        <v>1</v>
      </c>
      <c r="G17073" t="s">
        <v>25</v>
      </c>
    </row>
    <row r="17074" spans="1:7">
      <c r="A17074" t="s">
        <v>21487</v>
      </c>
      <c r="B17074" t="s">
        <v>33857</v>
      </c>
      <c r="C17074" t="s">
        <v>33858</v>
      </c>
      <c r="D17074">
        <v>2</v>
      </c>
      <c r="E17074">
        <v>1</v>
      </c>
      <c r="G17074" t="s">
        <v>25</v>
      </c>
    </row>
    <row r="17075" spans="1:7">
      <c r="A17075" t="s">
        <v>21487</v>
      </c>
      <c r="B17075" t="s">
        <v>33859</v>
      </c>
      <c r="C17075" t="s">
        <v>33860</v>
      </c>
      <c r="D17075">
        <v>2</v>
      </c>
      <c r="E17075">
        <v>1</v>
      </c>
      <c r="G17075" t="s">
        <v>17</v>
      </c>
    </row>
    <row r="17076" spans="1:7">
      <c r="A17076" t="s">
        <v>21487</v>
      </c>
      <c r="B17076" t="s">
        <v>33861</v>
      </c>
      <c r="C17076" t="s">
        <v>33862</v>
      </c>
      <c r="D17076">
        <v>2</v>
      </c>
      <c r="E17076">
        <v>1</v>
      </c>
      <c r="G17076" t="s">
        <v>11</v>
      </c>
    </row>
    <row r="17077" spans="1:7">
      <c r="A17077" t="s">
        <v>21487</v>
      </c>
      <c r="B17077" t="s">
        <v>33863</v>
      </c>
      <c r="C17077" t="s">
        <v>33864</v>
      </c>
      <c r="D17077">
        <v>2</v>
      </c>
      <c r="E17077">
        <v>1</v>
      </c>
      <c r="G17077" t="s">
        <v>12</v>
      </c>
    </row>
    <row r="17078" spans="1:7">
      <c r="A17078" t="s">
        <v>21487</v>
      </c>
      <c r="B17078" t="s">
        <v>33865</v>
      </c>
      <c r="C17078" t="s">
        <v>33866</v>
      </c>
      <c r="D17078">
        <v>2</v>
      </c>
      <c r="E17078">
        <v>1</v>
      </c>
      <c r="G17078" t="s">
        <v>15</v>
      </c>
    </row>
    <row r="17079" spans="1:7">
      <c r="A17079" t="s">
        <v>21487</v>
      </c>
      <c r="B17079" t="s">
        <v>33867</v>
      </c>
      <c r="C17079" t="s">
        <v>33868</v>
      </c>
      <c r="D17079">
        <v>2</v>
      </c>
      <c r="E17079">
        <v>1</v>
      </c>
      <c r="G17079" t="s">
        <v>17</v>
      </c>
    </row>
    <row r="17080" spans="1:7">
      <c r="A17080" t="s">
        <v>21487</v>
      </c>
      <c r="B17080" t="s">
        <v>33869</v>
      </c>
      <c r="C17080" t="s">
        <v>33870</v>
      </c>
      <c r="D17080">
        <v>2</v>
      </c>
      <c r="E17080">
        <v>1</v>
      </c>
      <c r="G17080" t="s">
        <v>20</v>
      </c>
    </row>
    <row r="17081" spans="1:7">
      <c r="A17081" t="s">
        <v>21487</v>
      </c>
      <c r="B17081" t="s">
        <v>33871</v>
      </c>
      <c r="C17081" t="s">
        <v>33872</v>
      </c>
      <c r="D17081">
        <v>2</v>
      </c>
      <c r="E17081">
        <v>1</v>
      </c>
      <c r="G17081" t="s">
        <v>17</v>
      </c>
    </row>
    <row r="17082" spans="1:7">
      <c r="A17082" t="s">
        <v>21487</v>
      </c>
      <c r="B17082" t="s">
        <v>33873</v>
      </c>
      <c r="C17082" t="s">
        <v>33874</v>
      </c>
      <c r="D17082">
        <v>2</v>
      </c>
      <c r="E17082">
        <v>1</v>
      </c>
      <c r="G17082" t="s">
        <v>12</v>
      </c>
    </row>
    <row r="17083" spans="1:7">
      <c r="A17083" t="s">
        <v>21487</v>
      </c>
      <c r="B17083" t="s">
        <v>33875</v>
      </c>
      <c r="C17083" t="s">
        <v>33876</v>
      </c>
      <c r="D17083">
        <v>2</v>
      </c>
      <c r="E17083">
        <v>1</v>
      </c>
      <c r="G17083" t="s">
        <v>12</v>
      </c>
    </row>
    <row r="17084" spans="1:7">
      <c r="A17084" t="s">
        <v>21487</v>
      </c>
      <c r="B17084" t="s">
        <v>33877</v>
      </c>
      <c r="C17084" t="s">
        <v>33878</v>
      </c>
      <c r="D17084">
        <v>2</v>
      </c>
      <c r="E17084">
        <v>1</v>
      </c>
      <c r="G17084" t="s">
        <v>12</v>
      </c>
    </row>
    <row r="17085" spans="1:7">
      <c r="A17085" t="s">
        <v>21487</v>
      </c>
      <c r="B17085" t="s">
        <v>33879</v>
      </c>
      <c r="C17085" t="s">
        <v>33880</v>
      </c>
      <c r="D17085">
        <v>2</v>
      </c>
      <c r="E17085">
        <v>1</v>
      </c>
      <c r="G17085" t="s">
        <v>12</v>
      </c>
    </row>
    <row r="17086" spans="1:7">
      <c r="A17086" t="s">
        <v>21487</v>
      </c>
      <c r="B17086" t="s">
        <v>33881</v>
      </c>
      <c r="C17086" t="s">
        <v>33882</v>
      </c>
      <c r="D17086">
        <v>2</v>
      </c>
      <c r="E17086">
        <v>1</v>
      </c>
      <c r="G17086" t="s">
        <v>17</v>
      </c>
    </row>
    <row r="17087" spans="1:7">
      <c r="A17087" t="s">
        <v>21487</v>
      </c>
      <c r="B17087" t="s">
        <v>33883</v>
      </c>
      <c r="C17087" t="s">
        <v>33884</v>
      </c>
      <c r="D17087">
        <v>2</v>
      </c>
      <c r="E17087">
        <v>1</v>
      </c>
      <c r="G17087" t="s">
        <v>12</v>
      </c>
    </row>
    <row r="17088" spans="1:7">
      <c r="A17088" t="s">
        <v>21487</v>
      </c>
      <c r="B17088" t="s">
        <v>33885</v>
      </c>
      <c r="C17088" t="s">
        <v>33886</v>
      </c>
      <c r="D17088">
        <v>2</v>
      </c>
      <c r="E17088">
        <v>1</v>
      </c>
      <c r="G17088" t="s">
        <v>17</v>
      </c>
    </row>
    <row r="17089" spans="1:7">
      <c r="A17089" t="s">
        <v>21487</v>
      </c>
      <c r="B17089" t="s">
        <v>33887</v>
      </c>
      <c r="C17089" t="s">
        <v>33888</v>
      </c>
      <c r="D17089">
        <v>2</v>
      </c>
      <c r="E17089">
        <v>1</v>
      </c>
      <c r="G17089" t="s">
        <v>12</v>
      </c>
    </row>
    <row r="17090" spans="1:7">
      <c r="A17090" t="s">
        <v>21487</v>
      </c>
      <c r="B17090" t="s">
        <v>33889</v>
      </c>
      <c r="C17090" t="s">
        <v>33890</v>
      </c>
      <c r="D17090">
        <v>2</v>
      </c>
      <c r="E17090">
        <v>1</v>
      </c>
      <c r="G17090" t="s">
        <v>25</v>
      </c>
    </row>
    <row r="17091" spans="1:7">
      <c r="A17091" t="s">
        <v>21487</v>
      </c>
      <c r="B17091" t="s">
        <v>33891</v>
      </c>
      <c r="C17091" t="s">
        <v>33892</v>
      </c>
      <c r="D17091">
        <v>2</v>
      </c>
      <c r="E17091">
        <v>1</v>
      </c>
      <c r="G17091" t="s">
        <v>17</v>
      </c>
    </row>
    <row r="17092" spans="1:7">
      <c r="A17092" t="s">
        <v>21487</v>
      </c>
      <c r="B17092" t="s">
        <v>33893</v>
      </c>
      <c r="C17092" t="s">
        <v>33894</v>
      </c>
      <c r="D17092">
        <v>2</v>
      </c>
      <c r="E17092">
        <v>1</v>
      </c>
      <c r="G17092" t="s">
        <v>15</v>
      </c>
    </row>
    <row r="17093" spans="1:7">
      <c r="A17093" t="s">
        <v>21487</v>
      </c>
      <c r="B17093" t="s">
        <v>33895</v>
      </c>
      <c r="C17093" t="s">
        <v>33896</v>
      </c>
      <c r="D17093">
        <v>2</v>
      </c>
      <c r="E17093">
        <v>1</v>
      </c>
      <c r="G17093" t="s">
        <v>22</v>
      </c>
    </row>
    <row r="17094" spans="1:7">
      <c r="A17094" t="s">
        <v>21487</v>
      </c>
      <c r="B17094" t="s">
        <v>33897</v>
      </c>
      <c r="C17094" t="s">
        <v>33898</v>
      </c>
      <c r="D17094">
        <v>2</v>
      </c>
      <c r="E17094">
        <v>1</v>
      </c>
      <c r="G17094" t="s">
        <v>25</v>
      </c>
    </row>
    <row r="17095" spans="1:7">
      <c r="A17095" t="s">
        <v>21487</v>
      </c>
      <c r="B17095" t="s">
        <v>33899</v>
      </c>
      <c r="C17095" t="s">
        <v>33900</v>
      </c>
      <c r="D17095">
        <v>2</v>
      </c>
      <c r="E17095">
        <v>1</v>
      </c>
      <c r="G17095" t="s">
        <v>15</v>
      </c>
    </row>
    <row r="17096" spans="1:7">
      <c r="A17096" t="s">
        <v>21487</v>
      </c>
      <c r="B17096" t="s">
        <v>33901</v>
      </c>
      <c r="C17096" t="s">
        <v>33902</v>
      </c>
      <c r="D17096">
        <v>2</v>
      </c>
      <c r="E17096">
        <v>1</v>
      </c>
      <c r="G17096" t="s">
        <v>20</v>
      </c>
    </row>
    <row r="17097" spans="1:7">
      <c r="A17097" t="s">
        <v>21487</v>
      </c>
      <c r="B17097" t="s">
        <v>33903</v>
      </c>
      <c r="C17097" t="s">
        <v>33904</v>
      </c>
      <c r="D17097">
        <v>2</v>
      </c>
      <c r="E17097">
        <v>1</v>
      </c>
      <c r="G17097" t="s">
        <v>25</v>
      </c>
    </row>
    <row r="17098" spans="1:7">
      <c r="A17098" t="s">
        <v>21487</v>
      </c>
      <c r="B17098" t="s">
        <v>33905</v>
      </c>
      <c r="C17098" t="s">
        <v>33906</v>
      </c>
      <c r="D17098">
        <v>2</v>
      </c>
      <c r="E17098">
        <v>1</v>
      </c>
      <c r="G17098" t="s">
        <v>12</v>
      </c>
    </row>
    <row r="17099" spans="1:7">
      <c r="A17099" t="s">
        <v>21487</v>
      </c>
      <c r="B17099" t="s">
        <v>33907</v>
      </c>
      <c r="C17099" t="s">
        <v>33908</v>
      </c>
      <c r="D17099">
        <v>2</v>
      </c>
      <c r="E17099">
        <v>1</v>
      </c>
      <c r="G17099" t="s">
        <v>12</v>
      </c>
    </row>
    <row r="17100" spans="1:7">
      <c r="A17100" t="s">
        <v>21487</v>
      </c>
      <c r="B17100" t="s">
        <v>33909</v>
      </c>
      <c r="C17100" t="s">
        <v>33910</v>
      </c>
      <c r="D17100">
        <v>2</v>
      </c>
      <c r="E17100">
        <v>1</v>
      </c>
      <c r="G17100" t="s">
        <v>15</v>
      </c>
    </row>
    <row r="17101" spans="1:7">
      <c r="A17101" t="s">
        <v>21487</v>
      </c>
      <c r="B17101" t="s">
        <v>33911</v>
      </c>
      <c r="C17101" t="s">
        <v>33912</v>
      </c>
      <c r="D17101">
        <v>2</v>
      </c>
      <c r="E17101">
        <v>1</v>
      </c>
      <c r="G17101" t="s">
        <v>9</v>
      </c>
    </row>
    <row r="17102" spans="1:7">
      <c r="A17102" t="s">
        <v>21487</v>
      </c>
      <c r="B17102" t="s">
        <v>33913</v>
      </c>
      <c r="C17102" t="s">
        <v>33914</v>
      </c>
      <c r="D17102">
        <v>2</v>
      </c>
      <c r="E17102">
        <v>1</v>
      </c>
      <c r="G17102" t="s">
        <v>9</v>
      </c>
    </row>
    <row r="17103" spans="1:7">
      <c r="A17103" t="s">
        <v>21487</v>
      </c>
      <c r="B17103" t="s">
        <v>33915</v>
      </c>
      <c r="C17103" t="s">
        <v>33916</v>
      </c>
      <c r="D17103">
        <v>2</v>
      </c>
      <c r="E17103">
        <v>1</v>
      </c>
      <c r="G17103" t="s">
        <v>18</v>
      </c>
    </row>
    <row r="17104" spans="1:7">
      <c r="A17104" t="s">
        <v>21487</v>
      </c>
      <c r="B17104" t="s">
        <v>33917</v>
      </c>
      <c r="C17104" t="s">
        <v>33918</v>
      </c>
      <c r="D17104">
        <v>2</v>
      </c>
      <c r="E17104">
        <v>1</v>
      </c>
      <c r="G17104" t="s">
        <v>20</v>
      </c>
    </row>
    <row r="17105" spans="1:7">
      <c r="A17105" t="s">
        <v>21487</v>
      </c>
      <c r="B17105" t="s">
        <v>33919</v>
      </c>
      <c r="C17105" t="s">
        <v>33920</v>
      </c>
      <c r="D17105">
        <v>2</v>
      </c>
      <c r="E17105">
        <v>1</v>
      </c>
      <c r="G17105" t="s">
        <v>12</v>
      </c>
    </row>
    <row r="17106" spans="1:7">
      <c r="A17106" t="s">
        <v>21487</v>
      </c>
      <c r="B17106" t="s">
        <v>33921</v>
      </c>
      <c r="C17106" t="s">
        <v>33922</v>
      </c>
      <c r="D17106">
        <v>2</v>
      </c>
      <c r="E17106">
        <v>1</v>
      </c>
      <c r="G17106" t="s">
        <v>22</v>
      </c>
    </row>
    <row r="17107" spans="1:7">
      <c r="A17107" t="s">
        <v>21487</v>
      </c>
      <c r="B17107" t="s">
        <v>33923</v>
      </c>
      <c r="C17107" t="s">
        <v>33924</v>
      </c>
      <c r="D17107">
        <v>2</v>
      </c>
      <c r="E17107">
        <v>1</v>
      </c>
      <c r="G17107" t="s">
        <v>15</v>
      </c>
    </row>
    <row r="17108" spans="1:7">
      <c r="A17108" t="s">
        <v>21487</v>
      </c>
      <c r="B17108" t="s">
        <v>33925</v>
      </c>
      <c r="C17108" t="s">
        <v>33926</v>
      </c>
      <c r="D17108">
        <v>2</v>
      </c>
      <c r="E17108">
        <v>1</v>
      </c>
      <c r="G17108" t="s">
        <v>17</v>
      </c>
    </row>
    <row r="17109" spans="1:7">
      <c r="A17109" t="s">
        <v>21487</v>
      </c>
      <c r="B17109" t="s">
        <v>33927</v>
      </c>
      <c r="C17109" t="s">
        <v>33928</v>
      </c>
      <c r="D17109">
        <v>2</v>
      </c>
      <c r="E17109">
        <v>1</v>
      </c>
      <c r="G17109" t="s">
        <v>17</v>
      </c>
    </row>
    <row r="17110" spans="1:7">
      <c r="A17110" t="s">
        <v>21487</v>
      </c>
      <c r="B17110" t="s">
        <v>33929</v>
      </c>
      <c r="C17110" t="s">
        <v>33930</v>
      </c>
      <c r="D17110">
        <v>2</v>
      </c>
      <c r="E17110">
        <v>1</v>
      </c>
      <c r="G17110" t="s">
        <v>15</v>
      </c>
    </row>
    <row r="17111" spans="1:7">
      <c r="A17111" t="s">
        <v>21487</v>
      </c>
      <c r="B17111" t="s">
        <v>33931</v>
      </c>
      <c r="C17111" t="s">
        <v>33932</v>
      </c>
      <c r="D17111">
        <v>2</v>
      </c>
      <c r="E17111">
        <v>1</v>
      </c>
      <c r="G17111" t="s">
        <v>17</v>
      </c>
    </row>
    <row r="17112" spans="1:7">
      <c r="A17112" t="s">
        <v>21487</v>
      </c>
      <c r="B17112" t="s">
        <v>33933</v>
      </c>
      <c r="C17112" t="s">
        <v>33934</v>
      </c>
      <c r="D17112">
        <v>2</v>
      </c>
      <c r="E17112">
        <v>1</v>
      </c>
      <c r="G17112" t="s">
        <v>12</v>
      </c>
    </row>
    <row r="17113" spans="1:7">
      <c r="A17113" t="s">
        <v>21487</v>
      </c>
      <c r="B17113" t="s">
        <v>33935</v>
      </c>
      <c r="C17113" t="s">
        <v>33936</v>
      </c>
      <c r="D17113">
        <v>2</v>
      </c>
      <c r="E17113">
        <v>1</v>
      </c>
      <c r="G17113" t="s">
        <v>12</v>
      </c>
    </row>
    <row r="17114" spans="1:7">
      <c r="A17114" t="s">
        <v>21487</v>
      </c>
      <c r="B17114" t="s">
        <v>33937</v>
      </c>
      <c r="C17114" t="s">
        <v>33938</v>
      </c>
      <c r="D17114">
        <v>2</v>
      </c>
      <c r="E17114">
        <v>1</v>
      </c>
      <c r="G17114" t="s">
        <v>12</v>
      </c>
    </row>
    <row r="17115" spans="1:7">
      <c r="A17115" t="s">
        <v>21487</v>
      </c>
      <c r="B17115" t="s">
        <v>33939</v>
      </c>
      <c r="C17115" t="s">
        <v>33940</v>
      </c>
      <c r="D17115">
        <v>2</v>
      </c>
      <c r="E17115">
        <v>1</v>
      </c>
      <c r="G17115" t="s">
        <v>25</v>
      </c>
    </row>
    <row r="17116" spans="1:7">
      <c r="A17116" t="s">
        <v>21487</v>
      </c>
      <c r="B17116" t="s">
        <v>33941</v>
      </c>
      <c r="C17116" t="s">
        <v>33942</v>
      </c>
      <c r="D17116">
        <v>2</v>
      </c>
      <c r="E17116">
        <v>1</v>
      </c>
      <c r="G17116" t="s">
        <v>15</v>
      </c>
    </row>
    <row r="17117" spans="1:7">
      <c r="A17117" t="s">
        <v>21487</v>
      </c>
      <c r="B17117" t="s">
        <v>33943</v>
      </c>
      <c r="C17117" t="s">
        <v>33944</v>
      </c>
      <c r="D17117">
        <v>2</v>
      </c>
      <c r="E17117">
        <v>1</v>
      </c>
      <c r="G17117" t="s">
        <v>18</v>
      </c>
    </row>
    <row r="17118" spans="1:7">
      <c r="A17118" t="s">
        <v>21487</v>
      </c>
      <c r="B17118" t="s">
        <v>33945</v>
      </c>
      <c r="C17118" t="s">
        <v>33946</v>
      </c>
      <c r="D17118">
        <v>2</v>
      </c>
      <c r="E17118">
        <v>1</v>
      </c>
      <c r="G17118" t="s">
        <v>17</v>
      </c>
    </row>
    <row r="17119" spans="1:7">
      <c r="A17119" t="s">
        <v>21487</v>
      </c>
      <c r="B17119" t="s">
        <v>33947</v>
      </c>
      <c r="C17119" t="s">
        <v>33948</v>
      </c>
      <c r="D17119">
        <v>2</v>
      </c>
      <c r="E17119">
        <v>1</v>
      </c>
      <c r="G17119" t="s">
        <v>20</v>
      </c>
    </row>
    <row r="17120" spans="1:7">
      <c r="A17120" t="s">
        <v>21487</v>
      </c>
      <c r="B17120" t="s">
        <v>33949</v>
      </c>
      <c r="C17120" t="s">
        <v>33950</v>
      </c>
      <c r="D17120">
        <v>2</v>
      </c>
      <c r="E17120">
        <v>1</v>
      </c>
      <c r="G17120" t="s">
        <v>9</v>
      </c>
    </row>
    <row r="17121" spans="1:7">
      <c r="A17121" t="s">
        <v>21487</v>
      </c>
      <c r="B17121" t="s">
        <v>33951</v>
      </c>
      <c r="C17121" t="s">
        <v>33952</v>
      </c>
      <c r="D17121">
        <v>2</v>
      </c>
      <c r="E17121">
        <v>1</v>
      </c>
      <c r="G17121" t="s">
        <v>17</v>
      </c>
    </row>
    <row r="17122" spans="1:7">
      <c r="A17122" t="s">
        <v>21487</v>
      </c>
      <c r="B17122" t="s">
        <v>33953</v>
      </c>
      <c r="C17122" t="s">
        <v>33954</v>
      </c>
      <c r="D17122">
        <v>2</v>
      </c>
      <c r="E17122">
        <v>1</v>
      </c>
      <c r="G17122" t="s">
        <v>17</v>
      </c>
    </row>
    <row r="17123" spans="1:7">
      <c r="A17123" t="s">
        <v>21487</v>
      </c>
      <c r="B17123" t="s">
        <v>33955</v>
      </c>
      <c r="C17123" t="s">
        <v>33956</v>
      </c>
      <c r="D17123">
        <v>2</v>
      </c>
      <c r="E17123">
        <v>1</v>
      </c>
      <c r="G17123" t="s">
        <v>11</v>
      </c>
    </row>
    <row r="17124" spans="1:7">
      <c r="A17124" t="s">
        <v>21487</v>
      </c>
      <c r="B17124" t="s">
        <v>33957</v>
      </c>
      <c r="C17124" t="s">
        <v>33958</v>
      </c>
      <c r="D17124">
        <v>2</v>
      </c>
      <c r="E17124">
        <v>1</v>
      </c>
      <c r="G17124" t="s">
        <v>25</v>
      </c>
    </row>
    <row r="17125" spans="1:7">
      <c r="A17125" t="s">
        <v>21487</v>
      </c>
      <c r="B17125" t="s">
        <v>33959</v>
      </c>
      <c r="C17125" t="s">
        <v>33960</v>
      </c>
      <c r="D17125">
        <v>2</v>
      </c>
      <c r="E17125">
        <v>1</v>
      </c>
      <c r="G17125" t="s">
        <v>25</v>
      </c>
    </row>
    <row r="17126" spans="1:7">
      <c r="A17126" t="s">
        <v>21487</v>
      </c>
      <c r="B17126" t="s">
        <v>33961</v>
      </c>
      <c r="C17126" t="s">
        <v>33962</v>
      </c>
      <c r="D17126">
        <v>2</v>
      </c>
      <c r="E17126">
        <v>1</v>
      </c>
      <c r="G17126" t="s">
        <v>15</v>
      </c>
    </row>
    <row r="17127" spans="1:7">
      <c r="A17127" t="s">
        <v>21487</v>
      </c>
      <c r="B17127" t="s">
        <v>33963</v>
      </c>
      <c r="C17127" t="s">
        <v>33964</v>
      </c>
      <c r="D17127">
        <v>2</v>
      </c>
      <c r="E17127">
        <v>1</v>
      </c>
      <c r="G17127" t="s">
        <v>22</v>
      </c>
    </row>
    <row r="17128" spans="1:7">
      <c r="A17128" t="s">
        <v>21487</v>
      </c>
      <c r="B17128" t="s">
        <v>33965</v>
      </c>
      <c r="C17128" t="s">
        <v>33966</v>
      </c>
      <c r="D17128">
        <v>2</v>
      </c>
      <c r="E17128">
        <v>1</v>
      </c>
      <c r="G17128" t="s">
        <v>15</v>
      </c>
    </row>
    <row r="17129" spans="1:7">
      <c r="A17129" t="s">
        <v>21487</v>
      </c>
      <c r="B17129" t="s">
        <v>33967</v>
      </c>
      <c r="C17129" t="s">
        <v>33968</v>
      </c>
      <c r="D17129">
        <v>2</v>
      </c>
      <c r="E17129">
        <v>1</v>
      </c>
      <c r="G17129" t="s">
        <v>11</v>
      </c>
    </row>
    <row r="17130" spans="1:7">
      <c r="A17130" t="s">
        <v>21487</v>
      </c>
      <c r="B17130" t="s">
        <v>33969</v>
      </c>
      <c r="C17130" t="s">
        <v>33970</v>
      </c>
      <c r="D17130">
        <v>2</v>
      </c>
      <c r="E17130">
        <v>1</v>
      </c>
      <c r="G17130" t="s">
        <v>12</v>
      </c>
    </row>
    <row r="17131" spans="1:7">
      <c r="A17131" t="s">
        <v>21487</v>
      </c>
      <c r="B17131" t="s">
        <v>33971</v>
      </c>
      <c r="C17131" t="s">
        <v>33972</v>
      </c>
      <c r="D17131">
        <v>2</v>
      </c>
      <c r="E17131">
        <v>1</v>
      </c>
      <c r="G17131" t="s">
        <v>15</v>
      </c>
    </row>
    <row r="17132" spans="1:7">
      <c r="A17132" t="s">
        <v>21487</v>
      </c>
      <c r="B17132" t="s">
        <v>33973</v>
      </c>
      <c r="C17132" t="s">
        <v>33974</v>
      </c>
      <c r="D17132">
        <v>2</v>
      </c>
      <c r="E17132">
        <v>1</v>
      </c>
      <c r="G17132" t="s">
        <v>17</v>
      </c>
    </row>
    <row r="17133" spans="1:7">
      <c r="A17133" t="s">
        <v>21487</v>
      </c>
      <c r="B17133" t="s">
        <v>33975</v>
      </c>
      <c r="C17133" t="s">
        <v>33976</v>
      </c>
      <c r="D17133">
        <v>2</v>
      </c>
      <c r="E17133">
        <v>1</v>
      </c>
      <c r="G17133" t="s">
        <v>12</v>
      </c>
    </row>
    <row r="17134" spans="1:7">
      <c r="A17134" t="s">
        <v>21487</v>
      </c>
      <c r="B17134" t="s">
        <v>33977</v>
      </c>
      <c r="C17134" t="s">
        <v>33978</v>
      </c>
      <c r="D17134">
        <v>2</v>
      </c>
      <c r="E17134">
        <v>1</v>
      </c>
      <c r="G17134" t="s">
        <v>12</v>
      </c>
    </row>
    <row r="17135" spans="1:7">
      <c r="A17135" t="s">
        <v>21487</v>
      </c>
      <c r="B17135" t="s">
        <v>33979</v>
      </c>
      <c r="C17135" t="s">
        <v>33980</v>
      </c>
      <c r="D17135">
        <v>2</v>
      </c>
      <c r="E17135">
        <v>1</v>
      </c>
      <c r="G17135" t="s">
        <v>20</v>
      </c>
    </row>
    <row r="17136" spans="1:7">
      <c r="A17136" t="s">
        <v>21487</v>
      </c>
      <c r="B17136" t="s">
        <v>33981</v>
      </c>
      <c r="C17136" t="s">
        <v>33982</v>
      </c>
      <c r="D17136">
        <v>2</v>
      </c>
      <c r="E17136">
        <v>1</v>
      </c>
      <c r="G17136" t="s">
        <v>12</v>
      </c>
    </row>
    <row r="17137" spans="1:7">
      <c r="A17137" t="s">
        <v>21487</v>
      </c>
      <c r="B17137" t="s">
        <v>33983</v>
      </c>
      <c r="C17137" t="s">
        <v>33984</v>
      </c>
      <c r="D17137">
        <v>2</v>
      </c>
      <c r="E17137">
        <v>1</v>
      </c>
      <c r="G17137" t="s">
        <v>11</v>
      </c>
    </row>
    <row r="17138" spans="1:7">
      <c r="A17138" t="s">
        <v>21487</v>
      </c>
      <c r="B17138" t="s">
        <v>33985</v>
      </c>
      <c r="C17138" t="s">
        <v>33986</v>
      </c>
      <c r="D17138">
        <v>2</v>
      </c>
      <c r="E17138">
        <v>1</v>
      </c>
      <c r="G17138" t="s">
        <v>9</v>
      </c>
    </row>
    <row r="17139" spans="1:7">
      <c r="A17139" t="s">
        <v>21487</v>
      </c>
      <c r="B17139" t="s">
        <v>33987</v>
      </c>
      <c r="C17139" t="s">
        <v>33988</v>
      </c>
      <c r="D17139">
        <v>2</v>
      </c>
      <c r="E17139">
        <v>1</v>
      </c>
      <c r="G17139" t="s">
        <v>8</v>
      </c>
    </row>
    <row r="17140" spans="1:7">
      <c r="A17140" t="s">
        <v>21487</v>
      </c>
      <c r="B17140" t="s">
        <v>33989</v>
      </c>
      <c r="C17140" t="s">
        <v>33990</v>
      </c>
      <c r="D17140">
        <v>2</v>
      </c>
      <c r="E17140">
        <v>1</v>
      </c>
      <c r="G17140" t="s">
        <v>9</v>
      </c>
    </row>
    <row r="17141" spans="1:7">
      <c r="A17141" t="s">
        <v>21487</v>
      </c>
      <c r="B17141" t="s">
        <v>33991</v>
      </c>
      <c r="C17141" t="s">
        <v>33992</v>
      </c>
      <c r="D17141">
        <v>2</v>
      </c>
      <c r="E17141">
        <v>1</v>
      </c>
      <c r="G17141" t="s">
        <v>20</v>
      </c>
    </row>
    <row r="17142" spans="1:7">
      <c r="A17142" t="s">
        <v>21487</v>
      </c>
      <c r="B17142" t="s">
        <v>33993</v>
      </c>
      <c r="C17142" t="s">
        <v>33994</v>
      </c>
      <c r="D17142">
        <v>2</v>
      </c>
      <c r="E17142">
        <v>1</v>
      </c>
      <c r="G17142" t="s">
        <v>17</v>
      </c>
    </row>
    <row r="17143" spans="1:7">
      <c r="A17143" t="s">
        <v>21487</v>
      </c>
      <c r="B17143" t="s">
        <v>33995</v>
      </c>
      <c r="C17143" t="s">
        <v>33996</v>
      </c>
      <c r="D17143">
        <v>2</v>
      </c>
      <c r="E17143">
        <v>1</v>
      </c>
      <c r="G17143" t="s">
        <v>15</v>
      </c>
    </row>
    <row r="17144" spans="1:7">
      <c r="A17144" t="s">
        <v>21487</v>
      </c>
      <c r="B17144" t="s">
        <v>33997</v>
      </c>
      <c r="C17144" t="s">
        <v>33998</v>
      </c>
      <c r="D17144">
        <v>2</v>
      </c>
      <c r="E17144">
        <v>1</v>
      </c>
      <c r="G17144" t="s">
        <v>17</v>
      </c>
    </row>
    <row r="17145" spans="1:7">
      <c r="A17145" t="s">
        <v>21487</v>
      </c>
      <c r="B17145" t="s">
        <v>33999</v>
      </c>
      <c r="C17145" t="s">
        <v>34000</v>
      </c>
      <c r="D17145">
        <v>2</v>
      </c>
      <c r="E17145">
        <v>1</v>
      </c>
      <c r="G17145" t="s">
        <v>17</v>
      </c>
    </row>
    <row r="17146" spans="1:7">
      <c r="A17146" t="s">
        <v>21487</v>
      </c>
      <c r="B17146" t="s">
        <v>34001</v>
      </c>
      <c r="C17146" t="s">
        <v>34002</v>
      </c>
      <c r="D17146">
        <v>2</v>
      </c>
      <c r="E17146">
        <v>1</v>
      </c>
      <c r="G17146" t="s">
        <v>12</v>
      </c>
    </row>
    <row r="17147" spans="1:7">
      <c r="A17147" t="s">
        <v>21487</v>
      </c>
      <c r="B17147" t="s">
        <v>34003</v>
      </c>
      <c r="C17147" t="s">
        <v>34004</v>
      </c>
      <c r="D17147">
        <v>2</v>
      </c>
      <c r="E17147">
        <v>1</v>
      </c>
      <c r="G17147" t="s">
        <v>20</v>
      </c>
    </row>
    <row r="17148" spans="1:7">
      <c r="A17148" t="s">
        <v>21487</v>
      </c>
      <c r="B17148" t="s">
        <v>34005</v>
      </c>
      <c r="C17148" t="s">
        <v>34006</v>
      </c>
      <c r="D17148">
        <v>2</v>
      </c>
      <c r="E17148">
        <v>1</v>
      </c>
      <c r="G17148" t="s">
        <v>17</v>
      </c>
    </row>
    <row r="17149" spans="1:7">
      <c r="A17149" t="s">
        <v>21487</v>
      </c>
      <c r="B17149" t="s">
        <v>34007</v>
      </c>
      <c r="C17149" t="s">
        <v>34008</v>
      </c>
      <c r="D17149">
        <v>2</v>
      </c>
      <c r="E17149">
        <v>1</v>
      </c>
      <c r="G17149" t="s">
        <v>17</v>
      </c>
    </row>
    <row r="17150" spans="1:7">
      <c r="A17150" t="s">
        <v>21487</v>
      </c>
      <c r="B17150" t="s">
        <v>34009</v>
      </c>
      <c r="C17150" t="s">
        <v>34010</v>
      </c>
      <c r="D17150">
        <v>2</v>
      </c>
      <c r="E17150">
        <v>1</v>
      </c>
      <c r="G17150" t="s">
        <v>12</v>
      </c>
    </row>
    <row r="17151" spans="1:7">
      <c r="A17151" t="s">
        <v>21487</v>
      </c>
      <c r="B17151" t="s">
        <v>34011</v>
      </c>
      <c r="C17151" t="s">
        <v>34012</v>
      </c>
      <c r="D17151">
        <v>2</v>
      </c>
      <c r="E17151">
        <v>1</v>
      </c>
      <c r="G17151" t="s">
        <v>15</v>
      </c>
    </row>
    <row r="17152" spans="1:7">
      <c r="A17152" t="s">
        <v>21487</v>
      </c>
      <c r="B17152" t="s">
        <v>34013</v>
      </c>
      <c r="C17152" t="s">
        <v>34014</v>
      </c>
      <c r="D17152">
        <v>2</v>
      </c>
      <c r="E17152">
        <v>1</v>
      </c>
      <c r="G17152" t="s">
        <v>17</v>
      </c>
    </row>
    <row r="17153" spans="1:7">
      <c r="A17153" t="s">
        <v>21487</v>
      </c>
      <c r="B17153" t="s">
        <v>34015</v>
      </c>
      <c r="C17153" t="s">
        <v>34016</v>
      </c>
      <c r="D17153">
        <v>2</v>
      </c>
      <c r="E17153">
        <v>1</v>
      </c>
      <c r="G17153" t="s">
        <v>11</v>
      </c>
    </row>
    <row r="17154" spans="1:7">
      <c r="A17154" t="s">
        <v>21487</v>
      </c>
      <c r="B17154" t="s">
        <v>34017</v>
      </c>
      <c r="C17154" t="s">
        <v>34018</v>
      </c>
      <c r="D17154">
        <v>2</v>
      </c>
      <c r="E17154">
        <v>1</v>
      </c>
      <c r="G17154" t="s">
        <v>24</v>
      </c>
    </row>
    <row r="17155" spans="1:7">
      <c r="A17155" t="s">
        <v>21487</v>
      </c>
      <c r="B17155" t="s">
        <v>34019</v>
      </c>
      <c r="C17155" t="s">
        <v>34020</v>
      </c>
      <c r="D17155">
        <v>2</v>
      </c>
      <c r="E17155">
        <v>1</v>
      </c>
      <c r="G17155" t="s">
        <v>8</v>
      </c>
    </row>
    <row r="17156" spans="1:7">
      <c r="A17156" t="s">
        <v>21487</v>
      </c>
      <c r="B17156" t="s">
        <v>34021</v>
      </c>
      <c r="C17156" t="s">
        <v>34022</v>
      </c>
      <c r="D17156">
        <v>2</v>
      </c>
      <c r="E17156">
        <v>1</v>
      </c>
      <c r="G17156" t="s">
        <v>24</v>
      </c>
    </row>
    <row r="17157" spans="1:7">
      <c r="A17157" t="s">
        <v>21487</v>
      </c>
      <c r="B17157" t="s">
        <v>34023</v>
      </c>
      <c r="C17157" t="s">
        <v>34024</v>
      </c>
      <c r="D17157">
        <v>2</v>
      </c>
      <c r="E17157">
        <v>1</v>
      </c>
      <c r="G17157" t="s">
        <v>17</v>
      </c>
    </row>
    <row r="17158" spans="1:7">
      <c r="A17158" t="s">
        <v>21487</v>
      </c>
      <c r="B17158" t="s">
        <v>34025</v>
      </c>
      <c r="C17158" t="s">
        <v>34026</v>
      </c>
      <c r="D17158">
        <v>2</v>
      </c>
      <c r="E17158">
        <v>1</v>
      </c>
      <c r="G17158" t="s">
        <v>17</v>
      </c>
    </row>
    <row r="17159" spans="1:7">
      <c r="A17159" t="s">
        <v>21487</v>
      </c>
      <c r="B17159" t="s">
        <v>34027</v>
      </c>
      <c r="C17159" t="s">
        <v>34028</v>
      </c>
      <c r="D17159">
        <v>2</v>
      </c>
      <c r="E17159">
        <v>1</v>
      </c>
      <c r="G17159" t="s">
        <v>9</v>
      </c>
    </row>
    <row r="17160" spans="1:7">
      <c r="A17160" t="s">
        <v>21487</v>
      </c>
      <c r="B17160" t="s">
        <v>34029</v>
      </c>
      <c r="C17160" t="s">
        <v>34030</v>
      </c>
      <c r="D17160">
        <v>2</v>
      </c>
      <c r="E17160">
        <v>1</v>
      </c>
      <c r="G17160" t="s">
        <v>17</v>
      </c>
    </row>
    <row r="17161" spans="1:7">
      <c r="A17161" t="s">
        <v>21487</v>
      </c>
      <c r="B17161" t="s">
        <v>34031</v>
      </c>
      <c r="C17161" t="s">
        <v>34032</v>
      </c>
      <c r="D17161">
        <v>2</v>
      </c>
      <c r="E17161">
        <v>1</v>
      </c>
      <c r="G17161" t="s">
        <v>12</v>
      </c>
    </row>
    <row r="17162" spans="1:7">
      <c r="A17162" t="s">
        <v>21487</v>
      </c>
      <c r="B17162" t="s">
        <v>34033</v>
      </c>
      <c r="C17162" t="s">
        <v>34034</v>
      </c>
      <c r="D17162">
        <v>2</v>
      </c>
      <c r="E17162">
        <v>1</v>
      </c>
      <c r="G17162" t="s">
        <v>24</v>
      </c>
    </row>
    <row r="17163" spans="1:7">
      <c r="A17163" t="s">
        <v>21487</v>
      </c>
      <c r="B17163" t="s">
        <v>34035</v>
      </c>
      <c r="C17163" t="s">
        <v>34036</v>
      </c>
      <c r="D17163">
        <v>2</v>
      </c>
      <c r="E17163">
        <v>1</v>
      </c>
      <c r="G17163" t="s">
        <v>20</v>
      </c>
    </row>
    <row r="17164" spans="1:7">
      <c r="A17164" t="s">
        <v>21487</v>
      </c>
      <c r="B17164" t="s">
        <v>34037</v>
      </c>
      <c r="C17164" t="s">
        <v>34038</v>
      </c>
      <c r="D17164">
        <v>2</v>
      </c>
      <c r="E17164">
        <v>1</v>
      </c>
      <c r="G17164" t="s">
        <v>17</v>
      </c>
    </row>
    <row r="17165" spans="1:7">
      <c r="A17165" t="s">
        <v>21487</v>
      </c>
      <c r="B17165" t="s">
        <v>34039</v>
      </c>
      <c r="C17165" t="s">
        <v>34040</v>
      </c>
      <c r="D17165">
        <v>2</v>
      </c>
      <c r="E17165">
        <v>1</v>
      </c>
      <c r="G17165" t="s">
        <v>20</v>
      </c>
    </row>
    <row r="17166" spans="1:7">
      <c r="A17166" t="s">
        <v>21487</v>
      </c>
      <c r="B17166" t="s">
        <v>34041</v>
      </c>
      <c r="C17166" t="s">
        <v>34042</v>
      </c>
      <c r="D17166">
        <v>2</v>
      </c>
      <c r="E17166">
        <v>1</v>
      </c>
      <c r="G17166" t="s">
        <v>20</v>
      </c>
    </row>
    <row r="17167" spans="1:7">
      <c r="A17167" t="s">
        <v>21487</v>
      </c>
      <c r="B17167" t="s">
        <v>34043</v>
      </c>
      <c r="C17167" t="s">
        <v>34044</v>
      </c>
      <c r="D17167">
        <v>2</v>
      </c>
      <c r="E17167">
        <v>1</v>
      </c>
      <c r="G17167" t="s">
        <v>17</v>
      </c>
    </row>
    <row r="17168" spans="1:7">
      <c r="A17168" t="s">
        <v>21487</v>
      </c>
      <c r="B17168" t="s">
        <v>34045</v>
      </c>
      <c r="C17168" t="s">
        <v>34046</v>
      </c>
      <c r="D17168">
        <v>2</v>
      </c>
      <c r="E17168">
        <v>1</v>
      </c>
      <c r="G17168" t="s">
        <v>17</v>
      </c>
    </row>
    <row r="17169" spans="1:7">
      <c r="A17169" t="s">
        <v>21487</v>
      </c>
      <c r="B17169" t="s">
        <v>34047</v>
      </c>
      <c r="C17169" t="s">
        <v>34048</v>
      </c>
      <c r="D17169">
        <v>2</v>
      </c>
      <c r="E17169">
        <v>1</v>
      </c>
      <c r="G17169" t="s">
        <v>25</v>
      </c>
    </row>
    <row r="17170" spans="1:7">
      <c r="A17170" t="s">
        <v>21487</v>
      </c>
      <c r="B17170" t="s">
        <v>34049</v>
      </c>
      <c r="C17170" t="s">
        <v>34050</v>
      </c>
      <c r="D17170">
        <v>2</v>
      </c>
      <c r="E17170">
        <v>1</v>
      </c>
      <c r="G17170" t="s">
        <v>17</v>
      </c>
    </row>
    <row r="17171" spans="1:7">
      <c r="A17171" t="s">
        <v>21487</v>
      </c>
      <c r="B17171" t="s">
        <v>34051</v>
      </c>
      <c r="C17171" t="s">
        <v>34052</v>
      </c>
      <c r="D17171">
        <v>2</v>
      </c>
      <c r="E17171">
        <v>1</v>
      </c>
      <c r="G17171" t="s">
        <v>11</v>
      </c>
    </row>
    <row r="17172" spans="1:7">
      <c r="A17172" t="s">
        <v>21487</v>
      </c>
      <c r="B17172" t="s">
        <v>34053</v>
      </c>
      <c r="C17172" t="s">
        <v>34054</v>
      </c>
      <c r="D17172">
        <v>2</v>
      </c>
      <c r="E17172">
        <v>1</v>
      </c>
      <c r="G17172" t="s">
        <v>12</v>
      </c>
    </row>
    <row r="17173" spans="1:7">
      <c r="A17173" t="s">
        <v>21487</v>
      </c>
      <c r="B17173" t="s">
        <v>34055</v>
      </c>
      <c r="C17173" t="s">
        <v>34056</v>
      </c>
      <c r="D17173">
        <v>2</v>
      </c>
      <c r="E17173">
        <v>1</v>
      </c>
      <c r="G17173" t="s">
        <v>17</v>
      </c>
    </row>
    <row r="17174" spans="1:7">
      <c r="A17174" t="s">
        <v>21487</v>
      </c>
      <c r="B17174" t="s">
        <v>34057</v>
      </c>
      <c r="C17174" t="s">
        <v>34058</v>
      </c>
      <c r="D17174">
        <v>2</v>
      </c>
      <c r="E17174">
        <v>1</v>
      </c>
      <c r="G17174" t="s">
        <v>17</v>
      </c>
    </row>
    <row r="17175" spans="1:7">
      <c r="A17175" t="s">
        <v>21487</v>
      </c>
      <c r="B17175" t="s">
        <v>34059</v>
      </c>
      <c r="C17175" t="s">
        <v>34060</v>
      </c>
      <c r="D17175">
        <v>2</v>
      </c>
      <c r="E17175">
        <v>1</v>
      </c>
      <c r="G17175" t="s">
        <v>25</v>
      </c>
    </row>
    <row r="17176" spans="1:7">
      <c r="A17176" t="s">
        <v>21487</v>
      </c>
      <c r="B17176" t="s">
        <v>34061</v>
      </c>
      <c r="C17176" t="s">
        <v>34062</v>
      </c>
      <c r="D17176">
        <v>2</v>
      </c>
      <c r="E17176">
        <v>1</v>
      </c>
      <c r="G17176" t="s">
        <v>23</v>
      </c>
    </row>
    <row r="17177" spans="1:7">
      <c r="A17177" t="s">
        <v>21487</v>
      </c>
      <c r="B17177" t="s">
        <v>34063</v>
      </c>
      <c r="C17177" t="s">
        <v>34064</v>
      </c>
      <c r="D17177">
        <v>2</v>
      </c>
      <c r="E17177">
        <v>1</v>
      </c>
      <c r="G17177" t="s">
        <v>12</v>
      </c>
    </row>
    <row r="17178" spans="1:7">
      <c r="A17178" t="s">
        <v>21487</v>
      </c>
      <c r="B17178" t="s">
        <v>34065</v>
      </c>
      <c r="C17178" t="s">
        <v>34066</v>
      </c>
      <c r="D17178">
        <v>2</v>
      </c>
      <c r="E17178">
        <v>1</v>
      </c>
      <c r="G17178" t="s">
        <v>12</v>
      </c>
    </row>
    <row r="17179" spans="1:7">
      <c r="A17179" t="s">
        <v>21487</v>
      </c>
      <c r="B17179" t="s">
        <v>34067</v>
      </c>
      <c r="C17179" t="s">
        <v>34068</v>
      </c>
      <c r="D17179">
        <v>2</v>
      </c>
      <c r="E17179">
        <v>1</v>
      </c>
      <c r="G17179" t="s">
        <v>12</v>
      </c>
    </row>
    <row r="17180" spans="1:7">
      <c r="A17180" t="s">
        <v>21487</v>
      </c>
      <c r="B17180" t="s">
        <v>34069</v>
      </c>
      <c r="C17180" t="s">
        <v>34070</v>
      </c>
      <c r="D17180">
        <v>2</v>
      </c>
      <c r="E17180">
        <v>1</v>
      </c>
      <c r="G17180" t="s">
        <v>9</v>
      </c>
    </row>
    <row r="17181" spans="1:7">
      <c r="A17181" t="s">
        <v>21487</v>
      </c>
      <c r="B17181" t="s">
        <v>34071</v>
      </c>
      <c r="C17181" t="s">
        <v>34072</v>
      </c>
      <c r="D17181">
        <v>2</v>
      </c>
      <c r="E17181">
        <v>1</v>
      </c>
      <c r="G17181" t="s">
        <v>20</v>
      </c>
    </row>
    <row r="17182" spans="1:7">
      <c r="A17182" t="s">
        <v>21487</v>
      </c>
      <c r="B17182" t="s">
        <v>34073</v>
      </c>
      <c r="C17182" t="s">
        <v>34074</v>
      </c>
      <c r="D17182">
        <v>2</v>
      </c>
      <c r="E17182">
        <v>1</v>
      </c>
      <c r="G17182" t="s">
        <v>15</v>
      </c>
    </row>
    <row r="17183" spans="1:7">
      <c r="A17183" t="s">
        <v>21487</v>
      </c>
      <c r="B17183" t="s">
        <v>34075</v>
      </c>
      <c r="C17183" t="s">
        <v>34076</v>
      </c>
      <c r="D17183">
        <v>2</v>
      </c>
      <c r="E17183">
        <v>1</v>
      </c>
      <c r="G17183" t="s">
        <v>11</v>
      </c>
    </row>
    <row r="17184" spans="1:7">
      <c r="A17184" t="s">
        <v>21487</v>
      </c>
      <c r="B17184" t="s">
        <v>34077</v>
      </c>
      <c r="C17184" t="s">
        <v>34078</v>
      </c>
      <c r="D17184">
        <v>2</v>
      </c>
      <c r="E17184">
        <v>1</v>
      </c>
      <c r="G17184" t="s">
        <v>17</v>
      </c>
    </row>
    <row r="17185" spans="1:7">
      <c r="A17185" t="s">
        <v>21487</v>
      </c>
      <c r="B17185" t="s">
        <v>34079</v>
      </c>
      <c r="C17185" t="s">
        <v>34080</v>
      </c>
      <c r="D17185">
        <v>2</v>
      </c>
      <c r="E17185">
        <v>1</v>
      </c>
      <c r="G17185" t="s">
        <v>17</v>
      </c>
    </row>
    <row r="17186" spans="1:7">
      <c r="A17186" t="s">
        <v>21487</v>
      </c>
      <c r="B17186" t="s">
        <v>34081</v>
      </c>
      <c r="C17186" t="s">
        <v>34082</v>
      </c>
      <c r="D17186">
        <v>2</v>
      </c>
      <c r="E17186">
        <v>1</v>
      </c>
      <c r="G17186" t="s">
        <v>17</v>
      </c>
    </row>
    <row r="17187" spans="1:7">
      <c r="A17187" t="s">
        <v>21487</v>
      </c>
      <c r="B17187" t="s">
        <v>34083</v>
      </c>
      <c r="C17187" t="s">
        <v>34084</v>
      </c>
      <c r="D17187">
        <v>2</v>
      </c>
      <c r="E17187">
        <v>1</v>
      </c>
      <c r="G17187" t="s">
        <v>8</v>
      </c>
    </row>
    <row r="17188" spans="1:7">
      <c r="A17188" t="s">
        <v>21487</v>
      </c>
      <c r="B17188" t="s">
        <v>34085</v>
      </c>
      <c r="C17188" t="s">
        <v>34086</v>
      </c>
      <c r="D17188">
        <v>2</v>
      </c>
      <c r="E17188">
        <v>1</v>
      </c>
      <c r="G17188" t="s">
        <v>11</v>
      </c>
    </row>
    <row r="17189" spans="1:7">
      <c r="A17189" t="s">
        <v>21487</v>
      </c>
      <c r="B17189" t="s">
        <v>34087</v>
      </c>
      <c r="C17189" t="s">
        <v>34088</v>
      </c>
      <c r="D17189">
        <v>2</v>
      </c>
      <c r="E17189">
        <v>1</v>
      </c>
      <c r="G17189" t="s">
        <v>17</v>
      </c>
    </row>
    <row r="17190" spans="1:7">
      <c r="A17190" t="s">
        <v>21487</v>
      </c>
      <c r="B17190" t="s">
        <v>34089</v>
      </c>
      <c r="C17190" t="s">
        <v>34090</v>
      </c>
      <c r="D17190">
        <v>2</v>
      </c>
      <c r="E17190">
        <v>1</v>
      </c>
      <c r="G17190" t="s">
        <v>20</v>
      </c>
    </row>
    <row r="17191" spans="1:7">
      <c r="A17191" t="s">
        <v>21487</v>
      </c>
      <c r="B17191" t="s">
        <v>34091</v>
      </c>
      <c r="C17191" t="s">
        <v>34092</v>
      </c>
      <c r="D17191">
        <v>2</v>
      </c>
      <c r="E17191">
        <v>1</v>
      </c>
      <c r="G17191" t="s">
        <v>17</v>
      </c>
    </row>
    <row r="17192" spans="1:7">
      <c r="A17192" t="s">
        <v>21487</v>
      </c>
      <c r="B17192" t="s">
        <v>34093</v>
      </c>
      <c r="C17192" t="s">
        <v>34094</v>
      </c>
      <c r="D17192">
        <v>2</v>
      </c>
      <c r="E17192">
        <v>1</v>
      </c>
      <c r="G17192" t="s">
        <v>17</v>
      </c>
    </row>
    <row r="17193" spans="1:7">
      <c r="A17193" t="s">
        <v>21487</v>
      </c>
      <c r="B17193" t="s">
        <v>34095</v>
      </c>
      <c r="C17193" t="s">
        <v>34096</v>
      </c>
      <c r="D17193">
        <v>2</v>
      </c>
      <c r="E17193">
        <v>1</v>
      </c>
      <c r="G17193" t="s">
        <v>12</v>
      </c>
    </row>
    <row r="17194" spans="1:7">
      <c r="A17194" t="s">
        <v>21487</v>
      </c>
      <c r="B17194" t="s">
        <v>34097</v>
      </c>
      <c r="C17194" t="s">
        <v>34098</v>
      </c>
      <c r="D17194">
        <v>2</v>
      </c>
      <c r="E17194">
        <v>1</v>
      </c>
      <c r="G17194" t="s">
        <v>15</v>
      </c>
    </row>
    <row r="17195" spans="1:7">
      <c r="A17195" t="s">
        <v>21487</v>
      </c>
      <c r="B17195" t="s">
        <v>34099</v>
      </c>
      <c r="C17195" t="s">
        <v>34100</v>
      </c>
      <c r="D17195">
        <v>2</v>
      </c>
      <c r="E17195">
        <v>1</v>
      </c>
      <c r="G17195" t="s">
        <v>17</v>
      </c>
    </row>
    <row r="17196" spans="1:7">
      <c r="A17196" t="s">
        <v>21487</v>
      </c>
      <c r="B17196" t="s">
        <v>34101</v>
      </c>
      <c r="C17196" t="s">
        <v>34102</v>
      </c>
      <c r="D17196">
        <v>2</v>
      </c>
      <c r="E17196">
        <v>1</v>
      </c>
      <c r="G17196" t="s">
        <v>22</v>
      </c>
    </row>
    <row r="17197" spans="1:7">
      <c r="A17197" t="s">
        <v>21487</v>
      </c>
      <c r="B17197" t="s">
        <v>34103</v>
      </c>
      <c r="C17197" t="s">
        <v>34104</v>
      </c>
      <c r="D17197">
        <v>2</v>
      </c>
      <c r="E17197">
        <v>1</v>
      </c>
      <c r="G17197" t="s">
        <v>17</v>
      </c>
    </row>
    <row r="17198" spans="1:7">
      <c r="A17198" t="s">
        <v>21487</v>
      </c>
      <c r="B17198" t="s">
        <v>34105</v>
      </c>
      <c r="C17198" t="s">
        <v>34106</v>
      </c>
      <c r="D17198">
        <v>2</v>
      </c>
      <c r="E17198">
        <v>1</v>
      </c>
      <c r="G17198" t="s">
        <v>22</v>
      </c>
    </row>
    <row r="17199" spans="1:7">
      <c r="A17199" t="s">
        <v>21487</v>
      </c>
      <c r="B17199" t="s">
        <v>34107</v>
      </c>
      <c r="C17199" t="s">
        <v>34108</v>
      </c>
      <c r="D17199">
        <v>2</v>
      </c>
      <c r="E17199">
        <v>1</v>
      </c>
      <c r="G17199" t="s">
        <v>17</v>
      </c>
    </row>
    <row r="17200" spans="1:7">
      <c r="A17200" t="s">
        <v>21487</v>
      </c>
      <c r="B17200" t="s">
        <v>34109</v>
      </c>
      <c r="C17200" t="s">
        <v>34110</v>
      </c>
      <c r="D17200">
        <v>2</v>
      </c>
      <c r="E17200">
        <v>1</v>
      </c>
      <c r="G17200" t="s">
        <v>12</v>
      </c>
    </row>
    <row r="17201" spans="1:7">
      <c r="A17201" t="s">
        <v>21487</v>
      </c>
      <c r="B17201" t="s">
        <v>34111</v>
      </c>
      <c r="C17201" t="s">
        <v>34112</v>
      </c>
      <c r="D17201">
        <v>2</v>
      </c>
      <c r="E17201">
        <v>1</v>
      </c>
      <c r="G17201" t="s">
        <v>20</v>
      </c>
    </row>
    <row r="17202" spans="1:7">
      <c r="A17202" t="s">
        <v>21487</v>
      </c>
      <c r="B17202" t="s">
        <v>34113</v>
      </c>
      <c r="C17202" t="s">
        <v>34114</v>
      </c>
      <c r="D17202">
        <v>2</v>
      </c>
      <c r="E17202">
        <v>1</v>
      </c>
      <c r="G17202" t="s">
        <v>17</v>
      </c>
    </row>
    <row r="17203" spans="1:7">
      <c r="A17203" t="s">
        <v>21487</v>
      </c>
      <c r="B17203" t="s">
        <v>34115</v>
      </c>
      <c r="C17203" t="s">
        <v>34116</v>
      </c>
      <c r="D17203">
        <v>2</v>
      </c>
      <c r="E17203">
        <v>1</v>
      </c>
      <c r="G17203" t="s">
        <v>11</v>
      </c>
    </row>
    <row r="17204" spans="1:7">
      <c r="A17204" t="s">
        <v>21487</v>
      </c>
      <c r="B17204" t="s">
        <v>34117</v>
      </c>
      <c r="C17204" t="s">
        <v>34118</v>
      </c>
      <c r="D17204">
        <v>2</v>
      </c>
      <c r="E17204">
        <v>1</v>
      </c>
      <c r="G17204" t="s">
        <v>11</v>
      </c>
    </row>
    <row r="17205" spans="1:7">
      <c r="A17205" t="s">
        <v>21487</v>
      </c>
      <c r="B17205" t="s">
        <v>34119</v>
      </c>
      <c r="C17205" t="s">
        <v>34120</v>
      </c>
      <c r="D17205">
        <v>2</v>
      </c>
      <c r="E17205">
        <v>1</v>
      </c>
      <c r="G17205" t="s">
        <v>8</v>
      </c>
    </row>
    <row r="17206" spans="1:7">
      <c r="A17206" t="s">
        <v>21487</v>
      </c>
      <c r="B17206" t="s">
        <v>34121</v>
      </c>
      <c r="C17206" t="s">
        <v>34122</v>
      </c>
      <c r="D17206">
        <v>2</v>
      </c>
      <c r="E17206">
        <v>1</v>
      </c>
      <c r="G17206" t="s">
        <v>12</v>
      </c>
    </row>
    <row r="17207" spans="1:7">
      <c r="A17207" t="s">
        <v>21487</v>
      </c>
      <c r="B17207" t="s">
        <v>34123</v>
      </c>
      <c r="C17207" t="s">
        <v>34124</v>
      </c>
      <c r="D17207">
        <v>2</v>
      </c>
      <c r="E17207">
        <v>1</v>
      </c>
      <c r="G17207" t="s">
        <v>17</v>
      </c>
    </row>
    <row r="17208" spans="1:7">
      <c r="A17208" t="s">
        <v>21487</v>
      </c>
      <c r="B17208" t="s">
        <v>34125</v>
      </c>
      <c r="C17208" t="s">
        <v>34126</v>
      </c>
      <c r="D17208">
        <v>2</v>
      </c>
      <c r="E17208">
        <v>1</v>
      </c>
      <c r="G17208" t="s">
        <v>12</v>
      </c>
    </row>
    <row r="17209" spans="1:7">
      <c r="A17209" t="s">
        <v>21487</v>
      </c>
      <c r="B17209" t="s">
        <v>34127</v>
      </c>
      <c r="C17209" t="s">
        <v>34128</v>
      </c>
      <c r="D17209">
        <v>2</v>
      </c>
      <c r="E17209">
        <v>1</v>
      </c>
      <c r="G17209" t="s">
        <v>18</v>
      </c>
    </row>
    <row r="17210" spans="1:7">
      <c r="A17210" t="s">
        <v>21487</v>
      </c>
      <c r="B17210" t="s">
        <v>34129</v>
      </c>
      <c r="C17210" t="s">
        <v>34130</v>
      </c>
      <c r="D17210">
        <v>2</v>
      </c>
      <c r="E17210">
        <v>1</v>
      </c>
      <c r="G17210" t="s">
        <v>15</v>
      </c>
    </row>
    <row r="17211" spans="1:7">
      <c r="A17211" t="s">
        <v>21487</v>
      </c>
      <c r="B17211" t="s">
        <v>34131</v>
      </c>
      <c r="C17211" t="s">
        <v>34132</v>
      </c>
      <c r="D17211">
        <v>2</v>
      </c>
      <c r="E17211">
        <v>1</v>
      </c>
      <c r="G17211" t="s">
        <v>17</v>
      </c>
    </row>
    <row r="17212" spans="1:7">
      <c r="A17212" t="s">
        <v>21487</v>
      </c>
      <c r="B17212" t="s">
        <v>34133</v>
      </c>
      <c r="C17212" t="s">
        <v>34134</v>
      </c>
      <c r="D17212">
        <v>2</v>
      </c>
      <c r="E17212">
        <v>1</v>
      </c>
      <c r="G17212" t="s">
        <v>8</v>
      </c>
    </row>
    <row r="17213" spans="1:7">
      <c r="A17213" t="s">
        <v>21487</v>
      </c>
      <c r="B17213" t="s">
        <v>34135</v>
      </c>
      <c r="C17213" t="s">
        <v>34136</v>
      </c>
      <c r="D17213">
        <v>2</v>
      </c>
      <c r="E17213">
        <v>1</v>
      </c>
      <c r="G17213" t="s">
        <v>12</v>
      </c>
    </row>
    <row r="17214" spans="1:7">
      <c r="A17214" t="s">
        <v>21487</v>
      </c>
      <c r="B17214" t="s">
        <v>34137</v>
      </c>
      <c r="C17214" t="s">
        <v>34138</v>
      </c>
      <c r="D17214">
        <v>2</v>
      </c>
      <c r="E17214">
        <v>1</v>
      </c>
      <c r="G17214" t="s">
        <v>17</v>
      </c>
    </row>
    <row r="17215" spans="1:7">
      <c r="A17215" t="s">
        <v>21487</v>
      </c>
      <c r="B17215" t="s">
        <v>34139</v>
      </c>
      <c r="C17215" t="s">
        <v>34140</v>
      </c>
      <c r="D17215">
        <v>2</v>
      </c>
      <c r="E17215">
        <v>1</v>
      </c>
      <c r="G17215" t="s">
        <v>12</v>
      </c>
    </row>
    <row r="17216" spans="1:7">
      <c r="A17216" t="s">
        <v>21487</v>
      </c>
      <c r="B17216" t="s">
        <v>34141</v>
      </c>
      <c r="C17216" t="s">
        <v>34142</v>
      </c>
      <c r="D17216">
        <v>2</v>
      </c>
      <c r="E17216">
        <v>1</v>
      </c>
      <c r="G17216" t="s">
        <v>15</v>
      </c>
    </row>
    <row r="17217" spans="1:7">
      <c r="A17217" t="s">
        <v>21487</v>
      </c>
      <c r="B17217" t="s">
        <v>34143</v>
      </c>
      <c r="C17217" t="s">
        <v>34144</v>
      </c>
      <c r="D17217">
        <v>2</v>
      </c>
      <c r="E17217">
        <v>1</v>
      </c>
      <c r="G17217" t="s">
        <v>20</v>
      </c>
    </row>
    <row r="17218" spans="1:7">
      <c r="A17218" t="s">
        <v>21487</v>
      </c>
      <c r="B17218" t="s">
        <v>34145</v>
      </c>
      <c r="C17218" t="s">
        <v>34146</v>
      </c>
      <c r="D17218">
        <v>2</v>
      </c>
      <c r="E17218">
        <v>1</v>
      </c>
      <c r="G17218" t="s">
        <v>17</v>
      </c>
    </row>
    <row r="17219" spans="1:7">
      <c r="A17219" t="s">
        <v>21487</v>
      </c>
      <c r="B17219" t="s">
        <v>34147</v>
      </c>
      <c r="C17219" t="s">
        <v>34148</v>
      </c>
      <c r="D17219">
        <v>2</v>
      </c>
      <c r="E17219">
        <v>1</v>
      </c>
      <c r="G17219" t="s">
        <v>10</v>
      </c>
    </row>
    <row r="17220" spans="1:7">
      <c r="A17220" t="s">
        <v>21487</v>
      </c>
      <c r="B17220" t="s">
        <v>34149</v>
      </c>
      <c r="C17220" t="s">
        <v>34150</v>
      </c>
      <c r="D17220">
        <v>2</v>
      </c>
      <c r="E17220">
        <v>1</v>
      </c>
      <c r="G17220" t="s">
        <v>17</v>
      </c>
    </row>
    <row r="17221" spans="1:7">
      <c r="A17221" t="s">
        <v>21487</v>
      </c>
      <c r="B17221" t="s">
        <v>34151</v>
      </c>
      <c r="C17221" t="s">
        <v>34152</v>
      </c>
      <c r="D17221">
        <v>2</v>
      </c>
      <c r="E17221">
        <v>1</v>
      </c>
      <c r="G17221" t="s">
        <v>20</v>
      </c>
    </row>
    <row r="17222" spans="1:7">
      <c r="A17222" t="s">
        <v>21487</v>
      </c>
      <c r="B17222" t="s">
        <v>34153</v>
      </c>
      <c r="C17222" t="s">
        <v>34154</v>
      </c>
      <c r="D17222">
        <v>2</v>
      </c>
      <c r="E17222">
        <v>1</v>
      </c>
      <c r="G17222" t="s">
        <v>17</v>
      </c>
    </row>
    <row r="17223" spans="1:7">
      <c r="A17223" t="s">
        <v>21487</v>
      </c>
      <c r="B17223" t="s">
        <v>34155</v>
      </c>
      <c r="C17223" t="s">
        <v>34156</v>
      </c>
      <c r="D17223">
        <v>2</v>
      </c>
      <c r="E17223">
        <v>1</v>
      </c>
      <c r="G17223" t="s">
        <v>11</v>
      </c>
    </row>
    <row r="17224" spans="1:7">
      <c r="A17224" t="s">
        <v>21487</v>
      </c>
      <c r="B17224" t="s">
        <v>34157</v>
      </c>
      <c r="C17224" t="s">
        <v>34158</v>
      </c>
      <c r="D17224">
        <v>2</v>
      </c>
      <c r="E17224">
        <v>1</v>
      </c>
      <c r="G17224" t="s">
        <v>12</v>
      </c>
    </row>
    <row r="17225" spans="1:7">
      <c r="A17225" t="s">
        <v>21487</v>
      </c>
      <c r="B17225" t="s">
        <v>34159</v>
      </c>
      <c r="C17225" t="s">
        <v>34160</v>
      </c>
      <c r="D17225">
        <v>2</v>
      </c>
      <c r="E17225">
        <v>1</v>
      </c>
      <c r="G17225" t="s">
        <v>15</v>
      </c>
    </row>
    <row r="17226" spans="1:7">
      <c r="A17226" t="s">
        <v>21487</v>
      </c>
      <c r="B17226" t="s">
        <v>34161</v>
      </c>
      <c r="C17226" t="s">
        <v>34162</v>
      </c>
      <c r="D17226">
        <v>2</v>
      </c>
      <c r="E17226">
        <v>1</v>
      </c>
      <c r="G17226" t="s">
        <v>20</v>
      </c>
    </row>
    <row r="17227" spans="1:7">
      <c r="A17227" t="s">
        <v>21487</v>
      </c>
      <c r="B17227" t="s">
        <v>34163</v>
      </c>
      <c r="C17227" t="s">
        <v>34164</v>
      </c>
      <c r="D17227">
        <v>2</v>
      </c>
      <c r="E17227">
        <v>1</v>
      </c>
      <c r="G17227" t="s">
        <v>17</v>
      </c>
    </row>
    <row r="17228" spans="1:7">
      <c r="A17228" t="s">
        <v>21487</v>
      </c>
      <c r="B17228" t="s">
        <v>34165</v>
      </c>
      <c r="C17228" t="s">
        <v>34166</v>
      </c>
      <c r="D17228">
        <v>2</v>
      </c>
      <c r="E17228">
        <v>1</v>
      </c>
      <c r="G17228" t="s">
        <v>12</v>
      </c>
    </row>
    <row r="17229" spans="1:7">
      <c r="A17229" t="s">
        <v>21487</v>
      </c>
      <c r="B17229" t="s">
        <v>34167</v>
      </c>
      <c r="C17229" t="s">
        <v>34168</v>
      </c>
      <c r="D17229">
        <v>2</v>
      </c>
      <c r="E17229">
        <v>1</v>
      </c>
      <c r="G17229" t="s">
        <v>15</v>
      </c>
    </row>
    <row r="17230" spans="1:7">
      <c r="A17230" t="s">
        <v>21487</v>
      </c>
      <c r="B17230" t="s">
        <v>34169</v>
      </c>
      <c r="C17230" t="s">
        <v>34170</v>
      </c>
      <c r="D17230">
        <v>2</v>
      </c>
      <c r="E17230">
        <v>1</v>
      </c>
      <c r="G17230" t="s">
        <v>12</v>
      </c>
    </row>
    <row r="17231" spans="1:7">
      <c r="A17231" t="s">
        <v>21487</v>
      </c>
      <c r="B17231" t="s">
        <v>34171</v>
      </c>
      <c r="C17231" t="s">
        <v>34172</v>
      </c>
      <c r="D17231">
        <v>2</v>
      </c>
      <c r="E17231">
        <v>1</v>
      </c>
      <c r="G17231" t="s">
        <v>17</v>
      </c>
    </row>
    <row r="17232" spans="1:7">
      <c r="A17232" t="s">
        <v>21487</v>
      </c>
      <c r="B17232" t="s">
        <v>34173</v>
      </c>
      <c r="C17232" t="s">
        <v>34174</v>
      </c>
      <c r="D17232">
        <v>2</v>
      </c>
      <c r="E17232">
        <v>1</v>
      </c>
      <c r="G17232" t="s">
        <v>11</v>
      </c>
    </row>
    <row r="17233" spans="1:7">
      <c r="A17233" t="s">
        <v>21487</v>
      </c>
      <c r="B17233" t="s">
        <v>34175</v>
      </c>
      <c r="C17233" t="s">
        <v>34176</v>
      </c>
      <c r="D17233">
        <v>2</v>
      </c>
      <c r="E17233">
        <v>1</v>
      </c>
      <c r="G17233" t="s">
        <v>17</v>
      </c>
    </row>
    <row r="17234" spans="1:7">
      <c r="A17234" t="s">
        <v>21487</v>
      </c>
      <c r="B17234" t="s">
        <v>34177</v>
      </c>
      <c r="C17234" t="s">
        <v>34178</v>
      </c>
      <c r="D17234">
        <v>2</v>
      </c>
      <c r="E17234">
        <v>1</v>
      </c>
      <c r="G17234" t="s">
        <v>11</v>
      </c>
    </row>
    <row r="17235" spans="1:7">
      <c r="A17235" t="s">
        <v>21487</v>
      </c>
      <c r="B17235" t="s">
        <v>34179</v>
      </c>
      <c r="C17235" t="s">
        <v>34180</v>
      </c>
      <c r="D17235">
        <v>2</v>
      </c>
      <c r="E17235">
        <v>1</v>
      </c>
      <c r="G17235" t="s">
        <v>17</v>
      </c>
    </row>
    <row r="17236" spans="1:7">
      <c r="A17236" t="s">
        <v>21487</v>
      </c>
      <c r="B17236" t="s">
        <v>34181</v>
      </c>
      <c r="C17236" t="s">
        <v>34182</v>
      </c>
      <c r="D17236">
        <v>2</v>
      </c>
      <c r="E17236">
        <v>1</v>
      </c>
      <c r="G17236" t="s">
        <v>11</v>
      </c>
    </row>
    <row r="17237" spans="1:7">
      <c r="A17237" t="s">
        <v>21487</v>
      </c>
      <c r="B17237" t="s">
        <v>34183</v>
      </c>
      <c r="C17237" t="s">
        <v>34184</v>
      </c>
      <c r="D17237">
        <v>2</v>
      </c>
      <c r="E17237">
        <v>1</v>
      </c>
      <c r="G17237" t="s">
        <v>11</v>
      </c>
    </row>
    <row r="17238" spans="1:7">
      <c r="A17238" t="s">
        <v>21487</v>
      </c>
      <c r="B17238" t="s">
        <v>34185</v>
      </c>
      <c r="C17238" t="s">
        <v>34186</v>
      </c>
      <c r="D17238">
        <v>2</v>
      </c>
      <c r="E17238">
        <v>1</v>
      </c>
      <c r="G17238" t="s">
        <v>12</v>
      </c>
    </row>
    <row r="17239" spans="1:7">
      <c r="A17239" t="s">
        <v>21487</v>
      </c>
      <c r="B17239" t="s">
        <v>34187</v>
      </c>
      <c r="C17239" t="s">
        <v>34188</v>
      </c>
      <c r="D17239">
        <v>2</v>
      </c>
      <c r="E17239">
        <v>1</v>
      </c>
      <c r="G17239" t="s">
        <v>17</v>
      </c>
    </row>
    <row r="17240" spans="1:7">
      <c r="A17240" t="s">
        <v>21487</v>
      </c>
      <c r="B17240" t="s">
        <v>34189</v>
      </c>
      <c r="C17240" t="s">
        <v>34190</v>
      </c>
      <c r="D17240">
        <v>2</v>
      </c>
      <c r="E17240">
        <v>1</v>
      </c>
      <c r="G17240" t="s">
        <v>17</v>
      </c>
    </row>
    <row r="17241" spans="1:7">
      <c r="A17241" t="s">
        <v>21487</v>
      </c>
      <c r="B17241" t="s">
        <v>34191</v>
      </c>
      <c r="C17241" t="s">
        <v>34192</v>
      </c>
      <c r="D17241">
        <v>2</v>
      </c>
      <c r="E17241">
        <v>1</v>
      </c>
      <c r="G17241" t="s">
        <v>11</v>
      </c>
    </row>
    <row r="17242" spans="1:7">
      <c r="A17242" t="s">
        <v>21487</v>
      </c>
      <c r="B17242" t="s">
        <v>34193</v>
      </c>
      <c r="C17242" t="s">
        <v>34194</v>
      </c>
      <c r="D17242">
        <v>2</v>
      </c>
      <c r="E17242">
        <v>1</v>
      </c>
      <c r="G17242" t="s">
        <v>17</v>
      </c>
    </row>
    <row r="17243" spans="1:7">
      <c r="A17243" t="s">
        <v>21487</v>
      </c>
      <c r="B17243" t="s">
        <v>34195</v>
      </c>
      <c r="C17243" t="s">
        <v>34196</v>
      </c>
      <c r="D17243">
        <v>2</v>
      </c>
      <c r="E17243">
        <v>1</v>
      </c>
      <c r="G17243" t="s">
        <v>15</v>
      </c>
    </row>
    <row r="17244" spans="1:7">
      <c r="A17244" t="s">
        <v>21487</v>
      </c>
      <c r="B17244" t="s">
        <v>34197</v>
      </c>
      <c r="C17244" t="s">
        <v>34198</v>
      </c>
      <c r="D17244">
        <v>2</v>
      </c>
      <c r="E17244">
        <v>1</v>
      </c>
      <c r="G17244" t="s">
        <v>17</v>
      </c>
    </row>
    <row r="17245" spans="1:7">
      <c r="A17245" t="s">
        <v>21487</v>
      </c>
      <c r="B17245" t="s">
        <v>34199</v>
      </c>
      <c r="C17245" t="s">
        <v>34200</v>
      </c>
      <c r="D17245">
        <v>2</v>
      </c>
      <c r="E17245">
        <v>1</v>
      </c>
      <c r="G17245" t="s">
        <v>18</v>
      </c>
    </row>
    <row r="17246" spans="1:7">
      <c r="A17246" t="s">
        <v>21487</v>
      </c>
      <c r="B17246" t="s">
        <v>34201</v>
      </c>
      <c r="C17246" t="s">
        <v>34202</v>
      </c>
      <c r="D17246">
        <v>2</v>
      </c>
      <c r="E17246">
        <v>1</v>
      </c>
      <c r="G17246" t="s">
        <v>12</v>
      </c>
    </row>
    <row r="17247" spans="1:7">
      <c r="A17247" t="s">
        <v>21487</v>
      </c>
      <c r="B17247" t="s">
        <v>34203</v>
      </c>
      <c r="C17247" t="s">
        <v>34204</v>
      </c>
      <c r="D17247">
        <v>2</v>
      </c>
      <c r="E17247">
        <v>1</v>
      </c>
      <c r="G17247" t="s">
        <v>17</v>
      </c>
    </row>
    <row r="17248" spans="1:7">
      <c r="A17248" t="s">
        <v>21487</v>
      </c>
      <c r="B17248" t="s">
        <v>34205</v>
      </c>
      <c r="C17248" t="s">
        <v>34206</v>
      </c>
      <c r="D17248">
        <v>2</v>
      </c>
      <c r="E17248">
        <v>1</v>
      </c>
      <c r="G17248" t="s">
        <v>20</v>
      </c>
    </row>
    <row r="17249" spans="1:7">
      <c r="A17249" t="s">
        <v>21487</v>
      </c>
      <c r="B17249" t="s">
        <v>34207</v>
      </c>
      <c r="C17249" t="s">
        <v>34208</v>
      </c>
      <c r="D17249">
        <v>2</v>
      </c>
      <c r="E17249">
        <v>1</v>
      </c>
      <c r="G17249" t="s">
        <v>20</v>
      </c>
    </row>
    <row r="17250" spans="1:7">
      <c r="A17250" t="s">
        <v>21487</v>
      </c>
      <c r="B17250" t="s">
        <v>34209</v>
      </c>
      <c r="C17250" t="s">
        <v>34210</v>
      </c>
      <c r="D17250">
        <v>2</v>
      </c>
      <c r="E17250">
        <v>1</v>
      </c>
      <c r="G17250" t="s">
        <v>17</v>
      </c>
    </row>
    <row r="17251" spans="1:7">
      <c r="A17251" t="s">
        <v>21487</v>
      </c>
      <c r="B17251" t="s">
        <v>34211</v>
      </c>
      <c r="C17251" t="s">
        <v>34212</v>
      </c>
      <c r="D17251">
        <v>2</v>
      </c>
      <c r="E17251">
        <v>1</v>
      </c>
      <c r="G17251" t="s">
        <v>20</v>
      </c>
    </row>
    <row r="17252" spans="1:7">
      <c r="A17252" t="s">
        <v>21487</v>
      </c>
      <c r="B17252" t="s">
        <v>34213</v>
      </c>
      <c r="C17252" t="s">
        <v>34214</v>
      </c>
      <c r="D17252">
        <v>2</v>
      </c>
      <c r="E17252">
        <v>1</v>
      </c>
      <c r="G17252" t="s">
        <v>11</v>
      </c>
    </row>
    <row r="17253" spans="1:7">
      <c r="A17253" t="s">
        <v>21487</v>
      </c>
      <c r="B17253" t="s">
        <v>34215</v>
      </c>
      <c r="C17253" t="s">
        <v>34216</v>
      </c>
      <c r="D17253">
        <v>2</v>
      </c>
      <c r="E17253">
        <v>1</v>
      </c>
      <c r="G17253" t="s">
        <v>12</v>
      </c>
    </row>
    <row r="17254" spans="1:7">
      <c r="A17254" t="s">
        <v>21487</v>
      </c>
      <c r="B17254" t="s">
        <v>34217</v>
      </c>
      <c r="C17254" t="s">
        <v>34218</v>
      </c>
      <c r="D17254">
        <v>2</v>
      </c>
      <c r="E17254">
        <v>1</v>
      </c>
      <c r="G17254" t="s">
        <v>22</v>
      </c>
    </row>
    <row r="17255" spans="1:7">
      <c r="A17255" t="s">
        <v>21487</v>
      </c>
      <c r="B17255" t="s">
        <v>34219</v>
      </c>
      <c r="C17255" t="s">
        <v>34220</v>
      </c>
      <c r="D17255">
        <v>2</v>
      </c>
      <c r="E17255">
        <v>1</v>
      </c>
      <c r="G17255" t="s">
        <v>17</v>
      </c>
    </row>
    <row r="17256" spans="1:7">
      <c r="A17256" t="s">
        <v>21487</v>
      </c>
      <c r="B17256" t="s">
        <v>34221</v>
      </c>
      <c r="C17256" t="s">
        <v>34222</v>
      </c>
      <c r="D17256">
        <v>2</v>
      </c>
      <c r="E17256">
        <v>1</v>
      </c>
      <c r="G17256" t="s">
        <v>12</v>
      </c>
    </row>
    <row r="17257" spans="1:7">
      <c r="A17257" t="s">
        <v>21487</v>
      </c>
      <c r="B17257" t="s">
        <v>34223</v>
      </c>
      <c r="C17257" t="s">
        <v>34224</v>
      </c>
      <c r="D17257">
        <v>2</v>
      </c>
      <c r="E17257">
        <v>1</v>
      </c>
      <c r="G17257" t="s">
        <v>12</v>
      </c>
    </row>
    <row r="17258" spans="1:7">
      <c r="A17258" t="s">
        <v>21487</v>
      </c>
      <c r="B17258" t="s">
        <v>34225</v>
      </c>
      <c r="C17258" t="s">
        <v>34226</v>
      </c>
      <c r="D17258">
        <v>2</v>
      </c>
      <c r="E17258">
        <v>1</v>
      </c>
      <c r="G17258" t="s">
        <v>12</v>
      </c>
    </row>
    <row r="17259" spans="1:7">
      <c r="A17259" t="s">
        <v>21487</v>
      </c>
      <c r="B17259" t="s">
        <v>34227</v>
      </c>
      <c r="C17259" t="s">
        <v>34228</v>
      </c>
      <c r="D17259">
        <v>2</v>
      </c>
      <c r="E17259">
        <v>1</v>
      </c>
      <c r="G17259" t="s">
        <v>15</v>
      </c>
    </row>
    <row r="17260" spans="1:7">
      <c r="A17260" t="s">
        <v>21487</v>
      </c>
      <c r="B17260" t="s">
        <v>34229</v>
      </c>
      <c r="C17260" t="s">
        <v>34230</v>
      </c>
      <c r="D17260">
        <v>2</v>
      </c>
      <c r="E17260">
        <v>1</v>
      </c>
      <c r="G17260" t="s">
        <v>11</v>
      </c>
    </row>
    <row r="17261" spans="1:7">
      <c r="A17261" t="s">
        <v>21487</v>
      </c>
      <c r="B17261" t="s">
        <v>34231</v>
      </c>
      <c r="C17261" t="s">
        <v>34232</v>
      </c>
      <c r="D17261">
        <v>2</v>
      </c>
      <c r="E17261">
        <v>1</v>
      </c>
      <c r="G17261" t="s">
        <v>17</v>
      </c>
    </row>
    <row r="17262" spans="1:7">
      <c r="A17262" t="s">
        <v>21487</v>
      </c>
      <c r="B17262" t="s">
        <v>34233</v>
      </c>
      <c r="C17262" t="s">
        <v>34234</v>
      </c>
      <c r="D17262">
        <v>2</v>
      </c>
      <c r="E17262">
        <v>1</v>
      </c>
      <c r="G17262" t="s">
        <v>17</v>
      </c>
    </row>
    <row r="17263" spans="1:7">
      <c r="A17263" t="s">
        <v>21487</v>
      </c>
      <c r="B17263" t="s">
        <v>34235</v>
      </c>
      <c r="C17263" t="s">
        <v>34236</v>
      </c>
      <c r="D17263">
        <v>2</v>
      </c>
      <c r="E17263">
        <v>1</v>
      </c>
      <c r="G17263" t="s">
        <v>15</v>
      </c>
    </row>
    <row r="17264" spans="1:7">
      <c r="A17264" t="s">
        <v>21487</v>
      </c>
      <c r="B17264" t="s">
        <v>34237</v>
      </c>
      <c r="C17264" t="s">
        <v>34238</v>
      </c>
      <c r="D17264">
        <v>2</v>
      </c>
      <c r="E17264">
        <v>1</v>
      </c>
      <c r="G17264" t="s">
        <v>25</v>
      </c>
    </row>
    <row r="17265" spans="1:7">
      <c r="A17265" t="s">
        <v>21487</v>
      </c>
      <c r="B17265" t="s">
        <v>34239</v>
      </c>
      <c r="C17265" t="s">
        <v>34240</v>
      </c>
      <c r="D17265">
        <v>2</v>
      </c>
      <c r="E17265">
        <v>1</v>
      </c>
      <c r="G17265" t="s">
        <v>17</v>
      </c>
    </row>
    <row r="17266" spans="1:7">
      <c r="A17266" t="s">
        <v>21487</v>
      </c>
      <c r="B17266" t="s">
        <v>34241</v>
      </c>
      <c r="C17266" t="s">
        <v>34242</v>
      </c>
      <c r="D17266">
        <v>2</v>
      </c>
      <c r="E17266">
        <v>1</v>
      </c>
      <c r="G17266" t="s">
        <v>22</v>
      </c>
    </row>
    <row r="17267" spans="1:7">
      <c r="A17267" t="s">
        <v>21487</v>
      </c>
      <c r="B17267" t="s">
        <v>34243</v>
      </c>
      <c r="C17267" t="s">
        <v>34244</v>
      </c>
      <c r="D17267">
        <v>2</v>
      </c>
      <c r="E17267">
        <v>1</v>
      </c>
      <c r="G17267" t="s">
        <v>12</v>
      </c>
    </row>
    <row r="17268" spans="1:7">
      <c r="A17268" t="s">
        <v>21487</v>
      </c>
      <c r="B17268" t="s">
        <v>34245</v>
      </c>
      <c r="C17268" t="s">
        <v>34246</v>
      </c>
      <c r="D17268">
        <v>2</v>
      </c>
      <c r="E17268">
        <v>1</v>
      </c>
      <c r="G17268" t="s">
        <v>25</v>
      </c>
    </row>
    <row r="17269" spans="1:7">
      <c r="A17269" t="s">
        <v>21487</v>
      </c>
      <c r="B17269" t="s">
        <v>34247</v>
      </c>
      <c r="C17269" t="s">
        <v>34248</v>
      </c>
      <c r="D17269">
        <v>2</v>
      </c>
      <c r="E17269">
        <v>1</v>
      </c>
      <c r="G17269" t="s">
        <v>17</v>
      </c>
    </row>
    <row r="17270" spans="1:7">
      <c r="A17270" t="s">
        <v>21487</v>
      </c>
      <c r="B17270" t="s">
        <v>34249</v>
      </c>
      <c r="C17270" t="s">
        <v>34250</v>
      </c>
      <c r="D17270">
        <v>2</v>
      </c>
      <c r="E17270">
        <v>1</v>
      </c>
      <c r="G17270" t="s">
        <v>12</v>
      </c>
    </row>
    <row r="17271" spans="1:7">
      <c r="A17271" t="s">
        <v>21487</v>
      </c>
      <c r="B17271" t="s">
        <v>34251</v>
      </c>
      <c r="C17271" t="s">
        <v>34252</v>
      </c>
      <c r="D17271">
        <v>2</v>
      </c>
      <c r="E17271">
        <v>1</v>
      </c>
      <c r="G17271" t="s">
        <v>17</v>
      </c>
    </row>
    <row r="17272" spans="1:7">
      <c r="A17272" t="s">
        <v>21487</v>
      </c>
      <c r="B17272" t="s">
        <v>34253</v>
      </c>
      <c r="C17272" t="s">
        <v>34254</v>
      </c>
      <c r="D17272">
        <v>2</v>
      </c>
      <c r="E17272">
        <v>1</v>
      </c>
      <c r="G17272" t="s">
        <v>11</v>
      </c>
    </row>
    <row r="17273" spans="1:7">
      <c r="A17273" t="s">
        <v>21487</v>
      </c>
      <c r="B17273" t="s">
        <v>34255</v>
      </c>
      <c r="C17273" t="s">
        <v>34256</v>
      </c>
      <c r="D17273">
        <v>2</v>
      </c>
      <c r="E17273">
        <v>1</v>
      </c>
      <c r="G17273" t="s">
        <v>25</v>
      </c>
    </row>
    <row r="17274" spans="1:7">
      <c r="A17274" t="s">
        <v>21487</v>
      </c>
      <c r="B17274" t="s">
        <v>34257</v>
      </c>
      <c r="C17274" t="s">
        <v>34258</v>
      </c>
      <c r="D17274">
        <v>2</v>
      </c>
      <c r="E17274">
        <v>1</v>
      </c>
      <c r="G17274" t="s">
        <v>25</v>
      </c>
    </row>
    <row r="17275" spans="1:7">
      <c r="A17275" t="s">
        <v>21487</v>
      </c>
      <c r="B17275" t="s">
        <v>34259</v>
      </c>
      <c r="C17275" t="s">
        <v>34260</v>
      </c>
      <c r="D17275">
        <v>2</v>
      </c>
      <c r="E17275">
        <v>1</v>
      </c>
      <c r="G17275" t="s">
        <v>12</v>
      </c>
    </row>
    <row r="17276" spans="1:7">
      <c r="A17276" t="s">
        <v>21487</v>
      </c>
      <c r="B17276" t="s">
        <v>34261</v>
      </c>
      <c r="C17276" t="s">
        <v>34262</v>
      </c>
      <c r="D17276">
        <v>2</v>
      </c>
      <c r="E17276">
        <v>1</v>
      </c>
      <c r="G17276" t="s">
        <v>17</v>
      </c>
    </row>
    <row r="17277" spans="1:7">
      <c r="A17277" t="s">
        <v>21487</v>
      </c>
      <c r="B17277" t="s">
        <v>34263</v>
      </c>
      <c r="C17277" t="s">
        <v>34264</v>
      </c>
      <c r="D17277">
        <v>2</v>
      </c>
      <c r="E17277">
        <v>1</v>
      </c>
      <c r="G17277" t="s">
        <v>17</v>
      </c>
    </row>
    <row r="17278" spans="1:7">
      <c r="A17278" t="s">
        <v>21487</v>
      </c>
      <c r="B17278" t="s">
        <v>34265</v>
      </c>
      <c r="C17278" t="s">
        <v>34266</v>
      </c>
      <c r="D17278">
        <v>2</v>
      </c>
      <c r="E17278">
        <v>1</v>
      </c>
      <c r="G17278" t="s">
        <v>22</v>
      </c>
    </row>
    <row r="17279" spans="1:7">
      <c r="A17279" t="s">
        <v>21487</v>
      </c>
      <c r="B17279" t="s">
        <v>34267</v>
      </c>
      <c r="C17279" t="s">
        <v>34268</v>
      </c>
      <c r="D17279">
        <v>2</v>
      </c>
      <c r="E17279">
        <v>1</v>
      </c>
      <c r="G17279" t="s">
        <v>11</v>
      </c>
    </row>
    <row r="17280" spans="1:7">
      <c r="A17280" t="s">
        <v>21487</v>
      </c>
      <c r="B17280" t="s">
        <v>34269</v>
      </c>
      <c r="C17280" t="s">
        <v>34270</v>
      </c>
      <c r="D17280">
        <v>2</v>
      </c>
      <c r="E17280">
        <v>1</v>
      </c>
      <c r="G17280" t="s">
        <v>25</v>
      </c>
    </row>
    <row r="17281" spans="1:7">
      <c r="A17281" t="s">
        <v>21487</v>
      </c>
      <c r="B17281" t="s">
        <v>34271</v>
      </c>
      <c r="C17281" t="s">
        <v>34272</v>
      </c>
      <c r="D17281">
        <v>2</v>
      </c>
      <c r="E17281">
        <v>1</v>
      </c>
      <c r="G17281" t="s">
        <v>17</v>
      </c>
    </row>
    <row r="17282" spans="1:7">
      <c r="A17282" t="s">
        <v>21487</v>
      </c>
      <c r="B17282" t="s">
        <v>34273</v>
      </c>
      <c r="C17282" t="s">
        <v>34274</v>
      </c>
      <c r="D17282">
        <v>2</v>
      </c>
      <c r="E17282">
        <v>1</v>
      </c>
      <c r="G17282" t="s">
        <v>25</v>
      </c>
    </row>
    <row r="17283" spans="1:7">
      <c r="A17283" t="s">
        <v>21487</v>
      </c>
      <c r="B17283" t="s">
        <v>34275</v>
      </c>
      <c r="C17283" t="s">
        <v>34276</v>
      </c>
      <c r="D17283">
        <v>2</v>
      </c>
      <c r="E17283">
        <v>1</v>
      </c>
      <c r="G17283" t="s">
        <v>17</v>
      </c>
    </row>
    <row r="17284" spans="1:7">
      <c r="A17284" t="s">
        <v>21487</v>
      </c>
      <c r="B17284" t="s">
        <v>34277</v>
      </c>
      <c r="C17284" t="s">
        <v>34278</v>
      </c>
      <c r="D17284">
        <v>2</v>
      </c>
      <c r="E17284">
        <v>1</v>
      </c>
      <c r="G17284" t="s">
        <v>15</v>
      </c>
    </row>
    <row r="17285" spans="1:7">
      <c r="A17285" t="s">
        <v>21487</v>
      </c>
      <c r="B17285" t="s">
        <v>34279</v>
      </c>
      <c r="C17285" t="s">
        <v>34280</v>
      </c>
      <c r="D17285">
        <v>2</v>
      </c>
      <c r="E17285">
        <v>1</v>
      </c>
      <c r="G17285" t="s">
        <v>22</v>
      </c>
    </row>
    <row r="17286" spans="1:7">
      <c r="A17286" t="s">
        <v>21487</v>
      </c>
      <c r="B17286" t="s">
        <v>34281</v>
      </c>
      <c r="C17286" t="s">
        <v>34282</v>
      </c>
      <c r="D17286">
        <v>2</v>
      </c>
      <c r="E17286">
        <v>1</v>
      </c>
      <c r="G17286" t="s">
        <v>15</v>
      </c>
    </row>
    <row r="17287" spans="1:7">
      <c r="A17287" t="s">
        <v>21487</v>
      </c>
      <c r="B17287" t="s">
        <v>34283</v>
      </c>
      <c r="C17287" t="s">
        <v>34284</v>
      </c>
      <c r="D17287">
        <v>2</v>
      </c>
      <c r="E17287">
        <v>1</v>
      </c>
      <c r="G17287" t="s">
        <v>17</v>
      </c>
    </row>
    <row r="17288" spans="1:7">
      <c r="A17288" t="s">
        <v>21487</v>
      </c>
      <c r="B17288" t="s">
        <v>34285</v>
      </c>
      <c r="C17288" t="s">
        <v>34286</v>
      </c>
      <c r="D17288">
        <v>2</v>
      </c>
      <c r="E17288">
        <v>1</v>
      </c>
      <c r="G17288" t="s">
        <v>25</v>
      </c>
    </row>
    <row r="17289" spans="1:7">
      <c r="A17289" t="s">
        <v>21487</v>
      </c>
      <c r="B17289" t="s">
        <v>34287</v>
      </c>
      <c r="C17289" t="s">
        <v>34288</v>
      </c>
      <c r="D17289">
        <v>2</v>
      </c>
      <c r="E17289">
        <v>1</v>
      </c>
      <c r="G17289" t="s">
        <v>8</v>
      </c>
    </row>
    <row r="17290" spans="1:7">
      <c r="A17290" t="s">
        <v>21487</v>
      </c>
      <c r="B17290" t="s">
        <v>34289</v>
      </c>
      <c r="C17290" t="s">
        <v>34290</v>
      </c>
      <c r="D17290">
        <v>2</v>
      </c>
      <c r="E17290">
        <v>1</v>
      </c>
      <c r="G17290" t="s">
        <v>17</v>
      </c>
    </row>
    <row r="17291" spans="1:7">
      <c r="A17291" t="s">
        <v>21487</v>
      </c>
      <c r="B17291" t="s">
        <v>34291</v>
      </c>
      <c r="C17291" t="s">
        <v>34292</v>
      </c>
      <c r="D17291">
        <v>2</v>
      </c>
      <c r="E17291">
        <v>1</v>
      </c>
      <c r="G17291" t="s">
        <v>20</v>
      </c>
    </row>
    <row r="17292" spans="1:7">
      <c r="A17292" t="s">
        <v>21487</v>
      </c>
      <c r="B17292" t="s">
        <v>34293</v>
      </c>
      <c r="C17292" t="s">
        <v>34294</v>
      </c>
      <c r="D17292">
        <v>2</v>
      </c>
      <c r="E17292">
        <v>1</v>
      </c>
      <c r="G17292" t="s">
        <v>25</v>
      </c>
    </row>
    <row r="17293" spans="1:7">
      <c r="A17293" t="s">
        <v>21487</v>
      </c>
      <c r="B17293" t="s">
        <v>34295</v>
      </c>
      <c r="C17293" t="s">
        <v>34296</v>
      </c>
      <c r="D17293">
        <v>2</v>
      </c>
      <c r="E17293">
        <v>1</v>
      </c>
      <c r="G17293" t="s">
        <v>8</v>
      </c>
    </row>
    <row r="17294" spans="1:7">
      <c r="A17294" t="s">
        <v>21487</v>
      </c>
      <c r="B17294" t="s">
        <v>34297</v>
      </c>
      <c r="C17294" t="s">
        <v>34298</v>
      </c>
      <c r="D17294">
        <v>2</v>
      </c>
      <c r="E17294">
        <v>1</v>
      </c>
      <c r="G17294" t="s">
        <v>25</v>
      </c>
    </row>
    <row r="17295" spans="1:7">
      <c r="A17295" t="s">
        <v>21487</v>
      </c>
      <c r="B17295" t="s">
        <v>34299</v>
      </c>
      <c r="C17295" t="s">
        <v>34300</v>
      </c>
      <c r="D17295">
        <v>2</v>
      </c>
      <c r="E17295">
        <v>1</v>
      </c>
      <c r="G17295" t="s">
        <v>11</v>
      </c>
    </row>
    <row r="17296" spans="1:7">
      <c r="A17296" t="s">
        <v>21487</v>
      </c>
      <c r="B17296" t="s">
        <v>34301</v>
      </c>
      <c r="C17296" t="s">
        <v>34302</v>
      </c>
      <c r="D17296">
        <v>2</v>
      </c>
      <c r="E17296">
        <v>1</v>
      </c>
      <c r="G17296" t="s">
        <v>12</v>
      </c>
    </row>
    <row r="17297" spans="1:7">
      <c r="A17297" t="s">
        <v>21487</v>
      </c>
      <c r="B17297" t="s">
        <v>34303</v>
      </c>
      <c r="C17297" t="s">
        <v>34304</v>
      </c>
      <c r="D17297">
        <v>2</v>
      </c>
      <c r="E17297">
        <v>1</v>
      </c>
      <c r="G17297" t="s">
        <v>17</v>
      </c>
    </row>
    <row r="17298" spans="1:7">
      <c r="A17298" t="s">
        <v>21487</v>
      </c>
      <c r="B17298" t="s">
        <v>34305</v>
      </c>
      <c r="C17298" t="s">
        <v>34306</v>
      </c>
      <c r="D17298">
        <v>2</v>
      </c>
      <c r="E17298">
        <v>1</v>
      </c>
      <c r="G17298" t="s">
        <v>12</v>
      </c>
    </row>
    <row r="17299" spans="1:7">
      <c r="A17299" t="s">
        <v>21487</v>
      </c>
      <c r="B17299" t="s">
        <v>34307</v>
      </c>
      <c r="C17299" t="s">
        <v>34308</v>
      </c>
      <c r="D17299">
        <v>2</v>
      </c>
      <c r="E17299">
        <v>1</v>
      </c>
      <c r="G17299" t="s">
        <v>20</v>
      </c>
    </row>
    <row r="17300" spans="1:7">
      <c r="A17300" t="s">
        <v>21487</v>
      </c>
      <c r="B17300" t="s">
        <v>34309</v>
      </c>
      <c r="C17300" t="s">
        <v>34310</v>
      </c>
      <c r="D17300">
        <v>2</v>
      </c>
      <c r="E17300">
        <v>1</v>
      </c>
      <c r="G17300" t="s">
        <v>20</v>
      </c>
    </row>
    <row r="17301" spans="1:7">
      <c r="A17301" t="s">
        <v>21487</v>
      </c>
      <c r="B17301" t="s">
        <v>34311</v>
      </c>
      <c r="C17301" t="s">
        <v>34312</v>
      </c>
      <c r="D17301">
        <v>2</v>
      </c>
      <c r="E17301">
        <v>1</v>
      </c>
      <c r="G17301" t="s">
        <v>20</v>
      </c>
    </row>
    <row r="17302" spans="1:7">
      <c r="A17302" t="s">
        <v>21487</v>
      </c>
      <c r="B17302" t="s">
        <v>34313</v>
      </c>
      <c r="C17302" t="s">
        <v>34314</v>
      </c>
      <c r="D17302">
        <v>2</v>
      </c>
      <c r="E17302">
        <v>1</v>
      </c>
      <c r="G17302" t="s">
        <v>15</v>
      </c>
    </row>
    <row r="17303" spans="1:7">
      <c r="A17303" t="s">
        <v>21487</v>
      </c>
      <c r="B17303" t="s">
        <v>34315</v>
      </c>
      <c r="C17303" t="s">
        <v>34316</v>
      </c>
      <c r="D17303">
        <v>2</v>
      </c>
      <c r="E17303">
        <v>1</v>
      </c>
      <c r="G17303" t="s">
        <v>15</v>
      </c>
    </row>
    <row r="17304" spans="1:7">
      <c r="A17304" t="s">
        <v>21487</v>
      </c>
      <c r="B17304" t="s">
        <v>34317</v>
      </c>
      <c r="C17304" t="s">
        <v>34318</v>
      </c>
      <c r="D17304">
        <v>2</v>
      </c>
      <c r="E17304">
        <v>1</v>
      </c>
      <c r="G17304" t="s">
        <v>18</v>
      </c>
    </row>
    <row r="17305" spans="1:7">
      <c r="A17305" t="s">
        <v>21487</v>
      </c>
      <c r="B17305" t="s">
        <v>34319</v>
      </c>
      <c r="C17305" t="s">
        <v>34320</v>
      </c>
      <c r="D17305">
        <v>2</v>
      </c>
      <c r="E17305">
        <v>1</v>
      </c>
      <c r="G17305" t="s">
        <v>25</v>
      </c>
    </row>
    <row r="17306" spans="1:7">
      <c r="A17306" t="s">
        <v>21487</v>
      </c>
      <c r="B17306" t="s">
        <v>34321</v>
      </c>
      <c r="C17306" t="s">
        <v>34322</v>
      </c>
      <c r="D17306">
        <v>2</v>
      </c>
      <c r="E17306">
        <v>1</v>
      </c>
      <c r="G17306" t="s">
        <v>17</v>
      </c>
    </row>
    <row r="17307" spans="1:7">
      <c r="A17307" t="s">
        <v>21487</v>
      </c>
      <c r="B17307" t="s">
        <v>34323</v>
      </c>
      <c r="C17307" t="s">
        <v>34324</v>
      </c>
      <c r="D17307">
        <v>2</v>
      </c>
      <c r="E17307">
        <v>1</v>
      </c>
      <c r="G17307" t="s">
        <v>17</v>
      </c>
    </row>
    <row r="17308" spans="1:7">
      <c r="A17308" t="s">
        <v>21487</v>
      </c>
      <c r="B17308" t="s">
        <v>34325</v>
      </c>
      <c r="C17308" t="s">
        <v>34326</v>
      </c>
      <c r="D17308">
        <v>2</v>
      </c>
      <c r="E17308">
        <v>1</v>
      </c>
      <c r="G17308" t="s">
        <v>11</v>
      </c>
    </row>
    <row r="17309" spans="1:7">
      <c r="A17309" t="s">
        <v>21487</v>
      </c>
      <c r="B17309" t="s">
        <v>34327</v>
      </c>
      <c r="C17309" t="s">
        <v>34328</v>
      </c>
      <c r="D17309">
        <v>2</v>
      </c>
      <c r="E17309">
        <v>1</v>
      </c>
      <c r="G17309" t="s">
        <v>20</v>
      </c>
    </row>
    <row r="17310" spans="1:7">
      <c r="A17310" t="s">
        <v>21487</v>
      </c>
      <c r="B17310" t="s">
        <v>34329</v>
      </c>
      <c r="C17310" t="s">
        <v>34330</v>
      </c>
      <c r="D17310">
        <v>2</v>
      </c>
      <c r="E17310">
        <v>1</v>
      </c>
      <c r="G17310" t="s">
        <v>12</v>
      </c>
    </row>
    <row r="17311" spans="1:7">
      <c r="A17311" t="s">
        <v>21487</v>
      </c>
      <c r="B17311" t="s">
        <v>34331</v>
      </c>
      <c r="C17311" t="s">
        <v>34332</v>
      </c>
      <c r="D17311">
        <v>2</v>
      </c>
      <c r="E17311">
        <v>1</v>
      </c>
      <c r="G17311" t="s">
        <v>20</v>
      </c>
    </row>
    <row r="17312" spans="1:7">
      <c r="A17312" t="s">
        <v>21487</v>
      </c>
      <c r="B17312" t="s">
        <v>34333</v>
      </c>
      <c r="C17312" t="s">
        <v>34334</v>
      </c>
      <c r="D17312">
        <v>2</v>
      </c>
      <c r="E17312">
        <v>1</v>
      </c>
      <c r="G17312" t="s">
        <v>12</v>
      </c>
    </row>
    <row r="17313" spans="1:7">
      <c r="A17313" t="s">
        <v>21487</v>
      </c>
      <c r="B17313" t="s">
        <v>34335</v>
      </c>
      <c r="C17313" t="s">
        <v>34336</v>
      </c>
      <c r="D17313">
        <v>2</v>
      </c>
      <c r="E17313">
        <v>1</v>
      </c>
      <c r="G17313" t="s">
        <v>20</v>
      </c>
    </row>
    <row r="17314" spans="1:7">
      <c r="A17314" t="s">
        <v>21487</v>
      </c>
      <c r="B17314" t="s">
        <v>34337</v>
      </c>
      <c r="C17314" t="s">
        <v>34338</v>
      </c>
      <c r="D17314">
        <v>2</v>
      </c>
      <c r="E17314">
        <v>1</v>
      </c>
      <c r="G17314" t="s">
        <v>12</v>
      </c>
    </row>
    <row r="17315" spans="1:7">
      <c r="A17315" t="s">
        <v>21487</v>
      </c>
      <c r="B17315" t="s">
        <v>34339</v>
      </c>
      <c r="C17315" t="s">
        <v>34340</v>
      </c>
      <c r="D17315">
        <v>2</v>
      </c>
      <c r="E17315">
        <v>1</v>
      </c>
      <c r="G17315" t="s">
        <v>12</v>
      </c>
    </row>
    <row r="17316" spans="1:7">
      <c r="A17316" t="s">
        <v>21487</v>
      </c>
      <c r="B17316" t="s">
        <v>34341</v>
      </c>
      <c r="C17316" t="s">
        <v>34342</v>
      </c>
      <c r="D17316">
        <v>2</v>
      </c>
      <c r="E17316">
        <v>1</v>
      </c>
      <c r="G17316" t="s">
        <v>11</v>
      </c>
    </row>
    <row r="17317" spans="1:7">
      <c r="A17317" t="s">
        <v>21487</v>
      </c>
      <c r="B17317" t="s">
        <v>34343</v>
      </c>
      <c r="C17317" t="s">
        <v>34344</v>
      </c>
      <c r="D17317">
        <v>2</v>
      </c>
      <c r="E17317">
        <v>1</v>
      </c>
      <c r="G17317" t="s">
        <v>25</v>
      </c>
    </row>
    <row r="17318" spans="1:7">
      <c r="A17318" t="s">
        <v>21487</v>
      </c>
      <c r="B17318" t="s">
        <v>34345</v>
      </c>
      <c r="C17318" t="s">
        <v>34346</v>
      </c>
      <c r="D17318">
        <v>2</v>
      </c>
      <c r="E17318">
        <v>1</v>
      </c>
      <c r="G17318" t="s">
        <v>20</v>
      </c>
    </row>
    <row r="17319" spans="1:7">
      <c r="A17319" t="s">
        <v>21487</v>
      </c>
      <c r="B17319" t="s">
        <v>34347</v>
      </c>
      <c r="C17319" t="s">
        <v>34348</v>
      </c>
      <c r="D17319">
        <v>2</v>
      </c>
      <c r="E17319">
        <v>1</v>
      </c>
      <c r="G17319" t="s">
        <v>9</v>
      </c>
    </row>
    <row r="17320" spans="1:7">
      <c r="A17320" t="s">
        <v>21487</v>
      </c>
      <c r="B17320" t="s">
        <v>34349</v>
      </c>
      <c r="C17320" t="s">
        <v>34350</v>
      </c>
      <c r="D17320">
        <v>2</v>
      </c>
      <c r="E17320">
        <v>1</v>
      </c>
      <c r="G17320" t="s">
        <v>8</v>
      </c>
    </row>
    <row r="17321" spans="1:7">
      <c r="A17321" t="s">
        <v>21487</v>
      </c>
      <c r="B17321" t="s">
        <v>34351</v>
      </c>
      <c r="C17321" t="s">
        <v>34352</v>
      </c>
      <c r="D17321">
        <v>2</v>
      </c>
      <c r="E17321">
        <v>1</v>
      </c>
      <c r="G17321" t="s">
        <v>15</v>
      </c>
    </row>
    <row r="17322" spans="1:7">
      <c r="A17322" t="s">
        <v>21487</v>
      </c>
      <c r="B17322" t="s">
        <v>34353</v>
      </c>
      <c r="C17322" t="s">
        <v>34354</v>
      </c>
      <c r="D17322">
        <v>2</v>
      </c>
      <c r="E17322">
        <v>1</v>
      </c>
      <c r="G17322" t="s">
        <v>20</v>
      </c>
    </row>
    <row r="17323" spans="1:7">
      <c r="A17323" t="s">
        <v>21487</v>
      </c>
      <c r="B17323" t="s">
        <v>34355</v>
      </c>
      <c r="C17323" t="s">
        <v>34356</v>
      </c>
      <c r="D17323">
        <v>2</v>
      </c>
      <c r="E17323">
        <v>1</v>
      </c>
      <c r="G17323" t="s">
        <v>25</v>
      </c>
    </row>
    <row r="17324" spans="1:7">
      <c r="A17324" t="s">
        <v>21487</v>
      </c>
      <c r="B17324" t="s">
        <v>34357</v>
      </c>
      <c r="C17324" t="s">
        <v>34358</v>
      </c>
      <c r="D17324">
        <v>2</v>
      </c>
      <c r="E17324">
        <v>1</v>
      </c>
      <c r="G17324" t="s">
        <v>20</v>
      </c>
    </row>
    <row r="17325" spans="1:7">
      <c r="A17325" t="s">
        <v>21487</v>
      </c>
      <c r="B17325" t="s">
        <v>34359</v>
      </c>
      <c r="C17325" t="s">
        <v>34360</v>
      </c>
      <c r="D17325">
        <v>2</v>
      </c>
      <c r="E17325">
        <v>1</v>
      </c>
      <c r="G17325" t="s">
        <v>11</v>
      </c>
    </row>
    <row r="17326" spans="1:7">
      <c r="A17326" t="s">
        <v>21487</v>
      </c>
      <c r="B17326" t="s">
        <v>34361</v>
      </c>
      <c r="C17326" t="s">
        <v>34362</v>
      </c>
      <c r="D17326">
        <v>2</v>
      </c>
      <c r="E17326">
        <v>1</v>
      </c>
      <c r="G17326" t="s">
        <v>12</v>
      </c>
    </row>
    <row r="17327" spans="1:7">
      <c r="A17327" t="s">
        <v>21487</v>
      </c>
      <c r="B17327" t="s">
        <v>34363</v>
      </c>
      <c r="C17327" t="s">
        <v>34364</v>
      </c>
      <c r="D17327">
        <v>2</v>
      </c>
      <c r="E17327">
        <v>1</v>
      </c>
      <c r="G17327" t="s">
        <v>23</v>
      </c>
    </row>
    <row r="17328" spans="1:7">
      <c r="A17328" t="s">
        <v>21487</v>
      </c>
      <c r="B17328" t="s">
        <v>34365</v>
      </c>
      <c r="C17328" t="s">
        <v>34366</v>
      </c>
      <c r="D17328">
        <v>2</v>
      </c>
      <c r="E17328">
        <v>1</v>
      </c>
      <c r="G17328" t="s">
        <v>25</v>
      </c>
    </row>
    <row r="17329" spans="1:7">
      <c r="A17329" t="s">
        <v>21487</v>
      </c>
      <c r="B17329" t="s">
        <v>34367</v>
      </c>
      <c r="C17329" t="s">
        <v>34368</v>
      </c>
      <c r="D17329">
        <v>2</v>
      </c>
      <c r="E17329">
        <v>1</v>
      </c>
      <c r="G17329" t="s">
        <v>12</v>
      </c>
    </row>
    <row r="17330" spans="1:7">
      <c r="A17330" t="s">
        <v>21487</v>
      </c>
      <c r="B17330" t="s">
        <v>34369</v>
      </c>
      <c r="C17330" t="s">
        <v>34370</v>
      </c>
      <c r="D17330">
        <v>2</v>
      </c>
      <c r="E17330">
        <v>1</v>
      </c>
      <c r="G17330" t="s">
        <v>9</v>
      </c>
    </row>
    <row r="17331" spans="1:7">
      <c r="A17331" t="s">
        <v>21487</v>
      </c>
      <c r="B17331" t="s">
        <v>34371</v>
      </c>
      <c r="C17331" t="s">
        <v>34372</v>
      </c>
      <c r="D17331">
        <v>2</v>
      </c>
      <c r="E17331">
        <v>1</v>
      </c>
      <c r="G17331" t="s">
        <v>17</v>
      </c>
    </row>
    <row r="17332" spans="1:7">
      <c r="A17332" t="s">
        <v>21487</v>
      </c>
      <c r="B17332" t="s">
        <v>34373</v>
      </c>
      <c r="C17332" t="s">
        <v>34374</v>
      </c>
      <c r="D17332">
        <v>2</v>
      </c>
      <c r="E17332">
        <v>1</v>
      </c>
      <c r="G17332" t="s">
        <v>17</v>
      </c>
    </row>
    <row r="17333" spans="1:7">
      <c r="A17333" t="s">
        <v>21487</v>
      </c>
      <c r="B17333" t="s">
        <v>34375</v>
      </c>
      <c r="C17333" t="s">
        <v>34376</v>
      </c>
      <c r="D17333">
        <v>2</v>
      </c>
      <c r="E17333">
        <v>1</v>
      </c>
      <c r="G17333" t="s">
        <v>15</v>
      </c>
    </row>
    <row r="17334" spans="1:7">
      <c r="A17334" t="s">
        <v>21487</v>
      </c>
      <c r="B17334" t="s">
        <v>34377</v>
      </c>
      <c r="C17334" t="s">
        <v>34378</v>
      </c>
      <c r="D17334">
        <v>2</v>
      </c>
      <c r="E17334">
        <v>1</v>
      </c>
      <c r="G17334" t="s">
        <v>15</v>
      </c>
    </row>
    <row r="17335" spans="1:7">
      <c r="A17335" t="s">
        <v>21487</v>
      </c>
      <c r="B17335" t="s">
        <v>34379</v>
      </c>
      <c r="C17335" t="s">
        <v>34380</v>
      </c>
      <c r="D17335">
        <v>2</v>
      </c>
      <c r="E17335">
        <v>1</v>
      </c>
      <c r="G17335" t="s">
        <v>18</v>
      </c>
    </row>
    <row r="17336" spans="1:7">
      <c r="A17336" t="s">
        <v>21487</v>
      </c>
      <c r="B17336" t="s">
        <v>34381</v>
      </c>
      <c r="C17336" t="s">
        <v>34382</v>
      </c>
      <c r="D17336">
        <v>2</v>
      </c>
      <c r="E17336">
        <v>1</v>
      </c>
      <c r="G17336" t="s">
        <v>11</v>
      </c>
    </row>
    <row r="17337" spans="1:7">
      <c r="A17337" t="s">
        <v>21487</v>
      </c>
      <c r="B17337" t="s">
        <v>34383</v>
      </c>
      <c r="C17337" t="s">
        <v>34384</v>
      </c>
      <c r="D17337">
        <v>2</v>
      </c>
      <c r="E17337">
        <v>1</v>
      </c>
      <c r="G17337" t="s">
        <v>23</v>
      </c>
    </row>
    <row r="17338" spans="1:7">
      <c r="A17338" t="s">
        <v>21487</v>
      </c>
      <c r="B17338" t="s">
        <v>34385</v>
      </c>
      <c r="C17338" t="s">
        <v>34386</v>
      </c>
      <c r="D17338">
        <v>2</v>
      </c>
      <c r="E17338">
        <v>1</v>
      </c>
      <c r="G17338" t="s">
        <v>17</v>
      </c>
    </row>
    <row r="17339" spans="1:7">
      <c r="A17339" t="s">
        <v>21487</v>
      </c>
      <c r="B17339" t="s">
        <v>34387</v>
      </c>
      <c r="C17339" t="s">
        <v>34388</v>
      </c>
      <c r="D17339">
        <v>2</v>
      </c>
      <c r="E17339">
        <v>1</v>
      </c>
      <c r="G17339" t="s">
        <v>25</v>
      </c>
    </row>
    <row r="17340" spans="1:7">
      <c r="A17340" t="s">
        <v>21487</v>
      </c>
      <c r="B17340" t="s">
        <v>34389</v>
      </c>
      <c r="C17340" t="s">
        <v>34390</v>
      </c>
      <c r="D17340">
        <v>2</v>
      </c>
      <c r="E17340">
        <v>1</v>
      </c>
      <c r="G17340" t="s">
        <v>11</v>
      </c>
    </row>
    <row r="17341" spans="1:7">
      <c r="A17341" t="s">
        <v>21487</v>
      </c>
      <c r="B17341" t="s">
        <v>34391</v>
      </c>
      <c r="C17341" t="s">
        <v>34392</v>
      </c>
      <c r="D17341">
        <v>2</v>
      </c>
      <c r="E17341">
        <v>1</v>
      </c>
      <c r="G17341" t="s">
        <v>17</v>
      </c>
    </row>
    <row r="17342" spans="1:7">
      <c r="A17342" t="s">
        <v>21487</v>
      </c>
      <c r="B17342" t="s">
        <v>34393</v>
      </c>
      <c r="C17342" t="s">
        <v>34394</v>
      </c>
      <c r="D17342">
        <v>2</v>
      </c>
      <c r="E17342">
        <v>1</v>
      </c>
      <c r="G17342" t="s">
        <v>11</v>
      </c>
    </row>
    <row r="17343" spans="1:7">
      <c r="A17343" t="s">
        <v>21487</v>
      </c>
      <c r="B17343" t="s">
        <v>34395</v>
      </c>
      <c r="C17343" t="s">
        <v>34396</v>
      </c>
      <c r="D17343">
        <v>2</v>
      </c>
      <c r="E17343">
        <v>1</v>
      </c>
      <c r="G17343" t="s">
        <v>15</v>
      </c>
    </row>
    <row r="17344" spans="1:7">
      <c r="A17344" t="s">
        <v>21487</v>
      </c>
      <c r="B17344" t="s">
        <v>34397</v>
      </c>
      <c r="C17344" t="s">
        <v>34398</v>
      </c>
      <c r="D17344">
        <v>2</v>
      </c>
      <c r="E17344">
        <v>1</v>
      </c>
      <c r="G17344" t="s">
        <v>23</v>
      </c>
    </row>
    <row r="17345" spans="1:7">
      <c r="A17345" t="s">
        <v>21487</v>
      </c>
      <c r="B17345" t="s">
        <v>34399</v>
      </c>
      <c r="C17345" t="s">
        <v>34400</v>
      </c>
      <c r="D17345">
        <v>2</v>
      </c>
      <c r="E17345">
        <v>1</v>
      </c>
      <c r="G17345" t="s">
        <v>12</v>
      </c>
    </row>
    <row r="17346" spans="1:7">
      <c r="A17346" t="s">
        <v>21487</v>
      </c>
      <c r="B17346" t="s">
        <v>34401</v>
      </c>
      <c r="C17346" t="s">
        <v>34402</v>
      </c>
      <c r="D17346">
        <v>2</v>
      </c>
      <c r="E17346">
        <v>1</v>
      </c>
      <c r="G17346" t="s">
        <v>20</v>
      </c>
    </row>
    <row r="17347" spans="1:7">
      <c r="A17347" t="s">
        <v>21487</v>
      </c>
      <c r="B17347" t="s">
        <v>34403</v>
      </c>
      <c r="C17347" t="s">
        <v>34404</v>
      </c>
      <c r="D17347">
        <v>2</v>
      </c>
      <c r="E17347">
        <v>1</v>
      </c>
      <c r="G17347" t="s">
        <v>17</v>
      </c>
    </row>
    <row r="17348" spans="1:7">
      <c r="A17348" t="s">
        <v>21487</v>
      </c>
      <c r="B17348" t="s">
        <v>34405</v>
      </c>
      <c r="C17348" t="s">
        <v>34406</v>
      </c>
      <c r="D17348">
        <v>2</v>
      </c>
      <c r="E17348">
        <v>1</v>
      </c>
      <c r="G17348" t="s">
        <v>12</v>
      </c>
    </row>
    <row r="17349" spans="1:7">
      <c r="A17349" t="s">
        <v>21487</v>
      </c>
      <c r="B17349" t="s">
        <v>34407</v>
      </c>
      <c r="C17349" t="s">
        <v>34408</v>
      </c>
      <c r="D17349">
        <v>2</v>
      </c>
      <c r="E17349">
        <v>1</v>
      </c>
      <c r="G17349" t="s">
        <v>17</v>
      </c>
    </row>
    <row r="17350" spans="1:7">
      <c r="A17350" t="s">
        <v>21487</v>
      </c>
      <c r="B17350" t="s">
        <v>34409</v>
      </c>
      <c r="C17350" t="s">
        <v>34410</v>
      </c>
      <c r="D17350">
        <v>2</v>
      </c>
      <c r="E17350">
        <v>1</v>
      </c>
      <c r="G17350" t="s">
        <v>20</v>
      </c>
    </row>
    <row r="17351" spans="1:7">
      <c r="A17351" t="s">
        <v>21487</v>
      </c>
      <c r="B17351" t="s">
        <v>34411</v>
      </c>
      <c r="C17351" t="s">
        <v>34412</v>
      </c>
      <c r="D17351">
        <v>2</v>
      </c>
      <c r="E17351">
        <v>1</v>
      </c>
      <c r="G17351" t="s">
        <v>17</v>
      </c>
    </row>
    <row r="17352" spans="1:7">
      <c r="A17352" t="s">
        <v>21487</v>
      </c>
      <c r="B17352" t="s">
        <v>34413</v>
      </c>
      <c r="C17352" t="s">
        <v>34414</v>
      </c>
      <c r="D17352">
        <v>2</v>
      </c>
      <c r="E17352">
        <v>1</v>
      </c>
      <c r="G17352" t="s">
        <v>18</v>
      </c>
    </row>
    <row r="17353" spans="1:7">
      <c r="A17353" t="s">
        <v>21487</v>
      </c>
      <c r="B17353" t="s">
        <v>34415</v>
      </c>
      <c r="C17353" t="s">
        <v>34416</v>
      </c>
      <c r="D17353">
        <v>2</v>
      </c>
      <c r="E17353">
        <v>1</v>
      </c>
      <c r="G17353" t="s">
        <v>12</v>
      </c>
    </row>
    <row r="17354" spans="1:7">
      <c r="A17354" t="s">
        <v>21487</v>
      </c>
      <c r="B17354" t="s">
        <v>34417</v>
      </c>
      <c r="C17354" t="s">
        <v>34418</v>
      </c>
      <c r="D17354">
        <v>2</v>
      </c>
      <c r="E17354">
        <v>1</v>
      </c>
      <c r="G17354" t="s">
        <v>23</v>
      </c>
    </row>
    <row r="17355" spans="1:7">
      <c r="A17355" t="s">
        <v>21487</v>
      </c>
      <c r="B17355" t="s">
        <v>34419</v>
      </c>
      <c r="C17355" t="s">
        <v>34420</v>
      </c>
      <c r="D17355">
        <v>2</v>
      </c>
      <c r="E17355">
        <v>1</v>
      </c>
      <c r="G17355" t="s">
        <v>23</v>
      </c>
    </row>
    <row r="17356" spans="1:7">
      <c r="A17356" t="s">
        <v>21487</v>
      </c>
      <c r="B17356" t="s">
        <v>34421</v>
      </c>
      <c r="C17356" t="s">
        <v>34422</v>
      </c>
      <c r="D17356">
        <v>2</v>
      </c>
      <c r="E17356">
        <v>1</v>
      </c>
      <c r="G17356" t="s">
        <v>24</v>
      </c>
    </row>
    <row r="17357" spans="1:7">
      <c r="A17357" t="s">
        <v>21487</v>
      </c>
      <c r="B17357" t="s">
        <v>34423</v>
      </c>
      <c r="C17357" t="s">
        <v>34424</v>
      </c>
      <c r="D17357">
        <v>2</v>
      </c>
      <c r="E17357">
        <v>1</v>
      </c>
      <c r="G17357" t="s">
        <v>11</v>
      </c>
    </row>
    <row r="17358" spans="1:7">
      <c r="A17358" t="s">
        <v>21487</v>
      </c>
      <c r="B17358" t="s">
        <v>34425</v>
      </c>
      <c r="C17358" t="s">
        <v>34426</v>
      </c>
      <c r="D17358">
        <v>2</v>
      </c>
      <c r="E17358">
        <v>1</v>
      </c>
      <c r="G17358" t="s">
        <v>12</v>
      </c>
    </row>
    <row r="17359" spans="1:7">
      <c r="A17359" t="s">
        <v>21487</v>
      </c>
      <c r="B17359" t="s">
        <v>34427</v>
      </c>
      <c r="C17359" t="s">
        <v>34428</v>
      </c>
      <c r="D17359">
        <v>2</v>
      </c>
      <c r="E17359">
        <v>1</v>
      </c>
      <c r="G17359" t="s">
        <v>22</v>
      </c>
    </row>
    <row r="17360" spans="1:7">
      <c r="A17360" t="s">
        <v>21487</v>
      </c>
      <c r="B17360" t="s">
        <v>34429</v>
      </c>
      <c r="C17360" t="s">
        <v>34430</v>
      </c>
      <c r="D17360">
        <v>2</v>
      </c>
      <c r="E17360">
        <v>1</v>
      </c>
      <c r="G17360" t="s">
        <v>25</v>
      </c>
    </row>
    <row r="17361" spans="1:7">
      <c r="A17361" t="s">
        <v>21487</v>
      </c>
      <c r="B17361" t="s">
        <v>34431</v>
      </c>
      <c r="C17361" t="s">
        <v>34432</v>
      </c>
      <c r="D17361">
        <v>2</v>
      </c>
      <c r="E17361">
        <v>1</v>
      </c>
      <c r="G17361" t="s">
        <v>11</v>
      </c>
    </row>
    <row r="17362" spans="1:7">
      <c r="A17362" t="s">
        <v>21487</v>
      </c>
      <c r="B17362" t="s">
        <v>34433</v>
      </c>
      <c r="C17362" t="s">
        <v>34434</v>
      </c>
      <c r="D17362">
        <v>2</v>
      </c>
      <c r="E17362">
        <v>1</v>
      </c>
      <c r="G17362" t="s">
        <v>17</v>
      </c>
    </row>
    <row r="17363" spans="1:7">
      <c r="A17363" t="s">
        <v>21487</v>
      </c>
      <c r="B17363" t="s">
        <v>34435</v>
      </c>
      <c r="C17363" t="s">
        <v>34436</v>
      </c>
      <c r="D17363">
        <v>2</v>
      </c>
      <c r="E17363">
        <v>1</v>
      </c>
      <c r="G17363" t="s">
        <v>17</v>
      </c>
    </row>
    <row r="17364" spans="1:7">
      <c r="A17364" t="s">
        <v>21487</v>
      </c>
      <c r="B17364" t="s">
        <v>34437</v>
      </c>
      <c r="C17364" t="s">
        <v>34438</v>
      </c>
      <c r="D17364">
        <v>2</v>
      </c>
      <c r="E17364">
        <v>1</v>
      </c>
      <c r="G17364" t="s">
        <v>12</v>
      </c>
    </row>
    <row r="17365" spans="1:7">
      <c r="A17365" t="s">
        <v>21487</v>
      </c>
      <c r="B17365" t="s">
        <v>34439</v>
      </c>
      <c r="C17365" t="s">
        <v>34440</v>
      </c>
      <c r="D17365">
        <v>2</v>
      </c>
      <c r="E17365">
        <v>1</v>
      </c>
      <c r="G17365" t="s">
        <v>18</v>
      </c>
    </row>
    <row r="17366" spans="1:7">
      <c r="A17366" t="s">
        <v>21487</v>
      </c>
      <c r="B17366" t="s">
        <v>34441</v>
      </c>
      <c r="C17366" t="s">
        <v>34442</v>
      </c>
      <c r="D17366">
        <v>2</v>
      </c>
      <c r="E17366">
        <v>1</v>
      </c>
      <c r="G17366" t="s">
        <v>12</v>
      </c>
    </row>
    <row r="17367" spans="1:7">
      <c r="A17367" t="s">
        <v>21487</v>
      </c>
      <c r="B17367" t="s">
        <v>34443</v>
      </c>
      <c r="C17367" t="s">
        <v>34444</v>
      </c>
      <c r="D17367">
        <v>2</v>
      </c>
      <c r="E17367">
        <v>1</v>
      </c>
      <c r="G17367" t="s">
        <v>12</v>
      </c>
    </row>
    <row r="17368" spans="1:7">
      <c r="A17368" t="s">
        <v>21487</v>
      </c>
      <c r="B17368" t="s">
        <v>34445</v>
      </c>
      <c r="C17368" t="s">
        <v>34446</v>
      </c>
      <c r="D17368">
        <v>2</v>
      </c>
      <c r="E17368">
        <v>1</v>
      </c>
      <c r="G17368" t="s">
        <v>25</v>
      </c>
    </row>
    <row r="17369" spans="1:7">
      <c r="A17369" t="s">
        <v>21487</v>
      </c>
      <c r="B17369" t="s">
        <v>34447</v>
      </c>
      <c r="C17369" t="s">
        <v>34448</v>
      </c>
      <c r="D17369">
        <v>2</v>
      </c>
      <c r="E17369">
        <v>1</v>
      </c>
      <c r="G17369" t="s">
        <v>12</v>
      </c>
    </row>
    <row r="17370" spans="1:7">
      <c r="A17370" t="s">
        <v>21487</v>
      </c>
      <c r="B17370" t="s">
        <v>34449</v>
      </c>
      <c r="C17370" t="s">
        <v>34450</v>
      </c>
      <c r="D17370">
        <v>2</v>
      </c>
      <c r="E17370">
        <v>1</v>
      </c>
      <c r="G17370" t="s">
        <v>12</v>
      </c>
    </row>
    <row r="17371" spans="1:7">
      <c r="A17371" t="s">
        <v>21487</v>
      </c>
      <c r="B17371" t="s">
        <v>34451</v>
      </c>
      <c r="C17371" t="s">
        <v>34452</v>
      </c>
      <c r="D17371">
        <v>2</v>
      </c>
      <c r="E17371">
        <v>1</v>
      </c>
      <c r="G17371" t="s">
        <v>17</v>
      </c>
    </row>
    <row r="17372" spans="1:7">
      <c r="A17372" t="s">
        <v>21487</v>
      </c>
      <c r="B17372" t="s">
        <v>34453</v>
      </c>
      <c r="C17372" t="s">
        <v>34454</v>
      </c>
      <c r="D17372">
        <v>2</v>
      </c>
      <c r="E17372">
        <v>1</v>
      </c>
      <c r="G17372" t="s">
        <v>25</v>
      </c>
    </row>
    <row r="17373" spans="1:7">
      <c r="A17373" t="s">
        <v>21487</v>
      </c>
      <c r="B17373" t="s">
        <v>34455</v>
      </c>
      <c r="C17373" t="s">
        <v>34456</v>
      </c>
      <c r="D17373">
        <v>2</v>
      </c>
      <c r="E17373">
        <v>1</v>
      </c>
      <c r="G17373" t="s">
        <v>12</v>
      </c>
    </row>
    <row r="17374" spans="1:7">
      <c r="A17374" t="s">
        <v>21487</v>
      </c>
      <c r="B17374" t="s">
        <v>34457</v>
      </c>
      <c r="C17374" t="s">
        <v>34458</v>
      </c>
      <c r="D17374">
        <v>2</v>
      </c>
      <c r="E17374">
        <v>1</v>
      </c>
      <c r="G17374" t="s">
        <v>17</v>
      </c>
    </row>
    <row r="17375" spans="1:7">
      <c r="A17375" t="s">
        <v>21487</v>
      </c>
      <c r="B17375" t="s">
        <v>34459</v>
      </c>
      <c r="C17375" t="s">
        <v>34460</v>
      </c>
      <c r="D17375">
        <v>2</v>
      </c>
      <c r="E17375">
        <v>1</v>
      </c>
      <c r="G17375" t="s">
        <v>25</v>
      </c>
    </row>
    <row r="17376" spans="1:7">
      <c r="A17376" t="s">
        <v>21487</v>
      </c>
      <c r="B17376" t="s">
        <v>34461</v>
      </c>
      <c r="C17376" t="s">
        <v>34462</v>
      </c>
      <c r="D17376">
        <v>2</v>
      </c>
      <c r="E17376">
        <v>1</v>
      </c>
      <c r="G17376" t="s">
        <v>17</v>
      </c>
    </row>
    <row r="17377" spans="1:7">
      <c r="A17377" t="s">
        <v>21487</v>
      </c>
      <c r="B17377" t="s">
        <v>34463</v>
      </c>
      <c r="C17377" t="s">
        <v>34464</v>
      </c>
      <c r="D17377">
        <v>2</v>
      </c>
      <c r="E17377">
        <v>1</v>
      </c>
      <c r="G17377" t="s">
        <v>25</v>
      </c>
    </row>
    <row r="17378" spans="1:7">
      <c r="A17378" t="s">
        <v>21487</v>
      </c>
      <c r="B17378" t="s">
        <v>34465</v>
      </c>
      <c r="C17378" t="s">
        <v>34466</v>
      </c>
      <c r="D17378">
        <v>2</v>
      </c>
      <c r="E17378">
        <v>1</v>
      </c>
      <c r="G17378" t="s">
        <v>11</v>
      </c>
    </row>
    <row r="17379" spans="1:7">
      <c r="A17379" t="s">
        <v>21487</v>
      </c>
      <c r="B17379" t="s">
        <v>34467</v>
      </c>
      <c r="C17379" t="s">
        <v>34468</v>
      </c>
      <c r="D17379">
        <v>2</v>
      </c>
      <c r="E17379">
        <v>1</v>
      </c>
      <c r="G17379" t="s">
        <v>18</v>
      </c>
    </row>
    <row r="17380" spans="1:7">
      <c r="A17380" t="s">
        <v>21487</v>
      </c>
      <c r="B17380" t="s">
        <v>34469</v>
      </c>
      <c r="C17380" t="s">
        <v>34470</v>
      </c>
      <c r="D17380">
        <v>2</v>
      </c>
      <c r="E17380">
        <v>1</v>
      </c>
      <c r="G17380" t="s">
        <v>20</v>
      </c>
    </row>
    <row r="17381" spans="1:7">
      <c r="A17381" t="s">
        <v>21487</v>
      </c>
      <c r="B17381" t="s">
        <v>34471</v>
      </c>
      <c r="C17381" t="s">
        <v>34472</v>
      </c>
      <c r="D17381">
        <v>2</v>
      </c>
      <c r="E17381">
        <v>1</v>
      </c>
      <c r="G17381" t="s">
        <v>25</v>
      </c>
    </row>
    <row r="17382" spans="1:7">
      <c r="A17382" t="s">
        <v>21487</v>
      </c>
      <c r="B17382" t="s">
        <v>34473</v>
      </c>
      <c r="C17382" t="s">
        <v>34474</v>
      </c>
      <c r="D17382">
        <v>2</v>
      </c>
      <c r="E17382">
        <v>1</v>
      </c>
      <c r="G17382" t="s">
        <v>20</v>
      </c>
    </row>
    <row r="17383" spans="1:7">
      <c r="A17383" t="s">
        <v>21487</v>
      </c>
      <c r="B17383" t="s">
        <v>34475</v>
      </c>
      <c r="C17383" t="s">
        <v>34476</v>
      </c>
      <c r="D17383">
        <v>2</v>
      </c>
      <c r="E17383">
        <v>1</v>
      </c>
      <c r="G17383" t="s">
        <v>11</v>
      </c>
    </row>
    <row r="17384" spans="1:7">
      <c r="A17384" t="s">
        <v>21487</v>
      </c>
      <c r="B17384" t="s">
        <v>34477</v>
      </c>
      <c r="C17384" t="s">
        <v>34478</v>
      </c>
      <c r="D17384">
        <v>2</v>
      </c>
      <c r="E17384">
        <v>1</v>
      </c>
      <c r="G17384" t="s">
        <v>15</v>
      </c>
    </row>
    <row r="17385" spans="1:7">
      <c r="A17385" t="s">
        <v>21487</v>
      </c>
      <c r="B17385" t="s">
        <v>34479</v>
      </c>
      <c r="C17385" t="s">
        <v>34480</v>
      </c>
      <c r="D17385">
        <v>2</v>
      </c>
      <c r="E17385">
        <v>1</v>
      </c>
      <c r="G17385" t="s">
        <v>8</v>
      </c>
    </row>
    <row r="17386" spans="1:7">
      <c r="A17386" t="s">
        <v>21487</v>
      </c>
      <c r="B17386" t="s">
        <v>34481</v>
      </c>
      <c r="C17386" t="s">
        <v>34482</v>
      </c>
      <c r="D17386">
        <v>2</v>
      </c>
      <c r="E17386">
        <v>1</v>
      </c>
      <c r="G17386" t="s">
        <v>12</v>
      </c>
    </row>
    <row r="17387" spans="1:7">
      <c r="A17387" t="s">
        <v>21487</v>
      </c>
      <c r="B17387" t="s">
        <v>34483</v>
      </c>
      <c r="C17387" t="s">
        <v>34484</v>
      </c>
      <c r="D17387">
        <v>2</v>
      </c>
      <c r="E17387">
        <v>1</v>
      </c>
      <c r="G17387" t="s">
        <v>25</v>
      </c>
    </row>
    <row r="17388" spans="1:7">
      <c r="A17388" t="s">
        <v>21487</v>
      </c>
      <c r="B17388" t="s">
        <v>34485</v>
      </c>
      <c r="C17388" t="s">
        <v>34486</v>
      </c>
      <c r="D17388">
        <v>2</v>
      </c>
      <c r="E17388">
        <v>1</v>
      </c>
      <c r="G17388" t="s">
        <v>12</v>
      </c>
    </row>
    <row r="17389" spans="1:7">
      <c r="A17389" t="s">
        <v>21487</v>
      </c>
      <c r="B17389" t="s">
        <v>34487</v>
      </c>
      <c r="C17389" t="s">
        <v>34488</v>
      </c>
      <c r="D17389">
        <v>2</v>
      </c>
      <c r="E17389">
        <v>1</v>
      </c>
      <c r="G17389" t="s">
        <v>17</v>
      </c>
    </row>
    <row r="17390" spans="1:7">
      <c r="A17390" t="s">
        <v>21487</v>
      </c>
      <c r="B17390" t="s">
        <v>34489</v>
      </c>
      <c r="C17390" t="s">
        <v>34490</v>
      </c>
      <c r="D17390">
        <v>2</v>
      </c>
      <c r="E17390">
        <v>1</v>
      </c>
      <c r="G17390" t="s">
        <v>23</v>
      </c>
    </row>
    <row r="17391" spans="1:7">
      <c r="A17391" t="s">
        <v>21487</v>
      </c>
      <c r="B17391" t="s">
        <v>34491</v>
      </c>
      <c r="C17391" t="s">
        <v>34492</v>
      </c>
      <c r="D17391">
        <v>2</v>
      </c>
      <c r="E17391">
        <v>1</v>
      </c>
      <c r="G17391" t="s">
        <v>12</v>
      </c>
    </row>
    <row r="17392" spans="1:7">
      <c r="A17392" t="s">
        <v>21487</v>
      </c>
      <c r="B17392" t="s">
        <v>34493</v>
      </c>
      <c r="C17392" t="s">
        <v>34494</v>
      </c>
      <c r="D17392">
        <v>2</v>
      </c>
      <c r="E17392">
        <v>1</v>
      </c>
      <c r="G17392" t="s">
        <v>17</v>
      </c>
    </row>
    <row r="17393" spans="1:7">
      <c r="A17393" t="s">
        <v>21487</v>
      </c>
      <c r="B17393" t="s">
        <v>34495</v>
      </c>
      <c r="C17393" t="s">
        <v>34496</v>
      </c>
      <c r="D17393">
        <v>2</v>
      </c>
      <c r="E17393">
        <v>1</v>
      </c>
      <c r="G17393" t="s">
        <v>25</v>
      </c>
    </row>
    <row r="17394" spans="1:7">
      <c r="A17394" t="s">
        <v>21487</v>
      </c>
      <c r="B17394" t="s">
        <v>34497</v>
      </c>
      <c r="C17394" t="s">
        <v>34498</v>
      </c>
      <c r="D17394">
        <v>2</v>
      </c>
      <c r="E17394">
        <v>1</v>
      </c>
      <c r="G17394" t="s">
        <v>15</v>
      </c>
    </row>
    <row r="17395" spans="1:7">
      <c r="A17395" t="s">
        <v>21487</v>
      </c>
      <c r="B17395" t="s">
        <v>34499</v>
      </c>
      <c r="C17395" t="s">
        <v>34500</v>
      </c>
      <c r="D17395">
        <v>2</v>
      </c>
      <c r="E17395">
        <v>1</v>
      </c>
      <c r="G17395" t="s">
        <v>12</v>
      </c>
    </row>
    <row r="17396" spans="1:7">
      <c r="A17396" t="s">
        <v>21487</v>
      </c>
      <c r="B17396" t="s">
        <v>34501</v>
      </c>
      <c r="C17396" t="s">
        <v>34502</v>
      </c>
      <c r="D17396">
        <v>2</v>
      </c>
      <c r="E17396">
        <v>1</v>
      </c>
      <c r="G17396" t="s">
        <v>17</v>
      </c>
    </row>
    <row r="17397" spans="1:7">
      <c r="A17397" t="s">
        <v>21487</v>
      </c>
      <c r="B17397" t="s">
        <v>34503</v>
      </c>
      <c r="C17397" t="s">
        <v>34504</v>
      </c>
      <c r="D17397">
        <v>2</v>
      </c>
      <c r="E17397">
        <v>1</v>
      </c>
      <c r="G17397" t="s">
        <v>9</v>
      </c>
    </row>
    <row r="17398" spans="1:7">
      <c r="A17398" t="s">
        <v>21487</v>
      </c>
      <c r="B17398" t="s">
        <v>34505</v>
      </c>
      <c r="C17398" t="s">
        <v>34506</v>
      </c>
      <c r="D17398">
        <v>2</v>
      </c>
      <c r="E17398">
        <v>1</v>
      </c>
      <c r="G17398" t="s">
        <v>20</v>
      </c>
    </row>
    <row r="17399" spans="1:7">
      <c r="A17399" t="s">
        <v>21487</v>
      </c>
      <c r="B17399" t="s">
        <v>34507</v>
      </c>
      <c r="C17399" t="s">
        <v>34508</v>
      </c>
      <c r="D17399">
        <v>2</v>
      </c>
      <c r="E17399">
        <v>1</v>
      </c>
      <c r="G17399" t="s">
        <v>11</v>
      </c>
    </row>
    <row r="17400" spans="1:7">
      <c r="A17400" t="s">
        <v>21487</v>
      </c>
      <c r="B17400" t="s">
        <v>34509</v>
      </c>
      <c r="C17400" t="s">
        <v>34510</v>
      </c>
      <c r="D17400">
        <v>2</v>
      </c>
      <c r="E17400">
        <v>1</v>
      </c>
      <c r="G17400" t="s">
        <v>17</v>
      </c>
    </row>
    <row r="17401" spans="1:7">
      <c r="A17401" t="s">
        <v>21487</v>
      </c>
      <c r="B17401" t="s">
        <v>34511</v>
      </c>
      <c r="C17401" t="s">
        <v>34512</v>
      </c>
      <c r="D17401">
        <v>2</v>
      </c>
      <c r="E17401">
        <v>1</v>
      </c>
      <c r="G17401" t="s">
        <v>12</v>
      </c>
    </row>
    <row r="17402" spans="1:7">
      <c r="A17402" t="s">
        <v>21487</v>
      </c>
      <c r="B17402" t="s">
        <v>34513</v>
      </c>
      <c r="C17402" t="s">
        <v>34514</v>
      </c>
      <c r="D17402">
        <v>2</v>
      </c>
      <c r="E17402">
        <v>1</v>
      </c>
      <c r="G17402" t="s">
        <v>17</v>
      </c>
    </row>
    <row r="17403" spans="1:7">
      <c r="A17403" t="s">
        <v>21487</v>
      </c>
      <c r="B17403" t="s">
        <v>34515</v>
      </c>
      <c r="C17403" t="s">
        <v>34516</v>
      </c>
      <c r="D17403">
        <v>2</v>
      </c>
      <c r="E17403">
        <v>1</v>
      </c>
      <c r="G17403" t="s">
        <v>24</v>
      </c>
    </row>
    <row r="17404" spans="1:7">
      <c r="A17404" t="s">
        <v>21487</v>
      </c>
      <c r="B17404" t="s">
        <v>34517</v>
      </c>
      <c r="C17404" t="s">
        <v>34518</v>
      </c>
      <c r="D17404">
        <v>2</v>
      </c>
      <c r="E17404">
        <v>1</v>
      </c>
      <c r="G17404" t="s">
        <v>22</v>
      </c>
    </row>
    <row r="17405" spans="1:7">
      <c r="A17405" t="s">
        <v>21487</v>
      </c>
      <c r="B17405" t="s">
        <v>34519</v>
      </c>
      <c r="C17405" t="s">
        <v>34520</v>
      </c>
      <c r="D17405">
        <v>2</v>
      </c>
      <c r="E17405">
        <v>1</v>
      </c>
      <c r="G17405" t="s">
        <v>17</v>
      </c>
    </row>
    <row r="17406" spans="1:7">
      <c r="A17406" t="s">
        <v>21487</v>
      </c>
      <c r="B17406" t="s">
        <v>34521</v>
      </c>
      <c r="C17406" t="s">
        <v>34522</v>
      </c>
      <c r="D17406">
        <v>2</v>
      </c>
      <c r="E17406">
        <v>1</v>
      </c>
      <c r="G17406" t="s">
        <v>22</v>
      </c>
    </row>
    <row r="17407" spans="1:7">
      <c r="A17407" t="s">
        <v>21487</v>
      </c>
      <c r="B17407" t="s">
        <v>34523</v>
      </c>
      <c r="C17407" t="s">
        <v>34524</v>
      </c>
      <c r="D17407">
        <v>2</v>
      </c>
      <c r="E17407">
        <v>1</v>
      </c>
      <c r="G17407" t="s">
        <v>15</v>
      </c>
    </row>
    <row r="17408" spans="1:7">
      <c r="A17408" t="s">
        <v>21487</v>
      </c>
      <c r="B17408" t="s">
        <v>34525</v>
      </c>
      <c r="C17408" t="s">
        <v>34526</v>
      </c>
      <c r="D17408">
        <v>2</v>
      </c>
      <c r="E17408">
        <v>1</v>
      </c>
      <c r="G17408" t="s">
        <v>20</v>
      </c>
    </row>
    <row r="17409" spans="1:7">
      <c r="A17409" t="s">
        <v>21487</v>
      </c>
      <c r="B17409" t="s">
        <v>34527</v>
      </c>
      <c r="C17409" t="s">
        <v>34528</v>
      </c>
      <c r="D17409">
        <v>2</v>
      </c>
      <c r="E17409">
        <v>1</v>
      </c>
      <c r="G17409" t="s">
        <v>12</v>
      </c>
    </row>
    <row r="17410" spans="1:7">
      <c r="A17410" t="s">
        <v>21487</v>
      </c>
      <c r="B17410" t="s">
        <v>34529</v>
      </c>
      <c r="C17410" t="s">
        <v>34530</v>
      </c>
      <c r="D17410">
        <v>2</v>
      </c>
      <c r="E17410">
        <v>1</v>
      </c>
      <c r="G17410" t="s">
        <v>17</v>
      </c>
    </row>
    <row r="17411" spans="1:7">
      <c r="A17411" t="s">
        <v>21487</v>
      </c>
      <c r="B17411" t="s">
        <v>34531</v>
      </c>
      <c r="C17411" t="s">
        <v>34532</v>
      </c>
      <c r="D17411">
        <v>2</v>
      </c>
      <c r="E17411">
        <v>1</v>
      </c>
      <c r="G17411" t="s">
        <v>12</v>
      </c>
    </row>
    <row r="17412" spans="1:7">
      <c r="A17412" t="s">
        <v>21487</v>
      </c>
      <c r="B17412" t="s">
        <v>34533</v>
      </c>
      <c r="C17412" t="s">
        <v>34534</v>
      </c>
      <c r="D17412">
        <v>2</v>
      </c>
      <c r="E17412">
        <v>1</v>
      </c>
      <c r="G17412" t="s">
        <v>20</v>
      </c>
    </row>
    <row r="17413" spans="1:7">
      <c r="A17413" t="s">
        <v>21487</v>
      </c>
      <c r="B17413" t="s">
        <v>34535</v>
      </c>
      <c r="C17413" t="s">
        <v>34536</v>
      </c>
      <c r="D17413">
        <v>2</v>
      </c>
      <c r="E17413">
        <v>1</v>
      </c>
      <c r="G17413" t="s">
        <v>9</v>
      </c>
    </row>
    <row r="17414" spans="1:7">
      <c r="A17414" t="s">
        <v>21487</v>
      </c>
      <c r="B17414" t="s">
        <v>34537</v>
      </c>
      <c r="C17414" t="s">
        <v>34538</v>
      </c>
      <c r="D17414">
        <v>2</v>
      </c>
      <c r="E17414">
        <v>1</v>
      </c>
      <c r="G17414" t="s">
        <v>17</v>
      </c>
    </row>
    <row r="17415" spans="1:7">
      <c r="A17415" t="s">
        <v>21487</v>
      </c>
      <c r="B17415" t="s">
        <v>34539</v>
      </c>
      <c r="C17415" t="s">
        <v>34540</v>
      </c>
      <c r="D17415">
        <v>2</v>
      </c>
      <c r="E17415">
        <v>1</v>
      </c>
      <c r="G17415" t="s">
        <v>15</v>
      </c>
    </row>
    <row r="17416" spans="1:7">
      <c r="A17416" t="s">
        <v>21487</v>
      </c>
      <c r="B17416" t="s">
        <v>34541</v>
      </c>
      <c r="C17416" t="s">
        <v>34542</v>
      </c>
      <c r="D17416">
        <v>2</v>
      </c>
      <c r="E17416">
        <v>1</v>
      </c>
      <c r="G17416" t="s">
        <v>15</v>
      </c>
    </row>
    <row r="17417" spans="1:7">
      <c r="A17417" t="s">
        <v>21487</v>
      </c>
      <c r="B17417" t="s">
        <v>34543</v>
      </c>
      <c r="C17417" t="s">
        <v>34544</v>
      </c>
      <c r="D17417">
        <v>2</v>
      </c>
      <c r="E17417">
        <v>1</v>
      </c>
      <c r="G17417" t="s">
        <v>25</v>
      </c>
    </row>
    <row r="17418" spans="1:7">
      <c r="A17418" t="s">
        <v>21487</v>
      </c>
      <c r="B17418" t="s">
        <v>34545</v>
      </c>
      <c r="C17418" t="s">
        <v>34546</v>
      </c>
      <c r="D17418">
        <v>2</v>
      </c>
      <c r="E17418">
        <v>1</v>
      </c>
      <c r="G17418" t="s">
        <v>12</v>
      </c>
    </row>
    <row r="17419" spans="1:7">
      <c r="A17419" t="s">
        <v>21487</v>
      </c>
      <c r="B17419" t="s">
        <v>34547</v>
      </c>
      <c r="C17419" t="s">
        <v>34548</v>
      </c>
      <c r="D17419">
        <v>2</v>
      </c>
      <c r="E17419">
        <v>1</v>
      </c>
      <c r="G17419" t="s">
        <v>17</v>
      </c>
    </row>
    <row r="17420" spans="1:7">
      <c r="A17420" t="s">
        <v>21487</v>
      </c>
      <c r="B17420" t="s">
        <v>34549</v>
      </c>
      <c r="C17420" t="s">
        <v>34550</v>
      </c>
      <c r="D17420">
        <v>2</v>
      </c>
      <c r="E17420">
        <v>1</v>
      </c>
      <c r="G17420" t="s">
        <v>17</v>
      </c>
    </row>
    <row r="17421" spans="1:7">
      <c r="A17421" t="s">
        <v>21487</v>
      </c>
      <c r="B17421" t="s">
        <v>34551</v>
      </c>
      <c r="C17421" t="s">
        <v>34552</v>
      </c>
      <c r="D17421">
        <v>2</v>
      </c>
      <c r="E17421">
        <v>1</v>
      </c>
      <c r="G17421" t="s">
        <v>20</v>
      </c>
    </row>
    <row r="17422" spans="1:7">
      <c r="A17422" t="s">
        <v>21487</v>
      </c>
      <c r="B17422" t="s">
        <v>34553</v>
      </c>
      <c r="C17422" t="s">
        <v>34554</v>
      </c>
      <c r="D17422">
        <v>2</v>
      </c>
      <c r="E17422">
        <v>1</v>
      </c>
      <c r="G17422" t="s">
        <v>11</v>
      </c>
    </row>
    <row r="17423" spans="1:7">
      <c r="A17423" t="s">
        <v>21487</v>
      </c>
      <c r="B17423" t="s">
        <v>34555</v>
      </c>
      <c r="C17423" t="s">
        <v>34556</v>
      </c>
      <c r="D17423">
        <v>2</v>
      </c>
      <c r="E17423">
        <v>1</v>
      </c>
      <c r="G17423" t="s">
        <v>15</v>
      </c>
    </row>
    <row r="17424" spans="1:7">
      <c r="A17424" t="s">
        <v>21487</v>
      </c>
      <c r="B17424" t="s">
        <v>34557</v>
      </c>
      <c r="C17424" t="s">
        <v>34558</v>
      </c>
      <c r="D17424">
        <v>2</v>
      </c>
      <c r="E17424">
        <v>1</v>
      </c>
      <c r="G17424" t="s">
        <v>12</v>
      </c>
    </row>
    <row r="17425" spans="1:7">
      <c r="A17425" t="s">
        <v>21487</v>
      </c>
      <c r="B17425" t="s">
        <v>34559</v>
      </c>
      <c r="C17425" t="s">
        <v>34560</v>
      </c>
      <c r="D17425">
        <v>2</v>
      </c>
      <c r="E17425">
        <v>1</v>
      </c>
      <c r="G17425" t="s">
        <v>25</v>
      </c>
    </row>
    <row r="17426" spans="1:7">
      <c r="A17426" t="s">
        <v>21487</v>
      </c>
      <c r="B17426" t="s">
        <v>34561</v>
      </c>
      <c r="C17426" t="s">
        <v>34562</v>
      </c>
      <c r="D17426">
        <v>2</v>
      </c>
      <c r="E17426">
        <v>1</v>
      </c>
      <c r="G17426" t="s">
        <v>17</v>
      </c>
    </row>
    <row r="17427" spans="1:7">
      <c r="A17427" t="s">
        <v>21487</v>
      </c>
      <c r="B17427" t="s">
        <v>34563</v>
      </c>
      <c r="C17427" t="s">
        <v>34564</v>
      </c>
      <c r="D17427">
        <v>2</v>
      </c>
      <c r="E17427">
        <v>1</v>
      </c>
      <c r="G17427" t="s">
        <v>17</v>
      </c>
    </row>
    <row r="17428" spans="1:7">
      <c r="A17428" t="s">
        <v>21487</v>
      </c>
      <c r="B17428" t="s">
        <v>34565</v>
      </c>
      <c r="C17428" t="s">
        <v>34566</v>
      </c>
      <c r="D17428">
        <v>2</v>
      </c>
      <c r="E17428">
        <v>1</v>
      </c>
      <c r="G17428" t="s">
        <v>20</v>
      </c>
    </row>
    <row r="17429" spans="1:7">
      <c r="A17429" t="s">
        <v>21487</v>
      </c>
      <c r="B17429" t="s">
        <v>34567</v>
      </c>
      <c r="C17429" t="s">
        <v>34568</v>
      </c>
      <c r="D17429">
        <v>2</v>
      </c>
      <c r="E17429">
        <v>1</v>
      </c>
      <c r="G17429" t="s">
        <v>25</v>
      </c>
    </row>
    <row r="17430" spans="1:7">
      <c r="A17430" t="s">
        <v>21487</v>
      </c>
      <c r="B17430" t="s">
        <v>34569</v>
      </c>
      <c r="C17430" t="s">
        <v>34570</v>
      </c>
      <c r="D17430">
        <v>2</v>
      </c>
      <c r="E17430">
        <v>1</v>
      </c>
      <c r="G17430" t="s">
        <v>25</v>
      </c>
    </row>
    <row r="17431" spans="1:7">
      <c r="A17431" t="s">
        <v>21487</v>
      </c>
      <c r="B17431" t="s">
        <v>34571</v>
      </c>
      <c r="C17431" t="s">
        <v>34572</v>
      </c>
      <c r="D17431">
        <v>2</v>
      </c>
      <c r="E17431">
        <v>1</v>
      </c>
      <c r="G17431" t="s">
        <v>25</v>
      </c>
    </row>
    <row r="17432" spans="1:7">
      <c r="A17432" t="s">
        <v>21487</v>
      </c>
      <c r="B17432" t="s">
        <v>34573</v>
      </c>
      <c r="C17432" t="s">
        <v>34574</v>
      </c>
      <c r="D17432">
        <v>2</v>
      </c>
      <c r="E17432">
        <v>1</v>
      </c>
      <c r="G17432" t="s">
        <v>20</v>
      </c>
    </row>
    <row r="17433" spans="1:7">
      <c r="A17433" t="s">
        <v>21487</v>
      </c>
      <c r="B17433" t="s">
        <v>34575</v>
      </c>
      <c r="C17433" t="s">
        <v>34576</v>
      </c>
      <c r="D17433">
        <v>2</v>
      </c>
      <c r="E17433">
        <v>1</v>
      </c>
      <c r="G17433" t="s">
        <v>11</v>
      </c>
    </row>
    <row r="17434" spans="1:7">
      <c r="A17434" t="s">
        <v>21487</v>
      </c>
      <c r="B17434" t="s">
        <v>34577</v>
      </c>
      <c r="C17434" t="s">
        <v>34578</v>
      </c>
      <c r="D17434">
        <v>2</v>
      </c>
      <c r="E17434">
        <v>1</v>
      </c>
      <c r="G17434" t="s">
        <v>12</v>
      </c>
    </row>
    <row r="17435" spans="1:7">
      <c r="A17435" t="s">
        <v>21487</v>
      </c>
      <c r="B17435" t="s">
        <v>34579</v>
      </c>
      <c r="C17435" t="s">
        <v>34580</v>
      </c>
      <c r="D17435">
        <v>2</v>
      </c>
      <c r="E17435">
        <v>1</v>
      </c>
      <c r="G17435" t="s">
        <v>24</v>
      </c>
    </row>
    <row r="17436" spans="1:7">
      <c r="A17436" t="s">
        <v>21487</v>
      </c>
      <c r="B17436" t="s">
        <v>34581</v>
      </c>
      <c r="C17436" t="s">
        <v>34582</v>
      </c>
      <c r="D17436">
        <v>2</v>
      </c>
      <c r="E17436">
        <v>1</v>
      </c>
      <c r="G17436" t="s">
        <v>17</v>
      </c>
    </row>
    <row r="17437" spans="1:7">
      <c r="A17437" t="s">
        <v>21487</v>
      </c>
      <c r="B17437" t="s">
        <v>34583</v>
      </c>
      <c r="C17437" t="s">
        <v>34584</v>
      </c>
      <c r="D17437">
        <v>2</v>
      </c>
      <c r="E17437">
        <v>1</v>
      </c>
      <c r="G17437" t="s">
        <v>12</v>
      </c>
    </row>
    <row r="17438" spans="1:7">
      <c r="A17438" t="s">
        <v>21487</v>
      </c>
      <c r="B17438" t="s">
        <v>34585</v>
      </c>
      <c r="C17438" t="s">
        <v>34586</v>
      </c>
      <c r="D17438">
        <v>2</v>
      </c>
      <c r="E17438">
        <v>1</v>
      </c>
      <c r="G17438" t="s">
        <v>9</v>
      </c>
    </row>
    <row r="17439" spans="1:7">
      <c r="A17439" t="s">
        <v>21487</v>
      </c>
      <c r="B17439" t="s">
        <v>34587</v>
      </c>
      <c r="C17439" t="s">
        <v>34588</v>
      </c>
      <c r="D17439">
        <v>2</v>
      </c>
      <c r="E17439">
        <v>1</v>
      </c>
      <c r="G17439" t="s">
        <v>12</v>
      </c>
    </row>
    <row r="17440" spans="1:7">
      <c r="A17440" t="s">
        <v>21487</v>
      </c>
      <c r="B17440" t="s">
        <v>34589</v>
      </c>
      <c r="C17440" t="s">
        <v>34590</v>
      </c>
      <c r="D17440">
        <v>2</v>
      </c>
      <c r="E17440">
        <v>1</v>
      </c>
      <c r="G17440" t="s">
        <v>12</v>
      </c>
    </row>
    <row r="17441" spans="1:7">
      <c r="A17441" t="s">
        <v>21487</v>
      </c>
      <c r="B17441" t="s">
        <v>34591</v>
      </c>
      <c r="C17441" t="s">
        <v>34592</v>
      </c>
      <c r="D17441">
        <v>2</v>
      </c>
      <c r="E17441">
        <v>1</v>
      </c>
      <c r="G17441" t="s">
        <v>17</v>
      </c>
    </row>
    <row r="17442" spans="1:7">
      <c r="A17442" t="s">
        <v>21487</v>
      </c>
      <c r="B17442" t="s">
        <v>34593</v>
      </c>
      <c r="C17442" t="s">
        <v>34594</v>
      </c>
      <c r="D17442">
        <v>2</v>
      </c>
      <c r="E17442">
        <v>1</v>
      </c>
      <c r="G17442" t="s">
        <v>12</v>
      </c>
    </row>
    <row r="17443" spans="1:7">
      <c r="A17443" t="s">
        <v>21487</v>
      </c>
      <c r="B17443" t="s">
        <v>34595</v>
      </c>
      <c r="C17443" t="s">
        <v>34596</v>
      </c>
      <c r="D17443">
        <v>2</v>
      </c>
      <c r="E17443">
        <v>1</v>
      </c>
      <c r="G17443" t="s">
        <v>23</v>
      </c>
    </row>
    <row r="17444" spans="1:7">
      <c r="A17444" t="s">
        <v>21487</v>
      </c>
      <c r="B17444" t="s">
        <v>34597</v>
      </c>
      <c r="C17444" t="s">
        <v>34598</v>
      </c>
      <c r="D17444">
        <v>2</v>
      </c>
      <c r="E17444">
        <v>1</v>
      </c>
      <c r="G17444" t="s">
        <v>12</v>
      </c>
    </row>
    <row r="17445" spans="1:7">
      <c r="A17445" t="s">
        <v>21487</v>
      </c>
      <c r="B17445" t="s">
        <v>34599</v>
      </c>
      <c r="C17445" t="s">
        <v>34600</v>
      </c>
      <c r="D17445">
        <v>2</v>
      </c>
      <c r="E17445">
        <v>1</v>
      </c>
      <c r="G17445" t="s">
        <v>12</v>
      </c>
    </row>
    <row r="17446" spans="1:7">
      <c r="A17446" t="s">
        <v>21487</v>
      </c>
      <c r="B17446" t="s">
        <v>34601</v>
      </c>
      <c r="C17446" t="s">
        <v>34602</v>
      </c>
      <c r="D17446">
        <v>2</v>
      </c>
      <c r="E17446">
        <v>1</v>
      </c>
      <c r="G17446" t="s">
        <v>17</v>
      </c>
    </row>
    <row r="17447" spans="1:7">
      <c r="A17447" t="s">
        <v>21487</v>
      </c>
      <c r="B17447" t="s">
        <v>34603</v>
      </c>
      <c r="C17447" t="s">
        <v>34604</v>
      </c>
      <c r="D17447">
        <v>2</v>
      </c>
      <c r="E17447">
        <v>1</v>
      </c>
      <c r="G17447" t="s">
        <v>15</v>
      </c>
    </row>
    <row r="17448" spans="1:7">
      <c r="A17448" t="s">
        <v>21487</v>
      </c>
      <c r="B17448" t="s">
        <v>34605</v>
      </c>
      <c r="C17448" t="s">
        <v>34606</v>
      </c>
      <c r="D17448">
        <v>2</v>
      </c>
      <c r="E17448">
        <v>1</v>
      </c>
      <c r="G17448" t="s">
        <v>25</v>
      </c>
    </row>
    <row r="17449" spans="1:7">
      <c r="A17449" t="s">
        <v>21487</v>
      </c>
      <c r="B17449" t="s">
        <v>34607</v>
      </c>
      <c r="C17449" t="s">
        <v>34608</v>
      </c>
      <c r="D17449">
        <v>2</v>
      </c>
      <c r="E17449">
        <v>1</v>
      </c>
      <c r="G17449" t="s">
        <v>15</v>
      </c>
    </row>
    <row r="17450" spans="1:7">
      <c r="A17450" t="s">
        <v>21487</v>
      </c>
      <c r="B17450" t="s">
        <v>34609</v>
      </c>
      <c r="C17450" t="s">
        <v>34610</v>
      </c>
      <c r="D17450">
        <v>2</v>
      </c>
      <c r="E17450">
        <v>1</v>
      </c>
      <c r="G17450" t="s">
        <v>11</v>
      </c>
    </row>
    <row r="17451" spans="1:7">
      <c r="A17451" t="s">
        <v>21487</v>
      </c>
      <c r="B17451" t="s">
        <v>34611</v>
      </c>
      <c r="C17451" t="s">
        <v>34612</v>
      </c>
      <c r="D17451">
        <v>2</v>
      </c>
      <c r="E17451">
        <v>1</v>
      </c>
      <c r="G17451" t="s">
        <v>12</v>
      </c>
    </row>
    <row r="17452" spans="1:7">
      <c r="A17452" t="s">
        <v>21487</v>
      </c>
      <c r="B17452" t="s">
        <v>34613</v>
      </c>
      <c r="C17452" t="s">
        <v>34614</v>
      </c>
      <c r="D17452">
        <v>2</v>
      </c>
      <c r="E17452">
        <v>1</v>
      </c>
      <c r="G17452" t="s">
        <v>17</v>
      </c>
    </row>
    <row r="17453" spans="1:7">
      <c r="A17453" t="s">
        <v>21487</v>
      </c>
      <c r="B17453" t="s">
        <v>34615</v>
      </c>
      <c r="C17453" t="s">
        <v>34616</v>
      </c>
      <c r="D17453">
        <v>2</v>
      </c>
      <c r="E17453">
        <v>1</v>
      </c>
      <c r="G17453" t="s">
        <v>12</v>
      </c>
    </row>
    <row r="17454" spans="1:7">
      <c r="A17454" t="s">
        <v>21487</v>
      </c>
      <c r="B17454" t="s">
        <v>34617</v>
      </c>
      <c r="C17454" t="s">
        <v>34618</v>
      </c>
      <c r="D17454">
        <v>2</v>
      </c>
      <c r="E17454">
        <v>1</v>
      </c>
      <c r="G17454" t="s">
        <v>17</v>
      </c>
    </row>
    <row r="17455" spans="1:7">
      <c r="A17455" t="s">
        <v>21487</v>
      </c>
      <c r="B17455" t="s">
        <v>34619</v>
      </c>
      <c r="C17455" t="s">
        <v>34620</v>
      </c>
      <c r="D17455">
        <v>2</v>
      </c>
      <c r="E17455">
        <v>1</v>
      </c>
      <c r="G17455" t="s">
        <v>17</v>
      </c>
    </row>
    <row r="17456" spans="1:7">
      <c r="A17456" t="s">
        <v>21487</v>
      </c>
      <c r="B17456" t="s">
        <v>34621</v>
      </c>
      <c r="C17456" t="s">
        <v>34622</v>
      </c>
      <c r="D17456">
        <v>2</v>
      </c>
      <c r="E17456">
        <v>1</v>
      </c>
      <c r="G17456" t="s">
        <v>17</v>
      </c>
    </row>
    <row r="17457" spans="1:7">
      <c r="A17457" t="s">
        <v>21487</v>
      </c>
      <c r="B17457" t="s">
        <v>34623</v>
      </c>
      <c r="C17457" t="s">
        <v>34624</v>
      </c>
      <c r="D17457">
        <v>2</v>
      </c>
      <c r="E17457">
        <v>1</v>
      </c>
      <c r="G17457" t="s">
        <v>17</v>
      </c>
    </row>
    <row r="17458" spans="1:7">
      <c r="A17458" t="s">
        <v>21487</v>
      </c>
      <c r="B17458" t="s">
        <v>34625</v>
      </c>
      <c r="C17458" t="s">
        <v>34626</v>
      </c>
      <c r="D17458">
        <v>2</v>
      </c>
      <c r="E17458">
        <v>1</v>
      </c>
      <c r="G17458" t="s">
        <v>17</v>
      </c>
    </row>
    <row r="17459" spans="1:7">
      <c r="A17459" t="s">
        <v>21487</v>
      </c>
      <c r="B17459" t="s">
        <v>34627</v>
      </c>
      <c r="C17459" t="s">
        <v>34628</v>
      </c>
      <c r="D17459">
        <v>2</v>
      </c>
      <c r="E17459">
        <v>1</v>
      </c>
      <c r="G17459" t="s">
        <v>11</v>
      </c>
    </row>
    <row r="17460" spans="1:7">
      <c r="A17460" t="s">
        <v>21487</v>
      </c>
      <c r="B17460" t="s">
        <v>34629</v>
      </c>
      <c r="C17460" t="s">
        <v>34630</v>
      </c>
      <c r="D17460">
        <v>2</v>
      </c>
      <c r="E17460">
        <v>1</v>
      </c>
      <c r="G17460" t="s">
        <v>22</v>
      </c>
    </row>
    <row r="17461" spans="1:7">
      <c r="A17461" t="s">
        <v>21487</v>
      </c>
      <c r="B17461" t="s">
        <v>34631</v>
      </c>
      <c r="C17461" t="s">
        <v>34632</v>
      </c>
      <c r="D17461">
        <v>2</v>
      </c>
      <c r="E17461">
        <v>1</v>
      </c>
      <c r="G17461" t="s">
        <v>20</v>
      </c>
    </row>
    <row r="17462" spans="1:7">
      <c r="A17462" t="s">
        <v>21487</v>
      </c>
      <c r="B17462" t="s">
        <v>34633</v>
      </c>
      <c r="C17462" t="s">
        <v>34634</v>
      </c>
      <c r="D17462">
        <v>2</v>
      </c>
      <c r="E17462">
        <v>1</v>
      </c>
      <c r="G17462" t="s">
        <v>17</v>
      </c>
    </row>
    <row r="17463" spans="1:7">
      <c r="A17463" t="s">
        <v>21487</v>
      </c>
      <c r="B17463" t="s">
        <v>34635</v>
      </c>
      <c r="C17463" t="s">
        <v>34636</v>
      </c>
      <c r="D17463">
        <v>2</v>
      </c>
      <c r="E17463">
        <v>1</v>
      </c>
      <c r="G17463" t="s">
        <v>20</v>
      </c>
    </row>
    <row r="17464" spans="1:7">
      <c r="A17464" t="s">
        <v>21487</v>
      </c>
      <c r="B17464" t="s">
        <v>34637</v>
      </c>
      <c r="C17464" t="s">
        <v>34638</v>
      </c>
      <c r="D17464">
        <v>2</v>
      </c>
      <c r="E17464">
        <v>1</v>
      </c>
      <c r="G17464" t="s">
        <v>17</v>
      </c>
    </row>
    <row r="17465" spans="1:7">
      <c r="A17465" t="s">
        <v>21487</v>
      </c>
      <c r="B17465" t="s">
        <v>34639</v>
      </c>
      <c r="C17465" t="s">
        <v>34640</v>
      </c>
      <c r="D17465">
        <v>2</v>
      </c>
      <c r="E17465">
        <v>1</v>
      </c>
      <c r="G17465" t="s">
        <v>20</v>
      </c>
    </row>
    <row r="17466" spans="1:7">
      <c r="A17466" t="s">
        <v>21487</v>
      </c>
      <c r="B17466" t="s">
        <v>34641</v>
      </c>
      <c r="C17466" t="s">
        <v>34642</v>
      </c>
      <c r="D17466">
        <v>2</v>
      </c>
      <c r="E17466">
        <v>1</v>
      </c>
      <c r="G17466" t="s">
        <v>25</v>
      </c>
    </row>
    <row r="17467" spans="1:7">
      <c r="A17467" t="s">
        <v>21487</v>
      </c>
      <c r="B17467" t="s">
        <v>34643</v>
      </c>
      <c r="C17467" t="s">
        <v>34644</v>
      </c>
      <c r="D17467">
        <v>2</v>
      </c>
      <c r="E17467">
        <v>1</v>
      </c>
      <c r="G17467" t="s">
        <v>12</v>
      </c>
    </row>
    <row r="17468" spans="1:7">
      <c r="A17468" t="s">
        <v>21487</v>
      </c>
      <c r="B17468" t="s">
        <v>34645</v>
      </c>
      <c r="C17468" t="s">
        <v>34646</v>
      </c>
      <c r="D17468">
        <v>2</v>
      </c>
      <c r="E17468">
        <v>1</v>
      </c>
      <c r="G17468" t="s">
        <v>12</v>
      </c>
    </row>
    <row r="17469" spans="1:7">
      <c r="A17469" t="s">
        <v>21487</v>
      </c>
      <c r="B17469" t="s">
        <v>34647</v>
      </c>
      <c r="C17469" t="s">
        <v>34648</v>
      </c>
      <c r="D17469">
        <v>2</v>
      </c>
      <c r="E17469">
        <v>1</v>
      </c>
      <c r="G17469" t="s">
        <v>17</v>
      </c>
    </row>
    <row r="17470" spans="1:7">
      <c r="A17470" t="s">
        <v>21487</v>
      </c>
      <c r="B17470" t="s">
        <v>34649</v>
      </c>
      <c r="C17470" t="s">
        <v>34650</v>
      </c>
      <c r="D17470">
        <v>2</v>
      </c>
      <c r="E17470">
        <v>1</v>
      </c>
      <c r="G17470" t="s">
        <v>25</v>
      </c>
    </row>
    <row r="17471" spans="1:7">
      <c r="A17471" t="s">
        <v>21487</v>
      </c>
      <c r="B17471" t="s">
        <v>34651</v>
      </c>
      <c r="C17471" t="s">
        <v>34652</v>
      </c>
      <c r="D17471">
        <v>2</v>
      </c>
      <c r="E17471">
        <v>1</v>
      </c>
      <c r="G17471" t="s">
        <v>24</v>
      </c>
    </row>
    <row r="17472" spans="1:7">
      <c r="A17472" t="s">
        <v>21487</v>
      </c>
      <c r="B17472" t="s">
        <v>34653</v>
      </c>
      <c r="C17472" t="s">
        <v>34654</v>
      </c>
      <c r="D17472">
        <v>2</v>
      </c>
      <c r="E17472">
        <v>1</v>
      </c>
      <c r="G17472" t="s">
        <v>12</v>
      </c>
    </row>
    <row r="17473" spans="1:7">
      <c r="A17473" t="s">
        <v>21487</v>
      </c>
      <c r="B17473" t="s">
        <v>34655</v>
      </c>
      <c r="C17473" t="s">
        <v>34656</v>
      </c>
      <c r="D17473">
        <v>2</v>
      </c>
      <c r="E17473">
        <v>1</v>
      </c>
      <c r="G17473" t="s">
        <v>12</v>
      </c>
    </row>
    <row r="17474" spans="1:7">
      <c r="A17474" t="s">
        <v>21487</v>
      </c>
      <c r="B17474" t="s">
        <v>34657</v>
      </c>
      <c r="C17474" t="s">
        <v>34658</v>
      </c>
      <c r="D17474">
        <v>2</v>
      </c>
      <c r="E17474">
        <v>1</v>
      </c>
      <c r="G17474" t="s">
        <v>22</v>
      </c>
    </row>
    <row r="17475" spans="1:7">
      <c r="A17475" t="s">
        <v>21487</v>
      </c>
      <c r="B17475" t="s">
        <v>34659</v>
      </c>
      <c r="C17475" t="s">
        <v>34660</v>
      </c>
      <c r="D17475">
        <v>2</v>
      </c>
      <c r="E17475">
        <v>1</v>
      </c>
      <c r="G17475" t="s">
        <v>11</v>
      </c>
    </row>
    <row r="17476" spans="1:7">
      <c r="A17476" t="s">
        <v>21487</v>
      </c>
      <c r="B17476" t="s">
        <v>34661</v>
      </c>
      <c r="C17476" t="s">
        <v>34662</v>
      </c>
      <c r="D17476">
        <v>2</v>
      </c>
      <c r="E17476">
        <v>1</v>
      </c>
      <c r="G17476" t="s">
        <v>25</v>
      </c>
    </row>
    <row r="17477" spans="1:7">
      <c r="A17477" t="s">
        <v>21487</v>
      </c>
      <c r="B17477" t="s">
        <v>34663</v>
      </c>
      <c r="C17477" t="s">
        <v>34664</v>
      </c>
      <c r="D17477">
        <v>2</v>
      </c>
      <c r="E17477">
        <v>1</v>
      </c>
      <c r="G17477" t="s">
        <v>12</v>
      </c>
    </row>
    <row r="17478" spans="1:7">
      <c r="A17478" t="s">
        <v>21487</v>
      </c>
      <c r="B17478" t="s">
        <v>34665</v>
      </c>
      <c r="C17478" t="s">
        <v>34666</v>
      </c>
      <c r="D17478">
        <v>2</v>
      </c>
      <c r="E17478">
        <v>1</v>
      </c>
      <c r="G17478" t="s">
        <v>12</v>
      </c>
    </row>
    <row r="17479" spans="1:7">
      <c r="A17479" t="s">
        <v>21487</v>
      </c>
      <c r="B17479" t="s">
        <v>34667</v>
      </c>
      <c r="C17479" t="s">
        <v>34668</v>
      </c>
      <c r="D17479">
        <v>2</v>
      </c>
      <c r="E17479">
        <v>1</v>
      </c>
      <c r="G17479" t="s">
        <v>12</v>
      </c>
    </row>
    <row r="17480" spans="1:7">
      <c r="A17480" t="s">
        <v>21487</v>
      </c>
      <c r="B17480" t="s">
        <v>34669</v>
      </c>
      <c r="C17480" t="s">
        <v>34670</v>
      </c>
      <c r="D17480">
        <v>2</v>
      </c>
      <c r="E17480">
        <v>1</v>
      </c>
      <c r="G17480" t="s">
        <v>12</v>
      </c>
    </row>
    <row r="17481" spans="1:7">
      <c r="A17481" t="s">
        <v>21487</v>
      </c>
      <c r="B17481" t="s">
        <v>34671</v>
      </c>
      <c r="C17481" t="s">
        <v>34672</v>
      </c>
      <c r="D17481">
        <v>2</v>
      </c>
      <c r="E17481">
        <v>1</v>
      </c>
      <c r="G17481" t="s">
        <v>11</v>
      </c>
    </row>
    <row r="17482" spans="1:7">
      <c r="A17482" t="s">
        <v>21487</v>
      </c>
      <c r="B17482" t="s">
        <v>34673</v>
      </c>
      <c r="C17482" t="s">
        <v>34674</v>
      </c>
      <c r="D17482">
        <v>2</v>
      </c>
      <c r="E17482">
        <v>1</v>
      </c>
      <c r="G17482" t="s">
        <v>17</v>
      </c>
    </row>
    <row r="17483" spans="1:7">
      <c r="A17483" t="s">
        <v>21487</v>
      </c>
      <c r="B17483" t="s">
        <v>34675</v>
      </c>
      <c r="C17483" t="s">
        <v>34676</v>
      </c>
      <c r="D17483">
        <v>2</v>
      </c>
      <c r="E17483">
        <v>1</v>
      </c>
      <c r="G17483" t="s">
        <v>17</v>
      </c>
    </row>
    <row r="17484" spans="1:7">
      <c r="A17484" t="s">
        <v>21487</v>
      </c>
      <c r="B17484" t="s">
        <v>34677</v>
      </c>
      <c r="C17484" t="s">
        <v>34678</v>
      </c>
      <c r="D17484">
        <v>2</v>
      </c>
      <c r="E17484">
        <v>1</v>
      </c>
      <c r="G17484" t="s">
        <v>12</v>
      </c>
    </row>
    <row r="17485" spans="1:7">
      <c r="A17485" t="s">
        <v>21487</v>
      </c>
      <c r="B17485" t="s">
        <v>34679</v>
      </c>
      <c r="C17485" t="s">
        <v>34680</v>
      </c>
      <c r="D17485">
        <v>2</v>
      </c>
      <c r="E17485">
        <v>1</v>
      </c>
      <c r="G17485" t="s">
        <v>17</v>
      </c>
    </row>
    <row r="17486" spans="1:7">
      <c r="A17486" t="s">
        <v>21487</v>
      </c>
      <c r="B17486" t="s">
        <v>34681</v>
      </c>
      <c r="C17486" t="s">
        <v>34682</v>
      </c>
      <c r="D17486">
        <v>2</v>
      </c>
      <c r="E17486">
        <v>1</v>
      </c>
      <c r="G17486" t="s">
        <v>25</v>
      </c>
    </row>
    <row r="17487" spans="1:7">
      <c r="A17487" t="s">
        <v>21487</v>
      </c>
      <c r="B17487" t="s">
        <v>34683</v>
      </c>
      <c r="C17487" t="s">
        <v>34684</v>
      </c>
      <c r="D17487">
        <v>2</v>
      </c>
      <c r="E17487">
        <v>1</v>
      </c>
      <c r="G17487" t="s">
        <v>25</v>
      </c>
    </row>
    <row r="17488" spans="1:7">
      <c r="A17488" t="s">
        <v>21487</v>
      </c>
      <c r="B17488" t="s">
        <v>34685</v>
      </c>
      <c r="C17488" t="s">
        <v>34686</v>
      </c>
      <c r="D17488">
        <v>2</v>
      </c>
      <c r="E17488">
        <v>1</v>
      </c>
      <c r="G17488" t="s">
        <v>17</v>
      </c>
    </row>
    <row r="17489" spans="1:7">
      <c r="A17489" t="s">
        <v>21487</v>
      </c>
      <c r="B17489" t="s">
        <v>34687</v>
      </c>
      <c r="C17489" t="s">
        <v>34688</v>
      </c>
      <c r="D17489">
        <v>2</v>
      </c>
      <c r="E17489">
        <v>1</v>
      </c>
      <c r="G17489" t="s">
        <v>12</v>
      </c>
    </row>
    <row r="17490" spans="1:7">
      <c r="A17490" t="s">
        <v>21487</v>
      </c>
      <c r="B17490" t="s">
        <v>34689</v>
      </c>
      <c r="C17490" t="s">
        <v>34690</v>
      </c>
      <c r="D17490">
        <v>2</v>
      </c>
      <c r="E17490">
        <v>1</v>
      </c>
      <c r="G17490" t="s">
        <v>25</v>
      </c>
    </row>
    <row r="17491" spans="1:7">
      <c r="A17491" t="s">
        <v>21487</v>
      </c>
      <c r="B17491" t="s">
        <v>34691</v>
      </c>
      <c r="C17491" t="s">
        <v>34692</v>
      </c>
      <c r="D17491">
        <v>2</v>
      </c>
      <c r="E17491">
        <v>1</v>
      </c>
      <c r="G17491" t="s">
        <v>23</v>
      </c>
    </row>
    <row r="17492" spans="1:7">
      <c r="A17492" t="s">
        <v>21487</v>
      </c>
      <c r="B17492" t="s">
        <v>34693</v>
      </c>
      <c r="C17492" t="s">
        <v>34694</v>
      </c>
      <c r="D17492">
        <v>2</v>
      </c>
      <c r="E17492">
        <v>1</v>
      </c>
      <c r="G17492" t="s">
        <v>25</v>
      </c>
    </row>
    <row r="17493" spans="1:7">
      <c r="A17493" t="s">
        <v>21487</v>
      </c>
      <c r="B17493" t="s">
        <v>34695</v>
      </c>
      <c r="C17493" t="s">
        <v>34696</v>
      </c>
      <c r="D17493">
        <v>2</v>
      </c>
      <c r="E17493">
        <v>1</v>
      </c>
      <c r="G17493" t="s">
        <v>12</v>
      </c>
    </row>
    <row r="17494" spans="1:7">
      <c r="A17494" t="s">
        <v>21487</v>
      </c>
      <c r="B17494" t="s">
        <v>34697</v>
      </c>
      <c r="C17494" t="s">
        <v>34698</v>
      </c>
      <c r="D17494">
        <v>2</v>
      </c>
      <c r="E17494">
        <v>1</v>
      </c>
      <c r="G17494" t="s">
        <v>17</v>
      </c>
    </row>
    <row r="17495" spans="1:7">
      <c r="A17495" t="s">
        <v>21487</v>
      </c>
      <c r="B17495" t="s">
        <v>34699</v>
      </c>
      <c r="C17495" t="s">
        <v>34700</v>
      </c>
      <c r="D17495">
        <v>2</v>
      </c>
      <c r="E17495">
        <v>1</v>
      </c>
      <c r="G17495" t="s">
        <v>9</v>
      </c>
    </row>
    <row r="17496" spans="1:7">
      <c r="A17496" t="s">
        <v>21487</v>
      </c>
      <c r="B17496" t="s">
        <v>34701</v>
      </c>
      <c r="C17496" t="s">
        <v>34702</v>
      </c>
      <c r="D17496">
        <v>2</v>
      </c>
      <c r="E17496">
        <v>1</v>
      </c>
      <c r="G17496" t="s">
        <v>22</v>
      </c>
    </row>
    <row r="17497" spans="1:7">
      <c r="A17497" t="s">
        <v>21487</v>
      </c>
      <c r="B17497" t="s">
        <v>34703</v>
      </c>
      <c r="C17497" t="s">
        <v>34704</v>
      </c>
      <c r="D17497">
        <v>2</v>
      </c>
      <c r="E17497">
        <v>1</v>
      </c>
      <c r="G17497" t="s">
        <v>12</v>
      </c>
    </row>
    <row r="17498" spans="1:7">
      <c r="A17498" t="s">
        <v>21487</v>
      </c>
      <c r="B17498" t="s">
        <v>34705</v>
      </c>
      <c r="C17498" t="s">
        <v>34706</v>
      </c>
      <c r="D17498">
        <v>2</v>
      </c>
      <c r="E17498">
        <v>1</v>
      </c>
      <c r="G17498" t="s">
        <v>17</v>
      </c>
    </row>
    <row r="17499" spans="1:7">
      <c r="A17499" t="s">
        <v>21487</v>
      </c>
      <c r="B17499" t="s">
        <v>34707</v>
      </c>
      <c r="C17499" t="s">
        <v>34708</v>
      </c>
      <c r="D17499">
        <v>2</v>
      </c>
      <c r="E17499">
        <v>1</v>
      </c>
      <c r="G17499" t="s">
        <v>11</v>
      </c>
    </row>
    <row r="17500" spans="1:7">
      <c r="A17500" t="s">
        <v>21487</v>
      </c>
      <c r="B17500" t="s">
        <v>34709</v>
      </c>
      <c r="C17500" t="s">
        <v>34710</v>
      </c>
      <c r="D17500">
        <v>2</v>
      </c>
      <c r="E17500">
        <v>1</v>
      </c>
      <c r="G17500" t="s">
        <v>12</v>
      </c>
    </row>
    <row r="17501" spans="1:7">
      <c r="A17501" t="s">
        <v>21487</v>
      </c>
      <c r="B17501" t="s">
        <v>34711</v>
      </c>
      <c r="C17501" t="s">
        <v>34712</v>
      </c>
      <c r="D17501">
        <v>2</v>
      </c>
      <c r="E17501">
        <v>1</v>
      </c>
      <c r="G17501" t="s">
        <v>11</v>
      </c>
    </row>
    <row r="17502" spans="1:7">
      <c r="A17502" t="s">
        <v>21487</v>
      </c>
      <c r="B17502" t="s">
        <v>34713</v>
      </c>
      <c r="C17502" t="s">
        <v>34714</v>
      </c>
      <c r="D17502">
        <v>2</v>
      </c>
      <c r="E17502">
        <v>1</v>
      </c>
      <c r="G17502" t="s">
        <v>11</v>
      </c>
    </row>
    <row r="17503" spans="1:7">
      <c r="A17503" t="s">
        <v>21487</v>
      </c>
      <c r="B17503" t="s">
        <v>34715</v>
      </c>
      <c r="C17503" t="s">
        <v>34716</v>
      </c>
      <c r="D17503">
        <v>2</v>
      </c>
      <c r="E17503">
        <v>1</v>
      </c>
      <c r="G17503" t="s">
        <v>20</v>
      </c>
    </row>
    <row r="17504" spans="1:7">
      <c r="A17504" t="s">
        <v>21487</v>
      </c>
      <c r="B17504" t="s">
        <v>34717</v>
      </c>
      <c r="C17504" t="s">
        <v>34718</v>
      </c>
      <c r="D17504">
        <v>2</v>
      </c>
      <c r="E17504">
        <v>1</v>
      </c>
      <c r="G17504" t="s">
        <v>25</v>
      </c>
    </row>
    <row r="17505" spans="1:7">
      <c r="A17505" t="s">
        <v>21487</v>
      </c>
      <c r="B17505" t="s">
        <v>34719</v>
      </c>
      <c r="C17505" t="s">
        <v>34720</v>
      </c>
      <c r="D17505">
        <v>2</v>
      </c>
      <c r="E17505">
        <v>1</v>
      </c>
      <c r="G17505" t="s">
        <v>25</v>
      </c>
    </row>
    <row r="17506" spans="1:7">
      <c r="A17506" t="s">
        <v>21487</v>
      </c>
      <c r="B17506" t="s">
        <v>34721</v>
      </c>
      <c r="C17506" t="s">
        <v>34722</v>
      </c>
      <c r="D17506">
        <v>2</v>
      </c>
      <c r="E17506">
        <v>1</v>
      </c>
      <c r="G17506" t="s">
        <v>12</v>
      </c>
    </row>
    <row r="17507" spans="1:7">
      <c r="A17507" t="s">
        <v>21487</v>
      </c>
      <c r="B17507" t="s">
        <v>34723</v>
      </c>
      <c r="C17507" t="s">
        <v>34724</v>
      </c>
      <c r="D17507">
        <v>2</v>
      </c>
      <c r="E17507">
        <v>1</v>
      </c>
      <c r="G17507" t="s">
        <v>20</v>
      </c>
    </row>
    <row r="17508" spans="1:7">
      <c r="A17508" t="s">
        <v>21487</v>
      </c>
      <c r="B17508" t="s">
        <v>34725</v>
      </c>
      <c r="C17508" t="s">
        <v>34726</v>
      </c>
      <c r="D17508">
        <v>2</v>
      </c>
      <c r="E17508">
        <v>1</v>
      </c>
      <c r="G17508" t="s">
        <v>17</v>
      </c>
    </row>
    <row r="17509" spans="1:7">
      <c r="A17509" t="s">
        <v>21487</v>
      </c>
      <c r="B17509" t="s">
        <v>34727</v>
      </c>
      <c r="C17509" t="s">
        <v>34728</v>
      </c>
      <c r="D17509">
        <v>2</v>
      </c>
      <c r="E17509">
        <v>1</v>
      </c>
      <c r="G17509" t="s">
        <v>17</v>
      </c>
    </row>
    <row r="17510" spans="1:7">
      <c r="A17510" t="s">
        <v>21487</v>
      </c>
      <c r="B17510" t="s">
        <v>34729</v>
      </c>
      <c r="C17510" t="s">
        <v>34730</v>
      </c>
      <c r="D17510">
        <v>2</v>
      </c>
      <c r="E17510">
        <v>1</v>
      </c>
      <c r="G17510" t="s">
        <v>25</v>
      </c>
    </row>
    <row r="17511" spans="1:7">
      <c r="A17511" t="s">
        <v>21487</v>
      </c>
      <c r="B17511" t="s">
        <v>34731</v>
      </c>
      <c r="C17511" t="s">
        <v>34732</v>
      </c>
      <c r="D17511">
        <v>2</v>
      </c>
      <c r="E17511">
        <v>1</v>
      </c>
      <c r="G17511" t="s">
        <v>15</v>
      </c>
    </row>
    <row r="17512" spans="1:7">
      <c r="A17512" t="s">
        <v>21487</v>
      </c>
      <c r="B17512" t="s">
        <v>34733</v>
      </c>
      <c r="C17512" t="s">
        <v>34734</v>
      </c>
      <c r="D17512">
        <v>2</v>
      </c>
      <c r="E17512">
        <v>1</v>
      </c>
      <c r="G17512" t="s">
        <v>17</v>
      </c>
    </row>
    <row r="17513" spans="1:7">
      <c r="A17513" t="s">
        <v>21487</v>
      </c>
      <c r="B17513" t="s">
        <v>34735</v>
      </c>
      <c r="C17513" t="s">
        <v>34736</v>
      </c>
      <c r="D17513">
        <v>2</v>
      </c>
      <c r="E17513">
        <v>1</v>
      </c>
      <c r="G17513" t="s">
        <v>22</v>
      </c>
    </row>
    <row r="17514" spans="1:7">
      <c r="A17514" t="s">
        <v>21487</v>
      </c>
      <c r="B17514" t="s">
        <v>34737</v>
      </c>
      <c r="C17514" t="s">
        <v>34738</v>
      </c>
      <c r="D17514">
        <v>2</v>
      </c>
      <c r="E17514">
        <v>1</v>
      </c>
      <c r="G17514" t="s">
        <v>17</v>
      </c>
    </row>
    <row r="17515" spans="1:7">
      <c r="A17515" t="s">
        <v>21487</v>
      </c>
      <c r="B17515" t="s">
        <v>34739</v>
      </c>
      <c r="C17515" t="s">
        <v>34740</v>
      </c>
      <c r="D17515">
        <v>2</v>
      </c>
      <c r="E17515">
        <v>1</v>
      </c>
      <c r="G17515" t="s">
        <v>25</v>
      </c>
    </row>
    <row r="17516" spans="1:7">
      <c r="A17516" t="s">
        <v>21487</v>
      </c>
      <c r="B17516" t="s">
        <v>34741</v>
      </c>
      <c r="C17516" t="s">
        <v>34742</v>
      </c>
      <c r="D17516">
        <v>2</v>
      </c>
      <c r="E17516">
        <v>1</v>
      </c>
      <c r="G17516" t="s">
        <v>23</v>
      </c>
    </row>
    <row r="17517" spans="1:7">
      <c r="A17517" t="s">
        <v>21487</v>
      </c>
      <c r="B17517" t="s">
        <v>34743</v>
      </c>
      <c r="C17517" t="s">
        <v>34744</v>
      </c>
      <c r="D17517">
        <v>2</v>
      </c>
      <c r="E17517">
        <v>1</v>
      </c>
      <c r="G17517" t="s">
        <v>25</v>
      </c>
    </row>
    <row r="17518" spans="1:7">
      <c r="A17518" t="s">
        <v>21487</v>
      </c>
      <c r="B17518" t="s">
        <v>34745</v>
      </c>
      <c r="C17518" t="s">
        <v>34746</v>
      </c>
      <c r="D17518">
        <v>2</v>
      </c>
      <c r="E17518">
        <v>1</v>
      </c>
      <c r="G17518" t="s">
        <v>12</v>
      </c>
    </row>
    <row r="17519" spans="1:7">
      <c r="A17519" t="s">
        <v>21487</v>
      </c>
      <c r="B17519" t="s">
        <v>34747</v>
      </c>
      <c r="C17519" t="s">
        <v>34748</v>
      </c>
      <c r="D17519">
        <v>2</v>
      </c>
      <c r="E17519">
        <v>1</v>
      </c>
      <c r="G17519" t="s">
        <v>15</v>
      </c>
    </row>
    <row r="17520" spans="1:7">
      <c r="A17520" t="s">
        <v>21487</v>
      </c>
      <c r="B17520" t="s">
        <v>34749</v>
      </c>
      <c r="C17520" t="s">
        <v>34750</v>
      </c>
      <c r="D17520">
        <v>2</v>
      </c>
      <c r="E17520">
        <v>1</v>
      </c>
      <c r="G17520" t="s">
        <v>11</v>
      </c>
    </row>
    <row r="17521" spans="1:7">
      <c r="A17521" t="s">
        <v>21487</v>
      </c>
      <c r="B17521" t="s">
        <v>34751</v>
      </c>
      <c r="C17521" t="s">
        <v>34752</v>
      </c>
      <c r="D17521">
        <v>2</v>
      </c>
      <c r="E17521">
        <v>1</v>
      </c>
      <c r="G17521" t="s">
        <v>17</v>
      </c>
    </row>
    <row r="17522" spans="1:7">
      <c r="A17522" t="s">
        <v>21487</v>
      </c>
      <c r="B17522" t="s">
        <v>34753</v>
      </c>
      <c r="C17522" t="s">
        <v>34754</v>
      </c>
      <c r="D17522">
        <v>2</v>
      </c>
      <c r="E17522">
        <v>1</v>
      </c>
      <c r="G17522" t="s">
        <v>11</v>
      </c>
    </row>
    <row r="17523" spans="1:7">
      <c r="A17523" t="s">
        <v>21487</v>
      </c>
      <c r="B17523" t="s">
        <v>34755</v>
      </c>
      <c r="C17523" t="s">
        <v>34756</v>
      </c>
      <c r="D17523">
        <v>2</v>
      </c>
      <c r="E17523">
        <v>1</v>
      </c>
      <c r="G17523" t="s">
        <v>17</v>
      </c>
    </row>
    <row r="17524" spans="1:7">
      <c r="A17524" t="s">
        <v>21487</v>
      </c>
      <c r="B17524" t="s">
        <v>34757</v>
      </c>
      <c r="C17524" t="s">
        <v>34758</v>
      </c>
      <c r="D17524">
        <v>2</v>
      </c>
      <c r="E17524">
        <v>1</v>
      </c>
      <c r="G17524" t="s">
        <v>17</v>
      </c>
    </row>
    <row r="17525" spans="1:7">
      <c r="A17525" t="s">
        <v>21487</v>
      </c>
      <c r="B17525" t="s">
        <v>34759</v>
      </c>
      <c r="C17525" t="s">
        <v>34760</v>
      </c>
      <c r="D17525">
        <v>2</v>
      </c>
      <c r="E17525">
        <v>1</v>
      </c>
      <c r="G17525" t="s">
        <v>11</v>
      </c>
    </row>
    <row r="17526" spans="1:7">
      <c r="A17526" t="s">
        <v>21487</v>
      </c>
      <c r="B17526" t="s">
        <v>34761</v>
      </c>
      <c r="C17526" t="s">
        <v>34762</v>
      </c>
      <c r="D17526">
        <v>2</v>
      </c>
      <c r="E17526">
        <v>1</v>
      </c>
      <c r="G17526" t="s">
        <v>15</v>
      </c>
    </row>
    <row r="17527" spans="1:7">
      <c r="A17527" t="s">
        <v>21487</v>
      </c>
      <c r="B17527" t="s">
        <v>34763</v>
      </c>
      <c r="C17527" t="s">
        <v>34764</v>
      </c>
      <c r="D17527">
        <v>2</v>
      </c>
      <c r="E17527">
        <v>1</v>
      </c>
      <c r="G17527" t="s">
        <v>15</v>
      </c>
    </row>
    <row r="17528" spans="1:7">
      <c r="A17528" t="s">
        <v>21487</v>
      </c>
      <c r="B17528" t="s">
        <v>34765</v>
      </c>
      <c r="C17528" t="s">
        <v>34766</v>
      </c>
      <c r="D17528">
        <v>2</v>
      </c>
      <c r="E17528">
        <v>1</v>
      </c>
      <c r="G17528" t="s">
        <v>12</v>
      </c>
    </row>
    <row r="17529" spans="1:7">
      <c r="A17529" t="s">
        <v>21487</v>
      </c>
      <c r="B17529" t="s">
        <v>34767</v>
      </c>
      <c r="C17529" t="s">
        <v>34768</v>
      </c>
      <c r="D17529">
        <v>2</v>
      </c>
      <c r="E17529">
        <v>1</v>
      </c>
      <c r="G17529" t="s">
        <v>25</v>
      </c>
    </row>
    <row r="17530" spans="1:7">
      <c r="A17530" t="s">
        <v>21487</v>
      </c>
      <c r="B17530" t="s">
        <v>34769</v>
      </c>
      <c r="C17530" t="s">
        <v>34770</v>
      </c>
      <c r="D17530">
        <v>2</v>
      </c>
      <c r="E17530">
        <v>1</v>
      </c>
      <c r="G17530" t="s">
        <v>17</v>
      </c>
    </row>
    <row r="17531" spans="1:7">
      <c r="A17531" t="s">
        <v>21487</v>
      </c>
      <c r="B17531" t="s">
        <v>34771</v>
      </c>
      <c r="C17531" t="s">
        <v>34772</v>
      </c>
      <c r="D17531">
        <v>2</v>
      </c>
      <c r="E17531">
        <v>1</v>
      </c>
      <c r="G17531" t="s">
        <v>20</v>
      </c>
    </row>
    <row r="17532" spans="1:7">
      <c r="A17532" t="s">
        <v>21487</v>
      </c>
      <c r="B17532" t="s">
        <v>34773</v>
      </c>
      <c r="C17532" t="s">
        <v>34774</v>
      </c>
      <c r="D17532">
        <v>2</v>
      </c>
      <c r="E17532">
        <v>1</v>
      </c>
      <c r="G17532" t="s">
        <v>20</v>
      </c>
    </row>
    <row r="17533" spans="1:7">
      <c r="A17533" t="s">
        <v>21487</v>
      </c>
      <c r="B17533" t="s">
        <v>34775</v>
      </c>
      <c r="C17533" t="s">
        <v>34776</v>
      </c>
      <c r="D17533">
        <v>2</v>
      </c>
      <c r="E17533">
        <v>1</v>
      </c>
      <c r="G17533" t="s">
        <v>24</v>
      </c>
    </row>
    <row r="17534" spans="1:7">
      <c r="A17534" t="s">
        <v>21487</v>
      </c>
      <c r="B17534" t="s">
        <v>34777</v>
      </c>
      <c r="C17534" t="s">
        <v>34778</v>
      </c>
      <c r="D17534">
        <v>2</v>
      </c>
      <c r="E17534">
        <v>1</v>
      </c>
      <c r="G17534" t="s">
        <v>11</v>
      </c>
    </row>
    <row r="17535" spans="1:7">
      <c r="A17535" t="s">
        <v>21487</v>
      </c>
      <c r="B17535" t="s">
        <v>34779</v>
      </c>
      <c r="C17535" t="s">
        <v>34780</v>
      </c>
      <c r="D17535">
        <v>2</v>
      </c>
      <c r="E17535">
        <v>1</v>
      </c>
      <c r="G17535" t="s">
        <v>22</v>
      </c>
    </row>
    <row r="17536" spans="1:7">
      <c r="A17536" t="s">
        <v>21487</v>
      </c>
      <c r="B17536" t="s">
        <v>34781</v>
      </c>
      <c r="C17536" t="s">
        <v>34782</v>
      </c>
      <c r="D17536">
        <v>2</v>
      </c>
      <c r="E17536">
        <v>1</v>
      </c>
      <c r="G17536" t="s">
        <v>12</v>
      </c>
    </row>
    <row r="17537" spans="1:7">
      <c r="A17537" t="s">
        <v>21487</v>
      </c>
      <c r="B17537" t="s">
        <v>34783</v>
      </c>
      <c r="C17537" t="s">
        <v>34784</v>
      </c>
      <c r="D17537">
        <v>2</v>
      </c>
      <c r="E17537">
        <v>1</v>
      </c>
      <c r="G17537" t="s">
        <v>12</v>
      </c>
    </row>
    <row r="17538" spans="1:7">
      <c r="A17538" t="s">
        <v>21487</v>
      </c>
      <c r="B17538" t="s">
        <v>34785</v>
      </c>
      <c r="C17538" t="s">
        <v>34786</v>
      </c>
      <c r="D17538">
        <v>2</v>
      </c>
      <c r="E17538">
        <v>1</v>
      </c>
      <c r="G17538" t="s">
        <v>23</v>
      </c>
    </row>
    <row r="17539" spans="1:7">
      <c r="A17539" t="s">
        <v>21487</v>
      </c>
      <c r="B17539" t="s">
        <v>34787</v>
      </c>
      <c r="C17539" t="s">
        <v>34788</v>
      </c>
      <c r="D17539">
        <v>2</v>
      </c>
      <c r="E17539">
        <v>1</v>
      </c>
      <c r="G17539" t="s">
        <v>12</v>
      </c>
    </row>
    <row r="17540" spans="1:7">
      <c r="A17540" t="s">
        <v>34789</v>
      </c>
      <c r="B17540" t="s">
        <v>34790</v>
      </c>
      <c r="C17540" t="s">
        <v>34791</v>
      </c>
      <c r="D17540">
        <v>2</v>
      </c>
      <c r="E17540">
        <v>1</v>
      </c>
      <c r="G17540" t="s">
        <v>30</v>
      </c>
    </row>
    <row r="17541" spans="1:7">
      <c r="A17541" t="s">
        <v>34789</v>
      </c>
      <c r="B17541" t="s">
        <v>34792</v>
      </c>
      <c r="C17541" t="s">
        <v>34793</v>
      </c>
      <c r="D17541">
        <v>2</v>
      </c>
      <c r="E17541">
        <v>1</v>
      </c>
      <c r="G17541" t="s">
        <v>13</v>
      </c>
    </row>
    <row r="17542" spans="1:7">
      <c r="A17542" t="s">
        <v>34789</v>
      </c>
      <c r="B17542" t="s">
        <v>34794</v>
      </c>
      <c r="C17542" t="s">
        <v>34795</v>
      </c>
      <c r="D17542">
        <v>2</v>
      </c>
      <c r="E17542">
        <v>1</v>
      </c>
      <c r="G17542" t="s">
        <v>23</v>
      </c>
    </row>
    <row r="17543" spans="1:7">
      <c r="A17543" t="s">
        <v>34789</v>
      </c>
      <c r="B17543" t="s">
        <v>34796</v>
      </c>
      <c r="C17543" t="s">
        <v>34797</v>
      </c>
      <c r="D17543">
        <v>2</v>
      </c>
      <c r="E17543">
        <v>1</v>
      </c>
      <c r="G17543" t="s">
        <v>17</v>
      </c>
    </row>
    <row r="17544" spans="1:7">
      <c r="A17544" t="s">
        <v>34789</v>
      </c>
      <c r="B17544" t="s">
        <v>34798</v>
      </c>
      <c r="C17544" t="s">
        <v>34799</v>
      </c>
      <c r="D17544">
        <v>2</v>
      </c>
      <c r="E17544">
        <v>1</v>
      </c>
      <c r="G17544" t="s">
        <v>17</v>
      </c>
    </row>
    <row r="17545" spans="1:7">
      <c r="A17545" t="s">
        <v>34789</v>
      </c>
      <c r="B17545" t="s">
        <v>34800</v>
      </c>
      <c r="C17545" t="s">
        <v>34801</v>
      </c>
      <c r="D17545">
        <v>2</v>
      </c>
      <c r="E17545">
        <v>1</v>
      </c>
      <c r="G17545" t="s">
        <v>13</v>
      </c>
    </row>
    <row r="17546" spans="1:7">
      <c r="A17546" t="s">
        <v>34789</v>
      </c>
      <c r="B17546" t="s">
        <v>34802</v>
      </c>
      <c r="C17546" t="s">
        <v>34803</v>
      </c>
      <c r="D17546">
        <v>2</v>
      </c>
      <c r="E17546">
        <v>1</v>
      </c>
      <c r="G17546" t="s">
        <v>22</v>
      </c>
    </row>
    <row r="17547" spans="1:7">
      <c r="A17547" t="s">
        <v>34789</v>
      </c>
      <c r="B17547" t="s">
        <v>34804</v>
      </c>
      <c r="C17547" t="s">
        <v>34805</v>
      </c>
      <c r="D17547">
        <v>2</v>
      </c>
      <c r="E17547">
        <v>1</v>
      </c>
      <c r="G17547" t="s">
        <v>30</v>
      </c>
    </row>
    <row r="17548" spans="1:7">
      <c r="A17548" t="s">
        <v>34789</v>
      </c>
      <c r="B17548" t="s">
        <v>34806</v>
      </c>
      <c r="C17548" t="s">
        <v>34807</v>
      </c>
      <c r="D17548">
        <v>2</v>
      </c>
      <c r="E17548">
        <v>1</v>
      </c>
      <c r="G17548" t="s">
        <v>23</v>
      </c>
    </row>
    <row r="17549" spans="1:7">
      <c r="A17549" t="s">
        <v>34789</v>
      </c>
      <c r="B17549" t="s">
        <v>34808</v>
      </c>
      <c r="C17549" t="s">
        <v>34809</v>
      </c>
      <c r="D17549">
        <v>2</v>
      </c>
      <c r="E17549">
        <v>1</v>
      </c>
      <c r="G17549" t="s">
        <v>17</v>
      </c>
    </row>
    <row r="17550" spans="1:7">
      <c r="A17550" t="s">
        <v>34789</v>
      </c>
      <c r="B17550" t="s">
        <v>34810</v>
      </c>
      <c r="C17550" t="s">
        <v>34811</v>
      </c>
      <c r="D17550">
        <v>2</v>
      </c>
      <c r="E17550">
        <v>1</v>
      </c>
      <c r="G17550" t="s">
        <v>13</v>
      </c>
    </row>
    <row r="17551" spans="1:7">
      <c r="A17551" t="s">
        <v>34789</v>
      </c>
      <c r="B17551" t="s">
        <v>34812</v>
      </c>
      <c r="C17551" t="s">
        <v>34813</v>
      </c>
      <c r="D17551">
        <v>2</v>
      </c>
      <c r="E17551">
        <v>1</v>
      </c>
      <c r="G17551" t="s">
        <v>10</v>
      </c>
    </row>
    <row r="17552" spans="1:7">
      <c r="A17552" t="s">
        <v>34789</v>
      </c>
      <c r="B17552" t="s">
        <v>34814</v>
      </c>
      <c r="C17552" t="s">
        <v>34815</v>
      </c>
      <c r="D17552">
        <v>2</v>
      </c>
      <c r="E17552">
        <v>1</v>
      </c>
      <c r="G17552" t="s">
        <v>17</v>
      </c>
    </row>
    <row r="17553" spans="1:7">
      <c r="A17553" t="s">
        <v>34789</v>
      </c>
      <c r="B17553" t="s">
        <v>34816</v>
      </c>
      <c r="C17553" t="s">
        <v>34817</v>
      </c>
      <c r="D17553">
        <v>2</v>
      </c>
      <c r="E17553">
        <v>1</v>
      </c>
      <c r="G17553" t="s">
        <v>22</v>
      </c>
    </row>
    <row r="17554" spans="1:7">
      <c r="A17554" t="s">
        <v>34789</v>
      </c>
      <c r="B17554" t="s">
        <v>34818</v>
      </c>
      <c r="C17554" t="s">
        <v>34819</v>
      </c>
      <c r="D17554">
        <v>2</v>
      </c>
      <c r="E17554">
        <v>1</v>
      </c>
      <c r="G17554" t="s">
        <v>17</v>
      </c>
    </row>
    <row r="17555" spans="1:7">
      <c r="A17555" t="s">
        <v>34789</v>
      </c>
      <c r="B17555" t="s">
        <v>34820</v>
      </c>
      <c r="C17555" t="s">
        <v>34821</v>
      </c>
      <c r="D17555">
        <v>2</v>
      </c>
      <c r="E17555">
        <v>1</v>
      </c>
      <c r="G17555" t="s">
        <v>30</v>
      </c>
    </row>
    <row r="17556" spans="1:7">
      <c r="A17556" t="s">
        <v>34789</v>
      </c>
      <c r="B17556" t="s">
        <v>34822</v>
      </c>
      <c r="C17556" t="s">
        <v>34823</v>
      </c>
      <c r="D17556">
        <v>2</v>
      </c>
      <c r="E17556">
        <v>1</v>
      </c>
      <c r="G17556" t="s">
        <v>17</v>
      </c>
    </row>
    <row r="17557" spans="1:7">
      <c r="A17557" t="s">
        <v>34789</v>
      </c>
      <c r="B17557" t="s">
        <v>34824</v>
      </c>
      <c r="C17557" t="s">
        <v>34825</v>
      </c>
      <c r="D17557">
        <v>2</v>
      </c>
      <c r="E17557">
        <v>1</v>
      </c>
      <c r="G17557" t="s">
        <v>17</v>
      </c>
    </row>
    <row r="17558" spans="1:7">
      <c r="A17558" t="s">
        <v>34789</v>
      </c>
      <c r="B17558" t="s">
        <v>34826</v>
      </c>
      <c r="C17558" t="s">
        <v>34827</v>
      </c>
      <c r="D17558">
        <v>2</v>
      </c>
      <c r="E17558">
        <v>1</v>
      </c>
      <c r="G17558" t="s">
        <v>30</v>
      </c>
    </row>
    <row r="17559" spans="1:7">
      <c r="A17559" t="s">
        <v>34789</v>
      </c>
      <c r="B17559" t="s">
        <v>34828</v>
      </c>
      <c r="C17559" t="s">
        <v>34829</v>
      </c>
      <c r="D17559">
        <v>2</v>
      </c>
      <c r="E17559">
        <v>1</v>
      </c>
      <c r="G17559" t="s">
        <v>30</v>
      </c>
    </row>
    <row r="17560" spans="1:7">
      <c r="A17560" t="s">
        <v>34789</v>
      </c>
      <c r="B17560" t="s">
        <v>34830</v>
      </c>
      <c r="C17560" t="s">
        <v>34831</v>
      </c>
      <c r="D17560">
        <v>2</v>
      </c>
      <c r="E17560">
        <v>1</v>
      </c>
      <c r="G17560" t="s">
        <v>22</v>
      </c>
    </row>
    <row r="17561" spans="1:7">
      <c r="A17561" t="s">
        <v>34789</v>
      </c>
      <c r="B17561" t="s">
        <v>34832</v>
      </c>
      <c r="C17561" t="s">
        <v>34833</v>
      </c>
      <c r="D17561">
        <v>2</v>
      </c>
      <c r="E17561">
        <v>1</v>
      </c>
      <c r="G17561" t="s">
        <v>17</v>
      </c>
    </row>
    <row r="17562" spans="1:7">
      <c r="A17562" t="s">
        <v>34789</v>
      </c>
      <c r="B17562" t="s">
        <v>34834</v>
      </c>
      <c r="C17562" t="s">
        <v>34835</v>
      </c>
      <c r="D17562">
        <v>2</v>
      </c>
      <c r="E17562">
        <v>1</v>
      </c>
      <c r="G17562" t="s">
        <v>22</v>
      </c>
    </row>
    <row r="17563" spans="1:7">
      <c r="A17563" t="s">
        <v>34789</v>
      </c>
      <c r="B17563" t="s">
        <v>34836</v>
      </c>
      <c r="C17563" t="s">
        <v>34837</v>
      </c>
      <c r="D17563">
        <v>2</v>
      </c>
      <c r="E17563">
        <v>1</v>
      </c>
      <c r="G17563" t="s">
        <v>17</v>
      </c>
    </row>
    <row r="17564" spans="1:7">
      <c r="A17564" t="s">
        <v>34789</v>
      </c>
      <c r="B17564" t="s">
        <v>34838</v>
      </c>
      <c r="C17564" t="s">
        <v>34839</v>
      </c>
      <c r="D17564">
        <v>2</v>
      </c>
      <c r="E17564">
        <v>1</v>
      </c>
      <c r="G17564" t="s">
        <v>10</v>
      </c>
    </row>
    <row r="17565" spans="1:7">
      <c r="A17565" t="s">
        <v>34789</v>
      </c>
      <c r="B17565" t="s">
        <v>34840</v>
      </c>
      <c r="C17565" t="s">
        <v>34841</v>
      </c>
      <c r="D17565">
        <v>2</v>
      </c>
      <c r="E17565">
        <v>1</v>
      </c>
      <c r="G17565" t="s">
        <v>22</v>
      </c>
    </row>
    <row r="17566" spans="1:7">
      <c r="A17566" t="s">
        <v>34789</v>
      </c>
      <c r="B17566" t="s">
        <v>34842</v>
      </c>
      <c r="C17566" t="s">
        <v>34843</v>
      </c>
      <c r="D17566">
        <v>2</v>
      </c>
      <c r="E17566">
        <v>1</v>
      </c>
      <c r="G17566" t="s">
        <v>23</v>
      </c>
    </row>
    <row r="17567" spans="1:7">
      <c r="A17567" t="s">
        <v>34789</v>
      </c>
      <c r="B17567" t="s">
        <v>34844</v>
      </c>
      <c r="C17567" t="s">
        <v>34845</v>
      </c>
      <c r="D17567">
        <v>2</v>
      </c>
      <c r="E17567">
        <v>1</v>
      </c>
      <c r="G17567" t="s">
        <v>17</v>
      </c>
    </row>
    <row r="17568" spans="1:7">
      <c r="A17568" t="s">
        <v>34789</v>
      </c>
      <c r="B17568" t="s">
        <v>34846</v>
      </c>
      <c r="C17568" t="s">
        <v>34847</v>
      </c>
      <c r="D17568">
        <v>2</v>
      </c>
      <c r="E17568">
        <v>1</v>
      </c>
      <c r="G17568" t="s">
        <v>30</v>
      </c>
    </row>
    <row r="17569" spans="1:7">
      <c r="A17569" t="s">
        <v>34789</v>
      </c>
      <c r="B17569" t="s">
        <v>34848</v>
      </c>
      <c r="C17569" t="s">
        <v>34849</v>
      </c>
      <c r="D17569">
        <v>2</v>
      </c>
      <c r="E17569">
        <v>1</v>
      </c>
      <c r="G17569" t="s">
        <v>22</v>
      </c>
    </row>
    <row r="17570" spans="1:7">
      <c r="A17570" t="s">
        <v>34789</v>
      </c>
      <c r="B17570" t="s">
        <v>34850</v>
      </c>
      <c r="C17570" t="s">
        <v>34851</v>
      </c>
      <c r="D17570">
        <v>2</v>
      </c>
      <c r="E17570">
        <v>1</v>
      </c>
      <c r="G17570" t="s">
        <v>12</v>
      </c>
    </row>
    <row r="17571" spans="1:7">
      <c r="A17571" t="s">
        <v>34789</v>
      </c>
      <c r="B17571" t="s">
        <v>34852</v>
      </c>
      <c r="C17571" t="s">
        <v>34853</v>
      </c>
      <c r="D17571">
        <v>2</v>
      </c>
      <c r="E17571">
        <v>1</v>
      </c>
      <c r="G17571" t="s">
        <v>30</v>
      </c>
    </row>
    <row r="17572" spans="1:7">
      <c r="A17572" t="s">
        <v>34789</v>
      </c>
      <c r="B17572" t="s">
        <v>34854</v>
      </c>
      <c r="C17572" t="s">
        <v>34855</v>
      </c>
      <c r="D17572">
        <v>2</v>
      </c>
      <c r="E17572">
        <v>1</v>
      </c>
      <c r="G17572" t="s">
        <v>22</v>
      </c>
    </row>
    <row r="17573" spans="1:7">
      <c r="A17573" t="s">
        <v>34789</v>
      </c>
      <c r="B17573" t="s">
        <v>34856</v>
      </c>
      <c r="C17573" t="s">
        <v>34857</v>
      </c>
      <c r="D17573">
        <v>2</v>
      </c>
      <c r="E17573">
        <v>1</v>
      </c>
      <c r="G17573" t="s">
        <v>17</v>
      </c>
    </row>
    <row r="17574" spans="1:7">
      <c r="A17574" t="s">
        <v>34789</v>
      </c>
      <c r="B17574" t="s">
        <v>34858</v>
      </c>
      <c r="C17574" t="s">
        <v>34859</v>
      </c>
      <c r="D17574">
        <v>2</v>
      </c>
      <c r="E17574">
        <v>1</v>
      </c>
      <c r="G17574" t="s">
        <v>13</v>
      </c>
    </row>
    <row r="17575" spans="1:7">
      <c r="A17575" t="s">
        <v>34789</v>
      </c>
      <c r="B17575" t="s">
        <v>34860</v>
      </c>
      <c r="C17575" t="s">
        <v>34861</v>
      </c>
      <c r="D17575">
        <v>2</v>
      </c>
      <c r="E17575">
        <v>1</v>
      </c>
      <c r="G17575" t="s">
        <v>17</v>
      </c>
    </row>
    <row r="17576" spans="1:7">
      <c r="A17576" t="s">
        <v>34789</v>
      </c>
      <c r="B17576" t="s">
        <v>34862</v>
      </c>
      <c r="C17576" t="s">
        <v>34863</v>
      </c>
      <c r="D17576">
        <v>2</v>
      </c>
      <c r="E17576">
        <v>1</v>
      </c>
      <c r="G17576" t="s">
        <v>12</v>
      </c>
    </row>
    <row r="17577" spans="1:7">
      <c r="A17577" t="s">
        <v>34789</v>
      </c>
      <c r="B17577" t="s">
        <v>34864</v>
      </c>
      <c r="C17577" t="s">
        <v>34865</v>
      </c>
      <c r="D17577">
        <v>2</v>
      </c>
      <c r="E17577">
        <v>1</v>
      </c>
      <c r="G17577" t="s">
        <v>17</v>
      </c>
    </row>
    <row r="17578" spans="1:7">
      <c r="A17578" t="s">
        <v>34789</v>
      </c>
      <c r="B17578" t="s">
        <v>34866</v>
      </c>
      <c r="C17578" t="s">
        <v>34867</v>
      </c>
      <c r="D17578">
        <v>2</v>
      </c>
      <c r="E17578">
        <v>1</v>
      </c>
      <c r="G17578" t="s">
        <v>22</v>
      </c>
    </row>
    <row r="17579" spans="1:7">
      <c r="A17579" t="s">
        <v>34789</v>
      </c>
      <c r="B17579" t="s">
        <v>34868</v>
      </c>
      <c r="C17579" t="s">
        <v>34869</v>
      </c>
      <c r="D17579">
        <v>2</v>
      </c>
      <c r="E17579">
        <v>1</v>
      </c>
      <c r="G17579" t="s">
        <v>17</v>
      </c>
    </row>
    <row r="17580" spans="1:7">
      <c r="A17580" t="s">
        <v>34789</v>
      </c>
      <c r="B17580" t="s">
        <v>34870</v>
      </c>
      <c r="C17580" t="s">
        <v>34871</v>
      </c>
      <c r="D17580">
        <v>2</v>
      </c>
      <c r="E17580">
        <v>1</v>
      </c>
      <c r="G17580" t="s">
        <v>20</v>
      </c>
    </row>
    <row r="17581" spans="1:7">
      <c r="A17581" t="s">
        <v>34789</v>
      </c>
      <c r="B17581" t="s">
        <v>34872</v>
      </c>
      <c r="C17581" t="s">
        <v>34873</v>
      </c>
      <c r="D17581">
        <v>2</v>
      </c>
      <c r="E17581">
        <v>1</v>
      </c>
      <c r="G17581" t="s">
        <v>17</v>
      </c>
    </row>
    <row r="17582" spans="1:7">
      <c r="A17582" t="s">
        <v>34789</v>
      </c>
      <c r="B17582" t="s">
        <v>34874</v>
      </c>
      <c r="C17582" t="s">
        <v>34875</v>
      </c>
      <c r="D17582">
        <v>2</v>
      </c>
      <c r="E17582">
        <v>1</v>
      </c>
      <c r="G17582" t="s">
        <v>30</v>
      </c>
    </row>
    <row r="17583" spans="1:7">
      <c r="A17583" t="s">
        <v>34789</v>
      </c>
      <c r="B17583" t="s">
        <v>34876</v>
      </c>
      <c r="C17583" t="s">
        <v>34877</v>
      </c>
      <c r="D17583">
        <v>2</v>
      </c>
      <c r="E17583">
        <v>1</v>
      </c>
      <c r="G17583" t="s">
        <v>22</v>
      </c>
    </row>
    <row r="17584" spans="1:7">
      <c r="A17584" t="s">
        <v>34789</v>
      </c>
      <c r="B17584" t="s">
        <v>34878</v>
      </c>
      <c r="C17584" t="s">
        <v>34879</v>
      </c>
      <c r="D17584">
        <v>2</v>
      </c>
      <c r="E17584">
        <v>1</v>
      </c>
      <c r="G17584" t="s">
        <v>17</v>
      </c>
    </row>
    <row r="17585" spans="1:7">
      <c r="A17585" t="s">
        <v>34789</v>
      </c>
      <c r="B17585" t="s">
        <v>34880</v>
      </c>
      <c r="C17585" t="s">
        <v>34881</v>
      </c>
      <c r="D17585">
        <v>2</v>
      </c>
      <c r="E17585">
        <v>1</v>
      </c>
      <c r="G17585" t="s">
        <v>13</v>
      </c>
    </row>
    <row r="17586" spans="1:7">
      <c r="A17586" t="s">
        <v>34789</v>
      </c>
      <c r="B17586" t="s">
        <v>34882</v>
      </c>
      <c r="C17586" t="s">
        <v>34883</v>
      </c>
      <c r="D17586">
        <v>2</v>
      </c>
      <c r="E17586">
        <v>1</v>
      </c>
      <c r="G17586" t="s">
        <v>12</v>
      </c>
    </row>
    <row r="17587" spans="1:7">
      <c r="A17587" t="s">
        <v>34789</v>
      </c>
      <c r="B17587" t="s">
        <v>34884</v>
      </c>
      <c r="C17587" t="s">
        <v>34885</v>
      </c>
      <c r="D17587">
        <v>2</v>
      </c>
      <c r="E17587">
        <v>1</v>
      </c>
      <c r="G17587" t="s">
        <v>13</v>
      </c>
    </row>
    <row r="17588" spans="1:7">
      <c r="A17588" t="s">
        <v>34789</v>
      </c>
      <c r="B17588" t="s">
        <v>34886</v>
      </c>
      <c r="C17588" t="s">
        <v>34887</v>
      </c>
      <c r="D17588">
        <v>2</v>
      </c>
      <c r="E17588">
        <v>1</v>
      </c>
      <c r="G17588" t="s">
        <v>22</v>
      </c>
    </row>
    <row r="17589" spans="1:7">
      <c r="A17589" t="s">
        <v>34789</v>
      </c>
      <c r="B17589" t="s">
        <v>34888</v>
      </c>
      <c r="C17589" t="s">
        <v>34889</v>
      </c>
      <c r="D17589">
        <v>2</v>
      </c>
      <c r="E17589">
        <v>1</v>
      </c>
      <c r="G17589" t="s">
        <v>22</v>
      </c>
    </row>
    <row r="17590" spans="1:7">
      <c r="A17590" t="s">
        <v>34789</v>
      </c>
      <c r="B17590" t="s">
        <v>34890</v>
      </c>
      <c r="C17590" t="s">
        <v>34891</v>
      </c>
      <c r="D17590">
        <v>2</v>
      </c>
      <c r="E17590">
        <v>1</v>
      </c>
      <c r="G17590" t="s">
        <v>22</v>
      </c>
    </row>
    <row r="17591" spans="1:7">
      <c r="A17591" t="s">
        <v>34789</v>
      </c>
      <c r="B17591" t="s">
        <v>34892</v>
      </c>
      <c r="C17591" t="s">
        <v>34893</v>
      </c>
      <c r="D17591">
        <v>2</v>
      </c>
      <c r="E17591">
        <v>1</v>
      </c>
      <c r="G17591" t="s">
        <v>22</v>
      </c>
    </row>
    <row r="17592" spans="1:7">
      <c r="A17592" t="s">
        <v>34789</v>
      </c>
      <c r="B17592" t="s">
        <v>34894</v>
      </c>
      <c r="C17592" t="s">
        <v>34895</v>
      </c>
      <c r="D17592">
        <v>2</v>
      </c>
      <c r="E17592">
        <v>1</v>
      </c>
      <c r="G17592" t="s">
        <v>22</v>
      </c>
    </row>
    <row r="17593" spans="1:7">
      <c r="A17593" t="s">
        <v>34789</v>
      </c>
      <c r="B17593" t="s">
        <v>34896</v>
      </c>
      <c r="C17593" t="s">
        <v>34897</v>
      </c>
      <c r="D17593">
        <v>2</v>
      </c>
      <c r="E17593">
        <v>1</v>
      </c>
      <c r="G17593" t="s">
        <v>22</v>
      </c>
    </row>
    <row r="17594" spans="1:7">
      <c r="A17594" t="s">
        <v>34789</v>
      </c>
      <c r="B17594" t="s">
        <v>34898</v>
      </c>
      <c r="C17594" t="s">
        <v>34899</v>
      </c>
      <c r="D17594">
        <v>2</v>
      </c>
      <c r="E17594">
        <v>1</v>
      </c>
      <c r="G17594" t="s">
        <v>22</v>
      </c>
    </row>
    <row r="17595" spans="1:7">
      <c r="A17595" t="s">
        <v>34789</v>
      </c>
      <c r="B17595" t="s">
        <v>34900</v>
      </c>
      <c r="C17595" t="s">
        <v>34901</v>
      </c>
      <c r="D17595">
        <v>2</v>
      </c>
      <c r="E17595">
        <v>1</v>
      </c>
      <c r="G17595" t="s">
        <v>13</v>
      </c>
    </row>
    <row r="17596" spans="1:7">
      <c r="A17596" t="s">
        <v>34789</v>
      </c>
      <c r="B17596" t="s">
        <v>34902</v>
      </c>
      <c r="C17596" t="s">
        <v>34903</v>
      </c>
      <c r="D17596">
        <v>2</v>
      </c>
      <c r="E17596">
        <v>1</v>
      </c>
      <c r="G17596" t="s">
        <v>22</v>
      </c>
    </row>
    <row r="17597" spans="1:7">
      <c r="A17597" t="s">
        <v>34789</v>
      </c>
      <c r="B17597" t="s">
        <v>34904</v>
      </c>
      <c r="C17597" t="s">
        <v>34905</v>
      </c>
      <c r="D17597">
        <v>2</v>
      </c>
      <c r="E17597">
        <v>1</v>
      </c>
      <c r="G17597" t="s">
        <v>13</v>
      </c>
    </row>
    <row r="17598" spans="1:7">
      <c r="A17598" t="s">
        <v>34789</v>
      </c>
      <c r="B17598" t="s">
        <v>34906</v>
      </c>
      <c r="C17598" t="s">
        <v>34907</v>
      </c>
      <c r="D17598">
        <v>2</v>
      </c>
      <c r="E17598">
        <v>1</v>
      </c>
      <c r="G17598" t="s">
        <v>22</v>
      </c>
    </row>
    <row r="17599" spans="1:7">
      <c r="A17599" t="s">
        <v>34789</v>
      </c>
      <c r="B17599" t="s">
        <v>34908</v>
      </c>
      <c r="C17599" t="s">
        <v>34909</v>
      </c>
      <c r="D17599">
        <v>2</v>
      </c>
      <c r="E17599">
        <v>1</v>
      </c>
      <c r="G17599" t="s">
        <v>22</v>
      </c>
    </row>
    <row r="17600" spans="1:7">
      <c r="A17600" t="s">
        <v>34789</v>
      </c>
      <c r="B17600" t="s">
        <v>34910</v>
      </c>
      <c r="C17600" t="s">
        <v>34911</v>
      </c>
      <c r="D17600">
        <v>2</v>
      </c>
      <c r="E17600">
        <v>1</v>
      </c>
      <c r="G17600" t="s">
        <v>13</v>
      </c>
    </row>
    <row r="17601" spans="1:7">
      <c r="A17601" t="s">
        <v>34789</v>
      </c>
      <c r="B17601" t="s">
        <v>34912</v>
      </c>
      <c r="C17601" t="s">
        <v>34913</v>
      </c>
      <c r="D17601">
        <v>2</v>
      </c>
      <c r="E17601">
        <v>1</v>
      </c>
      <c r="G17601" t="s">
        <v>13</v>
      </c>
    </row>
    <row r="17602" spans="1:7">
      <c r="A17602" t="s">
        <v>34789</v>
      </c>
      <c r="B17602" t="s">
        <v>34914</v>
      </c>
      <c r="C17602" t="s">
        <v>34915</v>
      </c>
      <c r="D17602">
        <v>2</v>
      </c>
      <c r="E17602">
        <v>1</v>
      </c>
      <c r="G17602" t="s">
        <v>10</v>
      </c>
    </row>
    <row r="17603" spans="1:7">
      <c r="A17603" t="s">
        <v>34789</v>
      </c>
      <c r="B17603" t="s">
        <v>34916</v>
      </c>
      <c r="C17603" t="s">
        <v>34917</v>
      </c>
      <c r="D17603">
        <v>2</v>
      </c>
      <c r="E17603">
        <v>1</v>
      </c>
      <c r="G17603" t="s">
        <v>22</v>
      </c>
    </row>
    <row r="17604" spans="1:7">
      <c r="A17604" t="s">
        <v>34789</v>
      </c>
      <c r="B17604" t="s">
        <v>34918</v>
      </c>
      <c r="C17604" t="s">
        <v>34919</v>
      </c>
      <c r="D17604">
        <v>2</v>
      </c>
      <c r="E17604">
        <v>1</v>
      </c>
      <c r="G17604" t="s">
        <v>22</v>
      </c>
    </row>
    <row r="17605" spans="1:7">
      <c r="A17605" t="s">
        <v>34789</v>
      </c>
      <c r="B17605" t="s">
        <v>34920</v>
      </c>
      <c r="C17605" t="s">
        <v>34921</v>
      </c>
      <c r="D17605">
        <v>2</v>
      </c>
      <c r="E17605">
        <v>1</v>
      </c>
      <c r="G17605" t="s">
        <v>22</v>
      </c>
    </row>
    <row r="17606" spans="1:7">
      <c r="A17606" t="s">
        <v>34789</v>
      </c>
      <c r="B17606" t="s">
        <v>34922</v>
      </c>
      <c r="C17606" t="s">
        <v>34923</v>
      </c>
      <c r="D17606">
        <v>2</v>
      </c>
      <c r="E17606">
        <v>1</v>
      </c>
      <c r="G17606" t="s">
        <v>12</v>
      </c>
    </row>
    <row r="17607" spans="1:7">
      <c r="A17607" t="s">
        <v>34789</v>
      </c>
      <c r="B17607" t="s">
        <v>34924</v>
      </c>
      <c r="C17607" t="s">
        <v>34925</v>
      </c>
      <c r="D17607">
        <v>2</v>
      </c>
      <c r="E17607">
        <v>1</v>
      </c>
      <c r="G17607" t="s">
        <v>22</v>
      </c>
    </row>
    <row r="17608" spans="1:7">
      <c r="A17608" t="s">
        <v>34789</v>
      </c>
      <c r="B17608" t="s">
        <v>34926</v>
      </c>
      <c r="C17608" t="s">
        <v>34927</v>
      </c>
      <c r="D17608">
        <v>2</v>
      </c>
      <c r="E17608">
        <v>1</v>
      </c>
      <c r="G17608" t="s">
        <v>22</v>
      </c>
    </row>
    <row r="17609" spans="1:7">
      <c r="A17609" t="s">
        <v>34789</v>
      </c>
      <c r="B17609" t="s">
        <v>34928</v>
      </c>
      <c r="C17609" t="s">
        <v>34929</v>
      </c>
      <c r="D17609">
        <v>2</v>
      </c>
      <c r="E17609">
        <v>1</v>
      </c>
      <c r="G17609" t="s">
        <v>30</v>
      </c>
    </row>
    <row r="17610" spans="1:7">
      <c r="A17610" t="s">
        <v>34789</v>
      </c>
      <c r="B17610" t="s">
        <v>34930</v>
      </c>
      <c r="C17610" t="s">
        <v>34931</v>
      </c>
      <c r="D17610">
        <v>2</v>
      </c>
      <c r="E17610">
        <v>1</v>
      </c>
      <c r="G17610" t="s">
        <v>22</v>
      </c>
    </row>
    <row r="17611" spans="1:7">
      <c r="A17611" t="s">
        <v>34789</v>
      </c>
      <c r="B17611" t="s">
        <v>34932</v>
      </c>
      <c r="C17611" t="s">
        <v>34933</v>
      </c>
      <c r="D17611">
        <v>2</v>
      </c>
      <c r="E17611">
        <v>1</v>
      </c>
      <c r="G17611" t="s">
        <v>12</v>
      </c>
    </row>
    <row r="17612" spans="1:7">
      <c r="A17612" t="s">
        <v>34789</v>
      </c>
      <c r="B17612" t="s">
        <v>34934</v>
      </c>
      <c r="C17612" t="s">
        <v>34935</v>
      </c>
      <c r="D17612">
        <v>2</v>
      </c>
      <c r="E17612">
        <v>1</v>
      </c>
      <c r="G17612" t="s">
        <v>12</v>
      </c>
    </row>
    <row r="17613" spans="1:7">
      <c r="A17613" t="s">
        <v>34789</v>
      </c>
      <c r="B17613" t="s">
        <v>34936</v>
      </c>
      <c r="C17613" t="s">
        <v>34937</v>
      </c>
      <c r="D17613">
        <v>2</v>
      </c>
      <c r="E17613">
        <v>1</v>
      </c>
      <c r="G17613" t="s">
        <v>10</v>
      </c>
    </row>
    <row r="17614" spans="1:7">
      <c r="A17614" t="s">
        <v>34789</v>
      </c>
      <c r="B17614" t="s">
        <v>34938</v>
      </c>
      <c r="C17614" t="s">
        <v>34939</v>
      </c>
      <c r="D17614">
        <v>2</v>
      </c>
      <c r="E17614">
        <v>1</v>
      </c>
      <c r="G17614" t="s">
        <v>12</v>
      </c>
    </row>
    <row r="17615" spans="1:7">
      <c r="A17615" t="s">
        <v>34789</v>
      </c>
      <c r="B17615" t="s">
        <v>34940</v>
      </c>
      <c r="C17615" t="s">
        <v>34941</v>
      </c>
      <c r="D17615">
        <v>2</v>
      </c>
      <c r="E17615">
        <v>1</v>
      </c>
      <c r="G17615" t="s">
        <v>22</v>
      </c>
    </row>
    <row r="17616" spans="1:7">
      <c r="A17616" t="s">
        <v>34789</v>
      </c>
      <c r="B17616" t="s">
        <v>34942</v>
      </c>
      <c r="C17616" t="s">
        <v>34943</v>
      </c>
      <c r="D17616">
        <v>2</v>
      </c>
      <c r="E17616">
        <v>1</v>
      </c>
      <c r="G17616" t="s">
        <v>22</v>
      </c>
    </row>
    <row r="17617" spans="1:7">
      <c r="A17617" t="s">
        <v>34789</v>
      </c>
      <c r="B17617" t="s">
        <v>34944</v>
      </c>
      <c r="C17617" t="s">
        <v>34945</v>
      </c>
      <c r="D17617">
        <v>2</v>
      </c>
      <c r="E17617">
        <v>1</v>
      </c>
      <c r="G17617" t="s">
        <v>22</v>
      </c>
    </row>
    <row r="17618" spans="1:7">
      <c r="A17618" t="s">
        <v>34789</v>
      </c>
      <c r="B17618" t="s">
        <v>34946</v>
      </c>
      <c r="C17618" t="s">
        <v>34947</v>
      </c>
      <c r="D17618">
        <v>2</v>
      </c>
      <c r="E17618">
        <v>1</v>
      </c>
      <c r="G17618" t="s">
        <v>10</v>
      </c>
    </row>
    <row r="17619" spans="1:7">
      <c r="A17619" t="s">
        <v>34789</v>
      </c>
      <c r="B17619" t="s">
        <v>34948</v>
      </c>
      <c r="C17619" t="s">
        <v>34949</v>
      </c>
      <c r="D17619">
        <v>2</v>
      </c>
      <c r="E17619">
        <v>1</v>
      </c>
      <c r="G17619" t="s">
        <v>10</v>
      </c>
    </row>
    <row r="17620" spans="1:7">
      <c r="A17620" t="s">
        <v>34789</v>
      </c>
      <c r="B17620" t="s">
        <v>34950</v>
      </c>
      <c r="C17620" t="s">
        <v>34951</v>
      </c>
      <c r="D17620">
        <v>2</v>
      </c>
      <c r="E17620">
        <v>1</v>
      </c>
      <c r="G17620" t="s">
        <v>12</v>
      </c>
    </row>
    <row r="17621" spans="1:7">
      <c r="A17621" t="s">
        <v>34789</v>
      </c>
      <c r="B17621" t="s">
        <v>34952</v>
      </c>
      <c r="C17621" t="s">
        <v>34953</v>
      </c>
      <c r="D17621">
        <v>2</v>
      </c>
      <c r="E17621">
        <v>1</v>
      </c>
      <c r="G17621" t="s">
        <v>22</v>
      </c>
    </row>
    <row r="17622" spans="1:7">
      <c r="A17622" t="s">
        <v>34789</v>
      </c>
      <c r="B17622" t="s">
        <v>34954</v>
      </c>
      <c r="C17622" t="s">
        <v>34955</v>
      </c>
      <c r="D17622">
        <v>2</v>
      </c>
      <c r="E17622">
        <v>1</v>
      </c>
      <c r="G17622" t="s">
        <v>10</v>
      </c>
    </row>
    <row r="17623" spans="1:7">
      <c r="A17623" t="s">
        <v>34789</v>
      </c>
      <c r="B17623" t="s">
        <v>34956</v>
      </c>
      <c r="C17623" t="s">
        <v>34957</v>
      </c>
      <c r="D17623">
        <v>2</v>
      </c>
      <c r="E17623">
        <v>1</v>
      </c>
      <c r="G17623" t="s">
        <v>10</v>
      </c>
    </row>
    <row r="17624" spans="1:7">
      <c r="A17624" t="s">
        <v>34789</v>
      </c>
      <c r="B17624" t="s">
        <v>34958</v>
      </c>
      <c r="C17624" t="s">
        <v>34959</v>
      </c>
      <c r="D17624">
        <v>2</v>
      </c>
      <c r="E17624">
        <v>1</v>
      </c>
      <c r="G17624" t="s">
        <v>10</v>
      </c>
    </row>
    <row r="17625" spans="1:7">
      <c r="A17625" t="s">
        <v>34789</v>
      </c>
      <c r="B17625" t="s">
        <v>34960</v>
      </c>
      <c r="C17625" t="s">
        <v>34961</v>
      </c>
      <c r="D17625">
        <v>2</v>
      </c>
      <c r="E17625">
        <v>1</v>
      </c>
      <c r="G17625" t="s">
        <v>12</v>
      </c>
    </row>
    <row r="17626" spans="1:7">
      <c r="A17626" t="s">
        <v>34789</v>
      </c>
      <c r="B17626" t="s">
        <v>34962</v>
      </c>
      <c r="C17626" t="s">
        <v>34963</v>
      </c>
      <c r="D17626">
        <v>2</v>
      </c>
      <c r="E17626">
        <v>1</v>
      </c>
      <c r="G17626" t="s">
        <v>10</v>
      </c>
    </row>
    <row r="17627" spans="1:7">
      <c r="A17627" t="s">
        <v>34789</v>
      </c>
      <c r="B17627" t="s">
        <v>34964</v>
      </c>
      <c r="C17627" t="s">
        <v>34965</v>
      </c>
      <c r="D17627">
        <v>2</v>
      </c>
      <c r="E17627">
        <v>1</v>
      </c>
      <c r="G17627" t="s">
        <v>12</v>
      </c>
    </row>
    <row r="17628" spans="1:7">
      <c r="A17628" t="s">
        <v>34789</v>
      </c>
      <c r="B17628" t="s">
        <v>34966</v>
      </c>
      <c r="C17628" t="s">
        <v>34967</v>
      </c>
      <c r="D17628">
        <v>2</v>
      </c>
      <c r="E17628">
        <v>1</v>
      </c>
      <c r="G17628" t="s">
        <v>12</v>
      </c>
    </row>
    <row r="17629" spans="1:7">
      <c r="A17629" t="s">
        <v>34789</v>
      </c>
      <c r="B17629" t="s">
        <v>34968</v>
      </c>
      <c r="C17629" t="s">
        <v>34969</v>
      </c>
      <c r="D17629">
        <v>2</v>
      </c>
      <c r="E17629">
        <v>1</v>
      </c>
      <c r="G17629" t="s">
        <v>12</v>
      </c>
    </row>
    <row r="17630" spans="1:7">
      <c r="A17630" t="s">
        <v>34789</v>
      </c>
      <c r="B17630" t="s">
        <v>34970</v>
      </c>
      <c r="C17630" t="s">
        <v>34971</v>
      </c>
      <c r="D17630">
        <v>2</v>
      </c>
      <c r="E17630">
        <v>1</v>
      </c>
      <c r="G17630" t="s">
        <v>12</v>
      </c>
    </row>
    <row r="17631" spans="1:7">
      <c r="A17631" t="s">
        <v>34789</v>
      </c>
      <c r="B17631" t="s">
        <v>34972</v>
      </c>
      <c r="C17631" t="s">
        <v>34973</v>
      </c>
      <c r="D17631">
        <v>2</v>
      </c>
      <c r="E17631">
        <v>1</v>
      </c>
      <c r="G17631" t="s">
        <v>17</v>
      </c>
    </row>
    <row r="17632" spans="1:7">
      <c r="A17632" t="s">
        <v>34789</v>
      </c>
      <c r="B17632" t="s">
        <v>34974</v>
      </c>
      <c r="C17632" t="s">
        <v>34975</v>
      </c>
      <c r="D17632">
        <v>2</v>
      </c>
      <c r="E17632">
        <v>1</v>
      </c>
      <c r="G17632" t="s">
        <v>22</v>
      </c>
    </row>
    <row r="17633" spans="1:7">
      <c r="A17633" t="s">
        <v>34789</v>
      </c>
      <c r="B17633" t="s">
        <v>34976</v>
      </c>
      <c r="C17633" t="s">
        <v>34977</v>
      </c>
      <c r="D17633">
        <v>2</v>
      </c>
      <c r="E17633">
        <v>1</v>
      </c>
      <c r="G17633" t="s">
        <v>22</v>
      </c>
    </row>
    <row r="17634" spans="1:7">
      <c r="A17634" t="s">
        <v>34789</v>
      </c>
      <c r="B17634" t="s">
        <v>34978</v>
      </c>
      <c r="C17634" t="s">
        <v>34979</v>
      </c>
      <c r="D17634">
        <v>2</v>
      </c>
      <c r="E17634">
        <v>1</v>
      </c>
      <c r="G17634" t="s">
        <v>12</v>
      </c>
    </row>
    <row r="17635" spans="1:7">
      <c r="A17635" t="s">
        <v>34789</v>
      </c>
      <c r="B17635" t="s">
        <v>34980</v>
      </c>
      <c r="C17635" t="s">
        <v>34981</v>
      </c>
      <c r="D17635">
        <v>2</v>
      </c>
      <c r="E17635">
        <v>1</v>
      </c>
      <c r="G17635" t="s">
        <v>17</v>
      </c>
    </row>
    <row r="17636" spans="1:7">
      <c r="A17636" t="s">
        <v>34789</v>
      </c>
      <c r="B17636" t="s">
        <v>34982</v>
      </c>
      <c r="C17636" t="s">
        <v>34983</v>
      </c>
      <c r="D17636">
        <v>2</v>
      </c>
      <c r="E17636">
        <v>1</v>
      </c>
      <c r="G17636" t="s">
        <v>17</v>
      </c>
    </row>
    <row r="17637" spans="1:7">
      <c r="A17637" t="s">
        <v>34789</v>
      </c>
      <c r="B17637" t="s">
        <v>34984</v>
      </c>
      <c r="C17637" t="s">
        <v>34985</v>
      </c>
      <c r="D17637">
        <v>2</v>
      </c>
      <c r="E17637">
        <v>1</v>
      </c>
      <c r="G17637" t="s">
        <v>12</v>
      </c>
    </row>
    <row r="17638" spans="1:7">
      <c r="A17638" t="s">
        <v>34789</v>
      </c>
      <c r="B17638" t="s">
        <v>34986</v>
      </c>
      <c r="C17638" t="s">
        <v>34987</v>
      </c>
      <c r="D17638">
        <v>2</v>
      </c>
      <c r="E17638">
        <v>1</v>
      </c>
      <c r="G17638" t="s">
        <v>17</v>
      </c>
    </row>
    <row r="17639" spans="1:7">
      <c r="A17639" t="s">
        <v>34789</v>
      </c>
      <c r="B17639" t="s">
        <v>34988</v>
      </c>
      <c r="C17639" t="s">
        <v>34989</v>
      </c>
      <c r="D17639">
        <v>2</v>
      </c>
      <c r="E17639">
        <v>1</v>
      </c>
      <c r="G17639" t="s">
        <v>17</v>
      </c>
    </row>
    <row r="17640" spans="1:7">
      <c r="A17640" t="s">
        <v>34789</v>
      </c>
      <c r="B17640" t="s">
        <v>34990</v>
      </c>
      <c r="C17640" t="s">
        <v>34991</v>
      </c>
      <c r="D17640">
        <v>2</v>
      </c>
      <c r="E17640">
        <v>1</v>
      </c>
      <c r="G17640" t="s">
        <v>22</v>
      </c>
    </row>
    <row r="17641" spans="1:7">
      <c r="A17641" t="s">
        <v>34789</v>
      </c>
      <c r="B17641" t="s">
        <v>34992</v>
      </c>
      <c r="C17641" t="s">
        <v>34993</v>
      </c>
      <c r="D17641">
        <v>2</v>
      </c>
      <c r="E17641">
        <v>1</v>
      </c>
      <c r="G17641" t="s">
        <v>17</v>
      </c>
    </row>
    <row r="17642" spans="1:7">
      <c r="A17642" t="s">
        <v>34789</v>
      </c>
      <c r="B17642" t="s">
        <v>34994</v>
      </c>
      <c r="C17642" t="s">
        <v>34995</v>
      </c>
      <c r="D17642">
        <v>2</v>
      </c>
      <c r="E17642">
        <v>1</v>
      </c>
      <c r="G17642" t="s">
        <v>12</v>
      </c>
    </row>
    <row r="17643" spans="1:7">
      <c r="A17643" t="s">
        <v>34789</v>
      </c>
      <c r="B17643" t="s">
        <v>34996</v>
      </c>
      <c r="C17643" t="s">
        <v>34997</v>
      </c>
      <c r="D17643">
        <v>2</v>
      </c>
      <c r="E17643">
        <v>1</v>
      </c>
      <c r="G17643" t="s">
        <v>22</v>
      </c>
    </row>
    <row r="17644" spans="1:7">
      <c r="A17644" t="s">
        <v>34789</v>
      </c>
      <c r="B17644" t="s">
        <v>34998</v>
      </c>
      <c r="C17644" t="s">
        <v>34999</v>
      </c>
      <c r="D17644">
        <v>2</v>
      </c>
      <c r="E17644">
        <v>1</v>
      </c>
      <c r="G17644" t="s">
        <v>12</v>
      </c>
    </row>
    <row r="17645" spans="1:7">
      <c r="A17645" t="s">
        <v>34789</v>
      </c>
      <c r="B17645" t="s">
        <v>35000</v>
      </c>
      <c r="C17645" t="s">
        <v>35001</v>
      </c>
      <c r="D17645">
        <v>2</v>
      </c>
      <c r="E17645">
        <v>1</v>
      </c>
      <c r="G17645" t="s">
        <v>17</v>
      </c>
    </row>
    <row r="17646" spans="1:7">
      <c r="A17646" t="s">
        <v>34789</v>
      </c>
      <c r="B17646" t="s">
        <v>35002</v>
      </c>
      <c r="C17646" t="s">
        <v>35003</v>
      </c>
      <c r="D17646">
        <v>2</v>
      </c>
      <c r="E17646">
        <v>1</v>
      </c>
      <c r="G17646" t="s">
        <v>17</v>
      </c>
    </row>
    <row r="17647" spans="1:7">
      <c r="A17647" t="s">
        <v>34789</v>
      </c>
      <c r="B17647" t="s">
        <v>35004</v>
      </c>
      <c r="C17647" t="s">
        <v>35005</v>
      </c>
      <c r="D17647">
        <v>2</v>
      </c>
      <c r="E17647">
        <v>1</v>
      </c>
      <c r="G17647" t="s">
        <v>22</v>
      </c>
    </row>
    <row r="17648" spans="1:7">
      <c r="A17648" t="s">
        <v>34789</v>
      </c>
      <c r="B17648" t="s">
        <v>35006</v>
      </c>
      <c r="C17648" t="s">
        <v>35007</v>
      </c>
      <c r="D17648">
        <v>2</v>
      </c>
      <c r="E17648">
        <v>1</v>
      </c>
      <c r="G17648" t="s">
        <v>22</v>
      </c>
    </row>
    <row r="17649" spans="1:7">
      <c r="A17649" t="s">
        <v>34789</v>
      </c>
      <c r="B17649" t="s">
        <v>35008</v>
      </c>
      <c r="C17649" t="s">
        <v>35009</v>
      </c>
      <c r="D17649">
        <v>2</v>
      </c>
      <c r="E17649">
        <v>1</v>
      </c>
      <c r="G17649" t="s">
        <v>17</v>
      </c>
    </row>
    <row r="17650" spans="1:7">
      <c r="A17650" t="s">
        <v>34789</v>
      </c>
      <c r="B17650" t="s">
        <v>35010</v>
      </c>
      <c r="C17650" t="s">
        <v>35011</v>
      </c>
      <c r="D17650">
        <v>2</v>
      </c>
      <c r="E17650">
        <v>1</v>
      </c>
      <c r="G17650" t="s">
        <v>12</v>
      </c>
    </row>
    <row r="17651" spans="1:7">
      <c r="A17651" t="s">
        <v>34789</v>
      </c>
      <c r="B17651" t="s">
        <v>35012</v>
      </c>
      <c r="C17651" t="s">
        <v>35013</v>
      </c>
      <c r="D17651">
        <v>2</v>
      </c>
      <c r="E17651">
        <v>1</v>
      </c>
      <c r="G17651" t="s">
        <v>22</v>
      </c>
    </row>
    <row r="17652" spans="1:7">
      <c r="A17652" t="s">
        <v>34789</v>
      </c>
      <c r="B17652" t="s">
        <v>35014</v>
      </c>
      <c r="C17652" t="s">
        <v>35015</v>
      </c>
      <c r="D17652">
        <v>2</v>
      </c>
      <c r="E17652">
        <v>1</v>
      </c>
      <c r="G17652" t="s">
        <v>12</v>
      </c>
    </row>
    <row r="17653" spans="1:7">
      <c r="A17653" t="s">
        <v>34789</v>
      </c>
      <c r="B17653" t="s">
        <v>35016</v>
      </c>
      <c r="C17653" t="s">
        <v>35017</v>
      </c>
      <c r="D17653">
        <v>2</v>
      </c>
      <c r="E17653">
        <v>1</v>
      </c>
      <c r="G17653" t="s">
        <v>17</v>
      </c>
    </row>
    <row r="17654" spans="1:7">
      <c r="A17654" t="s">
        <v>34789</v>
      </c>
      <c r="B17654" t="s">
        <v>35018</v>
      </c>
      <c r="C17654" t="s">
        <v>35019</v>
      </c>
      <c r="D17654">
        <v>2</v>
      </c>
      <c r="E17654">
        <v>1</v>
      </c>
      <c r="G17654" t="s">
        <v>17</v>
      </c>
    </row>
    <row r="17655" spans="1:7">
      <c r="A17655" t="s">
        <v>34789</v>
      </c>
      <c r="B17655" t="s">
        <v>35020</v>
      </c>
      <c r="C17655" t="s">
        <v>35021</v>
      </c>
      <c r="D17655">
        <v>2</v>
      </c>
      <c r="E17655">
        <v>1</v>
      </c>
      <c r="G17655" t="s">
        <v>17</v>
      </c>
    </row>
    <row r="17656" spans="1:7">
      <c r="A17656" t="s">
        <v>34789</v>
      </c>
      <c r="B17656" t="s">
        <v>35022</v>
      </c>
      <c r="C17656" t="s">
        <v>35023</v>
      </c>
      <c r="D17656">
        <v>2</v>
      </c>
      <c r="E17656">
        <v>1</v>
      </c>
      <c r="G17656" t="s">
        <v>17</v>
      </c>
    </row>
    <row r="17657" spans="1:7">
      <c r="A17657" t="s">
        <v>34789</v>
      </c>
      <c r="B17657" t="s">
        <v>35024</v>
      </c>
      <c r="C17657" t="s">
        <v>35025</v>
      </c>
      <c r="D17657">
        <v>2</v>
      </c>
      <c r="E17657">
        <v>1</v>
      </c>
      <c r="G17657" t="s">
        <v>12</v>
      </c>
    </row>
    <row r="17658" spans="1:7">
      <c r="A17658" t="s">
        <v>34789</v>
      </c>
      <c r="B17658" t="s">
        <v>35026</v>
      </c>
      <c r="C17658" t="s">
        <v>35027</v>
      </c>
      <c r="D17658">
        <v>2</v>
      </c>
      <c r="E17658">
        <v>1</v>
      </c>
      <c r="G17658" t="s">
        <v>17</v>
      </c>
    </row>
    <row r="17659" spans="1:7">
      <c r="A17659" t="s">
        <v>34789</v>
      </c>
      <c r="B17659" t="s">
        <v>35028</v>
      </c>
      <c r="C17659" t="s">
        <v>35029</v>
      </c>
      <c r="D17659">
        <v>2</v>
      </c>
      <c r="E17659">
        <v>1</v>
      </c>
      <c r="G17659" t="s">
        <v>22</v>
      </c>
    </row>
    <row r="17660" spans="1:7">
      <c r="A17660" t="s">
        <v>34789</v>
      </c>
      <c r="B17660" t="s">
        <v>35030</v>
      </c>
      <c r="C17660" t="s">
        <v>35031</v>
      </c>
      <c r="D17660">
        <v>2</v>
      </c>
      <c r="E17660">
        <v>1</v>
      </c>
      <c r="G17660" t="s">
        <v>17</v>
      </c>
    </row>
    <row r="17661" spans="1:7">
      <c r="A17661" t="s">
        <v>34789</v>
      </c>
      <c r="B17661" t="s">
        <v>35032</v>
      </c>
      <c r="C17661" t="s">
        <v>35033</v>
      </c>
      <c r="D17661">
        <v>2</v>
      </c>
      <c r="E17661">
        <v>1</v>
      </c>
      <c r="G17661" t="s">
        <v>22</v>
      </c>
    </row>
    <row r="17662" spans="1:7">
      <c r="A17662" t="s">
        <v>34789</v>
      </c>
      <c r="B17662" t="s">
        <v>35034</v>
      </c>
      <c r="C17662" t="s">
        <v>35035</v>
      </c>
      <c r="D17662">
        <v>2</v>
      </c>
      <c r="E17662">
        <v>1</v>
      </c>
      <c r="G17662" t="s">
        <v>17</v>
      </c>
    </row>
    <row r="17663" spans="1:7">
      <c r="A17663" t="s">
        <v>34789</v>
      </c>
      <c r="B17663" t="s">
        <v>35036</v>
      </c>
      <c r="C17663" t="s">
        <v>35037</v>
      </c>
      <c r="D17663">
        <v>2</v>
      </c>
      <c r="E17663">
        <v>1</v>
      </c>
      <c r="G17663" t="s">
        <v>30</v>
      </c>
    </row>
    <row r="17664" spans="1:7">
      <c r="A17664" t="s">
        <v>34789</v>
      </c>
      <c r="B17664" t="s">
        <v>35038</v>
      </c>
      <c r="C17664" t="s">
        <v>35039</v>
      </c>
      <c r="D17664">
        <v>2</v>
      </c>
      <c r="E17664">
        <v>1</v>
      </c>
      <c r="G17664" t="s">
        <v>17</v>
      </c>
    </row>
    <row r="17665" spans="1:7">
      <c r="A17665" t="s">
        <v>34789</v>
      </c>
      <c r="B17665" t="s">
        <v>35040</v>
      </c>
      <c r="C17665" t="s">
        <v>35041</v>
      </c>
      <c r="D17665">
        <v>2</v>
      </c>
      <c r="E17665">
        <v>1</v>
      </c>
      <c r="G17665" t="s">
        <v>22</v>
      </c>
    </row>
    <row r="17666" spans="1:7">
      <c r="A17666" t="s">
        <v>34789</v>
      </c>
      <c r="B17666" t="s">
        <v>35042</v>
      </c>
      <c r="C17666" t="s">
        <v>35043</v>
      </c>
      <c r="D17666">
        <v>2</v>
      </c>
      <c r="E17666">
        <v>1</v>
      </c>
      <c r="G17666" t="s">
        <v>22</v>
      </c>
    </row>
    <row r="17667" spans="1:7">
      <c r="A17667" t="s">
        <v>34789</v>
      </c>
      <c r="B17667" t="s">
        <v>35044</v>
      </c>
      <c r="C17667" t="s">
        <v>35045</v>
      </c>
      <c r="D17667">
        <v>2</v>
      </c>
      <c r="E17667">
        <v>1</v>
      </c>
      <c r="G17667" t="s">
        <v>22</v>
      </c>
    </row>
    <row r="17668" spans="1:7">
      <c r="A17668" t="s">
        <v>34789</v>
      </c>
      <c r="B17668" t="s">
        <v>35046</v>
      </c>
      <c r="C17668" t="s">
        <v>35047</v>
      </c>
      <c r="D17668">
        <v>2</v>
      </c>
      <c r="E17668">
        <v>1</v>
      </c>
      <c r="G17668" t="s">
        <v>17</v>
      </c>
    </row>
    <row r="17669" spans="1:7">
      <c r="A17669" t="s">
        <v>34789</v>
      </c>
      <c r="B17669" t="s">
        <v>35048</v>
      </c>
      <c r="C17669" t="s">
        <v>35049</v>
      </c>
      <c r="D17669">
        <v>2</v>
      </c>
      <c r="E17669">
        <v>1</v>
      </c>
      <c r="G17669" t="s">
        <v>17</v>
      </c>
    </row>
    <row r="17670" spans="1:7">
      <c r="A17670" t="s">
        <v>34789</v>
      </c>
      <c r="B17670" t="s">
        <v>35050</v>
      </c>
      <c r="C17670" t="s">
        <v>35051</v>
      </c>
      <c r="D17670">
        <v>2</v>
      </c>
      <c r="E17670">
        <v>1</v>
      </c>
      <c r="G17670" t="s">
        <v>17</v>
      </c>
    </row>
    <row r="17671" spans="1:7">
      <c r="A17671" t="s">
        <v>34789</v>
      </c>
      <c r="B17671" t="s">
        <v>35052</v>
      </c>
      <c r="C17671" t="s">
        <v>35053</v>
      </c>
      <c r="D17671">
        <v>2</v>
      </c>
      <c r="E17671">
        <v>1</v>
      </c>
      <c r="G17671" t="s">
        <v>12</v>
      </c>
    </row>
    <row r="17672" spans="1:7">
      <c r="A17672" t="s">
        <v>34789</v>
      </c>
      <c r="B17672" t="s">
        <v>35054</v>
      </c>
      <c r="C17672" t="s">
        <v>35055</v>
      </c>
      <c r="D17672">
        <v>2</v>
      </c>
      <c r="E17672">
        <v>1</v>
      </c>
      <c r="G17672" t="s">
        <v>17</v>
      </c>
    </row>
    <row r="17673" spans="1:7">
      <c r="A17673" t="s">
        <v>34789</v>
      </c>
      <c r="B17673" t="s">
        <v>35056</v>
      </c>
      <c r="C17673" t="s">
        <v>35057</v>
      </c>
      <c r="D17673">
        <v>2</v>
      </c>
      <c r="E17673">
        <v>1</v>
      </c>
      <c r="G17673" t="s">
        <v>30</v>
      </c>
    </row>
    <row r="17674" spans="1:7">
      <c r="A17674" t="s">
        <v>34789</v>
      </c>
      <c r="B17674" t="s">
        <v>35058</v>
      </c>
      <c r="C17674" t="s">
        <v>35059</v>
      </c>
      <c r="D17674">
        <v>2</v>
      </c>
      <c r="E17674">
        <v>1</v>
      </c>
      <c r="G17674" t="s">
        <v>17</v>
      </c>
    </row>
    <row r="17675" spans="1:7">
      <c r="A17675" t="s">
        <v>34789</v>
      </c>
      <c r="B17675" t="s">
        <v>35060</v>
      </c>
      <c r="C17675" t="s">
        <v>35061</v>
      </c>
      <c r="D17675">
        <v>2</v>
      </c>
      <c r="E17675">
        <v>1</v>
      </c>
      <c r="G17675" t="s">
        <v>17</v>
      </c>
    </row>
    <row r="17676" spans="1:7">
      <c r="A17676" t="s">
        <v>34789</v>
      </c>
      <c r="B17676" t="s">
        <v>35062</v>
      </c>
      <c r="C17676" t="s">
        <v>35063</v>
      </c>
      <c r="D17676">
        <v>2</v>
      </c>
      <c r="E17676">
        <v>1</v>
      </c>
      <c r="G17676" t="s">
        <v>17</v>
      </c>
    </row>
    <row r="17677" spans="1:7">
      <c r="A17677" t="s">
        <v>34789</v>
      </c>
      <c r="B17677" t="s">
        <v>35064</v>
      </c>
      <c r="C17677" t="s">
        <v>35065</v>
      </c>
      <c r="D17677">
        <v>2</v>
      </c>
      <c r="E17677">
        <v>1</v>
      </c>
      <c r="G17677" t="s">
        <v>17</v>
      </c>
    </row>
    <row r="17678" spans="1:7">
      <c r="A17678" t="s">
        <v>34789</v>
      </c>
      <c r="B17678" t="s">
        <v>35066</v>
      </c>
      <c r="C17678" t="s">
        <v>35067</v>
      </c>
      <c r="D17678">
        <v>2</v>
      </c>
      <c r="E17678">
        <v>1</v>
      </c>
      <c r="G17678" t="s">
        <v>17</v>
      </c>
    </row>
    <row r="17679" spans="1:7">
      <c r="A17679" t="s">
        <v>34789</v>
      </c>
      <c r="B17679" t="s">
        <v>35068</v>
      </c>
      <c r="C17679" t="s">
        <v>35069</v>
      </c>
      <c r="D17679">
        <v>2</v>
      </c>
      <c r="E17679">
        <v>1</v>
      </c>
      <c r="G17679" t="s">
        <v>17</v>
      </c>
    </row>
    <row r="17680" spans="1:7">
      <c r="A17680" t="s">
        <v>34789</v>
      </c>
      <c r="B17680" t="s">
        <v>35070</v>
      </c>
      <c r="C17680" t="s">
        <v>35071</v>
      </c>
      <c r="D17680">
        <v>2</v>
      </c>
      <c r="E17680">
        <v>1</v>
      </c>
      <c r="G17680" t="s">
        <v>23</v>
      </c>
    </row>
    <row r="17681" spans="1:7">
      <c r="A17681" t="s">
        <v>34789</v>
      </c>
      <c r="B17681" t="s">
        <v>35072</v>
      </c>
      <c r="C17681" t="s">
        <v>35073</v>
      </c>
      <c r="D17681">
        <v>2</v>
      </c>
      <c r="E17681">
        <v>1</v>
      </c>
      <c r="G17681" t="s">
        <v>17</v>
      </c>
    </row>
    <row r="17682" spans="1:7">
      <c r="A17682" t="s">
        <v>34789</v>
      </c>
      <c r="B17682" t="s">
        <v>35074</v>
      </c>
      <c r="C17682" t="s">
        <v>35075</v>
      </c>
      <c r="D17682">
        <v>2</v>
      </c>
      <c r="E17682">
        <v>1</v>
      </c>
      <c r="G17682" t="s">
        <v>30</v>
      </c>
    </row>
    <row r="17683" spans="1:7">
      <c r="A17683" t="s">
        <v>34789</v>
      </c>
      <c r="B17683" t="s">
        <v>35076</v>
      </c>
      <c r="C17683" t="s">
        <v>35077</v>
      </c>
      <c r="D17683">
        <v>2</v>
      </c>
      <c r="E17683">
        <v>1</v>
      </c>
      <c r="G17683" t="s">
        <v>17</v>
      </c>
    </row>
    <row r="17684" spans="1:7">
      <c r="A17684" t="s">
        <v>34789</v>
      </c>
      <c r="B17684" t="s">
        <v>35078</v>
      </c>
      <c r="C17684" t="s">
        <v>35079</v>
      </c>
      <c r="D17684">
        <v>2</v>
      </c>
      <c r="E17684">
        <v>1</v>
      </c>
      <c r="G17684" t="s">
        <v>23</v>
      </c>
    </row>
    <row r="17685" spans="1:7">
      <c r="A17685" t="s">
        <v>34789</v>
      </c>
      <c r="B17685" t="s">
        <v>35080</v>
      </c>
      <c r="C17685" t="s">
        <v>35081</v>
      </c>
      <c r="D17685">
        <v>2</v>
      </c>
      <c r="E17685">
        <v>1</v>
      </c>
      <c r="G17685" t="s">
        <v>12</v>
      </c>
    </row>
    <row r="17686" spans="1:7">
      <c r="A17686" t="s">
        <v>34789</v>
      </c>
      <c r="B17686" t="s">
        <v>35082</v>
      </c>
      <c r="C17686" t="s">
        <v>35083</v>
      </c>
      <c r="D17686">
        <v>2</v>
      </c>
      <c r="E17686">
        <v>1</v>
      </c>
      <c r="G17686" t="s">
        <v>12</v>
      </c>
    </row>
    <row r="17687" spans="1:7">
      <c r="A17687" t="s">
        <v>34789</v>
      </c>
      <c r="B17687" t="s">
        <v>35084</v>
      </c>
      <c r="C17687" t="s">
        <v>35085</v>
      </c>
      <c r="D17687">
        <v>2</v>
      </c>
      <c r="E17687">
        <v>1</v>
      </c>
      <c r="G17687" t="s">
        <v>22</v>
      </c>
    </row>
    <row r="17688" spans="1:7">
      <c r="A17688" t="s">
        <v>34789</v>
      </c>
      <c r="B17688" t="s">
        <v>35086</v>
      </c>
      <c r="C17688" t="s">
        <v>35087</v>
      </c>
      <c r="D17688">
        <v>2</v>
      </c>
      <c r="E17688">
        <v>1</v>
      </c>
      <c r="G17688" t="s">
        <v>20</v>
      </c>
    </row>
    <row r="17689" spans="1:7">
      <c r="A17689" t="s">
        <v>34789</v>
      </c>
      <c r="B17689" t="s">
        <v>35088</v>
      </c>
      <c r="C17689" t="s">
        <v>35089</v>
      </c>
      <c r="D17689">
        <v>2</v>
      </c>
      <c r="E17689">
        <v>1</v>
      </c>
      <c r="G17689" t="s">
        <v>22</v>
      </c>
    </row>
    <row r="17690" spans="1:7">
      <c r="A17690" t="s">
        <v>34789</v>
      </c>
      <c r="B17690" t="s">
        <v>35090</v>
      </c>
      <c r="C17690" t="s">
        <v>35091</v>
      </c>
      <c r="D17690">
        <v>2</v>
      </c>
      <c r="E17690">
        <v>1</v>
      </c>
      <c r="G17690" t="s">
        <v>18</v>
      </c>
    </row>
    <row r="17691" spans="1:7">
      <c r="A17691" t="s">
        <v>34789</v>
      </c>
      <c r="B17691" t="s">
        <v>35092</v>
      </c>
      <c r="C17691" t="s">
        <v>35093</v>
      </c>
      <c r="D17691">
        <v>2</v>
      </c>
      <c r="E17691">
        <v>1</v>
      </c>
      <c r="G17691" t="s">
        <v>22</v>
      </c>
    </row>
    <row r="17692" spans="1:7">
      <c r="A17692" t="s">
        <v>34789</v>
      </c>
      <c r="B17692" t="s">
        <v>35094</v>
      </c>
      <c r="C17692" t="s">
        <v>35095</v>
      </c>
      <c r="D17692">
        <v>2</v>
      </c>
      <c r="E17692">
        <v>1</v>
      </c>
      <c r="G17692" t="s">
        <v>30</v>
      </c>
    </row>
    <row r="17693" spans="1:7">
      <c r="A17693" t="s">
        <v>34789</v>
      </c>
      <c r="B17693" t="s">
        <v>35096</v>
      </c>
      <c r="C17693" t="s">
        <v>35097</v>
      </c>
      <c r="D17693">
        <v>2</v>
      </c>
      <c r="E17693">
        <v>1</v>
      </c>
      <c r="G17693" t="s">
        <v>17</v>
      </c>
    </row>
    <row r="17694" spans="1:7">
      <c r="A17694" t="s">
        <v>34789</v>
      </c>
      <c r="B17694" t="s">
        <v>35098</v>
      </c>
      <c r="C17694" t="s">
        <v>35099</v>
      </c>
      <c r="D17694">
        <v>2</v>
      </c>
      <c r="E17694">
        <v>1</v>
      </c>
      <c r="G17694" t="s">
        <v>22</v>
      </c>
    </row>
    <row r="17695" spans="1:7">
      <c r="A17695" t="s">
        <v>34789</v>
      </c>
      <c r="B17695" t="s">
        <v>35100</v>
      </c>
      <c r="C17695" t="s">
        <v>35101</v>
      </c>
      <c r="D17695">
        <v>2</v>
      </c>
      <c r="E17695">
        <v>1</v>
      </c>
      <c r="G17695" t="s">
        <v>22</v>
      </c>
    </row>
    <row r="17696" spans="1:7">
      <c r="A17696" t="s">
        <v>34789</v>
      </c>
      <c r="B17696" t="s">
        <v>35102</v>
      </c>
      <c r="C17696" t="s">
        <v>35103</v>
      </c>
      <c r="D17696">
        <v>2</v>
      </c>
      <c r="E17696">
        <v>1</v>
      </c>
      <c r="G17696" t="s">
        <v>17</v>
      </c>
    </row>
    <row r="17697" spans="1:7">
      <c r="A17697" t="s">
        <v>34789</v>
      </c>
      <c r="B17697" t="s">
        <v>35104</v>
      </c>
      <c r="C17697" t="s">
        <v>35105</v>
      </c>
      <c r="D17697">
        <v>2</v>
      </c>
      <c r="E17697">
        <v>1</v>
      </c>
      <c r="G17697" t="s">
        <v>22</v>
      </c>
    </row>
    <row r="17698" spans="1:7">
      <c r="A17698" t="s">
        <v>34789</v>
      </c>
      <c r="B17698" t="s">
        <v>35106</v>
      </c>
      <c r="C17698" t="s">
        <v>35107</v>
      </c>
      <c r="D17698">
        <v>2</v>
      </c>
      <c r="E17698">
        <v>1</v>
      </c>
      <c r="G17698" t="s">
        <v>12</v>
      </c>
    </row>
    <row r="17699" spans="1:7">
      <c r="A17699" t="s">
        <v>34789</v>
      </c>
      <c r="B17699" t="s">
        <v>35108</v>
      </c>
      <c r="C17699" t="s">
        <v>35109</v>
      </c>
      <c r="D17699">
        <v>2</v>
      </c>
      <c r="E17699">
        <v>1</v>
      </c>
      <c r="G17699" t="s">
        <v>12</v>
      </c>
    </row>
    <row r="17700" spans="1:7">
      <c r="A17700" t="s">
        <v>34789</v>
      </c>
      <c r="B17700" t="s">
        <v>35110</v>
      </c>
      <c r="C17700" t="s">
        <v>35111</v>
      </c>
      <c r="D17700">
        <v>2</v>
      </c>
      <c r="E17700">
        <v>1</v>
      </c>
      <c r="G17700" t="s">
        <v>30</v>
      </c>
    </row>
    <row r="17701" spans="1:7">
      <c r="A17701" t="s">
        <v>34789</v>
      </c>
      <c r="B17701" t="s">
        <v>35112</v>
      </c>
      <c r="C17701" t="s">
        <v>35113</v>
      </c>
      <c r="D17701">
        <v>2</v>
      </c>
      <c r="E17701">
        <v>1</v>
      </c>
      <c r="G17701" t="s">
        <v>22</v>
      </c>
    </row>
    <row r="17702" spans="1:7">
      <c r="A17702" t="s">
        <v>34789</v>
      </c>
      <c r="B17702" t="s">
        <v>35114</v>
      </c>
      <c r="C17702" t="s">
        <v>35115</v>
      </c>
      <c r="D17702">
        <v>2</v>
      </c>
      <c r="E17702">
        <v>1</v>
      </c>
      <c r="G17702" t="s">
        <v>22</v>
      </c>
    </row>
    <row r="17703" spans="1:7">
      <c r="A17703" t="s">
        <v>34789</v>
      </c>
      <c r="B17703" t="s">
        <v>35116</v>
      </c>
      <c r="C17703" t="s">
        <v>35117</v>
      </c>
      <c r="D17703">
        <v>2</v>
      </c>
      <c r="E17703">
        <v>1</v>
      </c>
      <c r="G17703" t="s">
        <v>22</v>
      </c>
    </row>
    <row r="17704" spans="1:7">
      <c r="A17704" t="s">
        <v>34789</v>
      </c>
      <c r="B17704" t="s">
        <v>35118</v>
      </c>
      <c r="C17704" t="s">
        <v>35119</v>
      </c>
      <c r="D17704">
        <v>2</v>
      </c>
      <c r="E17704">
        <v>1</v>
      </c>
      <c r="G17704" t="s">
        <v>22</v>
      </c>
    </row>
    <row r="17705" spans="1:7">
      <c r="A17705" t="s">
        <v>34789</v>
      </c>
      <c r="B17705" t="s">
        <v>35120</v>
      </c>
      <c r="C17705" t="s">
        <v>35121</v>
      </c>
      <c r="D17705">
        <v>2</v>
      </c>
      <c r="E17705">
        <v>1</v>
      </c>
      <c r="G17705" t="s">
        <v>22</v>
      </c>
    </row>
    <row r="17706" spans="1:7">
      <c r="A17706" t="s">
        <v>34789</v>
      </c>
      <c r="B17706" t="s">
        <v>35122</v>
      </c>
      <c r="C17706" t="s">
        <v>35123</v>
      </c>
      <c r="D17706">
        <v>2</v>
      </c>
      <c r="E17706">
        <v>1</v>
      </c>
      <c r="G17706" t="s">
        <v>22</v>
      </c>
    </row>
    <row r="17707" spans="1:7">
      <c r="A17707" t="s">
        <v>34789</v>
      </c>
      <c r="B17707" t="s">
        <v>35124</v>
      </c>
      <c r="C17707" t="s">
        <v>35125</v>
      </c>
      <c r="D17707">
        <v>2</v>
      </c>
      <c r="E17707">
        <v>1</v>
      </c>
      <c r="G17707" t="s">
        <v>22</v>
      </c>
    </row>
    <row r="17708" spans="1:7">
      <c r="A17708" t="s">
        <v>34789</v>
      </c>
      <c r="B17708" t="s">
        <v>35126</v>
      </c>
      <c r="C17708" t="s">
        <v>35127</v>
      </c>
      <c r="D17708">
        <v>2</v>
      </c>
      <c r="E17708">
        <v>1</v>
      </c>
      <c r="G17708" t="s">
        <v>22</v>
      </c>
    </row>
    <row r="17709" spans="1:7">
      <c r="A17709" t="s">
        <v>34789</v>
      </c>
      <c r="B17709" t="s">
        <v>35128</v>
      </c>
      <c r="C17709" t="s">
        <v>35129</v>
      </c>
      <c r="D17709">
        <v>2</v>
      </c>
      <c r="E17709">
        <v>1</v>
      </c>
      <c r="G17709" t="s">
        <v>30</v>
      </c>
    </row>
    <row r="17710" spans="1:7">
      <c r="A17710" t="s">
        <v>34789</v>
      </c>
      <c r="B17710" t="s">
        <v>35130</v>
      </c>
      <c r="C17710" t="s">
        <v>35131</v>
      </c>
      <c r="D17710">
        <v>2</v>
      </c>
      <c r="E17710">
        <v>1</v>
      </c>
      <c r="G17710" t="s">
        <v>12</v>
      </c>
    </row>
    <row r="17711" spans="1:7">
      <c r="A17711" t="s">
        <v>34789</v>
      </c>
      <c r="B17711" t="s">
        <v>35132</v>
      </c>
      <c r="C17711" t="s">
        <v>35133</v>
      </c>
      <c r="D17711">
        <v>2</v>
      </c>
      <c r="E17711">
        <v>1</v>
      </c>
      <c r="G17711" t="s">
        <v>12</v>
      </c>
    </row>
    <row r="17712" spans="1:7">
      <c r="A17712" t="s">
        <v>34789</v>
      </c>
      <c r="B17712" t="s">
        <v>35134</v>
      </c>
      <c r="C17712" t="s">
        <v>35135</v>
      </c>
      <c r="D17712">
        <v>2</v>
      </c>
      <c r="E17712">
        <v>1</v>
      </c>
      <c r="G17712" t="s">
        <v>22</v>
      </c>
    </row>
    <row r="17713" spans="1:7">
      <c r="A17713" t="s">
        <v>34789</v>
      </c>
      <c r="B17713" t="s">
        <v>35136</v>
      </c>
      <c r="C17713" t="s">
        <v>35137</v>
      </c>
      <c r="D17713">
        <v>2</v>
      </c>
      <c r="E17713">
        <v>1</v>
      </c>
      <c r="G17713" t="s">
        <v>22</v>
      </c>
    </row>
    <row r="17714" spans="1:7">
      <c r="A17714" t="s">
        <v>34789</v>
      </c>
      <c r="B17714" t="s">
        <v>35138</v>
      </c>
      <c r="C17714" t="s">
        <v>35139</v>
      </c>
      <c r="D17714">
        <v>2</v>
      </c>
      <c r="E17714">
        <v>1</v>
      </c>
      <c r="G17714" t="s">
        <v>22</v>
      </c>
    </row>
    <row r="17715" spans="1:7">
      <c r="A17715" t="s">
        <v>34789</v>
      </c>
      <c r="B17715" t="s">
        <v>35140</v>
      </c>
      <c r="C17715" t="s">
        <v>35141</v>
      </c>
      <c r="D17715">
        <v>2</v>
      </c>
      <c r="E17715">
        <v>1</v>
      </c>
      <c r="G17715" t="s">
        <v>12</v>
      </c>
    </row>
    <row r="17716" spans="1:7">
      <c r="A17716" t="s">
        <v>34789</v>
      </c>
      <c r="B17716" t="s">
        <v>35142</v>
      </c>
      <c r="C17716" t="s">
        <v>35143</v>
      </c>
      <c r="D17716">
        <v>2</v>
      </c>
      <c r="E17716">
        <v>1</v>
      </c>
      <c r="G17716" t="s">
        <v>12</v>
      </c>
    </row>
    <row r="17717" spans="1:7">
      <c r="A17717" t="s">
        <v>34789</v>
      </c>
      <c r="B17717" t="s">
        <v>35144</v>
      </c>
      <c r="C17717" t="s">
        <v>35145</v>
      </c>
      <c r="D17717">
        <v>2</v>
      </c>
      <c r="E17717">
        <v>1</v>
      </c>
      <c r="G17717" t="s">
        <v>12</v>
      </c>
    </row>
    <row r="17718" spans="1:7">
      <c r="A17718" t="s">
        <v>34789</v>
      </c>
      <c r="B17718" t="s">
        <v>35146</v>
      </c>
      <c r="C17718" t="s">
        <v>35147</v>
      </c>
      <c r="D17718">
        <v>2</v>
      </c>
      <c r="E17718">
        <v>1</v>
      </c>
      <c r="G17718" t="s">
        <v>12</v>
      </c>
    </row>
    <row r="17719" spans="1:7">
      <c r="A17719" t="s">
        <v>34789</v>
      </c>
      <c r="B17719" t="s">
        <v>35148</v>
      </c>
      <c r="C17719" t="s">
        <v>35149</v>
      </c>
      <c r="D17719">
        <v>2</v>
      </c>
      <c r="E17719">
        <v>1</v>
      </c>
      <c r="G17719" t="s">
        <v>12</v>
      </c>
    </row>
    <row r="17720" spans="1:7">
      <c r="A17720" t="s">
        <v>34789</v>
      </c>
      <c r="B17720" t="s">
        <v>35150</v>
      </c>
      <c r="C17720" t="s">
        <v>35151</v>
      </c>
      <c r="D17720">
        <v>2</v>
      </c>
      <c r="E17720">
        <v>1</v>
      </c>
      <c r="G17720" t="s">
        <v>30</v>
      </c>
    </row>
    <row r="17721" spans="1:7">
      <c r="A17721" t="s">
        <v>34789</v>
      </c>
      <c r="B17721" t="s">
        <v>35152</v>
      </c>
      <c r="C17721" t="s">
        <v>35153</v>
      </c>
      <c r="D17721">
        <v>2</v>
      </c>
      <c r="E17721">
        <v>1</v>
      </c>
      <c r="G17721" t="s">
        <v>22</v>
      </c>
    </row>
    <row r="17722" spans="1:7">
      <c r="A17722" t="s">
        <v>34789</v>
      </c>
      <c r="B17722" t="s">
        <v>35154</v>
      </c>
      <c r="C17722" t="s">
        <v>35155</v>
      </c>
      <c r="D17722">
        <v>2</v>
      </c>
      <c r="E17722">
        <v>1</v>
      </c>
      <c r="G17722" t="s">
        <v>22</v>
      </c>
    </row>
    <row r="17723" spans="1:7">
      <c r="A17723" t="s">
        <v>34789</v>
      </c>
      <c r="B17723" t="s">
        <v>35156</v>
      </c>
      <c r="C17723" t="s">
        <v>35157</v>
      </c>
      <c r="D17723">
        <v>2</v>
      </c>
      <c r="E17723">
        <v>1</v>
      </c>
      <c r="G17723" t="s">
        <v>12</v>
      </c>
    </row>
    <row r="17724" spans="1:7">
      <c r="A17724" t="s">
        <v>34789</v>
      </c>
      <c r="B17724" t="s">
        <v>35158</v>
      </c>
      <c r="C17724" t="s">
        <v>35159</v>
      </c>
      <c r="D17724">
        <v>2</v>
      </c>
      <c r="E17724">
        <v>1</v>
      </c>
      <c r="G17724" t="s">
        <v>22</v>
      </c>
    </row>
    <row r="17725" spans="1:7">
      <c r="A17725" t="s">
        <v>34789</v>
      </c>
      <c r="B17725" t="s">
        <v>35160</v>
      </c>
      <c r="C17725" t="s">
        <v>35161</v>
      </c>
      <c r="D17725">
        <v>2</v>
      </c>
      <c r="E17725">
        <v>1</v>
      </c>
      <c r="G17725" t="s">
        <v>22</v>
      </c>
    </row>
    <row r="17726" spans="1:7">
      <c r="A17726" t="s">
        <v>34789</v>
      </c>
      <c r="B17726" t="s">
        <v>35162</v>
      </c>
      <c r="C17726" t="s">
        <v>35163</v>
      </c>
      <c r="D17726">
        <v>2</v>
      </c>
      <c r="E17726">
        <v>1</v>
      </c>
      <c r="G17726" t="s">
        <v>10</v>
      </c>
    </row>
    <row r="17727" spans="1:7">
      <c r="A17727" t="s">
        <v>34789</v>
      </c>
      <c r="B17727" t="s">
        <v>35164</v>
      </c>
      <c r="C17727" t="s">
        <v>35165</v>
      </c>
      <c r="D17727">
        <v>2</v>
      </c>
      <c r="E17727">
        <v>1</v>
      </c>
      <c r="G17727" t="s">
        <v>22</v>
      </c>
    </row>
    <row r="17728" spans="1:7">
      <c r="A17728" t="s">
        <v>34789</v>
      </c>
      <c r="B17728" t="s">
        <v>35166</v>
      </c>
      <c r="C17728" t="s">
        <v>35167</v>
      </c>
      <c r="D17728">
        <v>2</v>
      </c>
      <c r="E17728">
        <v>1</v>
      </c>
      <c r="G17728" t="s">
        <v>22</v>
      </c>
    </row>
    <row r="17729" spans="1:7">
      <c r="A17729" t="s">
        <v>34789</v>
      </c>
      <c r="B17729" t="s">
        <v>35168</v>
      </c>
      <c r="C17729" t="s">
        <v>35169</v>
      </c>
      <c r="D17729">
        <v>2</v>
      </c>
      <c r="E17729">
        <v>1</v>
      </c>
      <c r="G17729" t="s">
        <v>22</v>
      </c>
    </row>
    <row r="17730" spans="1:7">
      <c r="A17730" t="s">
        <v>34789</v>
      </c>
      <c r="B17730" t="s">
        <v>35170</v>
      </c>
      <c r="C17730" t="s">
        <v>35171</v>
      </c>
      <c r="D17730">
        <v>2</v>
      </c>
      <c r="E17730">
        <v>1</v>
      </c>
      <c r="G17730" t="s">
        <v>22</v>
      </c>
    </row>
    <row r="17731" spans="1:7">
      <c r="A17731" t="s">
        <v>34789</v>
      </c>
      <c r="B17731" t="s">
        <v>35172</v>
      </c>
      <c r="C17731" t="s">
        <v>35173</v>
      </c>
      <c r="D17731">
        <v>2</v>
      </c>
      <c r="E17731">
        <v>1</v>
      </c>
      <c r="G17731" t="s">
        <v>22</v>
      </c>
    </row>
    <row r="17732" spans="1:7">
      <c r="A17732" t="s">
        <v>34789</v>
      </c>
      <c r="B17732" t="s">
        <v>35174</v>
      </c>
      <c r="C17732" t="s">
        <v>35175</v>
      </c>
      <c r="D17732">
        <v>2</v>
      </c>
      <c r="E17732">
        <v>1</v>
      </c>
      <c r="G17732" t="s">
        <v>22</v>
      </c>
    </row>
    <row r="17733" spans="1:7">
      <c r="A17733" t="s">
        <v>34789</v>
      </c>
      <c r="B17733" t="s">
        <v>35176</v>
      </c>
      <c r="C17733" t="s">
        <v>35177</v>
      </c>
      <c r="D17733">
        <v>2</v>
      </c>
      <c r="E17733">
        <v>1</v>
      </c>
      <c r="G17733" t="s">
        <v>22</v>
      </c>
    </row>
    <row r="17734" spans="1:7">
      <c r="A17734" t="s">
        <v>34789</v>
      </c>
      <c r="B17734" t="s">
        <v>35178</v>
      </c>
      <c r="C17734" t="s">
        <v>35179</v>
      </c>
      <c r="D17734">
        <v>2</v>
      </c>
      <c r="E17734">
        <v>1</v>
      </c>
      <c r="G17734" t="s">
        <v>10</v>
      </c>
    </row>
    <row r="17735" spans="1:7">
      <c r="A17735" t="s">
        <v>34789</v>
      </c>
      <c r="B17735" t="s">
        <v>35180</v>
      </c>
      <c r="C17735" t="s">
        <v>35181</v>
      </c>
      <c r="D17735">
        <v>2</v>
      </c>
      <c r="E17735">
        <v>1</v>
      </c>
      <c r="G17735" t="s">
        <v>22</v>
      </c>
    </row>
    <row r="17736" spans="1:7">
      <c r="A17736" t="s">
        <v>34789</v>
      </c>
      <c r="B17736" t="s">
        <v>35182</v>
      </c>
      <c r="C17736" t="s">
        <v>35183</v>
      </c>
      <c r="D17736">
        <v>2</v>
      </c>
      <c r="E17736">
        <v>1</v>
      </c>
      <c r="G17736" t="s">
        <v>12</v>
      </c>
    </row>
    <row r="17737" spans="1:7">
      <c r="A17737" t="s">
        <v>34789</v>
      </c>
      <c r="B17737" t="s">
        <v>35184</v>
      </c>
      <c r="C17737" t="s">
        <v>35185</v>
      </c>
      <c r="D17737">
        <v>2</v>
      </c>
      <c r="E17737">
        <v>1</v>
      </c>
      <c r="G17737" t="s">
        <v>22</v>
      </c>
    </row>
    <row r="17738" spans="1:7">
      <c r="A17738" t="s">
        <v>34789</v>
      </c>
      <c r="B17738" t="s">
        <v>35186</v>
      </c>
      <c r="C17738" t="s">
        <v>35187</v>
      </c>
      <c r="D17738">
        <v>2</v>
      </c>
      <c r="E17738">
        <v>1</v>
      </c>
      <c r="G17738" t="s">
        <v>12</v>
      </c>
    </row>
    <row r="17739" spans="1:7">
      <c r="A17739" t="s">
        <v>34789</v>
      </c>
      <c r="B17739" t="s">
        <v>35188</v>
      </c>
      <c r="C17739" t="s">
        <v>35189</v>
      </c>
      <c r="D17739">
        <v>2</v>
      </c>
      <c r="E17739">
        <v>1</v>
      </c>
      <c r="G17739" t="s">
        <v>22</v>
      </c>
    </row>
    <row r="17740" spans="1:7">
      <c r="A17740" t="s">
        <v>34789</v>
      </c>
      <c r="B17740" t="s">
        <v>35190</v>
      </c>
      <c r="C17740" t="s">
        <v>35191</v>
      </c>
      <c r="D17740">
        <v>2</v>
      </c>
      <c r="E17740">
        <v>1</v>
      </c>
      <c r="G17740" t="s">
        <v>22</v>
      </c>
    </row>
    <row r="17741" spans="1:7">
      <c r="A17741" t="s">
        <v>34789</v>
      </c>
      <c r="B17741" t="s">
        <v>35192</v>
      </c>
      <c r="C17741" t="s">
        <v>35193</v>
      </c>
      <c r="D17741">
        <v>2</v>
      </c>
      <c r="E17741">
        <v>1</v>
      </c>
      <c r="G17741" t="s">
        <v>22</v>
      </c>
    </row>
    <row r="17742" spans="1:7">
      <c r="A17742" t="s">
        <v>34789</v>
      </c>
      <c r="B17742" t="s">
        <v>35194</v>
      </c>
      <c r="C17742" t="s">
        <v>35195</v>
      </c>
      <c r="D17742">
        <v>2</v>
      </c>
      <c r="E17742">
        <v>1</v>
      </c>
      <c r="G17742" t="s">
        <v>10</v>
      </c>
    </row>
    <row r="17743" spans="1:7">
      <c r="A17743" t="s">
        <v>34789</v>
      </c>
      <c r="B17743" t="s">
        <v>35196</v>
      </c>
      <c r="C17743" t="s">
        <v>35197</v>
      </c>
      <c r="D17743">
        <v>2</v>
      </c>
      <c r="E17743">
        <v>1</v>
      </c>
      <c r="G17743" t="s">
        <v>22</v>
      </c>
    </row>
    <row r="17744" spans="1:7">
      <c r="A17744" t="s">
        <v>34789</v>
      </c>
      <c r="B17744" t="s">
        <v>35198</v>
      </c>
      <c r="C17744" t="s">
        <v>35199</v>
      </c>
      <c r="D17744">
        <v>2</v>
      </c>
      <c r="E17744">
        <v>1</v>
      </c>
      <c r="G17744" t="s">
        <v>22</v>
      </c>
    </row>
    <row r="17745" spans="1:7">
      <c r="A17745" t="s">
        <v>34789</v>
      </c>
      <c r="B17745" t="s">
        <v>35200</v>
      </c>
      <c r="C17745" t="s">
        <v>35201</v>
      </c>
      <c r="D17745">
        <v>2</v>
      </c>
      <c r="E17745">
        <v>1</v>
      </c>
      <c r="G17745" t="s">
        <v>22</v>
      </c>
    </row>
    <row r="17746" spans="1:7">
      <c r="A17746" t="s">
        <v>34789</v>
      </c>
      <c r="B17746" t="s">
        <v>35202</v>
      </c>
      <c r="C17746" t="s">
        <v>35203</v>
      </c>
      <c r="D17746">
        <v>2</v>
      </c>
      <c r="E17746">
        <v>1</v>
      </c>
      <c r="G17746" t="s">
        <v>17</v>
      </c>
    </row>
    <row r="17747" spans="1:7">
      <c r="A17747" t="s">
        <v>34789</v>
      </c>
      <c r="B17747" t="s">
        <v>35204</v>
      </c>
      <c r="C17747" t="s">
        <v>35205</v>
      </c>
      <c r="D17747">
        <v>2</v>
      </c>
      <c r="E17747">
        <v>1</v>
      </c>
      <c r="G17747" t="s">
        <v>22</v>
      </c>
    </row>
    <row r="17748" spans="1:7">
      <c r="A17748" t="s">
        <v>34789</v>
      </c>
      <c r="B17748" t="s">
        <v>35206</v>
      </c>
      <c r="C17748" t="s">
        <v>35207</v>
      </c>
      <c r="D17748">
        <v>2</v>
      </c>
      <c r="E17748">
        <v>1</v>
      </c>
      <c r="G17748" t="s">
        <v>22</v>
      </c>
    </row>
    <row r="17749" spans="1:7">
      <c r="A17749" t="s">
        <v>34789</v>
      </c>
      <c r="B17749" t="s">
        <v>35208</v>
      </c>
      <c r="C17749" t="s">
        <v>35209</v>
      </c>
      <c r="D17749">
        <v>2</v>
      </c>
      <c r="E17749">
        <v>1</v>
      </c>
      <c r="G17749" t="s">
        <v>22</v>
      </c>
    </row>
    <row r="17750" spans="1:7">
      <c r="A17750" t="s">
        <v>34789</v>
      </c>
      <c r="B17750" t="s">
        <v>35210</v>
      </c>
      <c r="C17750" t="s">
        <v>35211</v>
      </c>
      <c r="D17750">
        <v>2</v>
      </c>
      <c r="E17750">
        <v>1</v>
      </c>
      <c r="G17750" t="s">
        <v>22</v>
      </c>
    </row>
    <row r="17751" spans="1:7">
      <c r="A17751" t="s">
        <v>34789</v>
      </c>
      <c r="B17751" t="s">
        <v>35212</v>
      </c>
      <c r="C17751" t="s">
        <v>35213</v>
      </c>
      <c r="D17751">
        <v>2</v>
      </c>
      <c r="E17751">
        <v>1</v>
      </c>
      <c r="G17751" t="s">
        <v>22</v>
      </c>
    </row>
    <row r="17752" spans="1:7">
      <c r="A17752" t="s">
        <v>34789</v>
      </c>
      <c r="B17752" t="s">
        <v>35214</v>
      </c>
      <c r="C17752" t="s">
        <v>35215</v>
      </c>
      <c r="D17752">
        <v>2</v>
      </c>
      <c r="E17752">
        <v>1</v>
      </c>
      <c r="G17752" t="s">
        <v>22</v>
      </c>
    </row>
    <row r="17753" spans="1:7">
      <c r="A17753" t="s">
        <v>34789</v>
      </c>
      <c r="B17753" t="s">
        <v>35216</v>
      </c>
      <c r="C17753" t="s">
        <v>35217</v>
      </c>
      <c r="D17753">
        <v>2</v>
      </c>
      <c r="E17753">
        <v>1</v>
      </c>
      <c r="G17753" t="s">
        <v>30</v>
      </c>
    </row>
    <row r="17754" spans="1:7">
      <c r="A17754" t="s">
        <v>34789</v>
      </c>
      <c r="B17754" t="s">
        <v>35218</v>
      </c>
      <c r="C17754" t="s">
        <v>35219</v>
      </c>
      <c r="D17754">
        <v>2</v>
      </c>
      <c r="E17754">
        <v>1</v>
      </c>
      <c r="G17754" t="s">
        <v>10</v>
      </c>
    </row>
    <row r="17755" spans="1:7">
      <c r="A17755" t="s">
        <v>34789</v>
      </c>
      <c r="B17755" t="s">
        <v>35220</v>
      </c>
      <c r="C17755" t="s">
        <v>35221</v>
      </c>
      <c r="D17755">
        <v>2</v>
      </c>
      <c r="E17755">
        <v>1</v>
      </c>
      <c r="G17755" t="s">
        <v>12</v>
      </c>
    </row>
    <row r="17756" spans="1:7">
      <c r="A17756" t="s">
        <v>34789</v>
      </c>
      <c r="B17756" t="s">
        <v>35222</v>
      </c>
      <c r="C17756" t="s">
        <v>35223</v>
      </c>
      <c r="D17756">
        <v>2</v>
      </c>
      <c r="E17756">
        <v>1</v>
      </c>
      <c r="G17756" t="s">
        <v>22</v>
      </c>
    </row>
    <row r="17757" spans="1:7">
      <c r="A17757" t="s">
        <v>34789</v>
      </c>
      <c r="B17757" t="s">
        <v>35224</v>
      </c>
      <c r="C17757" t="s">
        <v>35225</v>
      </c>
      <c r="D17757">
        <v>2</v>
      </c>
      <c r="E17757">
        <v>1</v>
      </c>
      <c r="G17757" t="s">
        <v>12</v>
      </c>
    </row>
    <row r="17758" spans="1:7">
      <c r="A17758" t="s">
        <v>34789</v>
      </c>
      <c r="B17758" t="s">
        <v>35226</v>
      </c>
      <c r="C17758" t="s">
        <v>35227</v>
      </c>
      <c r="D17758">
        <v>2</v>
      </c>
      <c r="E17758">
        <v>1</v>
      </c>
      <c r="G17758" t="s">
        <v>10</v>
      </c>
    </row>
    <row r="17759" spans="1:7">
      <c r="A17759" t="s">
        <v>34789</v>
      </c>
      <c r="B17759" t="s">
        <v>35228</v>
      </c>
      <c r="C17759" t="s">
        <v>35229</v>
      </c>
      <c r="D17759">
        <v>2</v>
      </c>
      <c r="E17759">
        <v>1</v>
      </c>
      <c r="G17759" t="s">
        <v>22</v>
      </c>
    </row>
    <row r="17760" spans="1:7">
      <c r="A17760" t="s">
        <v>34789</v>
      </c>
      <c r="B17760" t="s">
        <v>35230</v>
      </c>
      <c r="C17760" t="s">
        <v>35231</v>
      </c>
      <c r="D17760">
        <v>2</v>
      </c>
      <c r="E17760">
        <v>1</v>
      </c>
      <c r="G17760" t="s">
        <v>22</v>
      </c>
    </row>
    <row r="17761" spans="1:7">
      <c r="A17761" t="s">
        <v>34789</v>
      </c>
      <c r="B17761" t="s">
        <v>35232</v>
      </c>
      <c r="C17761" t="s">
        <v>35233</v>
      </c>
      <c r="D17761">
        <v>2</v>
      </c>
      <c r="E17761">
        <v>1</v>
      </c>
      <c r="G17761" t="s">
        <v>22</v>
      </c>
    </row>
    <row r="17762" spans="1:7">
      <c r="A17762" t="s">
        <v>34789</v>
      </c>
      <c r="B17762" t="s">
        <v>35234</v>
      </c>
      <c r="C17762" t="s">
        <v>35235</v>
      </c>
      <c r="D17762">
        <v>2</v>
      </c>
      <c r="E17762">
        <v>1</v>
      </c>
      <c r="G17762" t="s">
        <v>10</v>
      </c>
    </row>
    <row r="17763" spans="1:7">
      <c r="A17763" t="s">
        <v>34789</v>
      </c>
      <c r="B17763" t="s">
        <v>35236</v>
      </c>
      <c r="C17763" t="s">
        <v>35237</v>
      </c>
      <c r="D17763">
        <v>2</v>
      </c>
      <c r="E17763">
        <v>1</v>
      </c>
      <c r="G17763" t="s">
        <v>22</v>
      </c>
    </row>
    <row r="17764" spans="1:7">
      <c r="A17764" t="s">
        <v>34789</v>
      </c>
      <c r="B17764" t="s">
        <v>35238</v>
      </c>
      <c r="C17764" t="s">
        <v>35239</v>
      </c>
      <c r="D17764">
        <v>2</v>
      </c>
      <c r="E17764">
        <v>1</v>
      </c>
      <c r="G17764" t="s">
        <v>22</v>
      </c>
    </row>
    <row r="17765" spans="1:7">
      <c r="A17765" t="s">
        <v>34789</v>
      </c>
      <c r="B17765" t="s">
        <v>35240</v>
      </c>
      <c r="C17765" t="s">
        <v>35241</v>
      </c>
      <c r="D17765">
        <v>2</v>
      </c>
      <c r="E17765">
        <v>1</v>
      </c>
      <c r="G17765" t="s">
        <v>22</v>
      </c>
    </row>
    <row r="17766" spans="1:7">
      <c r="A17766" t="s">
        <v>34789</v>
      </c>
      <c r="B17766" t="s">
        <v>35242</v>
      </c>
      <c r="C17766" t="s">
        <v>35243</v>
      </c>
      <c r="D17766">
        <v>2</v>
      </c>
      <c r="E17766">
        <v>1</v>
      </c>
      <c r="G17766" t="s">
        <v>22</v>
      </c>
    </row>
    <row r="17767" spans="1:7">
      <c r="A17767" t="s">
        <v>34789</v>
      </c>
      <c r="B17767" t="s">
        <v>35244</v>
      </c>
      <c r="C17767" t="s">
        <v>35245</v>
      </c>
      <c r="D17767">
        <v>2</v>
      </c>
      <c r="E17767">
        <v>1</v>
      </c>
      <c r="G17767" t="s">
        <v>30</v>
      </c>
    </row>
    <row r="17768" spans="1:7">
      <c r="A17768" t="s">
        <v>34789</v>
      </c>
      <c r="B17768" t="s">
        <v>35246</v>
      </c>
      <c r="C17768" t="s">
        <v>35247</v>
      </c>
      <c r="D17768">
        <v>2</v>
      </c>
      <c r="E17768">
        <v>1</v>
      </c>
      <c r="G17768" t="s">
        <v>12</v>
      </c>
    </row>
    <row r="17769" spans="1:7">
      <c r="A17769" t="s">
        <v>34789</v>
      </c>
      <c r="B17769" t="s">
        <v>35248</v>
      </c>
      <c r="C17769" t="s">
        <v>35249</v>
      </c>
      <c r="D17769">
        <v>2</v>
      </c>
      <c r="E17769">
        <v>1</v>
      </c>
      <c r="G17769" t="s">
        <v>22</v>
      </c>
    </row>
    <row r="17770" spans="1:7">
      <c r="A17770" t="s">
        <v>34789</v>
      </c>
      <c r="B17770" t="s">
        <v>35250</v>
      </c>
      <c r="C17770" t="s">
        <v>35251</v>
      </c>
      <c r="D17770">
        <v>2</v>
      </c>
      <c r="E17770">
        <v>1</v>
      </c>
      <c r="G17770" t="s">
        <v>22</v>
      </c>
    </row>
    <row r="17771" spans="1:7">
      <c r="A17771" t="s">
        <v>34789</v>
      </c>
      <c r="B17771" t="s">
        <v>35252</v>
      </c>
      <c r="C17771" t="s">
        <v>35253</v>
      </c>
      <c r="D17771">
        <v>2</v>
      </c>
      <c r="E17771">
        <v>1</v>
      </c>
      <c r="G17771" t="s">
        <v>22</v>
      </c>
    </row>
    <row r="17772" spans="1:7">
      <c r="A17772" t="s">
        <v>34789</v>
      </c>
      <c r="B17772" t="s">
        <v>35254</v>
      </c>
      <c r="C17772" t="s">
        <v>35255</v>
      </c>
      <c r="D17772">
        <v>2</v>
      </c>
      <c r="E17772">
        <v>1</v>
      </c>
      <c r="G17772" t="s">
        <v>22</v>
      </c>
    </row>
    <row r="17773" spans="1:7">
      <c r="A17773" t="s">
        <v>34789</v>
      </c>
      <c r="B17773" t="s">
        <v>35256</v>
      </c>
      <c r="C17773" t="s">
        <v>35257</v>
      </c>
      <c r="D17773">
        <v>2</v>
      </c>
      <c r="E17773">
        <v>1</v>
      </c>
      <c r="G17773" t="s">
        <v>12</v>
      </c>
    </row>
    <row r="17774" spans="1:7">
      <c r="A17774" t="s">
        <v>34789</v>
      </c>
      <c r="B17774" t="s">
        <v>35258</v>
      </c>
      <c r="C17774" t="s">
        <v>35259</v>
      </c>
      <c r="D17774">
        <v>2</v>
      </c>
      <c r="E17774">
        <v>1</v>
      </c>
      <c r="G17774" t="s">
        <v>12</v>
      </c>
    </row>
    <row r="17775" spans="1:7">
      <c r="A17775" t="s">
        <v>34789</v>
      </c>
      <c r="B17775" t="s">
        <v>35260</v>
      </c>
      <c r="C17775" t="s">
        <v>35261</v>
      </c>
      <c r="D17775">
        <v>2</v>
      </c>
      <c r="E17775">
        <v>1</v>
      </c>
      <c r="G17775" t="s">
        <v>12</v>
      </c>
    </row>
    <row r="17776" spans="1:7">
      <c r="A17776" t="s">
        <v>34789</v>
      </c>
      <c r="B17776" t="s">
        <v>35262</v>
      </c>
      <c r="C17776" t="s">
        <v>35263</v>
      </c>
      <c r="D17776">
        <v>2</v>
      </c>
      <c r="E17776">
        <v>1</v>
      </c>
      <c r="G17776" t="s">
        <v>10</v>
      </c>
    </row>
    <row r="17777" spans="1:7">
      <c r="A17777" t="s">
        <v>34789</v>
      </c>
      <c r="B17777" t="s">
        <v>35264</v>
      </c>
      <c r="C17777" t="s">
        <v>35265</v>
      </c>
      <c r="D17777">
        <v>2</v>
      </c>
      <c r="E17777">
        <v>1</v>
      </c>
      <c r="G17777" t="s">
        <v>12</v>
      </c>
    </row>
    <row r="17778" spans="1:7">
      <c r="A17778" t="s">
        <v>34789</v>
      </c>
      <c r="B17778" t="s">
        <v>35266</v>
      </c>
      <c r="C17778" t="s">
        <v>35267</v>
      </c>
      <c r="D17778">
        <v>2</v>
      </c>
      <c r="E17778">
        <v>1</v>
      </c>
      <c r="G17778" t="s">
        <v>12</v>
      </c>
    </row>
    <row r="17779" spans="1:7">
      <c r="A17779" t="s">
        <v>34789</v>
      </c>
      <c r="B17779" t="s">
        <v>35268</v>
      </c>
      <c r="C17779" t="s">
        <v>35269</v>
      </c>
      <c r="D17779">
        <v>2</v>
      </c>
      <c r="E17779">
        <v>1</v>
      </c>
      <c r="G17779" t="s">
        <v>10</v>
      </c>
    </row>
    <row r="17780" spans="1:7">
      <c r="A17780" t="s">
        <v>34789</v>
      </c>
      <c r="B17780" t="s">
        <v>35270</v>
      </c>
      <c r="C17780" t="s">
        <v>35271</v>
      </c>
      <c r="D17780">
        <v>2</v>
      </c>
      <c r="E17780">
        <v>1</v>
      </c>
      <c r="G17780" t="s">
        <v>10</v>
      </c>
    </row>
    <row r="17781" spans="1:7">
      <c r="A17781" t="s">
        <v>34789</v>
      </c>
      <c r="B17781" t="s">
        <v>35272</v>
      </c>
      <c r="C17781" t="s">
        <v>35273</v>
      </c>
      <c r="D17781">
        <v>2</v>
      </c>
      <c r="E17781">
        <v>1</v>
      </c>
      <c r="G17781" t="s">
        <v>10</v>
      </c>
    </row>
    <row r="17782" spans="1:7">
      <c r="A17782" t="s">
        <v>34789</v>
      </c>
      <c r="B17782" t="s">
        <v>35274</v>
      </c>
      <c r="C17782" t="s">
        <v>35275</v>
      </c>
      <c r="D17782">
        <v>2</v>
      </c>
      <c r="E17782">
        <v>1</v>
      </c>
      <c r="G17782" t="s">
        <v>10</v>
      </c>
    </row>
    <row r="17783" spans="1:7">
      <c r="A17783" t="s">
        <v>34789</v>
      </c>
      <c r="B17783" t="s">
        <v>35276</v>
      </c>
      <c r="C17783" t="s">
        <v>35277</v>
      </c>
      <c r="D17783">
        <v>2</v>
      </c>
      <c r="E17783">
        <v>1</v>
      </c>
      <c r="G17783" t="s">
        <v>12</v>
      </c>
    </row>
    <row r="17784" spans="1:7">
      <c r="A17784" t="s">
        <v>34789</v>
      </c>
      <c r="B17784" t="s">
        <v>35278</v>
      </c>
      <c r="C17784" t="s">
        <v>35279</v>
      </c>
      <c r="D17784">
        <v>2</v>
      </c>
      <c r="E17784">
        <v>1</v>
      </c>
      <c r="G17784" t="s">
        <v>10</v>
      </c>
    </row>
    <row r="17785" spans="1:7">
      <c r="A17785" t="s">
        <v>34789</v>
      </c>
      <c r="B17785" t="s">
        <v>35280</v>
      </c>
      <c r="C17785" t="s">
        <v>35281</v>
      </c>
      <c r="D17785">
        <v>2</v>
      </c>
      <c r="E17785">
        <v>1</v>
      </c>
      <c r="G17785" t="s">
        <v>10</v>
      </c>
    </row>
    <row r="17786" spans="1:7">
      <c r="A17786" t="s">
        <v>34789</v>
      </c>
      <c r="B17786" t="s">
        <v>35282</v>
      </c>
      <c r="C17786" t="s">
        <v>35283</v>
      </c>
      <c r="D17786">
        <v>2</v>
      </c>
      <c r="E17786">
        <v>1</v>
      </c>
      <c r="G17786" t="s">
        <v>12</v>
      </c>
    </row>
    <row r="17787" spans="1:7">
      <c r="A17787" t="s">
        <v>34789</v>
      </c>
      <c r="B17787" t="s">
        <v>35284</v>
      </c>
      <c r="C17787" t="s">
        <v>35285</v>
      </c>
      <c r="D17787">
        <v>2</v>
      </c>
      <c r="E17787">
        <v>1</v>
      </c>
      <c r="G17787" t="s">
        <v>10</v>
      </c>
    </row>
    <row r="17788" spans="1:7">
      <c r="A17788" t="s">
        <v>34789</v>
      </c>
      <c r="B17788" t="s">
        <v>35286</v>
      </c>
      <c r="C17788" t="s">
        <v>35287</v>
      </c>
      <c r="D17788">
        <v>2</v>
      </c>
      <c r="E17788">
        <v>1</v>
      </c>
      <c r="G17788" t="s">
        <v>23</v>
      </c>
    </row>
    <row r="17789" spans="1:7">
      <c r="A17789" t="s">
        <v>34789</v>
      </c>
      <c r="B17789" t="s">
        <v>35288</v>
      </c>
      <c r="C17789" t="s">
        <v>35289</v>
      </c>
      <c r="D17789">
        <v>2</v>
      </c>
      <c r="E17789">
        <v>1</v>
      </c>
      <c r="G17789" t="s">
        <v>30</v>
      </c>
    </row>
    <row r="17790" spans="1:7">
      <c r="A17790" t="s">
        <v>34789</v>
      </c>
      <c r="B17790" t="s">
        <v>35290</v>
      </c>
      <c r="C17790" t="s">
        <v>35291</v>
      </c>
      <c r="D17790">
        <v>2</v>
      </c>
      <c r="E17790">
        <v>1</v>
      </c>
      <c r="G17790" t="s">
        <v>10</v>
      </c>
    </row>
    <row r="17791" spans="1:7">
      <c r="A17791" t="s">
        <v>34789</v>
      </c>
      <c r="B17791" t="s">
        <v>35292</v>
      </c>
      <c r="C17791" t="s">
        <v>35293</v>
      </c>
      <c r="D17791">
        <v>2</v>
      </c>
      <c r="E17791">
        <v>1</v>
      </c>
      <c r="G17791" t="s">
        <v>10</v>
      </c>
    </row>
    <row r="17792" spans="1:7">
      <c r="A17792" t="s">
        <v>34789</v>
      </c>
      <c r="B17792" t="s">
        <v>35294</v>
      </c>
      <c r="C17792" t="s">
        <v>35295</v>
      </c>
      <c r="D17792">
        <v>2</v>
      </c>
      <c r="E17792">
        <v>1</v>
      </c>
      <c r="G17792" t="s">
        <v>12</v>
      </c>
    </row>
    <row r="17793" spans="1:7">
      <c r="A17793" t="s">
        <v>34789</v>
      </c>
      <c r="B17793" t="s">
        <v>35296</v>
      </c>
      <c r="C17793" t="s">
        <v>35297</v>
      </c>
      <c r="D17793">
        <v>2</v>
      </c>
      <c r="E17793">
        <v>1</v>
      </c>
      <c r="G17793" t="s">
        <v>10</v>
      </c>
    </row>
    <row r="17794" spans="1:7">
      <c r="A17794" t="s">
        <v>34789</v>
      </c>
      <c r="B17794" t="s">
        <v>35298</v>
      </c>
      <c r="C17794" t="s">
        <v>35299</v>
      </c>
      <c r="D17794">
        <v>2</v>
      </c>
      <c r="E17794">
        <v>1</v>
      </c>
      <c r="G17794" t="s">
        <v>12</v>
      </c>
    </row>
    <row r="17795" spans="1:7">
      <c r="A17795" t="s">
        <v>34789</v>
      </c>
      <c r="B17795" t="s">
        <v>35300</v>
      </c>
      <c r="C17795" t="s">
        <v>35301</v>
      </c>
      <c r="D17795">
        <v>2</v>
      </c>
      <c r="E17795">
        <v>1</v>
      </c>
      <c r="G17795" t="s">
        <v>12</v>
      </c>
    </row>
    <row r="17796" spans="1:7">
      <c r="A17796" t="s">
        <v>34789</v>
      </c>
      <c r="B17796" t="s">
        <v>35302</v>
      </c>
      <c r="C17796" t="s">
        <v>35303</v>
      </c>
      <c r="D17796">
        <v>2</v>
      </c>
      <c r="E17796">
        <v>1</v>
      </c>
      <c r="G17796" t="s">
        <v>12</v>
      </c>
    </row>
    <row r="17797" spans="1:7">
      <c r="A17797" t="s">
        <v>34789</v>
      </c>
      <c r="B17797" t="s">
        <v>35304</v>
      </c>
      <c r="C17797" t="s">
        <v>35305</v>
      </c>
      <c r="D17797">
        <v>2</v>
      </c>
      <c r="E17797">
        <v>1</v>
      </c>
      <c r="G17797" t="s">
        <v>12</v>
      </c>
    </row>
    <row r="17798" spans="1:7">
      <c r="A17798" t="s">
        <v>34789</v>
      </c>
      <c r="B17798" t="s">
        <v>35306</v>
      </c>
      <c r="C17798" t="s">
        <v>35307</v>
      </c>
      <c r="D17798">
        <v>2</v>
      </c>
      <c r="E17798">
        <v>1</v>
      </c>
      <c r="G17798" t="s">
        <v>12</v>
      </c>
    </row>
    <row r="17799" spans="1:7">
      <c r="A17799" t="s">
        <v>34789</v>
      </c>
      <c r="B17799" t="s">
        <v>35308</v>
      </c>
      <c r="C17799" t="s">
        <v>35309</v>
      </c>
      <c r="D17799">
        <v>2</v>
      </c>
      <c r="E17799">
        <v>1</v>
      </c>
      <c r="G17799" t="s">
        <v>12</v>
      </c>
    </row>
    <row r="17800" spans="1:7">
      <c r="A17800" t="s">
        <v>34789</v>
      </c>
      <c r="B17800" t="s">
        <v>35310</v>
      </c>
      <c r="C17800" t="s">
        <v>35311</v>
      </c>
      <c r="D17800">
        <v>2</v>
      </c>
      <c r="E17800">
        <v>1</v>
      </c>
      <c r="G17800" t="s">
        <v>12</v>
      </c>
    </row>
    <row r="17801" spans="1:7">
      <c r="A17801" t="s">
        <v>34789</v>
      </c>
      <c r="B17801" t="s">
        <v>35312</v>
      </c>
      <c r="C17801" t="s">
        <v>35313</v>
      </c>
      <c r="D17801">
        <v>2</v>
      </c>
      <c r="E17801">
        <v>1</v>
      </c>
      <c r="G17801" t="s">
        <v>10</v>
      </c>
    </row>
    <row r="17802" spans="1:7">
      <c r="A17802" t="s">
        <v>34789</v>
      </c>
      <c r="B17802" t="s">
        <v>35314</v>
      </c>
      <c r="C17802" t="s">
        <v>35315</v>
      </c>
      <c r="D17802">
        <v>2</v>
      </c>
      <c r="E17802">
        <v>1</v>
      </c>
      <c r="G17802" t="s">
        <v>10</v>
      </c>
    </row>
    <row r="17803" spans="1:7">
      <c r="A17803" t="s">
        <v>34789</v>
      </c>
      <c r="B17803" t="s">
        <v>35316</v>
      </c>
      <c r="C17803" t="s">
        <v>35317</v>
      </c>
      <c r="D17803">
        <v>2</v>
      </c>
      <c r="E17803">
        <v>1</v>
      </c>
      <c r="G17803" t="s">
        <v>10</v>
      </c>
    </row>
    <row r="17804" spans="1:7">
      <c r="A17804" t="s">
        <v>34789</v>
      </c>
      <c r="B17804" t="s">
        <v>35318</v>
      </c>
      <c r="C17804" t="s">
        <v>35319</v>
      </c>
      <c r="D17804">
        <v>2</v>
      </c>
      <c r="E17804">
        <v>1</v>
      </c>
      <c r="G17804" t="s">
        <v>12</v>
      </c>
    </row>
    <row r="17805" spans="1:7">
      <c r="A17805" t="s">
        <v>34789</v>
      </c>
      <c r="B17805" t="s">
        <v>35320</v>
      </c>
      <c r="C17805" t="s">
        <v>35321</v>
      </c>
      <c r="D17805">
        <v>2</v>
      </c>
      <c r="E17805">
        <v>1</v>
      </c>
      <c r="G17805" t="s">
        <v>23</v>
      </c>
    </row>
    <row r="17806" spans="1:7">
      <c r="A17806" t="s">
        <v>34789</v>
      </c>
      <c r="B17806" t="s">
        <v>35322</v>
      </c>
      <c r="C17806" t="s">
        <v>35323</v>
      </c>
      <c r="D17806">
        <v>2</v>
      </c>
      <c r="E17806">
        <v>1</v>
      </c>
      <c r="G17806" t="s">
        <v>12</v>
      </c>
    </row>
    <row r="17807" spans="1:7">
      <c r="A17807" t="s">
        <v>34789</v>
      </c>
      <c r="B17807" t="s">
        <v>35324</v>
      </c>
      <c r="C17807" t="s">
        <v>35325</v>
      </c>
      <c r="D17807">
        <v>2</v>
      </c>
      <c r="E17807">
        <v>1</v>
      </c>
      <c r="G17807" t="s">
        <v>10</v>
      </c>
    </row>
    <row r="17808" spans="1:7">
      <c r="A17808" t="s">
        <v>34789</v>
      </c>
      <c r="B17808" t="s">
        <v>35326</v>
      </c>
      <c r="C17808" t="s">
        <v>35327</v>
      </c>
      <c r="D17808">
        <v>2</v>
      </c>
      <c r="E17808">
        <v>1</v>
      </c>
      <c r="G17808" t="s">
        <v>10</v>
      </c>
    </row>
    <row r="17809" spans="1:7">
      <c r="A17809" t="s">
        <v>34789</v>
      </c>
      <c r="B17809" t="s">
        <v>35328</v>
      </c>
      <c r="C17809" t="s">
        <v>35329</v>
      </c>
      <c r="D17809">
        <v>2</v>
      </c>
      <c r="E17809">
        <v>1</v>
      </c>
      <c r="G17809" t="s">
        <v>10</v>
      </c>
    </row>
    <row r="17810" spans="1:7">
      <c r="A17810" t="s">
        <v>34789</v>
      </c>
      <c r="B17810" t="s">
        <v>35330</v>
      </c>
      <c r="C17810" t="s">
        <v>35331</v>
      </c>
      <c r="D17810">
        <v>2</v>
      </c>
      <c r="E17810">
        <v>1</v>
      </c>
      <c r="G17810" t="s">
        <v>12</v>
      </c>
    </row>
    <row r="17811" spans="1:7">
      <c r="A17811" t="s">
        <v>34789</v>
      </c>
      <c r="B17811" t="s">
        <v>35332</v>
      </c>
      <c r="C17811" t="s">
        <v>35333</v>
      </c>
      <c r="D17811">
        <v>2</v>
      </c>
      <c r="E17811">
        <v>1</v>
      </c>
      <c r="G17811" t="s">
        <v>12</v>
      </c>
    </row>
    <row r="17812" spans="1:7">
      <c r="A17812" t="s">
        <v>34789</v>
      </c>
      <c r="B17812" t="s">
        <v>35334</v>
      </c>
      <c r="C17812" t="s">
        <v>35335</v>
      </c>
      <c r="D17812">
        <v>2</v>
      </c>
      <c r="E17812">
        <v>1</v>
      </c>
      <c r="G17812" t="s">
        <v>12</v>
      </c>
    </row>
    <row r="17813" spans="1:7">
      <c r="A17813" t="s">
        <v>34789</v>
      </c>
      <c r="B17813" t="s">
        <v>35336</v>
      </c>
      <c r="C17813" t="s">
        <v>35337</v>
      </c>
      <c r="D17813">
        <v>2</v>
      </c>
      <c r="E17813">
        <v>1</v>
      </c>
      <c r="G17813" t="s">
        <v>12</v>
      </c>
    </row>
    <row r="17814" spans="1:7">
      <c r="A17814" t="s">
        <v>34789</v>
      </c>
      <c r="B17814" t="s">
        <v>35338</v>
      </c>
      <c r="C17814" t="s">
        <v>35339</v>
      </c>
      <c r="D17814">
        <v>2</v>
      </c>
      <c r="E17814">
        <v>1</v>
      </c>
      <c r="G17814" t="s">
        <v>10</v>
      </c>
    </row>
    <row r="17815" spans="1:7">
      <c r="A17815" t="s">
        <v>34789</v>
      </c>
      <c r="B17815" t="s">
        <v>35340</v>
      </c>
      <c r="C17815" t="s">
        <v>35341</v>
      </c>
      <c r="D17815">
        <v>2</v>
      </c>
      <c r="E17815">
        <v>1</v>
      </c>
      <c r="G17815" t="s">
        <v>12</v>
      </c>
    </row>
    <row r="17816" spans="1:7">
      <c r="A17816" t="s">
        <v>34789</v>
      </c>
      <c r="B17816" t="s">
        <v>35342</v>
      </c>
      <c r="C17816" t="s">
        <v>35343</v>
      </c>
      <c r="D17816">
        <v>2</v>
      </c>
      <c r="E17816">
        <v>1</v>
      </c>
      <c r="G17816" t="s">
        <v>12</v>
      </c>
    </row>
    <row r="17817" spans="1:7">
      <c r="A17817" t="s">
        <v>34789</v>
      </c>
      <c r="B17817" t="s">
        <v>35344</v>
      </c>
      <c r="C17817" t="s">
        <v>35345</v>
      </c>
      <c r="D17817">
        <v>2</v>
      </c>
      <c r="E17817">
        <v>1</v>
      </c>
      <c r="G17817" t="s">
        <v>12</v>
      </c>
    </row>
    <row r="17818" spans="1:7">
      <c r="A17818" t="s">
        <v>34789</v>
      </c>
      <c r="B17818" t="s">
        <v>35346</v>
      </c>
      <c r="C17818" t="s">
        <v>35347</v>
      </c>
      <c r="D17818">
        <v>2</v>
      </c>
      <c r="E17818">
        <v>1</v>
      </c>
      <c r="G17818" t="s">
        <v>12</v>
      </c>
    </row>
    <row r="17819" spans="1:7">
      <c r="A17819" t="s">
        <v>34789</v>
      </c>
      <c r="B17819" t="s">
        <v>35348</v>
      </c>
      <c r="C17819" t="s">
        <v>35349</v>
      </c>
      <c r="D17819">
        <v>2</v>
      </c>
      <c r="E17819">
        <v>1</v>
      </c>
      <c r="G17819" t="s">
        <v>12</v>
      </c>
    </row>
    <row r="17820" spans="1:7">
      <c r="A17820" t="s">
        <v>34789</v>
      </c>
      <c r="B17820" t="s">
        <v>35350</v>
      </c>
      <c r="C17820" t="s">
        <v>35351</v>
      </c>
      <c r="D17820">
        <v>2</v>
      </c>
      <c r="E17820">
        <v>1</v>
      </c>
      <c r="G17820" t="s">
        <v>12</v>
      </c>
    </row>
    <row r="17821" spans="1:7">
      <c r="A17821" t="s">
        <v>34789</v>
      </c>
      <c r="B17821" t="s">
        <v>35352</v>
      </c>
      <c r="C17821" t="s">
        <v>35353</v>
      </c>
      <c r="D17821">
        <v>2</v>
      </c>
      <c r="E17821">
        <v>1</v>
      </c>
      <c r="G17821" t="s">
        <v>12</v>
      </c>
    </row>
    <row r="17822" spans="1:7">
      <c r="A17822" t="s">
        <v>34789</v>
      </c>
      <c r="B17822" t="s">
        <v>35354</v>
      </c>
      <c r="C17822" t="s">
        <v>35355</v>
      </c>
      <c r="D17822">
        <v>2</v>
      </c>
      <c r="E17822">
        <v>1</v>
      </c>
      <c r="G17822" t="s">
        <v>10</v>
      </c>
    </row>
    <row r="17823" spans="1:7">
      <c r="A17823" t="s">
        <v>34789</v>
      </c>
      <c r="B17823" t="s">
        <v>35356</v>
      </c>
      <c r="C17823" t="s">
        <v>35357</v>
      </c>
      <c r="D17823">
        <v>2</v>
      </c>
      <c r="E17823">
        <v>1</v>
      </c>
      <c r="G17823" t="s">
        <v>12</v>
      </c>
    </row>
    <row r="17824" spans="1:7">
      <c r="A17824" t="s">
        <v>34789</v>
      </c>
      <c r="B17824" t="s">
        <v>35358</v>
      </c>
      <c r="C17824" t="s">
        <v>35359</v>
      </c>
      <c r="D17824">
        <v>2</v>
      </c>
      <c r="E17824">
        <v>1</v>
      </c>
      <c r="G17824" t="s">
        <v>10</v>
      </c>
    </row>
    <row r="17825" spans="1:7">
      <c r="A17825" t="s">
        <v>34789</v>
      </c>
      <c r="B17825" t="s">
        <v>35360</v>
      </c>
      <c r="C17825" t="s">
        <v>35361</v>
      </c>
      <c r="D17825">
        <v>2</v>
      </c>
      <c r="E17825">
        <v>1</v>
      </c>
      <c r="G17825" t="s">
        <v>12</v>
      </c>
    </row>
    <row r="17826" spans="1:7">
      <c r="A17826" t="s">
        <v>34789</v>
      </c>
      <c r="B17826" t="s">
        <v>35362</v>
      </c>
      <c r="C17826" t="s">
        <v>35363</v>
      </c>
      <c r="D17826">
        <v>2</v>
      </c>
      <c r="E17826">
        <v>1</v>
      </c>
      <c r="G17826" t="s">
        <v>12</v>
      </c>
    </row>
    <row r="17827" spans="1:7">
      <c r="A17827" t="s">
        <v>34789</v>
      </c>
      <c r="B17827" t="s">
        <v>35364</v>
      </c>
      <c r="C17827" t="s">
        <v>35365</v>
      </c>
      <c r="D17827">
        <v>2</v>
      </c>
      <c r="E17827">
        <v>1</v>
      </c>
      <c r="G17827" t="s">
        <v>10</v>
      </c>
    </row>
    <row r="17828" spans="1:7">
      <c r="A17828" t="s">
        <v>34789</v>
      </c>
      <c r="B17828" t="s">
        <v>35366</v>
      </c>
      <c r="C17828" t="s">
        <v>35367</v>
      </c>
      <c r="D17828">
        <v>2</v>
      </c>
      <c r="E17828">
        <v>1</v>
      </c>
      <c r="G17828" t="s">
        <v>10</v>
      </c>
    </row>
    <row r="17829" spans="1:7">
      <c r="A17829" t="s">
        <v>34789</v>
      </c>
      <c r="B17829" t="s">
        <v>35368</v>
      </c>
      <c r="C17829" t="s">
        <v>35369</v>
      </c>
      <c r="D17829">
        <v>2</v>
      </c>
      <c r="E17829">
        <v>1</v>
      </c>
      <c r="G17829" t="s">
        <v>23</v>
      </c>
    </row>
    <row r="17830" spans="1:7">
      <c r="A17830" t="s">
        <v>34789</v>
      </c>
      <c r="B17830" t="s">
        <v>35370</v>
      </c>
      <c r="C17830" t="s">
        <v>35371</v>
      </c>
      <c r="D17830">
        <v>2</v>
      </c>
      <c r="E17830">
        <v>1</v>
      </c>
      <c r="G17830" t="s">
        <v>12</v>
      </c>
    </row>
    <row r="17831" spans="1:7">
      <c r="A17831" t="s">
        <v>34789</v>
      </c>
      <c r="B17831" t="s">
        <v>35372</v>
      </c>
      <c r="C17831" t="s">
        <v>35373</v>
      </c>
      <c r="D17831">
        <v>2</v>
      </c>
      <c r="E17831">
        <v>1</v>
      </c>
      <c r="G17831" t="s">
        <v>10</v>
      </c>
    </row>
    <row r="17832" spans="1:7">
      <c r="A17832" t="s">
        <v>34789</v>
      </c>
      <c r="B17832" t="s">
        <v>35374</v>
      </c>
      <c r="C17832" t="s">
        <v>35375</v>
      </c>
      <c r="D17832">
        <v>2</v>
      </c>
      <c r="E17832">
        <v>1</v>
      </c>
      <c r="G17832" t="s">
        <v>12</v>
      </c>
    </row>
    <row r="17833" spans="1:7">
      <c r="A17833" t="s">
        <v>34789</v>
      </c>
      <c r="B17833" t="s">
        <v>35376</v>
      </c>
      <c r="C17833" t="s">
        <v>35377</v>
      </c>
      <c r="D17833">
        <v>2</v>
      </c>
      <c r="E17833">
        <v>1</v>
      </c>
      <c r="G17833" t="s">
        <v>10</v>
      </c>
    </row>
    <row r="17834" spans="1:7">
      <c r="A17834" t="s">
        <v>34789</v>
      </c>
      <c r="B17834" t="s">
        <v>35378</v>
      </c>
      <c r="C17834" t="s">
        <v>35379</v>
      </c>
      <c r="D17834">
        <v>2</v>
      </c>
      <c r="E17834">
        <v>1</v>
      </c>
      <c r="G17834" t="s">
        <v>10</v>
      </c>
    </row>
    <row r="17835" spans="1:7">
      <c r="A17835" t="s">
        <v>34789</v>
      </c>
      <c r="B17835" t="s">
        <v>35380</v>
      </c>
      <c r="C17835" t="s">
        <v>35381</v>
      </c>
      <c r="D17835">
        <v>2</v>
      </c>
      <c r="E17835">
        <v>1</v>
      </c>
      <c r="G17835" t="s">
        <v>30</v>
      </c>
    </row>
    <row r="17836" spans="1:7">
      <c r="A17836" t="s">
        <v>34789</v>
      </c>
      <c r="B17836" t="s">
        <v>35382</v>
      </c>
      <c r="C17836" t="s">
        <v>35383</v>
      </c>
      <c r="D17836">
        <v>2</v>
      </c>
      <c r="E17836">
        <v>1</v>
      </c>
      <c r="G17836" t="s">
        <v>12</v>
      </c>
    </row>
    <row r="17837" spans="1:7">
      <c r="A17837" t="s">
        <v>34789</v>
      </c>
      <c r="B17837" t="s">
        <v>35384</v>
      </c>
      <c r="C17837" t="s">
        <v>35385</v>
      </c>
      <c r="D17837">
        <v>2</v>
      </c>
      <c r="E17837">
        <v>1</v>
      </c>
      <c r="G17837" t="s">
        <v>10</v>
      </c>
    </row>
    <row r="17838" spans="1:7">
      <c r="A17838" t="s">
        <v>34789</v>
      </c>
      <c r="B17838" t="s">
        <v>35386</v>
      </c>
      <c r="C17838" t="s">
        <v>35387</v>
      </c>
      <c r="D17838">
        <v>2</v>
      </c>
      <c r="E17838">
        <v>1</v>
      </c>
      <c r="G17838" t="s">
        <v>10</v>
      </c>
    </row>
    <row r="17839" spans="1:7">
      <c r="A17839" t="s">
        <v>34789</v>
      </c>
      <c r="B17839" t="s">
        <v>35388</v>
      </c>
      <c r="C17839" t="s">
        <v>35389</v>
      </c>
      <c r="D17839">
        <v>2</v>
      </c>
      <c r="E17839">
        <v>1</v>
      </c>
      <c r="G17839" t="s">
        <v>10</v>
      </c>
    </row>
    <row r="17840" spans="1:7">
      <c r="A17840" t="s">
        <v>34789</v>
      </c>
      <c r="B17840" t="s">
        <v>35390</v>
      </c>
      <c r="C17840" t="s">
        <v>35391</v>
      </c>
      <c r="D17840">
        <v>2</v>
      </c>
      <c r="E17840">
        <v>1</v>
      </c>
      <c r="G17840" t="s">
        <v>30</v>
      </c>
    </row>
    <row r="17841" spans="1:7">
      <c r="A17841" t="s">
        <v>34789</v>
      </c>
      <c r="B17841" t="s">
        <v>35392</v>
      </c>
      <c r="C17841" t="s">
        <v>35393</v>
      </c>
      <c r="D17841">
        <v>2</v>
      </c>
      <c r="E17841">
        <v>1</v>
      </c>
      <c r="G17841" t="s">
        <v>12</v>
      </c>
    </row>
    <row r="17842" spans="1:7">
      <c r="A17842" t="s">
        <v>34789</v>
      </c>
      <c r="B17842" t="s">
        <v>35394</v>
      </c>
      <c r="C17842" t="s">
        <v>35395</v>
      </c>
      <c r="D17842">
        <v>2</v>
      </c>
      <c r="E17842">
        <v>1</v>
      </c>
      <c r="G17842" t="s">
        <v>10</v>
      </c>
    </row>
    <row r="17843" spans="1:7">
      <c r="A17843" t="s">
        <v>34789</v>
      </c>
      <c r="B17843" t="s">
        <v>35396</v>
      </c>
      <c r="C17843" t="s">
        <v>35397</v>
      </c>
      <c r="D17843">
        <v>2</v>
      </c>
      <c r="E17843">
        <v>1</v>
      </c>
      <c r="G17843" t="s">
        <v>13</v>
      </c>
    </row>
    <row r="17844" spans="1:7">
      <c r="A17844" t="s">
        <v>34789</v>
      </c>
      <c r="B17844" t="s">
        <v>35398</v>
      </c>
      <c r="C17844" t="s">
        <v>35399</v>
      </c>
      <c r="D17844">
        <v>2</v>
      </c>
      <c r="E17844">
        <v>1</v>
      </c>
      <c r="G17844" t="s">
        <v>10</v>
      </c>
    </row>
    <row r="17845" spans="1:7">
      <c r="A17845" t="s">
        <v>34789</v>
      </c>
      <c r="B17845" t="s">
        <v>35400</v>
      </c>
      <c r="C17845" t="s">
        <v>35401</v>
      </c>
      <c r="D17845">
        <v>2</v>
      </c>
      <c r="E17845">
        <v>1</v>
      </c>
      <c r="G17845" t="s">
        <v>10</v>
      </c>
    </row>
    <row r="17846" spans="1:7">
      <c r="A17846" t="s">
        <v>34789</v>
      </c>
      <c r="B17846" t="s">
        <v>35402</v>
      </c>
      <c r="C17846" t="s">
        <v>35403</v>
      </c>
      <c r="D17846">
        <v>2</v>
      </c>
      <c r="E17846">
        <v>1</v>
      </c>
      <c r="G17846" t="s">
        <v>10</v>
      </c>
    </row>
    <row r="17847" spans="1:7">
      <c r="A17847" t="s">
        <v>34789</v>
      </c>
      <c r="B17847" t="s">
        <v>35404</v>
      </c>
      <c r="C17847" t="s">
        <v>35405</v>
      </c>
      <c r="D17847">
        <v>2</v>
      </c>
      <c r="E17847">
        <v>1</v>
      </c>
      <c r="G17847" t="s">
        <v>13</v>
      </c>
    </row>
    <row r="17848" spans="1:7">
      <c r="A17848" t="s">
        <v>34789</v>
      </c>
      <c r="B17848" t="s">
        <v>35406</v>
      </c>
      <c r="C17848" t="s">
        <v>35407</v>
      </c>
      <c r="D17848">
        <v>2</v>
      </c>
      <c r="E17848">
        <v>1</v>
      </c>
      <c r="G17848" t="s">
        <v>10</v>
      </c>
    </row>
    <row r="17849" spans="1:7">
      <c r="A17849" t="s">
        <v>34789</v>
      </c>
      <c r="B17849" t="s">
        <v>35408</v>
      </c>
      <c r="C17849" t="s">
        <v>35409</v>
      </c>
      <c r="D17849">
        <v>2</v>
      </c>
      <c r="E17849">
        <v>1</v>
      </c>
      <c r="G17849" t="s">
        <v>12</v>
      </c>
    </row>
    <row r="17850" spans="1:7">
      <c r="A17850" t="s">
        <v>34789</v>
      </c>
      <c r="B17850" t="s">
        <v>35410</v>
      </c>
      <c r="C17850" t="s">
        <v>35411</v>
      </c>
      <c r="D17850">
        <v>2</v>
      </c>
      <c r="E17850">
        <v>1</v>
      </c>
      <c r="G17850" t="s">
        <v>12</v>
      </c>
    </row>
    <row r="17851" spans="1:7">
      <c r="A17851" t="s">
        <v>34789</v>
      </c>
      <c r="B17851" t="s">
        <v>35412</v>
      </c>
      <c r="C17851" t="s">
        <v>35413</v>
      </c>
      <c r="D17851">
        <v>2</v>
      </c>
      <c r="E17851">
        <v>1</v>
      </c>
      <c r="G17851" t="s">
        <v>10</v>
      </c>
    </row>
    <row r="17852" spans="1:7">
      <c r="A17852" t="s">
        <v>34789</v>
      </c>
      <c r="B17852" t="s">
        <v>35414</v>
      </c>
      <c r="C17852" t="s">
        <v>35415</v>
      </c>
      <c r="D17852">
        <v>2</v>
      </c>
      <c r="E17852">
        <v>1</v>
      </c>
      <c r="G17852" t="s">
        <v>10</v>
      </c>
    </row>
    <row r="17853" spans="1:7">
      <c r="A17853" t="s">
        <v>34789</v>
      </c>
      <c r="B17853" t="s">
        <v>35416</v>
      </c>
      <c r="C17853" t="s">
        <v>35417</v>
      </c>
      <c r="D17853">
        <v>2</v>
      </c>
      <c r="E17853">
        <v>1</v>
      </c>
      <c r="G17853" t="s">
        <v>12</v>
      </c>
    </row>
    <row r="17854" spans="1:7">
      <c r="A17854" t="s">
        <v>34789</v>
      </c>
      <c r="B17854" t="s">
        <v>35418</v>
      </c>
      <c r="C17854" t="s">
        <v>35419</v>
      </c>
      <c r="D17854">
        <v>2</v>
      </c>
      <c r="E17854">
        <v>1</v>
      </c>
      <c r="G17854" t="s">
        <v>12</v>
      </c>
    </row>
    <row r="17855" spans="1:7">
      <c r="A17855" t="s">
        <v>34789</v>
      </c>
      <c r="B17855" t="s">
        <v>35420</v>
      </c>
      <c r="C17855" t="s">
        <v>35421</v>
      </c>
      <c r="D17855">
        <v>2</v>
      </c>
      <c r="E17855">
        <v>1</v>
      </c>
      <c r="G17855" t="s">
        <v>10</v>
      </c>
    </row>
    <row r="17856" spans="1:7">
      <c r="A17856" t="s">
        <v>34789</v>
      </c>
      <c r="B17856" t="s">
        <v>35422</v>
      </c>
      <c r="C17856" t="s">
        <v>35423</v>
      </c>
      <c r="D17856">
        <v>2</v>
      </c>
      <c r="E17856">
        <v>1</v>
      </c>
      <c r="G17856" t="s">
        <v>12</v>
      </c>
    </row>
    <row r="17857" spans="1:7">
      <c r="A17857" t="s">
        <v>34789</v>
      </c>
      <c r="B17857" t="s">
        <v>35424</v>
      </c>
      <c r="C17857" t="s">
        <v>35425</v>
      </c>
      <c r="D17857">
        <v>2</v>
      </c>
      <c r="E17857">
        <v>1</v>
      </c>
      <c r="G17857" t="s">
        <v>10</v>
      </c>
    </row>
    <row r="17858" spans="1:7">
      <c r="A17858" t="s">
        <v>34789</v>
      </c>
      <c r="B17858" t="s">
        <v>35426</v>
      </c>
      <c r="C17858" t="s">
        <v>35427</v>
      </c>
      <c r="D17858">
        <v>2</v>
      </c>
      <c r="E17858">
        <v>1</v>
      </c>
      <c r="G17858" t="s">
        <v>10</v>
      </c>
    </row>
    <row r="17859" spans="1:7">
      <c r="A17859" t="s">
        <v>34789</v>
      </c>
      <c r="B17859" t="s">
        <v>35428</v>
      </c>
      <c r="C17859" t="s">
        <v>35429</v>
      </c>
      <c r="D17859">
        <v>2</v>
      </c>
      <c r="E17859">
        <v>1</v>
      </c>
      <c r="G17859" t="s">
        <v>10</v>
      </c>
    </row>
    <row r="17860" spans="1:7">
      <c r="A17860" t="s">
        <v>34789</v>
      </c>
      <c r="B17860" t="s">
        <v>35430</v>
      </c>
      <c r="C17860" t="s">
        <v>35431</v>
      </c>
      <c r="D17860">
        <v>2</v>
      </c>
      <c r="E17860">
        <v>1</v>
      </c>
      <c r="G17860" t="s">
        <v>12</v>
      </c>
    </row>
    <row r="17861" spans="1:7">
      <c r="A17861" t="s">
        <v>34789</v>
      </c>
      <c r="B17861" t="s">
        <v>35432</v>
      </c>
      <c r="C17861" t="s">
        <v>35433</v>
      </c>
      <c r="D17861">
        <v>2</v>
      </c>
      <c r="E17861">
        <v>1</v>
      </c>
      <c r="G17861" t="s">
        <v>12</v>
      </c>
    </row>
    <row r="17862" spans="1:7">
      <c r="A17862" t="s">
        <v>34789</v>
      </c>
      <c r="B17862" t="s">
        <v>35434</v>
      </c>
      <c r="C17862" t="s">
        <v>35435</v>
      </c>
      <c r="D17862">
        <v>2</v>
      </c>
      <c r="E17862">
        <v>1</v>
      </c>
      <c r="G17862" t="s">
        <v>30</v>
      </c>
    </row>
    <row r="17863" spans="1:7">
      <c r="A17863" t="s">
        <v>34789</v>
      </c>
      <c r="B17863" t="s">
        <v>35436</v>
      </c>
      <c r="C17863" t="s">
        <v>35437</v>
      </c>
      <c r="D17863">
        <v>2</v>
      </c>
      <c r="E17863">
        <v>1</v>
      </c>
      <c r="G17863" t="s">
        <v>10</v>
      </c>
    </row>
    <row r="17864" spans="1:7">
      <c r="A17864" t="s">
        <v>34789</v>
      </c>
      <c r="B17864" t="s">
        <v>35438</v>
      </c>
      <c r="C17864" t="s">
        <v>35439</v>
      </c>
      <c r="D17864">
        <v>2</v>
      </c>
      <c r="E17864">
        <v>1</v>
      </c>
      <c r="G17864" t="s">
        <v>10</v>
      </c>
    </row>
    <row r="17865" spans="1:7">
      <c r="A17865" t="s">
        <v>34789</v>
      </c>
      <c r="B17865" t="s">
        <v>35440</v>
      </c>
      <c r="C17865" t="s">
        <v>35441</v>
      </c>
      <c r="D17865">
        <v>2</v>
      </c>
      <c r="E17865">
        <v>1</v>
      </c>
      <c r="G17865" t="s">
        <v>10</v>
      </c>
    </row>
    <row r="17866" spans="1:7">
      <c r="A17866" t="s">
        <v>34789</v>
      </c>
      <c r="B17866" t="s">
        <v>35442</v>
      </c>
      <c r="C17866" t="s">
        <v>35443</v>
      </c>
      <c r="D17866">
        <v>2</v>
      </c>
      <c r="E17866">
        <v>1</v>
      </c>
      <c r="G17866" t="s">
        <v>12</v>
      </c>
    </row>
    <row r="17867" spans="1:7">
      <c r="A17867" t="s">
        <v>34789</v>
      </c>
      <c r="B17867" t="s">
        <v>35444</v>
      </c>
      <c r="C17867" t="s">
        <v>35445</v>
      </c>
      <c r="D17867">
        <v>2</v>
      </c>
      <c r="E17867">
        <v>1</v>
      </c>
      <c r="G17867" t="s">
        <v>12</v>
      </c>
    </row>
    <row r="17868" spans="1:7">
      <c r="A17868" t="s">
        <v>34789</v>
      </c>
      <c r="B17868" t="s">
        <v>35446</v>
      </c>
      <c r="C17868" t="s">
        <v>35447</v>
      </c>
      <c r="D17868">
        <v>2</v>
      </c>
      <c r="E17868">
        <v>1</v>
      </c>
      <c r="G17868" t="s">
        <v>12</v>
      </c>
    </row>
    <row r="17869" spans="1:7">
      <c r="A17869" t="s">
        <v>34789</v>
      </c>
      <c r="B17869" t="s">
        <v>35448</v>
      </c>
      <c r="C17869" t="s">
        <v>35449</v>
      </c>
      <c r="D17869">
        <v>2</v>
      </c>
      <c r="E17869">
        <v>1</v>
      </c>
      <c r="G17869" t="s">
        <v>12</v>
      </c>
    </row>
    <row r="17870" spans="1:7">
      <c r="A17870" t="s">
        <v>34789</v>
      </c>
      <c r="B17870" t="s">
        <v>35450</v>
      </c>
      <c r="C17870" t="s">
        <v>35451</v>
      </c>
      <c r="D17870">
        <v>2</v>
      </c>
      <c r="E17870">
        <v>1</v>
      </c>
      <c r="G17870" t="s">
        <v>10</v>
      </c>
    </row>
    <row r="17871" spans="1:7">
      <c r="A17871" t="s">
        <v>34789</v>
      </c>
      <c r="B17871" t="s">
        <v>35452</v>
      </c>
      <c r="C17871" t="s">
        <v>35453</v>
      </c>
      <c r="D17871">
        <v>2</v>
      </c>
      <c r="E17871">
        <v>1</v>
      </c>
      <c r="G17871" t="s">
        <v>12</v>
      </c>
    </row>
    <row r="17872" spans="1:7">
      <c r="A17872" t="s">
        <v>34789</v>
      </c>
      <c r="B17872" t="s">
        <v>35454</v>
      </c>
      <c r="C17872" t="s">
        <v>35455</v>
      </c>
      <c r="D17872">
        <v>2</v>
      </c>
      <c r="E17872">
        <v>1</v>
      </c>
      <c r="G17872" t="s">
        <v>10</v>
      </c>
    </row>
    <row r="17873" spans="1:7">
      <c r="A17873" t="s">
        <v>34789</v>
      </c>
      <c r="B17873" t="s">
        <v>35456</v>
      </c>
      <c r="C17873" t="s">
        <v>35457</v>
      </c>
      <c r="D17873">
        <v>2</v>
      </c>
      <c r="E17873">
        <v>1</v>
      </c>
      <c r="G17873" t="s">
        <v>10</v>
      </c>
    </row>
    <row r="17874" spans="1:7">
      <c r="A17874" t="s">
        <v>34789</v>
      </c>
      <c r="B17874" t="s">
        <v>35458</v>
      </c>
      <c r="C17874" t="s">
        <v>35459</v>
      </c>
      <c r="D17874">
        <v>2</v>
      </c>
      <c r="E17874">
        <v>1</v>
      </c>
      <c r="G17874" t="s">
        <v>10</v>
      </c>
    </row>
    <row r="17875" spans="1:7">
      <c r="A17875" t="s">
        <v>34789</v>
      </c>
      <c r="B17875" t="s">
        <v>35460</v>
      </c>
      <c r="C17875" t="s">
        <v>35461</v>
      </c>
      <c r="D17875">
        <v>2</v>
      </c>
      <c r="E17875">
        <v>1</v>
      </c>
      <c r="G17875" t="s">
        <v>12</v>
      </c>
    </row>
    <row r="17876" spans="1:7">
      <c r="A17876" t="s">
        <v>34789</v>
      </c>
      <c r="B17876" t="s">
        <v>35462</v>
      </c>
      <c r="C17876" t="s">
        <v>35463</v>
      </c>
      <c r="D17876">
        <v>2</v>
      </c>
      <c r="E17876">
        <v>1</v>
      </c>
      <c r="G17876" t="s">
        <v>12</v>
      </c>
    </row>
    <row r="17877" spans="1:7">
      <c r="A17877" t="s">
        <v>34789</v>
      </c>
      <c r="B17877" t="s">
        <v>35464</v>
      </c>
      <c r="C17877" t="s">
        <v>35465</v>
      </c>
      <c r="D17877">
        <v>2</v>
      </c>
      <c r="E17877">
        <v>1</v>
      </c>
      <c r="G17877" t="s">
        <v>10</v>
      </c>
    </row>
    <row r="17878" spans="1:7">
      <c r="A17878" t="s">
        <v>34789</v>
      </c>
      <c r="B17878" t="s">
        <v>35466</v>
      </c>
      <c r="C17878" t="s">
        <v>35467</v>
      </c>
      <c r="D17878">
        <v>2</v>
      </c>
      <c r="E17878">
        <v>1</v>
      </c>
      <c r="G17878" t="s">
        <v>10</v>
      </c>
    </row>
    <row r="17879" spans="1:7">
      <c r="A17879" t="s">
        <v>34789</v>
      </c>
      <c r="B17879" t="s">
        <v>35468</v>
      </c>
      <c r="C17879" t="s">
        <v>35469</v>
      </c>
      <c r="D17879">
        <v>2</v>
      </c>
      <c r="E17879">
        <v>1</v>
      </c>
      <c r="G17879" t="s">
        <v>10</v>
      </c>
    </row>
    <row r="17880" spans="1:7">
      <c r="A17880" t="s">
        <v>34789</v>
      </c>
      <c r="B17880" t="s">
        <v>35470</v>
      </c>
      <c r="C17880" t="s">
        <v>35471</v>
      </c>
      <c r="D17880">
        <v>2</v>
      </c>
      <c r="E17880">
        <v>1</v>
      </c>
      <c r="G17880" t="s">
        <v>10</v>
      </c>
    </row>
    <row r="17881" spans="1:7">
      <c r="A17881" t="s">
        <v>34789</v>
      </c>
      <c r="B17881" t="s">
        <v>35472</v>
      </c>
      <c r="C17881" t="s">
        <v>35473</v>
      </c>
      <c r="D17881">
        <v>2</v>
      </c>
      <c r="E17881">
        <v>1</v>
      </c>
      <c r="G17881" t="s">
        <v>10</v>
      </c>
    </row>
    <row r="17882" spans="1:7">
      <c r="A17882" t="s">
        <v>34789</v>
      </c>
      <c r="B17882" t="s">
        <v>35474</v>
      </c>
      <c r="C17882" t="s">
        <v>35475</v>
      </c>
      <c r="D17882">
        <v>2</v>
      </c>
      <c r="E17882">
        <v>1</v>
      </c>
      <c r="G17882" t="s">
        <v>12</v>
      </c>
    </row>
    <row r="17883" spans="1:7">
      <c r="A17883" t="s">
        <v>34789</v>
      </c>
      <c r="B17883" t="s">
        <v>35476</v>
      </c>
      <c r="C17883" t="s">
        <v>35477</v>
      </c>
      <c r="D17883">
        <v>2</v>
      </c>
      <c r="E17883">
        <v>1</v>
      </c>
      <c r="G17883" t="s">
        <v>10</v>
      </c>
    </row>
    <row r="17884" spans="1:7">
      <c r="A17884" t="s">
        <v>34789</v>
      </c>
      <c r="B17884" t="s">
        <v>35478</v>
      </c>
      <c r="C17884" t="s">
        <v>35479</v>
      </c>
      <c r="D17884">
        <v>2</v>
      </c>
      <c r="E17884">
        <v>1</v>
      </c>
      <c r="G17884" t="s">
        <v>10</v>
      </c>
    </row>
    <row r="17885" spans="1:7">
      <c r="A17885" t="s">
        <v>34789</v>
      </c>
      <c r="B17885" t="s">
        <v>35480</v>
      </c>
      <c r="C17885" t="s">
        <v>35481</v>
      </c>
      <c r="D17885">
        <v>2</v>
      </c>
      <c r="E17885">
        <v>1</v>
      </c>
      <c r="G17885" t="s">
        <v>10</v>
      </c>
    </row>
    <row r="17886" spans="1:7">
      <c r="A17886" t="s">
        <v>34789</v>
      </c>
      <c r="B17886" t="s">
        <v>35482</v>
      </c>
      <c r="C17886" t="s">
        <v>35483</v>
      </c>
      <c r="D17886">
        <v>2</v>
      </c>
      <c r="E17886">
        <v>1</v>
      </c>
      <c r="G17886" t="s">
        <v>10</v>
      </c>
    </row>
    <row r="17887" spans="1:7">
      <c r="A17887" t="s">
        <v>34789</v>
      </c>
      <c r="B17887" t="s">
        <v>35484</v>
      </c>
      <c r="C17887" t="s">
        <v>35485</v>
      </c>
      <c r="D17887">
        <v>2</v>
      </c>
      <c r="E17887">
        <v>1</v>
      </c>
      <c r="G17887" t="s">
        <v>12</v>
      </c>
    </row>
    <row r="17888" spans="1:7">
      <c r="A17888" t="s">
        <v>34789</v>
      </c>
      <c r="B17888" t="s">
        <v>35486</v>
      </c>
      <c r="C17888" t="s">
        <v>35487</v>
      </c>
      <c r="D17888">
        <v>2</v>
      </c>
      <c r="E17888">
        <v>1</v>
      </c>
      <c r="G17888" t="s">
        <v>10</v>
      </c>
    </row>
    <row r="17889" spans="1:7">
      <c r="A17889" t="s">
        <v>34789</v>
      </c>
      <c r="B17889" t="s">
        <v>35488</v>
      </c>
      <c r="C17889" t="s">
        <v>35489</v>
      </c>
      <c r="D17889">
        <v>2</v>
      </c>
      <c r="E17889">
        <v>1</v>
      </c>
      <c r="G17889" t="s">
        <v>12</v>
      </c>
    </row>
    <row r="17890" spans="1:7">
      <c r="A17890" t="s">
        <v>34789</v>
      </c>
      <c r="B17890" t="s">
        <v>35490</v>
      </c>
      <c r="C17890" t="s">
        <v>35491</v>
      </c>
      <c r="D17890">
        <v>2</v>
      </c>
      <c r="E17890">
        <v>1</v>
      </c>
      <c r="G17890" t="s">
        <v>12</v>
      </c>
    </row>
    <row r="17891" spans="1:7">
      <c r="A17891" t="s">
        <v>34789</v>
      </c>
      <c r="B17891" t="s">
        <v>35492</v>
      </c>
      <c r="C17891" t="s">
        <v>35493</v>
      </c>
      <c r="D17891">
        <v>2</v>
      </c>
      <c r="E17891">
        <v>1</v>
      </c>
      <c r="G17891" t="s">
        <v>10</v>
      </c>
    </row>
    <row r="17892" spans="1:7">
      <c r="A17892" t="s">
        <v>34789</v>
      </c>
      <c r="B17892" t="s">
        <v>35494</v>
      </c>
      <c r="C17892" t="s">
        <v>35495</v>
      </c>
      <c r="D17892">
        <v>2</v>
      </c>
      <c r="E17892">
        <v>1</v>
      </c>
      <c r="G17892" t="s">
        <v>13</v>
      </c>
    </row>
    <row r="17893" spans="1:7">
      <c r="A17893" t="s">
        <v>34789</v>
      </c>
      <c r="B17893" t="s">
        <v>35496</v>
      </c>
      <c r="C17893" t="s">
        <v>35497</v>
      </c>
      <c r="D17893">
        <v>2</v>
      </c>
      <c r="E17893">
        <v>1</v>
      </c>
      <c r="G17893" t="s">
        <v>12</v>
      </c>
    </row>
    <row r="17894" spans="1:7">
      <c r="A17894" t="s">
        <v>34789</v>
      </c>
      <c r="B17894" t="s">
        <v>35498</v>
      </c>
      <c r="C17894" t="s">
        <v>35499</v>
      </c>
      <c r="D17894">
        <v>2</v>
      </c>
      <c r="E17894">
        <v>1</v>
      </c>
      <c r="G17894" t="s">
        <v>10</v>
      </c>
    </row>
    <row r="17895" spans="1:7">
      <c r="A17895" t="s">
        <v>34789</v>
      </c>
      <c r="B17895" t="s">
        <v>35500</v>
      </c>
      <c r="C17895" t="s">
        <v>35501</v>
      </c>
      <c r="D17895">
        <v>2</v>
      </c>
      <c r="E17895">
        <v>1</v>
      </c>
      <c r="G17895" t="s">
        <v>30</v>
      </c>
    </row>
    <row r="17896" spans="1:7">
      <c r="A17896" t="s">
        <v>34789</v>
      </c>
      <c r="B17896" t="s">
        <v>35502</v>
      </c>
      <c r="C17896" t="s">
        <v>35503</v>
      </c>
      <c r="D17896">
        <v>2</v>
      </c>
      <c r="E17896">
        <v>1</v>
      </c>
      <c r="G17896" t="s">
        <v>12</v>
      </c>
    </row>
    <row r="17897" spans="1:7">
      <c r="A17897" t="s">
        <v>34789</v>
      </c>
      <c r="B17897" t="s">
        <v>35504</v>
      </c>
      <c r="C17897" t="s">
        <v>35505</v>
      </c>
      <c r="D17897">
        <v>2</v>
      </c>
      <c r="E17897">
        <v>1</v>
      </c>
      <c r="G17897" t="s">
        <v>12</v>
      </c>
    </row>
    <row r="17898" spans="1:7">
      <c r="A17898" t="s">
        <v>34789</v>
      </c>
      <c r="B17898" t="s">
        <v>35506</v>
      </c>
      <c r="C17898" t="s">
        <v>35507</v>
      </c>
      <c r="D17898">
        <v>2</v>
      </c>
      <c r="E17898">
        <v>1</v>
      </c>
      <c r="G17898" t="s">
        <v>12</v>
      </c>
    </row>
    <row r="17899" spans="1:7">
      <c r="A17899" t="s">
        <v>34789</v>
      </c>
      <c r="B17899" t="s">
        <v>35508</v>
      </c>
      <c r="C17899" t="s">
        <v>35509</v>
      </c>
      <c r="D17899">
        <v>2</v>
      </c>
      <c r="E17899">
        <v>1</v>
      </c>
      <c r="G17899" t="s">
        <v>10</v>
      </c>
    </row>
    <row r="17900" spans="1:7">
      <c r="A17900" t="s">
        <v>34789</v>
      </c>
      <c r="B17900" t="s">
        <v>35510</v>
      </c>
      <c r="C17900" t="s">
        <v>35511</v>
      </c>
      <c r="D17900">
        <v>2</v>
      </c>
      <c r="E17900">
        <v>1</v>
      </c>
      <c r="G17900" t="s">
        <v>12</v>
      </c>
    </row>
    <row r="17901" spans="1:7">
      <c r="A17901" t="s">
        <v>34789</v>
      </c>
      <c r="B17901" t="s">
        <v>35512</v>
      </c>
      <c r="C17901" t="s">
        <v>35513</v>
      </c>
      <c r="D17901">
        <v>2</v>
      </c>
      <c r="E17901">
        <v>1</v>
      </c>
      <c r="G17901" t="s">
        <v>12</v>
      </c>
    </row>
    <row r="17902" spans="1:7">
      <c r="A17902" t="s">
        <v>34789</v>
      </c>
      <c r="B17902" t="s">
        <v>35514</v>
      </c>
      <c r="C17902" t="s">
        <v>35515</v>
      </c>
      <c r="D17902">
        <v>2</v>
      </c>
      <c r="E17902">
        <v>1</v>
      </c>
      <c r="G17902" t="s">
        <v>12</v>
      </c>
    </row>
    <row r="17903" spans="1:7">
      <c r="A17903" t="s">
        <v>34789</v>
      </c>
      <c r="B17903" t="s">
        <v>35516</v>
      </c>
      <c r="C17903" t="s">
        <v>35517</v>
      </c>
      <c r="D17903">
        <v>2</v>
      </c>
      <c r="E17903">
        <v>1</v>
      </c>
      <c r="G17903" t="s">
        <v>10</v>
      </c>
    </row>
    <row r="17904" spans="1:7">
      <c r="A17904" t="s">
        <v>34789</v>
      </c>
      <c r="B17904" t="s">
        <v>35518</v>
      </c>
      <c r="C17904" t="s">
        <v>35519</v>
      </c>
      <c r="D17904">
        <v>2</v>
      </c>
      <c r="E17904">
        <v>1</v>
      </c>
      <c r="G17904" t="s">
        <v>12</v>
      </c>
    </row>
    <row r="17905" spans="1:7">
      <c r="A17905" t="s">
        <v>34789</v>
      </c>
      <c r="B17905" t="s">
        <v>35520</v>
      </c>
      <c r="C17905" t="s">
        <v>35521</v>
      </c>
      <c r="D17905">
        <v>2</v>
      </c>
      <c r="E17905">
        <v>1</v>
      </c>
      <c r="G17905" t="s">
        <v>12</v>
      </c>
    </row>
    <row r="17906" spans="1:7">
      <c r="A17906" t="s">
        <v>34789</v>
      </c>
      <c r="B17906" t="s">
        <v>35522</v>
      </c>
      <c r="C17906" t="s">
        <v>35523</v>
      </c>
      <c r="D17906">
        <v>2</v>
      </c>
      <c r="E17906">
        <v>1</v>
      </c>
      <c r="G17906" t="s">
        <v>10</v>
      </c>
    </row>
    <row r="17907" spans="1:7">
      <c r="A17907" t="s">
        <v>34789</v>
      </c>
      <c r="B17907" t="s">
        <v>35524</v>
      </c>
      <c r="C17907" t="s">
        <v>35525</v>
      </c>
      <c r="D17907">
        <v>2</v>
      </c>
      <c r="E17907">
        <v>1</v>
      </c>
      <c r="G17907" t="s">
        <v>10</v>
      </c>
    </row>
    <row r="17908" spans="1:7">
      <c r="A17908" t="s">
        <v>34789</v>
      </c>
      <c r="B17908" t="s">
        <v>35526</v>
      </c>
      <c r="C17908" t="s">
        <v>35527</v>
      </c>
      <c r="D17908">
        <v>2</v>
      </c>
      <c r="E17908">
        <v>1</v>
      </c>
      <c r="G17908" t="s">
        <v>10</v>
      </c>
    </row>
    <row r="17909" spans="1:7">
      <c r="A17909" t="s">
        <v>34789</v>
      </c>
      <c r="B17909" t="s">
        <v>35528</v>
      </c>
      <c r="C17909" t="s">
        <v>35529</v>
      </c>
      <c r="D17909">
        <v>2</v>
      </c>
      <c r="E17909">
        <v>1</v>
      </c>
      <c r="G17909" t="s">
        <v>10</v>
      </c>
    </row>
    <row r="17910" spans="1:7">
      <c r="A17910" t="s">
        <v>34789</v>
      </c>
      <c r="B17910" t="s">
        <v>35530</v>
      </c>
      <c r="C17910" t="s">
        <v>35531</v>
      </c>
      <c r="D17910">
        <v>2</v>
      </c>
      <c r="E17910">
        <v>1</v>
      </c>
      <c r="G17910" t="s">
        <v>10</v>
      </c>
    </row>
    <row r="17911" spans="1:7">
      <c r="A17911" t="s">
        <v>34789</v>
      </c>
      <c r="B17911" t="s">
        <v>35532</v>
      </c>
      <c r="C17911" t="s">
        <v>35533</v>
      </c>
      <c r="D17911">
        <v>2</v>
      </c>
      <c r="E17911">
        <v>1</v>
      </c>
      <c r="G17911" t="s">
        <v>10</v>
      </c>
    </row>
    <row r="17912" spans="1:7">
      <c r="A17912" t="s">
        <v>34789</v>
      </c>
      <c r="B17912" t="s">
        <v>35534</v>
      </c>
      <c r="C17912" t="s">
        <v>35535</v>
      </c>
      <c r="D17912">
        <v>2</v>
      </c>
      <c r="E17912">
        <v>1</v>
      </c>
      <c r="G17912" t="s">
        <v>12</v>
      </c>
    </row>
    <row r="17913" spans="1:7">
      <c r="A17913" t="s">
        <v>34789</v>
      </c>
      <c r="B17913" t="s">
        <v>35536</v>
      </c>
      <c r="C17913" t="s">
        <v>35537</v>
      </c>
      <c r="D17913">
        <v>2</v>
      </c>
      <c r="E17913">
        <v>1</v>
      </c>
      <c r="G17913" t="s">
        <v>10</v>
      </c>
    </row>
    <row r="17914" spans="1:7">
      <c r="A17914" t="s">
        <v>34789</v>
      </c>
      <c r="B17914" t="s">
        <v>35538</v>
      </c>
      <c r="C17914" t="s">
        <v>35539</v>
      </c>
      <c r="D17914">
        <v>2</v>
      </c>
      <c r="E17914">
        <v>1</v>
      </c>
      <c r="G17914" t="s">
        <v>10</v>
      </c>
    </row>
    <row r="17915" spans="1:7">
      <c r="A17915" t="s">
        <v>34789</v>
      </c>
      <c r="B17915" t="s">
        <v>35540</v>
      </c>
      <c r="C17915" t="s">
        <v>35541</v>
      </c>
      <c r="D17915">
        <v>2</v>
      </c>
      <c r="E17915">
        <v>1</v>
      </c>
      <c r="G17915" t="s">
        <v>10</v>
      </c>
    </row>
    <row r="17916" spans="1:7">
      <c r="A17916" t="s">
        <v>34789</v>
      </c>
      <c r="B17916" t="s">
        <v>35542</v>
      </c>
      <c r="C17916" t="s">
        <v>35543</v>
      </c>
      <c r="D17916">
        <v>2</v>
      </c>
      <c r="E17916">
        <v>1</v>
      </c>
      <c r="G17916" t="s">
        <v>10</v>
      </c>
    </row>
    <row r="17917" spans="1:7">
      <c r="A17917" t="s">
        <v>34789</v>
      </c>
      <c r="B17917" t="s">
        <v>35544</v>
      </c>
      <c r="C17917" t="s">
        <v>35545</v>
      </c>
      <c r="D17917">
        <v>2</v>
      </c>
      <c r="E17917">
        <v>1</v>
      </c>
      <c r="G17917" t="s">
        <v>10</v>
      </c>
    </row>
    <row r="17918" spans="1:7">
      <c r="A17918" t="s">
        <v>34789</v>
      </c>
      <c r="B17918" t="s">
        <v>35546</v>
      </c>
      <c r="C17918" t="s">
        <v>35547</v>
      </c>
      <c r="D17918">
        <v>2</v>
      </c>
      <c r="E17918">
        <v>1</v>
      </c>
      <c r="G17918" t="s">
        <v>10</v>
      </c>
    </row>
    <row r="17919" spans="1:7">
      <c r="A17919" t="s">
        <v>34789</v>
      </c>
      <c r="B17919" t="s">
        <v>35548</v>
      </c>
      <c r="C17919" t="s">
        <v>35549</v>
      </c>
      <c r="D17919">
        <v>2</v>
      </c>
      <c r="E17919">
        <v>1</v>
      </c>
      <c r="G17919" t="s">
        <v>10</v>
      </c>
    </row>
    <row r="17920" spans="1:7">
      <c r="A17920" t="s">
        <v>34789</v>
      </c>
      <c r="B17920" t="s">
        <v>35550</v>
      </c>
      <c r="C17920" t="s">
        <v>35551</v>
      </c>
      <c r="D17920">
        <v>2</v>
      </c>
      <c r="E17920">
        <v>1</v>
      </c>
      <c r="G17920" t="s">
        <v>30</v>
      </c>
    </row>
    <row r="17921" spans="1:7">
      <c r="A17921" t="s">
        <v>34789</v>
      </c>
      <c r="B17921" t="s">
        <v>35552</v>
      </c>
      <c r="C17921" t="s">
        <v>35553</v>
      </c>
      <c r="D17921">
        <v>2</v>
      </c>
      <c r="E17921">
        <v>1</v>
      </c>
      <c r="G17921" t="s">
        <v>12</v>
      </c>
    </row>
    <row r="17922" spans="1:7">
      <c r="A17922" t="s">
        <v>34789</v>
      </c>
      <c r="B17922" t="s">
        <v>35554</v>
      </c>
      <c r="C17922" t="s">
        <v>35555</v>
      </c>
      <c r="D17922">
        <v>2</v>
      </c>
      <c r="E17922">
        <v>1</v>
      </c>
      <c r="G17922" t="s">
        <v>12</v>
      </c>
    </row>
    <row r="17923" spans="1:7">
      <c r="A17923" t="s">
        <v>34789</v>
      </c>
      <c r="B17923" t="s">
        <v>35556</v>
      </c>
      <c r="C17923" t="s">
        <v>35557</v>
      </c>
      <c r="D17923">
        <v>2</v>
      </c>
      <c r="E17923">
        <v>1</v>
      </c>
      <c r="G17923" t="s">
        <v>10</v>
      </c>
    </row>
    <row r="17924" spans="1:7">
      <c r="A17924" t="s">
        <v>34789</v>
      </c>
      <c r="B17924" t="s">
        <v>35558</v>
      </c>
      <c r="C17924" t="s">
        <v>35559</v>
      </c>
      <c r="D17924">
        <v>2</v>
      </c>
      <c r="E17924">
        <v>1</v>
      </c>
      <c r="G17924" t="s">
        <v>10</v>
      </c>
    </row>
    <row r="17925" spans="1:7">
      <c r="A17925" t="s">
        <v>34789</v>
      </c>
      <c r="B17925" t="s">
        <v>35560</v>
      </c>
      <c r="C17925" t="s">
        <v>35561</v>
      </c>
      <c r="D17925">
        <v>2</v>
      </c>
      <c r="E17925">
        <v>1</v>
      </c>
      <c r="G17925" t="s">
        <v>10</v>
      </c>
    </row>
    <row r="17926" spans="1:7">
      <c r="A17926" t="s">
        <v>34789</v>
      </c>
      <c r="B17926" t="s">
        <v>35562</v>
      </c>
      <c r="C17926" t="s">
        <v>35563</v>
      </c>
      <c r="D17926">
        <v>2</v>
      </c>
      <c r="E17926">
        <v>1</v>
      </c>
      <c r="G17926" t="s">
        <v>10</v>
      </c>
    </row>
    <row r="17927" spans="1:7">
      <c r="A17927" t="s">
        <v>34789</v>
      </c>
      <c r="B17927" t="s">
        <v>35564</v>
      </c>
      <c r="C17927" t="s">
        <v>35565</v>
      </c>
      <c r="D17927">
        <v>2</v>
      </c>
      <c r="E17927">
        <v>1</v>
      </c>
      <c r="G17927" t="s">
        <v>30</v>
      </c>
    </row>
    <row r="17928" spans="1:7">
      <c r="A17928" t="s">
        <v>34789</v>
      </c>
      <c r="B17928" t="s">
        <v>35566</v>
      </c>
      <c r="C17928" t="s">
        <v>35567</v>
      </c>
      <c r="D17928">
        <v>2</v>
      </c>
      <c r="E17928">
        <v>1</v>
      </c>
      <c r="G17928" t="s">
        <v>12</v>
      </c>
    </row>
    <row r="17929" spans="1:7">
      <c r="A17929" t="s">
        <v>34789</v>
      </c>
      <c r="B17929" t="s">
        <v>35568</v>
      </c>
      <c r="C17929" t="s">
        <v>35569</v>
      </c>
      <c r="D17929">
        <v>2</v>
      </c>
      <c r="E17929">
        <v>1</v>
      </c>
      <c r="G17929" t="s">
        <v>10</v>
      </c>
    </row>
    <row r="17930" spans="1:7">
      <c r="A17930" t="s">
        <v>34789</v>
      </c>
      <c r="B17930" t="s">
        <v>35570</v>
      </c>
      <c r="C17930" t="s">
        <v>35571</v>
      </c>
      <c r="D17930">
        <v>2</v>
      </c>
      <c r="E17930">
        <v>1</v>
      </c>
      <c r="G17930" t="s">
        <v>12</v>
      </c>
    </row>
    <row r="17931" spans="1:7">
      <c r="A17931" t="s">
        <v>34789</v>
      </c>
      <c r="B17931" t="s">
        <v>35572</v>
      </c>
      <c r="C17931" t="s">
        <v>35573</v>
      </c>
      <c r="D17931">
        <v>2</v>
      </c>
      <c r="E17931">
        <v>1</v>
      </c>
      <c r="G17931" t="s">
        <v>10</v>
      </c>
    </row>
    <row r="17932" spans="1:7">
      <c r="A17932" t="s">
        <v>34789</v>
      </c>
      <c r="B17932" t="s">
        <v>35574</v>
      </c>
      <c r="C17932" t="s">
        <v>35575</v>
      </c>
      <c r="D17932">
        <v>2</v>
      </c>
      <c r="E17932">
        <v>1</v>
      </c>
      <c r="G17932" t="s">
        <v>13</v>
      </c>
    </row>
    <row r="17933" spans="1:7">
      <c r="A17933" t="s">
        <v>34789</v>
      </c>
      <c r="B17933" t="s">
        <v>35576</v>
      </c>
      <c r="C17933" t="s">
        <v>35577</v>
      </c>
      <c r="D17933">
        <v>2</v>
      </c>
      <c r="E17933">
        <v>1</v>
      </c>
      <c r="G17933" t="s">
        <v>10</v>
      </c>
    </row>
    <row r="17934" spans="1:7">
      <c r="A17934" t="s">
        <v>34789</v>
      </c>
      <c r="B17934" t="s">
        <v>35578</v>
      </c>
      <c r="C17934" t="s">
        <v>35579</v>
      </c>
      <c r="D17934">
        <v>2</v>
      </c>
      <c r="E17934">
        <v>1</v>
      </c>
      <c r="G17934" t="s">
        <v>10</v>
      </c>
    </row>
    <row r="17935" spans="1:7">
      <c r="A17935" t="s">
        <v>34789</v>
      </c>
      <c r="B17935" t="s">
        <v>35580</v>
      </c>
      <c r="C17935" t="s">
        <v>35581</v>
      </c>
      <c r="D17935">
        <v>2</v>
      </c>
      <c r="E17935">
        <v>1</v>
      </c>
      <c r="G17935" t="s">
        <v>12</v>
      </c>
    </row>
    <row r="17936" spans="1:7">
      <c r="A17936" t="s">
        <v>34789</v>
      </c>
      <c r="B17936" t="s">
        <v>35582</v>
      </c>
      <c r="C17936" t="s">
        <v>35583</v>
      </c>
      <c r="D17936">
        <v>2</v>
      </c>
      <c r="E17936">
        <v>1</v>
      </c>
      <c r="G17936" t="s">
        <v>10</v>
      </c>
    </row>
    <row r="17937" spans="1:7">
      <c r="A17937" t="s">
        <v>34789</v>
      </c>
      <c r="B17937" t="s">
        <v>35584</v>
      </c>
      <c r="C17937" t="s">
        <v>35585</v>
      </c>
      <c r="D17937">
        <v>2</v>
      </c>
      <c r="E17937">
        <v>1</v>
      </c>
      <c r="G17937" t="s">
        <v>12</v>
      </c>
    </row>
    <row r="17938" spans="1:7">
      <c r="A17938" t="s">
        <v>34789</v>
      </c>
      <c r="B17938" t="s">
        <v>35586</v>
      </c>
      <c r="C17938" t="s">
        <v>35587</v>
      </c>
      <c r="D17938">
        <v>2</v>
      </c>
      <c r="E17938">
        <v>1</v>
      </c>
      <c r="G17938" t="s">
        <v>12</v>
      </c>
    </row>
    <row r="17939" spans="1:7">
      <c r="A17939" t="s">
        <v>34789</v>
      </c>
      <c r="B17939" t="s">
        <v>35588</v>
      </c>
      <c r="C17939" t="s">
        <v>35589</v>
      </c>
      <c r="D17939">
        <v>2</v>
      </c>
      <c r="E17939">
        <v>1</v>
      </c>
      <c r="G17939" t="s">
        <v>12</v>
      </c>
    </row>
    <row r="17940" spans="1:7">
      <c r="A17940" t="s">
        <v>34789</v>
      </c>
      <c r="B17940" t="s">
        <v>35590</v>
      </c>
      <c r="C17940" t="s">
        <v>35591</v>
      </c>
      <c r="D17940">
        <v>2</v>
      </c>
      <c r="E17940">
        <v>1</v>
      </c>
      <c r="G17940" t="s">
        <v>12</v>
      </c>
    </row>
    <row r="17941" spans="1:7">
      <c r="A17941" t="s">
        <v>34789</v>
      </c>
      <c r="B17941" t="s">
        <v>35592</v>
      </c>
      <c r="C17941" t="s">
        <v>35593</v>
      </c>
      <c r="D17941">
        <v>2</v>
      </c>
      <c r="E17941">
        <v>1</v>
      </c>
      <c r="G17941" t="s">
        <v>12</v>
      </c>
    </row>
    <row r="17942" spans="1:7">
      <c r="A17942" t="s">
        <v>34789</v>
      </c>
      <c r="B17942" t="s">
        <v>35594</v>
      </c>
      <c r="C17942" t="s">
        <v>35595</v>
      </c>
      <c r="D17942">
        <v>2</v>
      </c>
      <c r="E17942">
        <v>1</v>
      </c>
      <c r="G17942" t="s">
        <v>13</v>
      </c>
    </row>
    <row r="17943" spans="1:7">
      <c r="A17943" t="s">
        <v>34789</v>
      </c>
      <c r="B17943" t="s">
        <v>35596</v>
      </c>
      <c r="C17943" t="s">
        <v>35597</v>
      </c>
      <c r="D17943">
        <v>2</v>
      </c>
      <c r="E17943">
        <v>1</v>
      </c>
      <c r="G17943" t="s">
        <v>10</v>
      </c>
    </row>
    <row r="17944" spans="1:7">
      <c r="A17944" t="s">
        <v>34789</v>
      </c>
      <c r="B17944" t="s">
        <v>35598</v>
      </c>
      <c r="C17944" t="s">
        <v>35599</v>
      </c>
      <c r="D17944">
        <v>2</v>
      </c>
      <c r="E17944">
        <v>1</v>
      </c>
      <c r="G17944" t="s">
        <v>10</v>
      </c>
    </row>
    <row r="17945" spans="1:7">
      <c r="A17945" t="s">
        <v>34789</v>
      </c>
      <c r="B17945" t="s">
        <v>35600</v>
      </c>
      <c r="C17945" t="s">
        <v>35601</v>
      </c>
      <c r="D17945">
        <v>2</v>
      </c>
      <c r="E17945">
        <v>1</v>
      </c>
      <c r="G17945" t="s">
        <v>10</v>
      </c>
    </row>
    <row r="17946" spans="1:7">
      <c r="A17946" t="s">
        <v>34789</v>
      </c>
      <c r="B17946" t="s">
        <v>35602</v>
      </c>
      <c r="C17946" t="s">
        <v>35603</v>
      </c>
      <c r="D17946">
        <v>2</v>
      </c>
      <c r="E17946">
        <v>1</v>
      </c>
      <c r="G17946" t="s">
        <v>10</v>
      </c>
    </row>
    <row r="17947" spans="1:7">
      <c r="A17947" t="s">
        <v>34789</v>
      </c>
      <c r="B17947" t="s">
        <v>35604</v>
      </c>
      <c r="C17947" t="s">
        <v>35605</v>
      </c>
      <c r="D17947">
        <v>2</v>
      </c>
      <c r="E17947">
        <v>1</v>
      </c>
      <c r="G17947" t="s">
        <v>10</v>
      </c>
    </row>
    <row r="17948" spans="1:7">
      <c r="A17948" t="s">
        <v>34789</v>
      </c>
      <c r="B17948" t="s">
        <v>35606</v>
      </c>
      <c r="C17948" t="s">
        <v>35607</v>
      </c>
      <c r="D17948">
        <v>2</v>
      </c>
      <c r="E17948">
        <v>1</v>
      </c>
      <c r="G17948" t="s">
        <v>10</v>
      </c>
    </row>
    <row r="17949" spans="1:7">
      <c r="A17949" t="s">
        <v>34789</v>
      </c>
      <c r="B17949" t="s">
        <v>35608</v>
      </c>
      <c r="C17949" t="s">
        <v>35609</v>
      </c>
      <c r="D17949">
        <v>2</v>
      </c>
      <c r="E17949">
        <v>1</v>
      </c>
      <c r="G17949" t="s">
        <v>10</v>
      </c>
    </row>
    <row r="17950" spans="1:7">
      <c r="A17950" t="s">
        <v>34789</v>
      </c>
      <c r="B17950" t="s">
        <v>35610</v>
      </c>
      <c r="C17950" t="s">
        <v>35611</v>
      </c>
      <c r="D17950">
        <v>2</v>
      </c>
      <c r="E17950">
        <v>1</v>
      </c>
      <c r="G17950" t="s">
        <v>10</v>
      </c>
    </row>
    <row r="17951" spans="1:7">
      <c r="A17951" t="s">
        <v>34789</v>
      </c>
      <c r="B17951" t="s">
        <v>35612</v>
      </c>
      <c r="C17951" t="s">
        <v>35613</v>
      </c>
      <c r="D17951">
        <v>2</v>
      </c>
      <c r="E17951">
        <v>1</v>
      </c>
      <c r="G17951" t="s">
        <v>10</v>
      </c>
    </row>
    <row r="17952" spans="1:7">
      <c r="A17952" t="s">
        <v>34789</v>
      </c>
      <c r="B17952" t="s">
        <v>35614</v>
      </c>
      <c r="C17952" t="s">
        <v>35615</v>
      </c>
      <c r="D17952">
        <v>2</v>
      </c>
      <c r="E17952">
        <v>1</v>
      </c>
      <c r="G17952" t="s">
        <v>10</v>
      </c>
    </row>
    <row r="17953" spans="1:7">
      <c r="A17953" t="s">
        <v>34789</v>
      </c>
      <c r="B17953" t="s">
        <v>35616</v>
      </c>
      <c r="C17953" t="s">
        <v>35617</v>
      </c>
      <c r="D17953">
        <v>2</v>
      </c>
      <c r="E17953">
        <v>1</v>
      </c>
      <c r="G17953" t="s">
        <v>10</v>
      </c>
    </row>
    <row r="17954" spans="1:7">
      <c r="A17954" t="s">
        <v>34789</v>
      </c>
      <c r="B17954" t="s">
        <v>35618</v>
      </c>
      <c r="C17954" t="s">
        <v>35619</v>
      </c>
      <c r="D17954">
        <v>2</v>
      </c>
      <c r="E17954">
        <v>1</v>
      </c>
      <c r="G17954" t="s">
        <v>10</v>
      </c>
    </row>
    <row r="17955" spans="1:7">
      <c r="A17955" t="s">
        <v>34789</v>
      </c>
      <c r="B17955" t="s">
        <v>35620</v>
      </c>
      <c r="C17955" t="s">
        <v>35621</v>
      </c>
      <c r="D17955">
        <v>2</v>
      </c>
      <c r="E17955">
        <v>1</v>
      </c>
      <c r="G17955" t="s">
        <v>10</v>
      </c>
    </row>
    <row r="17956" spans="1:7">
      <c r="A17956" t="s">
        <v>34789</v>
      </c>
      <c r="B17956" t="s">
        <v>35622</v>
      </c>
      <c r="C17956" t="s">
        <v>35623</v>
      </c>
      <c r="D17956">
        <v>2</v>
      </c>
      <c r="E17956">
        <v>1</v>
      </c>
      <c r="G17956" t="s">
        <v>30</v>
      </c>
    </row>
    <row r="17957" spans="1:7">
      <c r="A17957" t="s">
        <v>34789</v>
      </c>
      <c r="B17957" t="s">
        <v>35624</v>
      </c>
      <c r="C17957" t="s">
        <v>35625</v>
      </c>
      <c r="D17957">
        <v>2</v>
      </c>
      <c r="E17957">
        <v>1</v>
      </c>
      <c r="G17957" t="s">
        <v>30</v>
      </c>
    </row>
    <row r="17958" spans="1:7">
      <c r="A17958" t="s">
        <v>34789</v>
      </c>
      <c r="B17958" t="s">
        <v>35626</v>
      </c>
      <c r="C17958" t="s">
        <v>35627</v>
      </c>
      <c r="D17958">
        <v>2</v>
      </c>
      <c r="E17958">
        <v>1</v>
      </c>
      <c r="G17958" t="s">
        <v>30</v>
      </c>
    </row>
    <row r="17959" spans="1:7">
      <c r="A17959" t="s">
        <v>34789</v>
      </c>
      <c r="B17959" t="s">
        <v>35628</v>
      </c>
      <c r="C17959" t="s">
        <v>35629</v>
      </c>
      <c r="D17959">
        <v>2</v>
      </c>
      <c r="E17959">
        <v>1</v>
      </c>
      <c r="G17959" t="s">
        <v>30</v>
      </c>
    </row>
    <row r="17960" spans="1:7">
      <c r="A17960" t="s">
        <v>34789</v>
      </c>
      <c r="B17960" t="s">
        <v>35630</v>
      </c>
      <c r="C17960" t="s">
        <v>35631</v>
      </c>
      <c r="D17960">
        <v>2</v>
      </c>
      <c r="E17960">
        <v>1</v>
      </c>
      <c r="G17960" t="s">
        <v>30</v>
      </c>
    </row>
    <row r="17961" spans="1:7">
      <c r="A17961" t="s">
        <v>34789</v>
      </c>
      <c r="B17961" t="s">
        <v>35632</v>
      </c>
      <c r="C17961" t="s">
        <v>35633</v>
      </c>
      <c r="D17961">
        <v>2</v>
      </c>
      <c r="E17961">
        <v>1</v>
      </c>
      <c r="G17961" t="s">
        <v>30</v>
      </c>
    </row>
    <row r="17962" spans="1:7">
      <c r="A17962" t="s">
        <v>34789</v>
      </c>
      <c r="B17962" t="s">
        <v>35634</v>
      </c>
      <c r="C17962" t="s">
        <v>35635</v>
      </c>
      <c r="D17962">
        <v>2</v>
      </c>
      <c r="E17962">
        <v>1</v>
      </c>
      <c r="G17962" t="s">
        <v>30</v>
      </c>
    </row>
    <row r="17963" spans="1:7">
      <c r="A17963" t="s">
        <v>34789</v>
      </c>
      <c r="B17963" t="s">
        <v>35636</v>
      </c>
      <c r="C17963" t="s">
        <v>35637</v>
      </c>
      <c r="D17963">
        <v>2</v>
      </c>
      <c r="E17963">
        <v>1</v>
      </c>
      <c r="G17963" t="s">
        <v>30</v>
      </c>
    </row>
    <row r="17964" spans="1:7">
      <c r="A17964" t="s">
        <v>34789</v>
      </c>
      <c r="B17964" t="s">
        <v>35638</v>
      </c>
      <c r="C17964" t="s">
        <v>35639</v>
      </c>
      <c r="D17964">
        <v>2</v>
      </c>
      <c r="E17964">
        <v>1</v>
      </c>
      <c r="G17964" t="s">
        <v>30</v>
      </c>
    </row>
    <row r="17965" spans="1:7">
      <c r="A17965" t="s">
        <v>34789</v>
      </c>
      <c r="B17965" t="s">
        <v>35640</v>
      </c>
      <c r="C17965" t="s">
        <v>35641</v>
      </c>
      <c r="D17965">
        <v>2</v>
      </c>
      <c r="E17965">
        <v>1</v>
      </c>
      <c r="G17965" t="s">
        <v>30</v>
      </c>
    </row>
    <row r="17966" spans="1:7">
      <c r="A17966" t="s">
        <v>34789</v>
      </c>
      <c r="B17966" t="s">
        <v>35642</v>
      </c>
      <c r="C17966" t="s">
        <v>35643</v>
      </c>
      <c r="D17966">
        <v>2</v>
      </c>
      <c r="E17966">
        <v>1</v>
      </c>
      <c r="G17966" t="s">
        <v>30</v>
      </c>
    </row>
    <row r="17967" spans="1:7">
      <c r="A17967" t="s">
        <v>34789</v>
      </c>
      <c r="B17967" t="s">
        <v>35644</v>
      </c>
      <c r="C17967" t="s">
        <v>35645</v>
      </c>
      <c r="D17967">
        <v>2</v>
      </c>
      <c r="E17967">
        <v>1</v>
      </c>
      <c r="G17967" t="s">
        <v>17</v>
      </c>
    </row>
    <row r="17968" spans="1:7">
      <c r="A17968" t="s">
        <v>34789</v>
      </c>
      <c r="B17968" t="s">
        <v>35646</v>
      </c>
      <c r="C17968" t="s">
        <v>35647</v>
      </c>
      <c r="D17968">
        <v>2</v>
      </c>
      <c r="E17968">
        <v>1</v>
      </c>
      <c r="G17968" t="s">
        <v>30</v>
      </c>
    </row>
    <row r="17969" spans="1:7">
      <c r="A17969" t="s">
        <v>34789</v>
      </c>
      <c r="B17969" t="s">
        <v>35648</v>
      </c>
      <c r="C17969" t="s">
        <v>35649</v>
      </c>
      <c r="D17969">
        <v>2</v>
      </c>
      <c r="E17969">
        <v>1</v>
      </c>
      <c r="G17969" t="s">
        <v>13</v>
      </c>
    </row>
    <row r="17970" spans="1:7">
      <c r="A17970" t="s">
        <v>34789</v>
      </c>
      <c r="B17970" t="s">
        <v>35650</v>
      </c>
      <c r="C17970" t="s">
        <v>35651</v>
      </c>
      <c r="D17970">
        <v>2</v>
      </c>
      <c r="E17970">
        <v>1</v>
      </c>
      <c r="G17970" t="s">
        <v>30</v>
      </c>
    </row>
    <row r="17971" spans="1:7">
      <c r="A17971" t="s">
        <v>34789</v>
      </c>
      <c r="B17971" t="s">
        <v>35652</v>
      </c>
      <c r="C17971" t="s">
        <v>35653</v>
      </c>
      <c r="D17971">
        <v>2</v>
      </c>
      <c r="E17971">
        <v>1</v>
      </c>
      <c r="G17971" t="s">
        <v>30</v>
      </c>
    </row>
    <row r="17972" spans="1:7">
      <c r="A17972" t="s">
        <v>34789</v>
      </c>
      <c r="B17972" t="s">
        <v>35654</v>
      </c>
      <c r="C17972" t="s">
        <v>35655</v>
      </c>
      <c r="D17972">
        <v>2</v>
      </c>
      <c r="E17972">
        <v>1</v>
      </c>
      <c r="G17972" t="s">
        <v>17</v>
      </c>
    </row>
    <row r="17973" spans="1:7">
      <c r="A17973" t="s">
        <v>34789</v>
      </c>
      <c r="B17973" t="s">
        <v>35656</v>
      </c>
      <c r="C17973" t="s">
        <v>35657</v>
      </c>
      <c r="D17973">
        <v>2</v>
      </c>
      <c r="E17973">
        <v>1</v>
      </c>
      <c r="G17973" t="s">
        <v>30</v>
      </c>
    </row>
    <row r="17974" spans="1:7">
      <c r="A17974" t="s">
        <v>34789</v>
      </c>
      <c r="B17974" t="s">
        <v>35658</v>
      </c>
      <c r="C17974" t="s">
        <v>35659</v>
      </c>
      <c r="D17974">
        <v>2</v>
      </c>
      <c r="E17974">
        <v>1</v>
      </c>
      <c r="G17974" t="s">
        <v>30</v>
      </c>
    </row>
    <row r="17975" spans="1:7">
      <c r="A17975" t="s">
        <v>34789</v>
      </c>
      <c r="B17975" t="s">
        <v>35660</v>
      </c>
      <c r="C17975" t="s">
        <v>35661</v>
      </c>
      <c r="D17975">
        <v>2</v>
      </c>
      <c r="E17975">
        <v>1</v>
      </c>
      <c r="G17975" t="s">
        <v>30</v>
      </c>
    </row>
    <row r="17976" spans="1:7">
      <c r="A17976" t="s">
        <v>34789</v>
      </c>
      <c r="B17976" t="s">
        <v>35662</v>
      </c>
      <c r="C17976" t="s">
        <v>35663</v>
      </c>
      <c r="D17976">
        <v>2</v>
      </c>
      <c r="E17976">
        <v>1</v>
      </c>
      <c r="G17976" t="s">
        <v>30</v>
      </c>
    </row>
    <row r="17977" spans="1:7">
      <c r="A17977" t="s">
        <v>34789</v>
      </c>
      <c r="B17977" t="s">
        <v>35664</v>
      </c>
      <c r="C17977" t="s">
        <v>35665</v>
      </c>
      <c r="D17977">
        <v>2</v>
      </c>
      <c r="E17977">
        <v>1</v>
      </c>
      <c r="G17977" t="s">
        <v>13</v>
      </c>
    </row>
    <row r="17978" spans="1:7">
      <c r="A17978" t="s">
        <v>34789</v>
      </c>
      <c r="B17978" t="s">
        <v>35666</v>
      </c>
      <c r="C17978" t="s">
        <v>35667</v>
      </c>
      <c r="D17978">
        <v>2</v>
      </c>
      <c r="E17978">
        <v>1</v>
      </c>
      <c r="G17978" t="s">
        <v>30</v>
      </c>
    </row>
    <row r="17979" spans="1:7">
      <c r="A17979" t="s">
        <v>34789</v>
      </c>
      <c r="B17979" t="s">
        <v>35668</v>
      </c>
      <c r="C17979" t="s">
        <v>35669</v>
      </c>
      <c r="D17979">
        <v>2</v>
      </c>
      <c r="E17979">
        <v>1</v>
      </c>
      <c r="G17979" t="s">
        <v>17</v>
      </c>
    </row>
    <row r="17980" spans="1:7">
      <c r="A17980" t="s">
        <v>34789</v>
      </c>
      <c r="B17980" t="s">
        <v>35670</v>
      </c>
      <c r="C17980" t="s">
        <v>35671</v>
      </c>
      <c r="D17980">
        <v>2</v>
      </c>
      <c r="E17980">
        <v>1</v>
      </c>
      <c r="G17980" t="s">
        <v>30</v>
      </c>
    </row>
    <row r="17981" spans="1:7">
      <c r="A17981" t="s">
        <v>34789</v>
      </c>
      <c r="B17981" t="s">
        <v>35672</v>
      </c>
      <c r="C17981" t="s">
        <v>35673</v>
      </c>
      <c r="D17981">
        <v>2</v>
      </c>
      <c r="E17981">
        <v>1</v>
      </c>
      <c r="G17981" t="s">
        <v>30</v>
      </c>
    </row>
    <row r="17982" spans="1:7">
      <c r="A17982" t="s">
        <v>34789</v>
      </c>
      <c r="B17982" t="s">
        <v>35674</v>
      </c>
      <c r="C17982" t="s">
        <v>35675</v>
      </c>
      <c r="D17982">
        <v>2</v>
      </c>
      <c r="E17982">
        <v>1</v>
      </c>
      <c r="G17982" t="s">
        <v>13</v>
      </c>
    </row>
    <row r="17983" spans="1:7">
      <c r="A17983" t="s">
        <v>34789</v>
      </c>
      <c r="B17983" t="s">
        <v>35676</v>
      </c>
      <c r="C17983" t="s">
        <v>35677</v>
      </c>
      <c r="D17983">
        <v>2</v>
      </c>
      <c r="E17983">
        <v>1</v>
      </c>
      <c r="G17983" t="s">
        <v>30</v>
      </c>
    </row>
    <row r="17984" spans="1:7">
      <c r="A17984" t="s">
        <v>34789</v>
      </c>
      <c r="B17984" t="s">
        <v>35678</v>
      </c>
      <c r="C17984" t="s">
        <v>35679</v>
      </c>
      <c r="D17984">
        <v>2</v>
      </c>
      <c r="E17984">
        <v>1</v>
      </c>
      <c r="G17984" t="s">
        <v>30</v>
      </c>
    </row>
    <row r="17985" spans="1:7">
      <c r="A17985" t="s">
        <v>34789</v>
      </c>
      <c r="B17985" t="s">
        <v>35680</v>
      </c>
      <c r="C17985" t="s">
        <v>35681</v>
      </c>
      <c r="D17985">
        <v>2</v>
      </c>
      <c r="E17985">
        <v>1</v>
      </c>
      <c r="G17985" t="s">
        <v>13</v>
      </c>
    </row>
    <row r="17986" spans="1:7">
      <c r="A17986" t="s">
        <v>34789</v>
      </c>
      <c r="B17986" t="s">
        <v>35682</v>
      </c>
      <c r="C17986" t="s">
        <v>35683</v>
      </c>
      <c r="D17986">
        <v>2</v>
      </c>
      <c r="E17986">
        <v>1</v>
      </c>
      <c r="G17986" t="s">
        <v>30</v>
      </c>
    </row>
    <row r="17987" spans="1:7">
      <c r="A17987" t="s">
        <v>34789</v>
      </c>
      <c r="B17987" t="s">
        <v>35684</v>
      </c>
      <c r="C17987" t="s">
        <v>35685</v>
      </c>
      <c r="D17987">
        <v>2</v>
      </c>
      <c r="E17987">
        <v>1</v>
      </c>
      <c r="G17987" t="s">
        <v>30</v>
      </c>
    </row>
    <row r="17988" spans="1:7">
      <c r="A17988" t="s">
        <v>34789</v>
      </c>
      <c r="B17988" t="s">
        <v>35686</v>
      </c>
      <c r="C17988" t="s">
        <v>35687</v>
      </c>
      <c r="D17988">
        <v>2</v>
      </c>
      <c r="E17988">
        <v>1</v>
      </c>
      <c r="G17988" t="s">
        <v>30</v>
      </c>
    </row>
    <row r="17989" spans="1:7">
      <c r="A17989" t="s">
        <v>34789</v>
      </c>
      <c r="B17989" t="s">
        <v>35688</v>
      </c>
      <c r="C17989" t="s">
        <v>35689</v>
      </c>
      <c r="D17989">
        <v>2</v>
      </c>
      <c r="E17989">
        <v>1</v>
      </c>
      <c r="G17989" t="s">
        <v>30</v>
      </c>
    </row>
    <row r="17990" spans="1:7">
      <c r="A17990" t="s">
        <v>34789</v>
      </c>
      <c r="B17990" t="s">
        <v>35690</v>
      </c>
      <c r="C17990" t="s">
        <v>35691</v>
      </c>
      <c r="D17990">
        <v>2</v>
      </c>
      <c r="E17990">
        <v>1</v>
      </c>
      <c r="G17990" t="s">
        <v>13</v>
      </c>
    </row>
    <row r="17991" spans="1:7">
      <c r="A17991" t="s">
        <v>34789</v>
      </c>
      <c r="B17991" t="s">
        <v>35692</v>
      </c>
      <c r="C17991" t="s">
        <v>35693</v>
      </c>
      <c r="D17991">
        <v>2</v>
      </c>
      <c r="E17991">
        <v>1</v>
      </c>
      <c r="G17991" t="s">
        <v>30</v>
      </c>
    </row>
    <row r="17992" spans="1:7">
      <c r="A17992" t="s">
        <v>34789</v>
      </c>
      <c r="B17992" t="s">
        <v>35694</v>
      </c>
      <c r="C17992" t="s">
        <v>35695</v>
      </c>
      <c r="D17992">
        <v>2</v>
      </c>
      <c r="E17992">
        <v>1</v>
      </c>
      <c r="G17992" t="s">
        <v>30</v>
      </c>
    </row>
    <row r="17993" spans="1:7">
      <c r="A17993" t="s">
        <v>34789</v>
      </c>
      <c r="B17993" t="s">
        <v>35696</v>
      </c>
      <c r="C17993" t="s">
        <v>35697</v>
      </c>
      <c r="D17993">
        <v>2</v>
      </c>
      <c r="E17993">
        <v>1</v>
      </c>
      <c r="G17993" t="s">
        <v>30</v>
      </c>
    </row>
    <row r="17994" spans="1:7">
      <c r="A17994" t="s">
        <v>34789</v>
      </c>
      <c r="B17994" t="s">
        <v>35698</v>
      </c>
      <c r="C17994" t="s">
        <v>35699</v>
      </c>
      <c r="D17994">
        <v>2</v>
      </c>
      <c r="E17994">
        <v>1</v>
      </c>
      <c r="G17994" t="s">
        <v>30</v>
      </c>
    </row>
    <row r="17995" spans="1:7">
      <c r="A17995" t="s">
        <v>34789</v>
      </c>
      <c r="B17995" t="s">
        <v>35700</v>
      </c>
      <c r="C17995" t="s">
        <v>35701</v>
      </c>
      <c r="D17995">
        <v>2</v>
      </c>
      <c r="E17995">
        <v>1</v>
      </c>
      <c r="G17995" t="s">
        <v>30</v>
      </c>
    </row>
    <row r="17996" spans="1:7">
      <c r="A17996" t="s">
        <v>34789</v>
      </c>
      <c r="B17996" t="s">
        <v>35702</v>
      </c>
      <c r="C17996" t="s">
        <v>35703</v>
      </c>
      <c r="D17996">
        <v>2</v>
      </c>
      <c r="E17996">
        <v>1</v>
      </c>
      <c r="G17996" t="s">
        <v>30</v>
      </c>
    </row>
    <row r="17997" spans="1:7">
      <c r="A17997" t="s">
        <v>34789</v>
      </c>
      <c r="B17997" t="s">
        <v>35704</v>
      </c>
      <c r="C17997" t="s">
        <v>35705</v>
      </c>
      <c r="D17997">
        <v>2</v>
      </c>
      <c r="E17997">
        <v>1</v>
      </c>
      <c r="G17997" t="s">
        <v>13</v>
      </c>
    </row>
    <row r="17998" spans="1:7">
      <c r="A17998" t="s">
        <v>34789</v>
      </c>
      <c r="B17998" t="s">
        <v>35706</v>
      </c>
      <c r="C17998" t="s">
        <v>35707</v>
      </c>
      <c r="D17998">
        <v>2</v>
      </c>
      <c r="E17998">
        <v>1</v>
      </c>
      <c r="G17998" t="s">
        <v>17</v>
      </c>
    </row>
    <row r="17999" spans="1:7">
      <c r="A17999" t="s">
        <v>34789</v>
      </c>
      <c r="B17999" t="s">
        <v>35708</v>
      </c>
      <c r="C17999" t="s">
        <v>35709</v>
      </c>
      <c r="D17999">
        <v>2</v>
      </c>
      <c r="E17999">
        <v>1</v>
      </c>
      <c r="G17999" t="s">
        <v>30</v>
      </c>
    </row>
    <row r="18000" spans="1:7">
      <c r="A18000" t="s">
        <v>34789</v>
      </c>
      <c r="B18000" t="s">
        <v>35710</v>
      </c>
      <c r="C18000" t="s">
        <v>35711</v>
      </c>
      <c r="D18000">
        <v>2</v>
      </c>
      <c r="E18000">
        <v>1</v>
      </c>
      <c r="G18000" t="s">
        <v>30</v>
      </c>
    </row>
    <row r="18001" spans="1:7">
      <c r="A18001" t="s">
        <v>34789</v>
      </c>
      <c r="B18001" t="s">
        <v>35712</v>
      </c>
      <c r="C18001" t="s">
        <v>35713</v>
      </c>
      <c r="D18001">
        <v>2</v>
      </c>
      <c r="E18001">
        <v>1</v>
      </c>
      <c r="G18001" t="s">
        <v>30</v>
      </c>
    </row>
    <row r="18002" spans="1:7">
      <c r="A18002" t="s">
        <v>34789</v>
      </c>
      <c r="B18002" t="s">
        <v>35714</v>
      </c>
      <c r="C18002" t="s">
        <v>35715</v>
      </c>
      <c r="D18002">
        <v>2</v>
      </c>
      <c r="E18002">
        <v>1</v>
      </c>
      <c r="G18002" t="s">
        <v>30</v>
      </c>
    </row>
    <row r="18003" spans="1:7">
      <c r="A18003" t="s">
        <v>34789</v>
      </c>
      <c r="B18003" t="s">
        <v>35716</v>
      </c>
      <c r="C18003" t="s">
        <v>35717</v>
      </c>
      <c r="D18003">
        <v>2</v>
      </c>
      <c r="E18003">
        <v>1</v>
      </c>
      <c r="G18003" t="s">
        <v>30</v>
      </c>
    </row>
    <row r="18004" spans="1:7">
      <c r="A18004" t="s">
        <v>34789</v>
      </c>
      <c r="B18004" t="s">
        <v>35718</v>
      </c>
      <c r="C18004" t="s">
        <v>35719</v>
      </c>
      <c r="D18004">
        <v>2</v>
      </c>
      <c r="E18004">
        <v>1</v>
      </c>
      <c r="G18004" t="s">
        <v>30</v>
      </c>
    </row>
    <row r="18005" spans="1:7">
      <c r="A18005" t="s">
        <v>34789</v>
      </c>
      <c r="B18005" t="s">
        <v>35720</v>
      </c>
      <c r="C18005" t="s">
        <v>35721</v>
      </c>
      <c r="D18005">
        <v>2</v>
      </c>
      <c r="E18005">
        <v>1</v>
      </c>
      <c r="G18005" t="s">
        <v>30</v>
      </c>
    </row>
    <row r="18006" spans="1:7">
      <c r="A18006" t="s">
        <v>34789</v>
      </c>
      <c r="B18006" t="s">
        <v>35722</v>
      </c>
      <c r="C18006" t="s">
        <v>35723</v>
      </c>
      <c r="D18006">
        <v>2</v>
      </c>
      <c r="E18006">
        <v>1</v>
      </c>
      <c r="G18006" t="s">
        <v>30</v>
      </c>
    </row>
    <row r="18007" spans="1:7">
      <c r="A18007" t="s">
        <v>34789</v>
      </c>
      <c r="B18007" t="s">
        <v>35724</v>
      </c>
      <c r="C18007" t="s">
        <v>35725</v>
      </c>
      <c r="D18007">
        <v>2</v>
      </c>
      <c r="E18007">
        <v>1</v>
      </c>
      <c r="G18007" t="s">
        <v>30</v>
      </c>
    </row>
    <row r="18008" spans="1:7">
      <c r="A18008" t="s">
        <v>34789</v>
      </c>
      <c r="B18008" t="s">
        <v>35726</v>
      </c>
      <c r="C18008" t="s">
        <v>35727</v>
      </c>
      <c r="D18008">
        <v>2</v>
      </c>
      <c r="E18008">
        <v>1</v>
      </c>
      <c r="G18008" t="s">
        <v>12</v>
      </c>
    </row>
    <row r="18009" spans="1:7">
      <c r="A18009" t="s">
        <v>34789</v>
      </c>
      <c r="B18009" t="s">
        <v>35728</v>
      </c>
      <c r="C18009" t="s">
        <v>35729</v>
      </c>
      <c r="D18009">
        <v>2</v>
      </c>
      <c r="E18009">
        <v>1</v>
      </c>
      <c r="G18009" t="s">
        <v>17</v>
      </c>
    </row>
    <row r="18010" spans="1:7">
      <c r="A18010" t="s">
        <v>34789</v>
      </c>
      <c r="B18010" t="s">
        <v>35730</v>
      </c>
      <c r="C18010" t="s">
        <v>35731</v>
      </c>
      <c r="D18010">
        <v>2</v>
      </c>
      <c r="E18010">
        <v>1</v>
      </c>
      <c r="G18010" t="s">
        <v>17</v>
      </c>
    </row>
    <row r="18011" spans="1:7">
      <c r="A18011" t="s">
        <v>34789</v>
      </c>
      <c r="B18011" t="s">
        <v>35732</v>
      </c>
      <c r="C18011" t="s">
        <v>35733</v>
      </c>
      <c r="D18011">
        <v>2</v>
      </c>
      <c r="E18011">
        <v>1</v>
      </c>
      <c r="G18011" t="s">
        <v>30</v>
      </c>
    </row>
    <row r="18012" spans="1:7">
      <c r="A18012" t="s">
        <v>34789</v>
      </c>
      <c r="B18012" t="s">
        <v>35734</v>
      </c>
      <c r="C18012" t="s">
        <v>35735</v>
      </c>
      <c r="D18012">
        <v>2</v>
      </c>
      <c r="E18012">
        <v>1</v>
      </c>
      <c r="G18012" t="s">
        <v>13</v>
      </c>
    </row>
    <row r="18013" spans="1:7">
      <c r="A18013" t="s">
        <v>34789</v>
      </c>
      <c r="B18013" t="s">
        <v>35736</v>
      </c>
      <c r="C18013" t="s">
        <v>35737</v>
      </c>
      <c r="D18013">
        <v>2</v>
      </c>
      <c r="E18013">
        <v>1</v>
      </c>
      <c r="G18013" t="s">
        <v>13</v>
      </c>
    </row>
    <row r="18014" spans="1:7">
      <c r="A18014" t="s">
        <v>34789</v>
      </c>
      <c r="B18014" t="s">
        <v>35738</v>
      </c>
      <c r="C18014" t="s">
        <v>35739</v>
      </c>
      <c r="D18014">
        <v>2</v>
      </c>
      <c r="E18014">
        <v>1</v>
      </c>
      <c r="G18014" t="s">
        <v>30</v>
      </c>
    </row>
    <row r="18015" spans="1:7">
      <c r="A18015" t="s">
        <v>34789</v>
      </c>
      <c r="B18015" t="s">
        <v>35740</v>
      </c>
      <c r="C18015" t="s">
        <v>35741</v>
      </c>
      <c r="D18015">
        <v>2</v>
      </c>
      <c r="E18015">
        <v>1</v>
      </c>
      <c r="G18015" t="s">
        <v>13</v>
      </c>
    </row>
    <row r="18016" spans="1:7">
      <c r="A18016" t="s">
        <v>34789</v>
      </c>
      <c r="B18016" t="s">
        <v>35742</v>
      </c>
      <c r="C18016" t="s">
        <v>35743</v>
      </c>
      <c r="D18016">
        <v>2</v>
      </c>
      <c r="E18016">
        <v>1</v>
      </c>
      <c r="G18016" t="s">
        <v>30</v>
      </c>
    </row>
    <row r="18017" spans="1:7">
      <c r="A18017" t="s">
        <v>34789</v>
      </c>
      <c r="B18017" t="s">
        <v>35744</v>
      </c>
      <c r="C18017" t="s">
        <v>35745</v>
      </c>
      <c r="D18017">
        <v>2</v>
      </c>
      <c r="E18017">
        <v>1</v>
      </c>
      <c r="G18017" t="s">
        <v>13</v>
      </c>
    </row>
    <row r="18018" spans="1:7">
      <c r="A18018" t="s">
        <v>34789</v>
      </c>
      <c r="B18018" t="s">
        <v>35746</v>
      </c>
      <c r="C18018" t="s">
        <v>35747</v>
      </c>
      <c r="D18018">
        <v>2</v>
      </c>
      <c r="E18018">
        <v>1</v>
      </c>
      <c r="G18018" t="s">
        <v>17</v>
      </c>
    </row>
    <row r="18019" spans="1:7">
      <c r="A18019" t="s">
        <v>34789</v>
      </c>
      <c r="B18019" t="s">
        <v>35748</v>
      </c>
      <c r="C18019" t="s">
        <v>35749</v>
      </c>
      <c r="D18019">
        <v>2</v>
      </c>
      <c r="E18019">
        <v>1</v>
      </c>
      <c r="G18019" t="s">
        <v>17</v>
      </c>
    </row>
    <row r="18020" spans="1:7">
      <c r="A18020" t="s">
        <v>34789</v>
      </c>
      <c r="B18020" t="s">
        <v>35750</v>
      </c>
      <c r="C18020" t="s">
        <v>35751</v>
      </c>
      <c r="D18020">
        <v>2</v>
      </c>
      <c r="E18020">
        <v>1</v>
      </c>
      <c r="G18020" t="s">
        <v>30</v>
      </c>
    </row>
    <row r="18021" spans="1:7">
      <c r="A18021" t="s">
        <v>34789</v>
      </c>
      <c r="B18021" t="s">
        <v>35752</v>
      </c>
      <c r="C18021" t="s">
        <v>35753</v>
      </c>
      <c r="D18021">
        <v>2</v>
      </c>
      <c r="E18021">
        <v>1</v>
      </c>
      <c r="G18021" t="s">
        <v>30</v>
      </c>
    </row>
    <row r="18022" spans="1:7">
      <c r="A18022" t="s">
        <v>34789</v>
      </c>
      <c r="B18022" t="s">
        <v>35754</v>
      </c>
      <c r="C18022" t="s">
        <v>35755</v>
      </c>
      <c r="D18022">
        <v>2</v>
      </c>
      <c r="E18022">
        <v>1</v>
      </c>
      <c r="G18022" t="s">
        <v>30</v>
      </c>
    </row>
    <row r="18023" spans="1:7">
      <c r="A18023" t="s">
        <v>34789</v>
      </c>
      <c r="B18023" t="s">
        <v>35756</v>
      </c>
      <c r="C18023" t="s">
        <v>35757</v>
      </c>
      <c r="D18023">
        <v>2</v>
      </c>
      <c r="E18023">
        <v>1</v>
      </c>
      <c r="G18023" t="s">
        <v>30</v>
      </c>
    </row>
    <row r="18024" spans="1:7">
      <c r="A18024" t="s">
        <v>34789</v>
      </c>
      <c r="B18024" t="s">
        <v>35758</v>
      </c>
      <c r="C18024" t="s">
        <v>35759</v>
      </c>
      <c r="D18024">
        <v>2</v>
      </c>
      <c r="E18024">
        <v>1</v>
      </c>
      <c r="G18024" t="s">
        <v>22</v>
      </c>
    </row>
    <row r="18025" spans="1:7">
      <c r="A18025" t="s">
        <v>34789</v>
      </c>
      <c r="B18025" t="s">
        <v>35760</v>
      </c>
      <c r="C18025" t="s">
        <v>35761</v>
      </c>
      <c r="D18025">
        <v>2</v>
      </c>
      <c r="E18025">
        <v>1</v>
      </c>
      <c r="G18025" t="s">
        <v>17</v>
      </c>
    </row>
    <row r="18026" spans="1:7">
      <c r="A18026" t="s">
        <v>34789</v>
      </c>
      <c r="B18026" t="s">
        <v>35762</v>
      </c>
      <c r="C18026" t="s">
        <v>35763</v>
      </c>
      <c r="D18026">
        <v>2</v>
      </c>
      <c r="E18026">
        <v>1</v>
      </c>
      <c r="G18026" t="s">
        <v>17</v>
      </c>
    </row>
    <row r="18027" spans="1:7">
      <c r="A18027" t="s">
        <v>34789</v>
      </c>
      <c r="B18027" t="s">
        <v>35764</v>
      </c>
      <c r="C18027" t="s">
        <v>35765</v>
      </c>
      <c r="D18027">
        <v>2</v>
      </c>
      <c r="E18027">
        <v>1</v>
      </c>
      <c r="G18027" t="s">
        <v>30</v>
      </c>
    </row>
    <row r="18028" spans="1:7">
      <c r="A18028" t="s">
        <v>34789</v>
      </c>
      <c r="B18028" t="s">
        <v>35766</v>
      </c>
      <c r="C18028" t="s">
        <v>35767</v>
      </c>
      <c r="D18028">
        <v>2</v>
      </c>
      <c r="E18028">
        <v>1</v>
      </c>
      <c r="G18028" t="s">
        <v>23</v>
      </c>
    </row>
    <row r="18029" spans="1:7">
      <c r="A18029" t="s">
        <v>34789</v>
      </c>
      <c r="B18029" t="s">
        <v>35768</v>
      </c>
      <c r="C18029" t="s">
        <v>35769</v>
      </c>
      <c r="D18029">
        <v>2</v>
      </c>
      <c r="E18029">
        <v>1</v>
      </c>
      <c r="G18029" t="s">
        <v>30</v>
      </c>
    </row>
    <row r="18030" spans="1:7">
      <c r="A18030" t="s">
        <v>34789</v>
      </c>
      <c r="B18030" t="s">
        <v>35770</v>
      </c>
      <c r="C18030" t="s">
        <v>35771</v>
      </c>
      <c r="D18030">
        <v>2</v>
      </c>
      <c r="E18030">
        <v>1</v>
      </c>
      <c r="G18030" t="s">
        <v>22</v>
      </c>
    </row>
    <row r="18031" spans="1:7">
      <c r="A18031" t="s">
        <v>34789</v>
      </c>
      <c r="B18031" t="s">
        <v>35772</v>
      </c>
      <c r="C18031" t="s">
        <v>35773</v>
      </c>
      <c r="D18031">
        <v>2</v>
      </c>
      <c r="E18031">
        <v>1</v>
      </c>
      <c r="G18031" t="s">
        <v>30</v>
      </c>
    </row>
    <row r="18032" spans="1:7">
      <c r="A18032" t="s">
        <v>34789</v>
      </c>
      <c r="B18032" t="s">
        <v>35774</v>
      </c>
      <c r="C18032" t="s">
        <v>35775</v>
      </c>
      <c r="D18032">
        <v>2</v>
      </c>
      <c r="E18032">
        <v>1</v>
      </c>
      <c r="G18032" t="s">
        <v>17</v>
      </c>
    </row>
    <row r="18033" spans="1:7">
      <c r="A18033" t="s">
        <v>34789</v>
      </c>
      <c r="B18033" t="s">
        <v>35776</v>
      </c>
      <c r="C18033" t="s">
        <v>35777</v>
      </c>
      <c r="D18033">
        <v>2</v>
      </c>
      <c r="E18033">
        <v>1</v>
      </c>
      <c r="G18033" t="s">
        <v>17</v>
      </c>
    </row>
    <row r="18034" spans="1:7">
      <c r="A18034" t="s">
        <v>34789</v>
      </c>
      <c r="B18034" t="s">
        <v>35778</v>
      </c>
      <c r="C18034" t="s">
        <v>35779</v>
      </c>
      <c r="D18034">
        <v>2</v>
      </c>
      <c r="E18034">
        <v>1</v>
      </c>
      <c r="G18034" t="s">
        <v>30</v>
      </c>
    </row>
    <row r="18035" spans="1:7">
      <c r="A18035" t="s">
        <v>34789</v>
      </c>
      <c r="B18035" t="s">
        <v>35780</v>
      </c>
      <c r="C18035" t="s">
        <v>35781</v>
      </c>
      <c r="D18035">
        <v>2</v>
      </c>
      <c r="E18035">
        <v>1</v>
      </c>
      <c r="G18035" t="s">
        <v>30</v>
      </c>
    </row>
    <row r="18036" spans="1:7">
      <c r="A18036" t="s">
        <v>34789</v>
      </c>
      <c r="B18036" t="s">
        <v>35782</v>
      </c>
      <c r="C18036" t="s">
        <v>35783</v>
      </c>
      <c r="D18036">
        <v>2</v>
      </c>
      <c r="E18036">
        <v>1</v>
      </c>
      <c r="G18036" t="s">
        <v>30</v>
      </c>
    </row>
    <row r="18037" spans="1:7">
      <c r="A18037" t="s">
        <v>34789</v>
      </c>
      <c r="B18037" t="s">
        <v>35784</v>
      </c>
      <c r="C18037" t="s">
        <v>35785</v>
      </c>
      <c r="D18037">
        <v>2</v>
      </c>
      <c r="E18037">
        <v>1</v>
      </c>
      <c r="G18037" t="s">
        <v>30</v>
      </c>
    </row>
    <row r="18038" spans="1:7">
      <c r="A18038" t="s">
        <v>34789</v>
      </c>
      <c r="B18038" t="s">
        <v>35786</v>
      </c>
      <c r="C18038" t="s">
        <v>35787</v>
      </c>
      <c r="D18038">
        <v>2</v>
      </c>
      <c r="E18038">
        <v>1</v>
      </c>
      <c r="G18038" t="s">
        <v>30</v>
      </c>
    </row>
    <row r="18039" spans="1:7">
      <c r="A18039" t="s">
        <v>34789</v>
      </c>
      <c r="B18039" t="s">
        <v>35788</v>
      </c>
      <c r="C18039" t="s">
        <v>35789</v>
      </c>
      <c r="D18039">
        <v>2</v>
      </c>
      <c r="E18039">
        <v>1</v>
      </c>
      <c r="G18039" t="s">
        <v>30</v>
      </c>
    </row>
    <row r="18040" spans="1:7">
      <c r="A18040" t="s">
        <v>34789</v>
      </c>
      <c r="B18040" t="s">
        <v>35790</v>
      </c>
      <c r="C18040" t="s">
        <v>35791</v>
      </c>
      <c r="D18040">
        <v>2</v>
      </c>
      <c r="E18040">
        <v>1</v>
      </c>
      <c r="G18040" t="s">
        <v>13</v>
      </c>
    </row>
    <row r="18041" spans="1:7">
      <c r="A18041" t="s">
        <v>34789</v>
      </c>
      <c r="B18041" t="s">
        <v>35792</v>
      </c>
      <c r="C18041" t="s">
        <v>35793</v>
      </c>
      <c r="D18041">
        <v>2</v>
      </c>
      <c r="E18041">
        <v>1</v>
      </c>
      <c r="G18041" t="s">
        <v>23</v>
      </c>
    </row>
    <row r="18042" spans="1:7">
      <c r="A18042" t="s">
        <v>34789</v>
      </c>
      <c r="B18042" t="s">
        <v>35794</v>
      </c>
      <c r="C18042" t="s">
        <v>35795</v>
      </c>
      <c r="D18042">
        <v>2</v>
      </c>
      <c r="E18042">
        <v>1</v>
      </c>
      <c r="G18042" t="s">
        <v>13</v>
      </c>
    </row>
    <row r="18043" spans="1:7">
      <c r="A18043" t="s">
        <v>34789</v>
      </c>
      <c r="B18043" t="s">
        <v>35796</v>
      </c>
      <c r="C18043" t="s">
        <v>35797</v>
      </c>
      <c r="D18043">
        <v>2</v>
      </c>
      <c r="E18043">
        <v>1</v>
      </c>
      <c r="G18043" t="s">
        <v>13</v>
      </c>
    </row>
    <row r="18044" spans="1:7">
      <c r="A18044" t="s">
        <v>34789</v>
      </c>
      <c r="B18044" t="s">
        <v>35798</v>
      </c>
      <c r="C18044" t="s">
        <v>35799</v>
      </c>
      <c r="D18044">
        <v>2</v>
      </c>
      <c r="E18044">
        <v>1</v>
      </c>
      <c r="G18044" t="s">
        <v>13</v>
      </c>
    </row>
    <row r="18045" spans="1:7">
      <c r="A18045" t="s">
        <v>34789</v>
      </c>
      <c r="B18045" t="s">
        <v>35800</v>
      </c>
      <c r="C18045" t="s">
        <v>35801</v>
      </c>
      <c r="D18045">
        <v>2</v>
      </c>
      <c r="E18045">
        <v>1</v>
      </c>
      <c r="G18045" t="s">
        <v>13</v>
      </c>
    </row>
    <row r="18046" spans="1:7">
      <c r="A18046" t="s">
        <v>34789</v>
      </c>
      <c r="B18046" t="s">
        <v>35802</v>
      </c>
      <c r="C18046" t="s">
        <v>35803</v>
      </c>
      <c r="D18046">
        <v>2</v>
      </c>
      <c r="E18046">
        <v>1</v>
      </c>
      <c r="G18046" t="s">
        <v>13</v>
      </c>
    </row>
    <row r="18047" spans="1:7">
      <c r="A18047" t="s">
        <v>34789</v>
      </c>
      <c r="B18047" t="s">
        <v>35804</v>
      </c>
      <c r="C18047" t="s">
        <v>35805</v>
      </c>
      <c r="D18047">
        <v>2</v>
      </c>
      <c r="E18047">
        <v>1</v>
      </c>
      <c r="G18047" t="s">
        <v>13</v>
      </c>
    </row>
    <row r="18048" spans="1:7">
      <c r="A18048" t="s">
        <v>34789</v>
      </c>
      <c r="B18048" t="s">
        <v>35806</v>
      </c>
      <c r="C18048" t="s">
        <v>35807</v>
      </c>
      <c r="D18048">
        <v>2</v>
      </c>
      <c r="E18048">
        <v>1</v>
      </c>
      <c r="G18048" t="s">
        <v>13</v>
      </c>
    </row>
    <row r="18049" spans="1:7">
      <c r="A18049" t="s">
        <v>34789</v>
      </c>
      <c r="B18049" t="s">
        <v>35808</v>
      </c>
      <c r="C18049" t="s">
        <v>35809</v>
      </c>
      <c r="D18049">
        <v>2</v>
      </c>
      <c r="E18049">
        <v>1</v>
      </c>
      <c r="G18049" t="s">
        <v>13</v>
      </c>
    </row>
    <row r="18050" spans="1:7">
      <c r="A18050" t="s">
        <v>34789</v>
      </c>
      <c r="B18050" t="s">
        <v>35810</v>
      </c>
      <c r="C18050" t="s">
        <v>35811</v>
      </c>
      <c r="D18050">
        <v>2</v>
      </c>
      <c r="E18050">
        <v>1</v>
      </c>
      <c r="G18050" t="s">
        <v>13</v>
      </c>
    </row>
    <row r="18051" spans="1:7">
      <c r="A18051" t="s">
        <v>34789</v>
      </c>
      <c r="B18051" t="s">
        <v>35812</v>
      </c>
      <c r="C18051" t="s">
        <v>35813</v>
      </c>
      <c r="D18051">
        <v>2</v>
      </c>
      <c r="E18051">
        <v>1</v>
      </c>
      <c r="G18051" t="s">
        <v>13</v>
      </c>
    </row>
    <row r="18052" spans="1:7">
      <c r="A18052" t="s">
        <v>34789</v>
      </c>
      <c r="B18052" t="s">
        <v>35814</v>
      </c>
      <c r="C18052" t="s">
        <v>35815</v>
      </c>
      <c r="D18052">
        <v>2</v>
      </c>
      <c r="E18052">
        <v>1</v>
      </c>
      <c r="G18052" t="s">
        <v>13</v>
      </c>
    </row>
    <row r="18053" spans="1:7">
      <c r="A18053" t="s">
        <v>34789</v>
      </c>
      <c r="B18053" t="s">
        <v>35816</v>
      </c>
      <c r="C18053" t="s">
        <v>35817</v>
      </c>
      <c r="D18053">
        <v>2</v>
      </c>
      <c r="E18053">
        <v>1</v>
      </c>
      <c r="G18053" t="s">
        <v>13</v>
      </c>
    </row>
    <row r="18054" spans="1:7">
      <c r="A18054" t="s">
        <v>34789</v>
      </c>
      <c r="B18054" t="s">
        <v>35818</v>
      </c>
      <c r="C18054" t="s">
        <v>35819</v>
      </c>
      <c r="D18054">
        <v>2</v>
      </c>
      <c r="E18054">
        <v>1</v>
      </c>
      <c r="G18054" t="s">
        <v>13</v>
      </c>
    </row>
    <row r="18055" spans="1:7">
      <c r="A18055" t="s">
        <v>34789</v>
      </c>
      <c r="B18055" t="s">
        <v>35820</v>
      </c>
      <c r="C18055" t="s">
        <v>35821</v>
      </c>
      <c r="D18055">
        <v>2</v>
      </c>
      <c r="E18055">
        <v>1</v>
      </c>
      <c r="G18055" t="s">
        <v>13</v>
      </c>
    </row>
    <row r="18056" spans="1:7">
      <c r="A18056" t="s">
        <v>34789</v>
      </c>
      <c r="B18056" t="s">
        <v>35822</v>
      </c>
      <c r="C18056" t="s">
        <v>35823</v>
      </c>
      <c r="D18056">
        <v>2</v>
      </c>
      <c r="E18056">
        <v>1</v>
      </c>
      <c r="G18056" t="s">
        <v>13</v>
      </c>
    </row>
    <row r="18057" spans="1:7">
      <c r="A18057" t="s">
        <v>34789</v>
      </c>
      <c r="B18057" t="s">
        <v>35824</v>
      </c>
      <c r="C18057" t="s">
        <v>35825</v>
      </c>
      <c r="D18057">
        <v>2</v>
      </c>
      <c r="E18057">
        <v>1</v>
      </c>
      <c r="G18057" t="s">
        <v>13</v>
      </c>
    </row>
    <row r="18058" spans="1:7">
      <c r="A18058" t="s">
        <v>34789</v>
      </c>
      <c r="B18058" t="s">
        <v>35826</v>
      </c>
      <c r="C18058" t="s">
        <v>35827</v>
      </c>
      <c r="D18058">
        <v>2</v>
      </c>
      <c r="E18058">
        <v>1</v>
      </c>
      <c r="G18058" t="s">
        <v>30</v>
      </c>
    </row>
    <row r="18059" spans="1:7">
      <c r="A18059" t="s">
        <v>34789</v>
      </c>
      <c r="B18059" t="s">
        <v>35828</v>
      </c>
      <c r="C18059" t="s">
        <v>35829</v>
      </c>
      <c r="D18059">
        <v>2</v>
      </c>
      <c r="E18059">
        <v>1</v>
      </c>
      <c r="G18059" t="s">
        <v>13</v>
      </c>
    </row>
    <row r="18060" spans="1:7">
      <c r="A18060" t="s">
        <v>34789</v>
      </c>
      <c r="B18060" t="s">
        <v>35830</v>
      </c>
      <c r="C18060" t="s">
        <v>35831</v>
      </c>
      <c r="D18060">
        <v>2</v>
      </c>
      <c r="E18060">
        <v>1</v>
      </c>
      <c r="G18060" t="s">
        <v>13</v>
      </c>
    </row>
    <row r="18061" spans="1:7">
      <c r="A18061" t="s">
        <v>34789</v>
      </c>
      <c r="B18061" t="s">
        <v>35832</v>
      </c>
      <c r="C18061" t="s">
        <v>35833</v>
      </c>
      <c r="D18061">
        <v>2</v>
      </c>
      <c r="E18061">
        <v>1</v>
      </c>
      <c r="G18061" t="s">
        <v>30</v>
      </c>
    </row>
    <row r="18062" spans="1:7">
      <c r="A18062" t="s">
        <v>34789</v>
      </c>
      <c r="B18062" t="s">
        <v>35834</v>
      </c>
      <c r="C18062" t="s">
        <v>35835</v>
      </c>
      <c r="D18062">
        <v>2</v>
      </c>
      <c r="E18062">
        <v>1</v>
      </c>
      <c r="G18062" t="s">
        <v>13</v>
      </c>
    </row>
    <row r="18063" spans="1:7">
      <c r="A18063" t="s">
        <v>34789</v>
      </c>
      <c r="B18063" t="s">
        <v>35836</v>
      </c>
      <c r="C18063" t="s">
        <v>35837</v>
      </c>
      <c r="D18063">
        <v>2</v>
      </c>
      <c r="E18063">
        <v>1</v>
      </c>
      <c r="G18063" t="s">
        <v>13</v>
      </c>
    </row>
    <row r="18064" spans="1:7">
      <c r="A18064" t="s">
        <v>34789</v>
      </c>
      <c r="B18064" t="s">
        <v>35838</v>
      </c>
      <c r="C18064" t="s">
        <v>35839</v>
      </c>
      <c r="D18064">
        <v>2</v>
      </c>
      <c r="E18064">
        <v>1</v>
      </c>
      <c r="G18064" t="s">
        <v>13</v>
      </c>
    </row>
    <row r="18065" spans="1:7">
      <c r="A18065" t="s">
        <v>34789</v>
      </c>
      <c r="B18065" t="s">
        <v>35840</v>
      </c>
      <c r="C18065" t="s">
        <v>35841</v>
      </c>
      <c r="D18065">
        <v>2</v>
      </c>
      <c r="E18065">
        <v>1</v>
      </c>
      <c r="G18065" t="s">
        <v>13</v>
      </c>
    </row>
    <row r="18066" spans="1:7">
      <c r="A18066" t="s">
        <v>34789</v>
      </c>
      <c r="B18066" t="s">
        <v>35842</v>
      </c>
      <c r="C18066" t="s">
        <v>35843</v>
      </c>
      <c r="D18066">
        <v>2</v>
      </c>
      <c r="E18066">
        <v>1</v>
      </c>
      <c r="G18066" t="s">
        <v>13</v>
      </c>
    </row>
    <row r="18067" spans="1:7">
      <c r="A18067" t="s">
        <v>34789</v>
      </c>
      <c r="B18067" t="s">
        <v>35844</v>
      </c>
      <c r="C18067" t="s">
        <v>35845</v>
      </c>
      <c r="D18067">
        <v>2</v>
      </c>
      <c r="E18067">
        <v>1</v>
      </c>
      <c r="G18067" t="s">
        <v>17</v>
      </c>
    </row>
    <row r="18068" spans="1:7">
      <c r="A18068" t="s">
        <v>34789</v>
      </c>
      <c r="B18068" t="s">
        <v>35846</v>
      </c>
      <c r="C18068" t="s">
        <v>35847</v>
      </c>
      <c r="D18068">
        <v>2</v>
      </c>
      <c r="E18068">
        <v>1</v>
      </c>
      <c r="G18068" t="s">
        <v>13</v>
      </c>
    </row>
    <row r="18069" spans="1:7">
      <c r="A18069" t="s">
        <v>34789</v>
      </c>
      <c r="B18069" t="s">
        <v>35848</v>
      </c>
      <c r="C18069" t="s">
        <v>35849</v>
      </c>
      <c r="D18069">
        <v>2</v>
      </c>
      <c r="E18069">
        <v>1</v>
      </c>
      <c r="G18069" t="s">
        <v>13</v>
      </c>
    </row>
    <row r="18070" spans="1:7">
      <c r="A18070" t="s">
        <v>34789</v>
      </c>
      <c r="B18070" t="s">
        <v>35850</v>
      </c>
      <c r="C18070" t="s">
        <v>35851</v>
      </c>
      <c r="D18070">
        <v>2</v>
      </c>
      <c r="E18070">
        <v>1</v>
      </c>
      <c r="G18070" t="s">
        <v>13</v>
      </c>
    </row>
    <row r="18071" spans="1:7">
      <c r="A18071" t="s">
        <v>34789</v>
      </c>
      <c r="B18071" t="s">
        <v>35852</v>
      </c>
      <c r="C18071" t="s">
        <v>35853</v>
      </c>
      <c r="D18071">
        <v>2</v>
      </c>
      <c r="E18071">
        <v>1</v>
      </c>
      <c r="G18071" t="s">
        <v>30</v>
      </c>
    </row>
    <row r="18072" spans="1:7">
      <c r="A18072" t="s">
        <v>34789</v>
      </c>
      <c r="B18072" t="s">
        <v>35854</v>
      </c>
      <c r="C18072" t="s">
        <v>35855</v>
      </c>
      <c r="D18072">
        <v>2</v>
      </c>
      <c r="E18072">
        <v>1</v>
      </c>
      <c r="G18072" t="s">
        <v>13</v>
      </c>
    </row>
    <row r="18073" spans="1:7">
      <c r="A18073" t="s">
        <v>34789</v>
      </c>
      <c r="B18073" t="s">
        <v>35856</v>
      </c>
      <c r="C18073" t="s">
        <v>35857</v>
      </c>
      <c r="D18073">
        <v>2</v>
      </c>
      <c r="E18073">
        <v>1</v>
      </c>
      <c r="G18073" t="s">
        <v>13</v>
      </c>
    </row>
    <row r="18074" spans="1:7">
      <c r="A18074" t="s">
        <v>34789</v>
      </c>
      <c r="B18074" t="s">
        <v>35858</v>
      </c>
      <c r="C18074" t="s">
        <v>35859</v>
      </c>
      <c r="D18074">
        <v>2</v>
      </c>
      <c r="E18074">
        <v>1</v>
      </c>
      <c r="G18074" t="s">
        <v>13</v>
      </c>
    </row>
    <row r="18075" spans="1:7">
      <c r="A18075" t="s">
        <v>34789</v>
      </c>
      <c r="B18075" t="s">
        <v>35860</v>
      </c>
      <c r="C18075" t="s">
        <v>35861</v>
      </c>
      <c r="D18075">
        <v>2</v>
      </c>
      <c r="E18075">
        <v>1</v>
      </c>
      <c r="G18075" t="s">
        <v>13</v>
      </c>
    </row>
    <row r="18076" spans="1:7">
      <c r="A18076" t="s">
        <v>34789</v>
      </c>
      <c r="B18076" t="s">
        <v>35862</v>
      </c>
      <c r="C18076" t="s">
        <v>35863</v>
      </c>
      <c r="D18076">
        <v>2</v>
      </c>
      <c r="E18076">
        <v>1</v>
      </c>
      <c r="G18076" t="s">
        <v>13</v>
      </c>
    </row>
    <row r="18077" spans="1:7">
      <c r="A18077" t="s">
        <v>34789</v>
      </c>
      <c r="B18077" t="s">
        <v>35864</v>
      </c>
      <c r="C18077" t="s">
        <v>35865</v>
      </c>
      <c r="D18077">
        <v>2</v>
      </c>
      <c r="E18077">
        <v>1</v>
      </c>
      <c r="G18077" t="s">
        <v>13</v>
      </c>
    </row>
    <row r="18078" spans="1:7">
      <c r="A18078" t="s">
        <v>34789</v>
      </c>
      <c r="B18078" t="s">
        <v>35866</v>
      </c>
      <c r="C18078" t="s">
        <v>35867</v>
      </c>
      <c r="D18078">
        <v>2</v>
      </c>
      <c r="E18078">
        <v>1</v>
      </c>
      <c r="G18078" t="s">
        <v>13</v>
      </c>
    </row>
    <row r="18079" spans="1:7">
      <c r="A18079" t="s">
        <v>34789</v>
      </c>
      <c r="B18079" t="s">
        <v>35868</v>
      </c>
      <c r="C18079" t="s">
        <v>35869</v>
      </c>
      <c r="D18079">
        <v>2</v>
      </c>
      <c r="E18079">
        <v>1</v>
      </c>
      <c r="G18079" t="s">
        <v>13</v>
      </c>
    </row>
    <row r="18080" spans="1:7">
      <c r="A18080" t="s">
        <v>34789</v>
      </c>
      <c r="B18080" t="s">
        <v>35870</v>
      </c>
      <c r="C18080" t="s">
        <v>35871</v>
      </c>
      <c r="D18080">
        <v>2</v>
      </c>
      <c r="E18080">
        <v>1</v>
      </c>
      <c r="G18080" t="s">
        <v>30</v>
      </c>
    </row>
    <row r="18081" spans="1:7">
      <c r="A18081" t="s">
        <v>34789</v>
      </c>
      <c r="B18081" t="s">
        <v>35872</v>
      </c>
      <c r="C18081" t="s">
        <v>35873</v>
      </c>
      <c r="D18081">
        <v>2</v>
      </c>
      <c r="E18081">
        <v>1</v>
      </c>
      <c r="G18081" t="s">
        <v>13</v>
      </c>
    </row>
    <row r="18082" spans="1:7">
      <c r="A18082" t="s">
        <v>34789</v>
      </c>
      <c r="B18082" t="s">
        <v>35874</v>
      </c>
      <c r="C18082" t="s">
        <v>35875</v>
      </c>
      <c r="D18082">
        <v>2</v>
      </c>
      <c r="E18082">
        <v>1</v>
      </c>
      <c r="G18082" t="s">
        <v>23</v>
      </c>
    </row>
    <row r="18083" spans="1:7">
      <c r="A18083" t="s">
        <v>34789</v>
      </c>
      <c r="B18083" t="s">
        <v>35876</v>
      </c>
      <c r="C18083" t="s">
        <v>35877</v>
      </c>
      <c r="D18083">
        <v>2</v>
      </c>
      <c r="E18083">
        <v>1</v>
      </c>
      <c r="G18083" t="s">
        <v>13</v>
      </c>
    </row>
    <row r="18084" spans="1:7">
      <c r="A18084" t="s">
        <v>34789</v>
      </c>
      <c r="B18084" t="s">
        <v>35878</v>
      </c>
      <c r="C18084" t="s">
        <v>35879</v>
      </c>
      <c r="D18084">
        <v>2</v>
      </c>
      <c r="E18084">
        <v>1</v>
      </c>
      <c r="G18084" t="s">
        <v>13</v>
      </c>
    </row>
    <row r="18085" spans="1:7">
      <c r="A18085" t="s">
        <v>34789</v>
      </c>
      <c r="B18085" t="s">
        <v>35880</v>
      </c>
      <c r="C18085" t="s">
        <v>35881</v>
      </c>
      <c r="D18085">
        <v>2</v>
      </c>
      <c r="E18085">
        <v>1</v>
      </c>
      <c r="G18085" t="s">
        <v>13</v>
      </c>
    </row>
    <row r="18086" spans="1:7">
      <c r="A18086" t="s">
        <v>34789</v>
      </c>
      <c r="B18086" t="s">
        <v>35882</v>
      </c>
      <c r="C18086" t="s">
        <v>35883</v>
      </c>
      <c r="D18086">
        <v>2</v>
      </c>
      <c r="E18086">
        <v>1</v>
      </c>
      <c r="G18086" t="s">
        <v>13</v>
      </c>
    </row>
    <row r="18087" spans="1:7">
      <c r="A18087" t="s">
        <v>34789</v>
      </c>
      <c r="B18087" t="s">
        <v>35884</v>
      </c>
      <c r="C18087" t="s">
        <v>35885</v>
      </c>
      <c r="D18087">
        <v>2</v>
      </c>
      <c r="E18087">
        <v>1</v>
      </c>
      <c r="G18087" t="s">
        <v>13</v>
      </c>
    </row>
    <row r="18088" spans="1:7">
      <c r="A18088" t="s">
        <v>34789</v>
      </c>
      <c r="B18088" t="s">
        <v>35886</v>
      </c>
      <c r="C18088" t="s">
        <v>35887</v>
      </c>
      <c r="D18088">
        <v>2</v>
      </c>
      <c r="E18088">
        <v>1</v>
      </c>
      <c r="G18088" t="s">
        <v>13</v>
      </c>
    </row>
    <row r="18089" spans="1:7">
      <c r="A18089" t="s">
        <v>34789</v>
      </c>
      <c r="B18089" t="s">
        <v>35888</v>
      </c>
      <c r="C18089" t="s">
        <v>35889</v>
      </c>
      <c r="D18089">
        <v>2</v>
      </c>
      <c r="E18089">
        <v>1</v>
      </c>
      <c r="G18089" t="s">
        <v>30</v>
      </c>
    </row>
    <row r="18090" spans="1:7">
      <c r="A18090" t="s">
        <v>34789</v>
      </c>
      <c r="B18090" t="s">
        <v>35890</v>
      </c>
      <c r="C18090" t="s">
        <v>35891</v>
      </c>
      <c r="D18090">
        <v>2</v>
      </c>
      <c r="E18090">
        <v>1</v>
      </c>
      <c r="G18090" t="s">
        <v>13</v>
      </c>
    </row>
    <row r="18091" spans="1:7">
      <c r="A18091" t="s">
        <v>34789</v>
      </c>
      <c r="B18091" t="s">
        <v>35892</v>
      </c>
      <c r="C18091" t="s">
        <v>35893</v>
      </c>
      <c r="D18091">
        <v>2</v>
      </c>
      <c r="E18091">
        <v>1</v>
      </c>
      <c r="G18091" t="s">
        <v>13</v>
      </c>
    </row>
    <row r="18092" spans="1:7">
      <c r="A18092" t="s">
        <v>34789</v>
      </c>
      <c r="B18092" t="s">
        <v>35894</v>
      </c>
      <c r="C18092" t="s">
        <v>35895</v>
      </c>
      <c r="D18092">
        <v>2</v>
      </c>
      <c r="E18092">
        <v>1</v>
      </c>
      <c r="G18092" t="s">
        <v>13</v>
      </c>
    </row>
    <row r="18093" spans="1:7">
      <c r="A18093" t="s">
        <v>34789</v>
      </c>
      <c r="B18093" t="s">
        <v>35896</v>
      </c>
      <c r="C18093" t="s">
        <v>35897</v>
      </c>
      <c r="D18093">
        <v>2</v>
      </c>
      <c r="E18093">
        <v>1</v>
      </c>
      <c r="G18093" t="s">
        <v>13</v>
      </c>
    </row>
    <row r="18094" spans="1:7">
      <c r="A18094" t="s">
        <v>34789</v>
      </c>
      <c r="B18094" t="s">
        <v>35898</v>
      </c>
      <c r="C18094" t="s">
        <v>35899</v>
      </c>
      <c r="D18094">
        <v>2</v>
      </c>
      <c r="E18094">
        <v>1</v>
      </c>
      <c r="G18094" t="s">
        <v>13</v>
      </c>
    </row>
    <row r="18095" spans="1:7">
      <c r="A18095" t="s">
        <v>34789</v>
      </c>
      <c r="B18095" t="s">
        <v>35900</v>
      </c>
      <c r="C18095" t="s">
        <v>35901</v>
      </c>
      <c r="D18095">
        <v>2</v>
      </c>
      <c r="E18095">
        <v>1</v>
      </c>
      <c r="G18095" t="s">
        <v>13</v>
      </c>
    </row>
    <row r="18096" spans="1:7">
      <c r="A18096" t="s">
        <v>34789</v>
      </c>
      <c r="B18096" t="s">
        <v>35902</v>
      </c>
      <c r="C18096" t="s">
        <v>35903</v>
      </c>
      <c r="D18096">
        <v>2</v>
      </c>
      <c r="E18096">
        <v>1</v>
      </c>
      <c r="G18096" t="s">
        <v>13</v>
      </c>
    </row>
    <row r="18097" spans="1:7">
      <c r="A18097" t="s">
        <v>34789</v>
      </c>
      <c r="B18097" t="s">
        <v>35904</v>
      </c>
      <c r="C18097" t="s">
        <v>35905</v>
      </c>
      <c r="D18097">
        <v>2</v>
      </c>
      <c r="E18097">
        <v>1</v>
      </c>
      <c r="G18097" t="s">
        <v>13</v>
      </c>
    </row>
    <row r="18098" spans="1:7">
      <c r="A18098" t="s">
        <v>34789</v>
      </c>
      <c r="B18098" t="s">
        <v>35906</v>
      </c>
      <c r="C18098" t="s">
        <v>35907</v>
      </c>
      <c r="D18098">
        <v>2</v>
      </c>
      <c r="E18098">
        <v>1</v>
      </c>
      <c r="G18098" t="s">
        <v>13</v>
      </c>
    </row>
    <row r="18099" spans="1:7">
      <c r="A18099" t="s">
        <v>34789</v>
      </c>
      <c r="B18099" t="s">
        <v>35908</v>
      </c>
      <c r="C18099" t="s">
        <v>35909</v>
      </c>
      <c r="D18099">
        <v>2</v>
      </c>
      <c r="E18099">
        <v>1</v>
      </c>
      <c r="G18099" t="s">
        <v>13</v>
      </c>
    </row>
    <row r="18100" spans="1:7">
      <c r="A18100" t="s">
        <v>34789</v>
      </c>
      <c r="B18100" t="s">
        <v>35910</v>
      </c>
      <c r="C18100" t="s">
        <v>35911</v>
      </c>
      <c r="D18100">
        <v>2</v>
      </c>
      <c r="E18100">
        <v>1</v>
      </c>
      <c r="G18100" t="s">
        <v>13</v>
      </c>
    </row>
    <row r="18101" spans="1:7">
      <c r="A18101" t="s">
        <v>34789</v>
      </c>
      <c r="B18101" t="s">
        <v>35912</v>
      </c>
      <c r="C18101" t="s">
        <v>35913</v>
      </c>
      <c r="D18101">
        <v>2</v>
      </c>
      <c r="E18101">
        <v>1</v>
      </c>
      <c r="G18101" t="s">
        <v>13</v>
      </c>
    </row>
    <row r="18102" spans="1:7">
      <c r="A18102" t="s">
        <v>34789</v>
      </c>
      <c r="B18102" t="s">
        <v>35914</v>
      </c>
      <c r="C18102" t="s">
        <v>35915</v>
      </c>
      <c r="D18102">
        <v>2</v>
      </c>
      <c r="E18102">
        <v>1</v>
      </c>
      <c r="G18102" t="s">
        <v>13</v>
      </c>
    </row>
    <row r="18103" spans="1:7">
      <c r="A18103" t="s">
        <v>34789</v>
      </c>
      <c r="B18103" t="s">
        <v>35916</v>
      </c>
      <c r="C18103" t="s">
        <v>35917</v>
      </c>
      <c r="D18103">
        <v>2</v>
      </c>
      <c r="E18103">
        <v>1</v>
      </c>
      <c r="G18103" t="s">
        <v>13</v>
      </c>
    </row>
    <row r="18104" spans="1:7">
      <c r="A18104" t="s">
        <v>34789</v>
      </c>
      <c r="B18104" t="s">
        <v>35918</v>
      </c>
      <c r="C18104" t="s">
        <v>35919</v>
      </c>
      <c r="D18104">
        <v>2</v>
      </c>
      <c r="E18104">
        <v>1</v>
      </c>
      <c r="G18104" t="s">
        <v>13</v>
      </c>
    </row>
    <row r="18105" spans="1:7">
      <c r="A18105" t="s">
        <v>34789</v>
      </c>
      <c r="B18105" t="s">
        <v>35920</v>
      </c>
      <c r="C18105" t="s">
        <v>35921</v>
      </c>
      <c r="D18105">
        <v>2</v>
      </c>
      <c r="E18105">
        <v>1</v>
      </c>
      <c r="G18105" t="s">
        <v>13</v>
      </c>
    </row>
    <row r="18106" spans="1:7">
      <c r="A18106" t="s">
        <v>34789</v>
      </c>
      <c r="B18106" t="s">
        <v>35922</v>
      </c>
      <c r="C18106" t="s">
        <v>35923</v>
      </c>
      <c r="D18106">
        <v>2</v>
      </c>
      <c r="E18106">
        <v>1</v>
      </c>
      <c r="G18106" t="s">
        <v>13</v>
      </c>
    </row>
    <row r="18107" spans="1:7">
      <c r="A18107" t="s">
        <v>34789</v>
      </c>
      <c r="B18107" t="s">
        <v>35924</v>
      </c>
      <c r="C18107" t="s">
        <v>35925</v>
      </c>
      <c r="D18107">
        <v>2</v>
      </c>
      <c r="E18107">
        <v>1</v>
      </c>
      <c r="G18107" t="s">
        <v>13</v>
      </c>
    </row>
    <row r="18108" spans="1:7">
      <c r="A18108" t="s">
        <v>34789</v>
      </c>
      <c r="B18108" t="s">
        <v>35926</v>
      </c>
      <c r="C18108" t="s">
        <v>35927</v>
      </c>
      <c r="D18108">
        <v>2</v>
      </c>
      <c r="E18108">
        <v>1</v>
      </c>
      <c r="G18108" t="s">
        <v>13</v>
      </c>
    </row>
    <row r="18109" spans="1:7">
      <c r="A18109" t="s">
        <v>34789</v>
      </c>
      <c r="B18109" t="s">
        <v>35928</v>
      </c>
      <c r="C18109" t="s">
        <v>35929</v>
      </c>
      <c r="D18109">
        <v>2</v>
      </c>
      <c r="E18109">
        <v>1</v>
      </c>
      <c r="G18109" t="s">
        <v>13</v>
      </c>
    </row>
    <row r="18110" spans="1:7">
      <c r="A18110" t="s">
        <v>34789</v>
      </c>
      <c r="B18110" t="s">
        <v>35930</v>
      </c>
      <c r="C18110" t="s">
        <v>35931</v>
      </c>
      <c r="D18110">
        <v>2</v>
      </c>
      <c r="E18110">
        <v>1</v>
      </c>
      <c r="G18110" t="s">
        <v>13</v>
      </c>
    </row>
    <row r="18111" spans="1:7">
      <c r="A18111" t="s">
        <v>34789</v>
      </c>
      <c r="B18111" t="s">
        <v>35932</v>
      </c>
      <c r="C18111" t="s">
        <v>35933</v>
      </c>
      <c r="D18111">
        <v>2</v>
      </c>
      <c r="E18111">
        <v>1</v>
      </c>
      <c r="G18111" t="s">
        <v>23</v>
      </c>
    </row>
    <row r="18112" spans="1:7">
      <c r="A18112" t="s">
        <v>34789</v>
      </c>
      <c r="B18112" t="s">
        <v>35934</v>
      </c>
      <c r="C18112" t="s">
        <v>35935</v>
      </c>
      <c r="D18112">
        <v>2</v>
      </c>
      <c r="E18112">
        <v>1</v>
      </c>
      <c r="G18112" t="s">
        <v>17</v>
      </c>
    </row>
    <row r="18113" spans="1:7">
      <c r="A18113" t="s">
        <v>34789</v>
      </c>
      <c r="B18113" t="s">
        <v>35936</v>
      </c>
      <c r="C18113" t="s">
        <v>35937</v>
      </c>
      <c r="D18113">
        <v>2</v>
      </c>
      <c r="E18113">
        <v>1</v>
      </c>
      <c r="G18113" t="s">
        <v>13</v>
      </c>
    </row>
    <row r="18114" spans="1:7">
      <c r="A18114" t="s">
        <v>34789</v>
      </c>
      <c r="B18114" t="s">
        <v>35938</v>
      </c>
      <c r="C18114" t="s">
        <v>35939</v>
      </c>
      <c r="D18114">
        <v>2</v>
      </c>
      <c r="E18114">
        <v>1</v>
      </c>
      <c r="G18114" t="s">
        <v>13</v>
      </c>
    </row>
    <row r="18115" spans="1:7">
      <c r="A18115" t="s">
        <v>34789</v>
      </c>
      <c r="B18115" t="s">
        <v>35940</v>
      </c>
      <c r="C18115" t="s">
        <v>35941</v>
      </c>
      <c r="D18115">
        <v>2</v>
      </c>
      <c r="E18115">
        <v>1</v>
      </c>
      <c r="G18115" t="s">
        <v>13</v>
      </c>
    </row>
    <row r="18116" spans="1:7">
      <c r="A18116" t="s">
        <v>34789</v>
      </c>
      <c r="B18116" t="s">
        <v>35942</v>
      </c>
      <c r="C18116" t="s">
        <v>35943</v>
      </c>
      <c r="D18116">
        <v>2</v>
      </c>
      <c r="E18116">
        <v>1</v>
      </c>
      <c r="G18116" t="s">
        <v>13</v>
      </c>
    </row>
    <row r="18117" spans="1:7">
      <c r="A18117" t="s">
        <v>34789</v>
      </c>
      <c r="B18117" t="s">
        <v>35944</v>
      </c>
      <c r="C18117" t="s">
        <v>35945</v>
      </c>
      <c r="D18117">
        <v>2</v>
      </c>
      <c r="E18117">
        <v>1</v>
      </c>
      <c r="G18117" t="s">
        <v>17</v>
      </c>
    </row>
    <row r="18118" spans="1:7">
      <c r="A18118" t="s">
        <v>34789</v>
      </c>
      <c r="B18118" t="s">
        <v>35946</v>
      </c>
      <c r="C18118" t="s">
        <v>35947</v>
      </c>
      <c r="D18118">
        <v>2</v>
      </c>
      <c r="E18118">
        <v>1</v>
      </c>
      <c r="G18118" t="s">
        <v>17</v>
      </c>
    </row>
    <row r="18119" spans="1:7">
      <c r="A18119" t="s">
        <v>34789</v>
      </c>
      <c r="B18119" t="s">
        <v>35948</v>
      </c>
      <c r="C18119" t="s">
        <v>35949</v>
      </c>
      <c r="D18119">
        <v>2</v>
      </c>
      <c r="E18119">
        <v>1</v>
      </c>
      <c r="G18119" t="s">
        <v>23</v>
      </c>
    </row>
    <row r="18120" spans="1:7">
      <c r="A18120" t="s">
        <v>34789</v>
      </c>
      <c r="B18120" t="s">
        <v>35950</v>
      </c>
      <c r="C18120" t="s">
        <v>35951</v>
      </c>
      <c r="D18120">
        <v>2</v>
      </c>
      <c r="E18120">
        <v>1</v>
      </c>
      <c r="G18120" t="s">
        <v>22</v>
      </c>
    </row>
    <row r="18121" spans="1:7">
      <c r="A18121" t="s">
        <v>34789</v>
      </c>
      <c r="B18121" t="s">
        <v>35952</v>
      </c>
      <c r="C18121" t="s">
        <v>35953</v>
      </c>
      <c r="D18121">
        <v>2</v>
      </c>
      <c r="E18121">
        <v>1</v>
      </c>
      <c r="G18121" t="s">
        <v>17</v>
      </c>
    </row>
    <row r="18122" spans="1:7">
      <c r="A18122" t="s">
        <v>34789</v>
      </c>
      <c r="B18122" t="s">
        <v>35954</v>
      </c>
      <c r="C18122" t="s">
        <v>35955</v>
      </c>
      <c r="D18122">
        <v>2</v>
      </c>
      <c r="E18122">
        <v>1</v>
      </c>
      <c r="G18122" t="s">
        <v>17</v>
      </c>
    </row>
    <row r="18123" spans="1:7">
      <c r="A18123" t="s">
        <v>34789</v>
      </c>
      <c r="B18123" t="s">
        <v>35956</v>
      </c>
      <c r="C18123" t="s">
        <v>35957</v>
      </c>
      <c r="D18123">
        <v>2</v>
      </c>
      <c r="E18123">
        <v>1</v>
      </c>
      <c r="G18123" t="s">
        <v>13</v>
      </c>
    </row>
    <row r="18124" spans="1:7">
      <c r="A18124" t="s">
        <v>34789</v>
      </c>
      <c r="B18124" t="s">
        <v>35958</v>
      </c>
      <c r="C18124" t="s">
        <v>35959</v>
      </c>
      <c r="D18124">
        <v>2</v>
      </c>
      <c r="E18124">
        <v>1</v>
      </c>
      <c r="G18124" t="s">
        <v>17</v>
      </c>
    </row>
    <row r="18125" spans="1:7">
      <c r="A18125" t="s">
        <v>34789</v>
      </c>
      <c r="B18125" t="s">
        <v>35960</v>
      </c>
      <c r="C18125" t="s">
        <v>35961</v>
      </c>
      <c r="D18125">
        <v>2</v>
      </c>
      <c r="E18125">
        <v>1</v>
      </c>
      <c r="G18125" t="s">
        <v>11</v>
      </c>
    </row>
    <row r="18126" spans="1:7">
      <c r="A18126" t="s">
        <v>34789</v>
      </c>
      <c r="B18126" t="s">
        <v>35962</v>
      </c>
      <c r="C18126" t="s">
        <v>35963</v>
      </c>
      <c r="D18126">
        <v>2</v>
      </c>
      <c r="E18126">
        <v>1</v>
      </c>
      <c r="G18126" t="s">
        <v>22</v>
      </c>
    </row>
    <row r="18127" spans="1:7">
      <c r="A18127" t="s">
        <v>34789</v>
      </c>
      <c r="B18127" t="s">
        <v>35964</v>
      </c>
      <c r="C18127" t="s">
        <v>35965</v>
      </c>
      <c r="D18127">
        <v>2</v>
      </c>
      <c r="E18127">
        <v>1</v>
      </c>
      <c r="G18127" t="s">
        <v>13</v>
      </c>
    </row>
    <row r="18128" spans="1:7">
      <c r="A18128" t="s">
        <v>34789</v>
      </c>
      <c r="B18128" t="s">
        <v>35966</v>
      </c>
      <c r="C18128" t="s">
        <v>35967</v>
      </c>
      <c r="D18128">
        <v>2</v>
      </c>
      <c r="E18128">
        <v>1</v>
      </c>
      <c r="G18128" t="s">
        <v>17</v>
      </c>
    </row>
    <row r="18129" spans="1:7">
      <c r="A18129" t="s">
        <v>34789</v>
      </c>
      <c r="B18129" t="s">
        <v>35968</v>
      </c>
      <c r="C18129" t="s">
        <v>35969</v>
      </c>
      <c r="D18129">
        <v>2</v>
      </c>
      <c r="E18129">
        <v>1</v>
      </c>
      <c r="G18129" t="s">
        <v>17</v>
      </c>
    </row>
    <row r="18130" spans="1:7">
      <c r="A18130" t="s">
        <v>34789</v>
      </c>
      <c r="B18130" t="s">
        <v>35970</v>
      </c>
      <c r="C18130" t="s">
        <v>35971</v>
      </c>
      <c r="D18130">
        <v>2</v>
      </c>
      <c r="E18130">
        <v>1</v>
      </c>
      <c r="G18130" t="s">
        <v>17</v>
      </c>
    </row>
    <row r="18131" spans="1:7">
      <c r="A18131" t="s">
        <v>34789</v>
      </c>
      <c r="B18131" t="s">
        <v>35972</v>
      </c>
      <c r="C18131" t="s">
        <v>35973</v>
      </c>
      <c r="D18131">
        <v>2</v>
      </c>
      <c r="E18131">
        <v>1</v>
      </c>
      <c r="G18131" t="s">
        <v>17</v>
      </c>
    </row>
    <row r="18132" spans="1:7">
      <c r="A18132" t="s">
        <v>34789</v>
      </c>
      <c r="B18132" t="s">
        <v>35974</v>
      </c>
      <c r="C18132" t="s">
        <v>35975</v>
      </c>
      <c r="D18132">
        <v>2</v>
      </c>
      <c r="E18132">
        <v>1</v>
      </c>
      <c r="G18132" t="s">
        <v>13</v>
      </c>
    </row>
    <row r="18133" spans="1:7">
      <c r="A18133" t="s">
        <v>34789</v>
      </c>
      <c r="B18133" t="s">
        <v>35976</v>
      </c>
      <c r="C18133" t="s">
        <v>35977</v>
      </c>
      <c r="D18133">
        <v>2</v>
      </c>
      <c r="E18133">
        <v>1</v>
      </c>
      <c r="G18133" t="s">
        <v>13</v>
      </c>
    </row>
    <row r="18134" spans="1:7">
      <c r="A18134" t="s">
        <v>34789</v>
      </c>
      <c r="B18134" t="s">
        <v>35978</v>
      </c>
      <c r="C18134" t="s">
        <v>35979</v>
      </c>
      <c r="D18134">
        <v>2</v>
      </c>
      <c r="E18134">
        <v>1</v>
      </c>
      <c r="G18134" t="s">
        <v>13</v>
      </c>
    </row>
    <row r="18135" spans="1:7">
      <c r="A18135" t="s">
        <v>34789</v>
      </c>
      <c r="B18135" t="s">
        <v>35980</v>
      </c>
      <c r="C18135" t="s">
        <v>35981</v>
      </c>
      <c r="D18135">
        <v>2</v>
      </c>
      <c r="E18135">
        <v>1</v>
      </c>
      <c r="G18135" t="s">
        <v>13</v>
      </c>
    </row>
    <row r="18136" spans="1:7">
      <c r="A18136" t="s">
        <v>34789</v>
      </c>
      <c r="B18136" t="s">
        <v>35982</v>
      </c>
      <c r="C18136" t="s">
        <v>35983</v>
      </c>
      <c r="D18136">
        <v>2</v>
      </c>
      <c r="E18136">
        <v>1</v>
      </c>
      <c r="G18136" t="s">
        <v>17</v>
      </c>
    </row>
    <row r="18137" spans="1:7">
      <c r="A18137" t="s">
        <v>34789</v>
      </c>
      <c r="B18137" t="s">
        <v>35984</v>
      </c>
      <c r="C18137" t="s">
        <v>35985</v>
      </c>
      <c r="D18137">
        <v>2</v>
      </c>
      <c r="E18137">
        <v>1</v>
      </c>
      <c r="G18137" t="s">
        <v>13</v>
      </c>
    </row>
    <row r="18138" spans="1:7">
      <c r="A18138" t="s">
        <v>34789</v>
      </c>
      <c r="B18138" t="s">
        <v>35986</v>
      </c>
      <c r="C18138" t="s">
        <v>35987</v>
      </c>
      <c r="D18138">
        <v>2</v>
      </c>
      <c r="E18138">
        <v>1</v>
      </c>
      <c r="G18138" t="s">
        <v>22</v>
      </c>
    </row>
    <row r="18139" spans="1:7">
      <c r="A18139" t="s">
        <v>34789</v>
      </c>
      <c r="B18139" t="s">
        <v>35988</v>
      </c>
      <c r="C18139" t="s">
        <v>35989</v>
      </c>
      <c r="D18139">
        <v>2</v>
      </c>
      <c r="E18139">
        <v>1</v>
      </c>
      <c r="G18139" t="s">
        <v>17</v>
      </c>
    </row>
    <row r="18140" spans="1:7">
      <c r="A18140" t="s">
        <v>34789</v>
      </c>
      <c r="B18140" t="s">
        <v>35990</v>
      </c>
      <c r="C18140" t="s">
        <v>35991</v>
      </c>
      <c r="D18140">
        <v>2</v>
      </c>
      <c r="E18140">
        <v>1</v>
      </c>
      <c r="G18140" t="s">
        <v>13</v>
      </c>
    </row>
    <row r="18141" spans="1:7">
      <c r="A18141" t="s">
        <v>34789</v>
      </c>
      <c r="B18141" t="s">
        <v>35992</v>
      </c>
      <c r="C18141" t="s">
        <v>35993</v>
      </c>
      <c r="D18141">
        <v>2</v>
      </c>
      <c r="E18141">
        <v>1</v>
      </c>
      <c r="G18141" t="s">
        <v>18</v>
      </c>
    </row>
    <row r="18142" spans="1:7">
      <c r="A18142" t="s">
        <v>34789</v>
      </c>
      <c r="B18142" t="s">
        <v>35994</v>
      </c>
      <c r="C18142" t="s">
        <v>35995</v>
      </c>
      <c r="D18142">
        <v>2</v>
      </c>
      <c r="E18142">
        <v>1</v>
      </c>
      <c r="G18142" t="s">
        <v>23</v>
      </c>
    </row>
    <row r="18143" spans="1:7">
      <c r="A18143" t="s">
        <v>34789</v>
      </c>
      <c r="B18143" t="s">
        <v>35996</v>
      </c>
      <c r="C18143" t="s">
        <v>35997</v>
      </c>
      <c r="D18143">
        <v>2</v>
      </c>
      <c r="E18143">
        <v>1</v>
      </c>
      <c r="G18143" t="s">
        <v>23</v>
      </c>
    </row>
    <row r="18144" spans="1:7">
      <c r="A18144" t="s">
        <v>34789</v>
      </c>
      <c r="B18144" t="s">
        <v>35998</v>
      </c>
      <c r="C18144" t="s">
        <v>35999</v>
      </c>
      <c r="D18144">
        <v>2</v>
      </c>
      <c r="E18144">
        <v>1</v>
      </c>
      <c r="G18144" t="s">
        <v>23</v>
      </c>
    </row>
    <row r="18145" spans="1:7">
      <c r="A18145" t="s">
        <v>34789</v>
      </c>
      <c r="B18145" t="s">
        <v>36000</v>
      </c>
      <c r="C18145" t="s">
        <v>36001</v>
      </c>
      <c r="D18145">
        <v>2</v>
      </c>
      <c r="E18145">
        <v>1</v>
      </c>
      <c r="G18145" t="s">
        <v>23</v>
      </c>
    </row>
    <row r="18146" spans="1:7">
      <c r="A18146" t="s">
        <v>34789</v>
      </c>
      <c r="B18146" t="s">
        <v>36002</v>
      </c>
      <c r="C18146" t="s">
        <v>36003</v>
      </c>
      <c r="D18146">
        <v>2</v>
      </c>
      <c r="E18146">
        <v>1</v>
      </c>
      <c r="G18146" t="s">
        <v>17</v>
      </c>
    </row>
    <row r="18147" spans="1:7">
      <c r="A18147" t="s">
        <v>34789</v>
      </c>
      <c r="B18147" t="s">
        <v>36004</v>
      </c>
      <c r="C18147" t="s">
        <v>36005</v>
      </c>
      <c r="D18147">
        <v>2</v>
      </c>
      <c r="E18147">
        <v>1</v>
      </c>
      <c r="G18147" t="s">
        <v>23</v>
      </c>
    </row>
    <row r="18148" spans="1:7">
      <c r="A18148" t="s">
        <v>34789</v>
      </c>
      <c r="B18148" t="s">
        <v>36006</v>
      </c>
      <c r="C18148" t="s">
        <v>36007</v>
      </c>
      <c r="D18148">
        <v>2</v>
      </c>
      <c r="E18148">
        <v>1</v>
      </c>
      <c r="G18148" t="s">
        <v>12</v>
      </c>
    </row>
    <row r="18149" spans="1:7">
      <c r="A18149" t="s">
        <v>34789</v>
      </c>
      <c r="B18149" t="s">
        <v>36008</v>
      </c>
      <c r="C18149" t="s">
        <v>36009</v>
      </c>
      <c r="D18149">
        <v>2</v>
      </c>
      <c r="E18149">
        <v>1</v>
      </c>
      <c r="G18149" t="s">
        <v>23</v>
      </c>
    </row>
    <row r="18150" spans="1:7">
      <c r="A18150" t="s">
        <v>34789</v>
      </c>
      <c r="B18150" t="s">
        <v>36010</v>
      </c>
      <c r="C18150" t="s">
        <v>36011</v>
      </c>
      <c r="D18150">
        <v>2</v>
      </c>
      <c r="E18150">
        <v>1</v>
      </c>
      <c r="G18150" t="s">
        <v>23</v>
      </c>
    </row>
    <row r="18151" spans="1:7">
      <c r="A18151" t="s">
        <v>34789</v>
      </c>
      <c r="B18151" t="s">
        <v>36012</v>
      </c>
      <c r="C18151" t="s">
        <v>36013</v>
      </c>
      <c r="D18151">
        <v>2</v>
      </c>
      <c r="E18151">
        <v>1</v>
      </c>
      <c r="G18151" t="s">
        <v>12</v>
      </c>
    </row>
    <row r="18152" spans="1:7">
      <c r="A18152" t="s">
        <v>34789</v>
      </c>
      <c r="B18152" t="s">
        <v>36014</v>
      </c>
      <c r="C18152" t="s">
        <v>36015</v>
      </c>
      <c r="D18152">
        <v>2</v>
      </c>
      <c r="E18152">
        <v>1</v>
      </c>
      <c r="G18152" t="s">
        <v>23</v>
      </c>
    </row>
    <row r="18153" spans="1:7">
      <c r="A18153" t="s">
        <v>34789</v>
      </c>
      <c r="B18153" t="s">
        <v>36016</v>
      </c>
      <c r="C18153" t="s">
        <v>36017</v>
      </c>
      <c r="D18153">
        <v>2</v>
      </c>
      <c r="E18153">
        <v>1</v>
      </c>
      <c r="G18153" t="s">
        <v>23</v>
      </c>
    </row>
    <row r="18154" spans="1:7">
      <c r="A18154" t="s">
        <v>34789</v>
      </c>
      <c r="B18154" t="s">
        <v>36018</v>
      </c>
      <c r="C18154" t="s">
        <v>36019</v>
      </c>
      <c r="D18154">
        <v>2</v>
      </c>
      <c r="E18154">
        <v>1</v>
      </c>
      <c r="G18154" t="s">
        <v>17</v>
      </c>
    </row>
    <row r="18155" spans="1:7">
      <c r="A18155" t="s">
        <v>34789</v>
      </c>
      <c r="B18155" t="s">
        <v>36020</v>
      </c>
      <c r="C18155" t="s">
        <v>36021</v>
      </c>
      <c r="D18155">
        <v>2</v>
      </c>
      <c r="E18155">
        <v>1</v>
      </c>
      <c r="G18155" t="s">
        <v>22</v>
      </c>
    </row>
    <row r="18156" spans="1:7">
      <c r="A18156" t="s">
        <v>34789</v>
      </c>
      <c r="B18156" t="s">
        <v>36022</v>
      </c>
      <c r="C18156" t="s">
        <v>36023</v>
      </c>
      <c r="D18156">
        <v>2</v>
      </c>
      <c r="E18156">
        <v>1</v>
      </c>
      <c r="G18156" t="s">
        <v>30</v>
      </c>
    </row>
    <row r="18157" spans="1:7">
      <c r="A18157" t="s">
        <v>34789</v>
      </c>
      <c r="B18157" t="s">
        <v>36024</v>
      </c>
      <c r="C18157" t="s">
        <v>36025</v>
      </c>
      <c r="D18157">
        <v>2</v>
      </c>
      <c r="E18157">
        <v>1</v>
      </c>
      <c r="G18157" t="s">
        <v>23</v>
      </c>
    </row>
    <row r="18158" spans="1:7">
      <c r="A18158" t="s">
        <v>34789</v>
      </c>
      <c r="B18158" t="s">
        <v>36026</v>
      </c>
      <c r="C18158" t="s">
        <v>36027</v>
      </c>
      <c r="D18158">
        <v>2</v>
      </c>
      <c r="E18158">
        <v>1</v>
      </c>
      <c r="G18158" t="s">
        <v>22</v>
      </c>
    </row>
    <row r="18159" spans="1:7">
      <c r="A18159" t="s">
        <v>34789</v>
      </c>
      <c r="B18159" t="s">
        <v>36028</v>
      </c>
      <c r="C18159" t="s">
        <v>36029</v>
      </c>
      <c r="D18159">
        <v>2</v>
      </c>
      <c r="E18159">
        <v>1</v>
      </c>
      <c r="G18159" t="s">
        <v>30</v>
      </c>
    </row>
    <row r="18160" spans="1:7">
      <c r="A18160" t="s">
        <v>34789</v>
      </c>
      <c r="B18160" t="s">
        <v>36030</v>
      </c>
      <c r="C18160" t="s">
        <v>36031</v>
      </c>
      <c r="D18160">
        <v>2</v>
      </c>
      <c r="E18160">
        <v>1</v>
      </c>
      <c r="G18160" t="s">
        <v>12</v>
      </c>
    </row>
    <row r="18161" spans="1:7">
      <c r="A18161" t="s">
        <v>34789</v>
      </c>
      <c r="B18161" t="s">
        <v>36032</v>
      </c>
      <c r="C18161" t="s">
        <v>36033</v>
      </c>
      <c r="D18161">
        <v>2</v>
      </c>
      <c r="E18161">
        <v>1</v>
      </c>
      <c r="G18161" t="s">
        <v>20</v>
      </c>
    </row>
    <row r="18162" spans="1:7">
      <c r="A18162" t="s">
        <v>34789</v>
      </c>
      <c r="B18162" t="s">
        <v>36034</v>
      </c>
      <c r="C18162" t="s">
        <v>36035</v>
      </c>
      <c r="D18162">
        <v>2</v>
      </c>
      <c r="E18162">
        <v>1</v>
      </c>
      <c r="G18162" t="s">
        <v>17</v>
      </c>
    </row>
    <row r="18163" spans="1:7">
      <c r="A18163" t="s">
        <v>34789</v>
      </c>
      <c r="B18163" t="s">
        <v>36036</v>
      </c>
      <c r="C18163" t="s">
        <v>36037</v>
      </c>
      <c r="D18163">
        <v>2</v>
      </c>
      <c r="E18163">
        <v>1</v>
      </c>
      <c r="G18163" t="s">
        <v>23</v>
      </c>
    </row>
    <row r="18164" spans="1:7">
      <c r="A18164" t="s">
        <v>34789</v>
      </c>
      <c r="B18164" t="s">
        <v>36038</v>
      </c>
      <c r="C18164" t="s">
        <v>36039</v>
      </c>
      <c r="D18164">
        <v>2</v>
      </c>
      <c r="E18164">
        <v>1</v>
      </c>
      <c r="G18164" t="s">
        <v>23</v>
      </c>
    </row>
    <row r="18165" spans="1:7">
      <c r="A18165" t="s">
        <v>34789</v>
      </c>
      <c r="B18165" t="s">
        <v>36040</v>
      </c>
      <c r="C18165" t="s">
        <v>36041</v>
      </c>
      <c r="D18165">
        <v>2</v>
      </c>
      <c r="E18165">
        <v>1</v>
      </c>
      <c r="G18165" t="s">
        <v>20</v>
      </c>
    </row>
    <row r="18166" spans="1:7">
      <c r="A18166" t="s">
        <v>34789</v>
      </c>
      <c r="B18166" t="s">
        <v>36042</v>
      </c>
      <c r="C18166" t="s">
        <v>36043</v>
      </c>
      <c r="D18166">
        <v>2</v>
      </c>
      <c r="E18166">
        <v>1</v>
      </c>
      <c r="G18166" t="s">
        <v>23</v>
      </c>
    </row>
    <row r="18167" spans="1:7">
      <c r="A18167" t="s">
        <v>34789</v>
      </c>
      <c r="B18167" t="s">
        <v>36044</v>
      </c>
      <c r="C18167" t="s">
        <v>36045</v>
      </c>
      <c r="D18167">
        <v>2</v>
      </c>
      <c r="E18167">
        <v>1</v>
      </c>
      <c r="G18167" t="s">
        <v>23</v>
      </c>
    </row>
    <row r="18168" spans="1:7">
      <c r="A18168" t="s">
        <v>34789</v>
      </c>
      <c r="B18168" t="s">
        <v>36046</v>
      </c>
      <c r="C18168" t="s">
        <v>36047</v>
      </c>
      <c r="D18168">
        <v>2</v>
      </c>
      <c r="E18168">
        <v>1</v>
      </c>
      <c r="G18168" t="s">
        <v>17</v>
      </c>
    </row>
    <row r="18169" spans="1:7">
      <c r="A18169" t="s">
        <v>34789</v>
      </c>
      <c r="B18169" t="s">
        <v>36048</v>
      </c>
      <c r="C18169" t="s">
        <v>36049</v>
      </c>
      <c r="D18169">
        <v>2</v>
      </c>
      <c r="E18169">
        <v>1</v>
      </c>
      <c r="G18169" t="s">
        <v>17</v>
      </c>
    </row>
    <row r="18170" spans="1:7">
      <c r="A18170" t="s">
        <v>34789</v>
      </c>
      <c r="B18170" t="s">
        <v>36050</v>
      </c>
      <c r="C18170" t="s">
        <v>36051</v>
      </c>
      <c r="D18170">
        <v>2</v>
      </c>
      <c r="E18170">
        <v>1</v>
      </c>
      <c r="G18170" t="s">
        <v>25</v>
      </c>
    </row>
    <row r="18171" spans="1:7">
      <c r="A18171" t="s">
        <v>34789</v>
      </c>
      <c r="B18171" t="s">
        <v>36052</v>
      </c>
      <c r="C18171" t="s">
        <v>36053</v>
      </c>
      <c r="D18171">
        <v>2</v>
      </c>
      <c r="E18171">
        <v>1</v>
      </c>
      <c r="G18171" t="s">
        <v>23</v>
      </c>
    </row>
    <row r="18172" spans="1:7">
      <c r="A18172" t="s">
        <v>34789</v>
      </c>
      <c r="B18172" t="s">
        <v>36054</v>
      </c>
      <c r="C18172" t="s">
        <v>36055</v>
      </c>
      <c r="D18172">
        <v>2</v>
      </c>
      <c r="E18172">
        <v>1</v>
      </c>
      <c r="G18172" t="s">
        <v>25</v>
      </c>
    </row>
    <row r="18173" spans="1:7">
      <c r="A18173" t="s">
        <v>34789</v>
      </c>
      <c r="B18173" t="s">
        <v>36056</v>
      </c>
      <c r="C18173" t="s">
        <v>36057</v>
      </c>
      <c r="D18173">
        <v>2</v>
      </c>
      <c r="E18173">
        <v>1</v>
      </c>
      <c r="G18173" t="s">
        <v>25</v>
      </c>
    </row>
    <row r="18174" spans="1:7">
      <c r="A18174" t="s">
        <v>34789</v>
      </c>
      <c r="B18174" t="s">
        <v>36058</v>
      </c>
      <c r="C18174" t="s">
        <v>36059</v>
      </c>
      <c r="D18174">
        <v>2</v>
      </c>
      <c r="E18174">
        <v>1</v>
      </c>
      <c r="G18174" t="s">
        <v>25</v>
      </c>
    </row>
    <row r="18175" spans="1:7">
      <c r="A18175" t="s">
        <v>34789</v>
      </c>
      <c r="B18175" t="s">
        <v>36060</v>
      </c>
      <c r="C18175" t="s">
        <v>36061</v>
      </c>
      <c r="D18175">
        <v>2</v>
      </c>
      <c r="E18175">
        <v>1</v>
      </c>
      <c r="G18175" t="s">
        <v>25</v>
      </c>
    </row>
    <row r="18176" spans="1:7">
      <c r="A18176" t="s">
        <v>34789</v>
      </c>
      <c r="B18176" t="s">
        <v>36062</v>
      </c>
      <c r="C18176" t="s">
        <v>36063</v>
      </c>
      <c r="D18176">
        <v>2</v>
      </c>
      <c r="E18176">
        <v>1</v>
      </c>
      <c r="G18176" t="s">
        <v>25</v>
      </c>
    </row>
    <row r="18177" spans="1:7">
      <c r="A18177" t="s">
        <v>34789</v>
      </c>
      <c r="B18177" t="s">
        <v>36064</v>
      </c>
      <c r="C18177" t="s">
        <v>36065</v>
      </c>
      <c r="D18177">
        <v>2</v>
      </c>
      <c r="E18177">
        <v>1</v>
      </c>
      <c r="G18177" t="s">
        <v>25</v>
      </c>
    </row>
    <row r="18178" spans="1:7">
      <c r="A18178" t="s">
        <v>34789</v>
      </c>
      <c r="B18178" t="s">
        <v>36066</v>
      </c>
      <c r="C18178" t="s">
        <v>36067</v>
      </c>
      <c r="D18178">
        <v>2</v>
      </c>
      <c r="E18178">
        <v>1</v>
      </c>
      <c r="G18178" t="s">
        <v>25</v>
      </c>
    </row>
    <row r="18179" spans="1:7">
      <c r="A18179" t="s">
        <v>34789</v>
      </c>
      <c r="B18179" t="s">
        <v>36068</v>
      </c>
      <c r="C18179" t="s">
        <v>36069</v>
      </c>
      <c r="D18179">
        <v>2</v>
      </c>
      <c r="E18179">
        <v>1</v>
      </c>
      <c r="G18179" t="s">
        <v>25</v>
      </c>
    </row>
    <row r="18180" spans="1:7">
      <c r="A18180" t="s">
        <v>34789</v>
      </c>
      <c r="B18180" t="s">
        <v>36070</v>
      </c>
      <c r="C18180" t="s">
        <v>36071</v>
      </c>
      <c r="D18180">
        <v>2</v>
      </c>
      <c r="E18180">
        <v>1</v>
      </c>
      <c r="G18180" t="s">
        <v>25</v>
      </c>
    </row>
    <row r="18181" spans="1:7">
      <c r="A18181" t="s">
        <v>34789</v>
      </c>
      <c r="B18181" t="s">
        <v>36072</v>
      </c>
      <c r="C18181" t="s">
        <v>36073</v>
      </c>
      <c r="D18181">
        <v>2</v>
      </c>
      <c r="E18181">
        <v>1</v>
      </c>
      <c r="G18181" t="s">
        <v>25</v>
      </c>
    </row>
    <row r="18182" spans="1:7">
      <c r="A18182" t="s">
        <v>34789</v>
      </c>
      <c r="B18182" t="s">
        <v>36074</v>
      </c>
      <c r="C18182" t="s">
        <v>36075</v>
      </c>
      <c r="D18182">
        <v>2</v>
      </c>
      <c r="E18182">
        <v>1</v>
      </c>
      <c r="G18182" t="s">
        <v>13</v>
      </c>
    </row>
    <row r="18183" spans="1:7">
      <c r="A18183" t="s">
        <v>34789</v>
      </c>
      <c r="B18183" t="s">
        <v>36076</v>
      </c>
      <c r="C18183" t="s">
        <v>36077</v>
      </c>
      <c r="D18183">
        <v>2</v>
      </c>
      <c r="E18183">
        <v>1</v>
      </c>
      <c r="G18183" t="s">
        <v>23</v>
      </c>
    </row>
    <row r="18184" spans="1:7">
      <c r="A18184" t="s">
        <v>34789</v>
      </c>
      <c r="B18184" t="s">
        <v>36078</v>
      </c>
      <c r="C18184" t="s">
        <v>36079</v>
      </c>
      <c r="D18184">
        <v>2</v>
      </c>
      <c r="E18184">
        <v>1</v>
      </c>
      <c r="G18184" t="s">
        <v>25</v>
      </c>
    </row>
    <row r="18185" spans="1:7">
      <c r="A18185" t="s">
        <v>34789</v>
      </c>
      <c r="B18185" t="s">
        <v>36080</v>
      </c>
      <c r="C18185" t="s">
        <v>36081</v>
      </c>
      <c r="D18185">
        <v>2</v>
      </c>
      <c r="E18185">
        <v>1</v>
      </c>
      <c r="G18185" t="s">
        <v>23</v>
      </c>
    </row>
    <row r="18186" spans="1:7">
      <c r="A18186" t="s">
        <v>34789</v>
      </c>
      <c r="B18186" t="s">
        <v>36082</v>
      </c>
      <c r="C18186" t="s">
        <v>36083</v>
      </c>
      <c r="D18186">
        <v>2</v>
      </c>
      <c r="E18186">
        <v>1</v>
      </c>
      <c r="G18186" t="s">
        <v>17</v>
      </c>
    </row>
    <row r="18187" spans="1:7">
      <c r="A18187" t="s">
        <v>34789</v>
      </c>
      <c r="B18187" t="s">
        <v>36084</v>
      </c>
      <c r="C18187" t="s">
        <v>36085</v>
      </c>
      <c r="D18187">
        <v>2</v>
      </c>
      <c r="E18187">
        <v>1</v>
      </c>
      <c r="G18187" t="s">
        <v>25</v>
      </c>
    </row>
    <row r="18188" spans="1:7">
      <c r="A18188" t="s">
        <v>34789</v>
      </c>
      <c r="B18188" t="s">
        <v>36086</v>
      </c>
      <c r="C18188" t="s">
        <v>36087</v>
      </c>
      <c r="D18188">
        <v>2</v>
      </c>
      <c r="E18188">
        <v>1</v>
      </c>
      <c r="G18188" t="s">
        <v>23</v>
      </c>
    </row>
    <row r="18189" spans="1:7">
      <c r="A18189" t="s">
        <v>34789</v>
      </c>
      <c r="B18189" t="s">
        <v>36088</v>
      </c>
      <c r="C18189" t="s">
        <v>36089</v>
      </c>
      <c r="D18189">
        <v>2</v>
      </c>
      <c r="E18189">
        <v>1</v>
      </c>
      <c r="G18189" t="s">
        <v>17</v>
      </c>
    </row>
    <row r="18190" spans="1:7">
      <c r="A18190" t="s">
        <v>34789</v>
      </c>
      <c r="B18190" t="s">
        <v>36090</v>
      </c>
      <c r="C18190" t="s">
        <v>36091</v>
      </c>
      <c r="D18190">
        <v>2</v>
      </c>
      <c r="E18190">
        <v>1</v>
      </c>
      <c r="G18190" t="s">
        <v>13</v>
      </c>
    </row>
    <row r="18191" spans="1:7">
      <c r="A18191" t="s">
        <v>34789</v>
      </c>
      <c r="B18191" t="s">
        <v>36092</v>
      </c>
      <c r="C18191" t="s">
        <v>36093</v>
      </c>
      <c r="D18191">
        <v>2</v>
      </c>
      <c r="E18191">
        <v>1</v>
      </c>
      <c r="G18191" t="s">
        <v>25</v>
      </c>
    </row>
    <row r="18192" spans="1:7">
      <c r="A18192" t="s">
        <v>34789</v>
      </c>
      <c r="B18192" t="s">
        <v>36094</v>
      </c>
      <c r="C18192" t="s">
        <v>36095</v>
      </c>
      <c r="D18192">
        <v>2</v>
      </c>
      <c r="E18192">
        <v>1</v>
      </c>
      <c r="G18192" t="s">
        <v>25</v>
      </c>
    </row>
    <row r="18193" spans="1:7">
      <c r="A18193" t="s">
        <v>34789</v>
      </c>
      <c r="B18193" t="s">
        <v>36096</v>
      </c>
      <c r="C18193" t="s">
        <v>36097</v>
      </c>
      <c r="D18193">
        <v>2</v>
      </c>
      <c r="E18193">
        <v>1</v>
      </c>
      <c r="G18193" t="s">
        <v>12</v>
      </c>
    </row>
    <row r="18194" spans="1:7">
      <c r="A18194" t="s">
        <v>34789</v>
      </c>
      <c r="B18194" t="s">
        <v>36098</v>
      </c>
      <c r="C18194" t="s">
        <v>36099</v>
      </c>
      <c r="D18194">
        <v>2</v>
      </c>
      <c r="E18194">
        <v>1</v>
      </c>
      <c r="G18194" t="s">
        <v>25</v>
      </c>
    </row>
    <row r="18195" spans="1:7">
      <c r="A18195" t="s">
        <v>34789</v>
      </c>
      <c r="B18195" t="s">
        <v>36100</v>
      </c>
      <c r="C18195" t="s">
        <v>36101</v>
      </c>
      <c r="D18195">
        <v>2</v>
      </c>
      <c r="E18195">
        <v>1</v>
      </c>
      <c r="G18195" t="s">
        <v>25</v>
      </c>
    </row>
    <row r="18196" spans="1:7">
      <c r="A18196" t="s">
        <v>34789</v>
      </c>
      <c r="B18196" t="s">
        <v>36102</v>
      </c>
      <c r="C18196" t="s">
        <v>36103</v>
      </c>
      <c r="D18196">
        <v>2</v>
      </c>
      <c r="E18196">
        <v>1</v>
      </c>
      <c r="G18196" t="s">
        <v>25</v>
      </c>
    </row>
    <row r="18197" spans="1:7">
      <c r="A18197" t="s">
        <v>34789</v>
      </c>
      <c r="B18197" t="s">
        <v>36104</v>
      </c>
      <c r="C18197" t="s">
        <v>36105</v>
      </c>
      <c r="D18197">
        <v>2</v>
      </c>
      <c r="E18197">
        <v>1</v>
      </c>
      <c r="G18197" t="s">
        <v>25</v>
      </c>
    </row>
    <row r="18198" spans="1:7">
      <c r="A18198" t="s">
        <v>34789</v>
      </c>
      <c r="B18198" t="s">
        <v>36106</v>
      </c>
      <c r="C18198" t="s">
        <v>36107</v>
      </c>
      <c r="D18198">
        <v>2</v>
      </c>
      <c r="E18198">
        <v>1</v>
      </c>
      <c r="G18198" t="s">
        <v>25</v>
      </c>
    </row>
    <row r="18199" spans="1:7">
      <c r="A18199" t="s">
        <v>34789</v>
      </c>
      <c r="B18199" t="s">
        <v>36108</v>
      </c>
      <c r="C18199" t="s">
        <v>36109</v>
      </c>
      <c r="D18199">
        <v>2</v>
      </c>
      <c r="E18199">
        <v>1</v>
      </c>
      <c r="G18199" t="s">
        <v>17</v>
      </c>
    </row>
    <row r="18200" spans="1:7">
      <c r="A18200" t="s">
        <v>34789</v>
      </c>
      <c r="B18200" t="s">
        <v>36110</v>
      </c>
      <c r="C18200" t="s">
        <v>36111</v>
      </c>
      <c r="D18200">
        <v>2</v>
      </c>
      <c r="E18200">
        <v>1</v>
      </c>
      <c r="G18200" t="s">
        <v>25</v>
      </c>
    </row>
    <row r="18201" spans="1:7">
      <c r="A18201" t="s">
        <v>34789</v>
      </c>
      <c r="B18201" t="s">
        <v>36112</v>
      </c>
      <c r="C18201" t="s">
        <v>36113</v>
      </c>
      <c r="D18201">
        <v>2</v>
      </c>
      <c r="E18201">
        <v>1</v>
      </c>
      <c r="G18201" t="s">
        <v>25</v>
      </c>
    </row>
    <row r="18202" spans="1:7">
      <c r="A18202" t="s">
        <v>34789</v>
      </c>
      <c r="B18202" t="s">
        <v>36114</v>
      </c>
      <c r="C18202" t="s">
        <v>36115</v>
      </c>
      <c r="D18202">
        <v>2</v>
      </c>
      <c r="E18202">
        <v>1</v>
      </c>
      <c r="G18202" t="s">
        <v>23</v>
      </c>
    </row>
    <row r="18203" spans="1:7">
      <c r="A18203" t="s">
        <v>34789</v>
      </c>
      <c r="B18203" t="s">
        <v>36116</v>
      </c>
      <c r="C18203" t="s">
        <v>36117</v>
      </c>
      <c r="D18203">
        <v>2</v>
      </c>
      <c r="E18203">
        <v>1</v>
      </c>
      <c r="G18203" t="s">
        <v>20</v>
      </c>
    </row>
    <row r="18204" spans="1:7">
      <c r="A18204" t="s">
        <v>34789</v>
      </c>
      <c r="B18204" t="s">
        <v>36118</v>
      </c>
      <c r="C18204" t="s">
        <v>36119</v>
      </c>
      <c r="D18204">
        <v>2</v>
      </c>
      <c r="E18204">
        <v>1</v>
      </c>
      <c r="G18204" t="s">
        <v>13</v>
      </c>
    </row>
    <row r="18205" spans="1:7">
      <c r="A18205" t="s">
        <v>34789</v>
      </c>
      <c r="B18205" t="s">
        <v>36120</v>
      </c>
      <c r="C18205" t="s">
        <v>36121</v>
      </c>
      <c r="D18205">
        <v>2</v>
      </c>
      <c r="E18205">
        <v>1</v>
      </c>
      <c r="G18205" t="s">
        <v>23</v>
      </c>
    </row>
    <row r="18206" spans="1:7">
      <c r="A18206" t="s">
        <v>34789</v>
      </c>
      <c r="B18206" t="s">
        <v>36122</v>
      </c>
      <c r="C18206" t="s">
        <v>36123</v>
      </c>
      <c r="D18206">
        <v>2</v>
      </c>
      <c r="E18206">
        <v>1</v>
      </c>
      <c r="G18206" t="s">
        <v>25</v>
      </c>
    </row>
    <row r="18207" spans="1:7">
      <c r="A18207" t="s">
        <v>34789</v>
      </c>
      <c r="B18207" t="s">
        <v>36124</v>
      </c>
      <c r="C18207" t="s">
        <v>36125</v>
      </c>
      <c r="D18207">
        <v>2</v>
      </c>
      <c r="E18207">
        <v>1</v>
      </c>
      <c r="G18207" t="s">
        <v>12</v>
      </c>
    </row>
    <row r="18208" spans="1:7">
      <c r="A18208" t="s">
        <v>34789</v>
      </c>
      <c r="B18208" t="s">
        <v>36126</v>
      </c>
      <c r="C18208" t="s">
        <v>36127</v>
      </c>
      <c r="D18208">
        <v>2</v>
      </c>
      <c r="E18208">
        <v>1</v>
      </c>
      <c r="G18208" t="s">
        <v>25</v>
      </c>
    </row>
    <row r="18209" spans="1:7">
      <c r="A18209" t="s">
        <v>34789</v>
      </c>
      <c r="B18209" t="s">
        <v>36128</v>
      </c>
      <c r="C18209" t="s">
        <v>36129</v>
      </c>
      <c r="D18209">
        <v>2</v>
      </c>
      <c r="E18209">
        <v>1</v>
      </c>
      <c r="G18209" t="s">
        <v>25</v>
      </c>
    </row>
    <row r="18210" spans="1:7">
      <c r="A18210" t="s">
        <v>34789</v>
      </c>
      <c r="B18210" t="s">
        <v>36130</v>
      </c>
      <c r="C18210" t="s">
        <v>36131</v>
      </c>
      <c r="D18210">
        <v>2</v>
      </c>
      <c r="E18210">
        <v>1</v>
      </c>
      <c r="G18210" t="s">
        <v>25</v>
      </c>
    </row>
    <row r="18211" spans="1:7">
      <c r="A18211" t="s">
        <v>34789</v>
      </c>
      <c r="B18211" t="s">
        <v>36132</v>
      </c>
      <c r="C18211" t="s">
        <v>36133</v>
      </c>
      <c r="D18211">
        <v>2</v>
      </c>
      <c r="E18211">
        <v>1</v>
      </c>
      <c r="G18211" t="s">
        <v>25</v>
      </c>
    </row>
    <row r="18212" spans="1:7">
      <c r="A18212" t="s">
        <v>34789</v>
      </c>
      <c r="B18212" t="s">
        <v>36134</v>
      </c>
      <c r="C18212" t="s">
        <v>36135</v>
      </c>
      <c r="D18212">
        <v>2</v>
      </c>
      <c r="E18212">
        <v>1</v>
      </c>
      <c r="G18212" t="s">
        <v>25</v>
      </c>
    </row>
    <row r="18213" spans="1:7">
      <c r="A18213" t="s">
        <v>34789</v>
      </c>
      <c r="B18213" t="s">
        <v>36136</v>
      </c>
      <c r="C18213" t="s">
        <v>36137</v>
      </c>
      <c r="D18213">
        <v>2</v>
      </c>
      <c r="E18213">
        <v>1</v>
      </c>
      <c r="G18213" t="s">
        <v>25</v>
      </c>
    </row>
    <row r="18214" spans="1:7">
      <c r="A18214" t="s">
        <v>34789</v>
      </c>
      <c r="B18214" t="s">
        <v>36138</v>
      </c>
      <c r="C18214" t="s">
        <v>36139</v>
      </c>
      <c r="D18214">
        <v>2</v>
      </c>
      <c r="E18214">
        <v>1</v>
      </c>
      <c r="G18214" t="s">
        <v>23</v>
      </c>
    </row>
    <row r="18215" spans="1:7">
      <c r="A18215" t="s">
        <v>34789</v>
      </c>
      <c r="B18215" t="s">
        <v>36140</v>
      </c>
      <c r="C18215" t="s">
        <v>36141</v>
      </c>
      <c r="D18215">
        <v>2</v>
      </c>
      <c r="E18215">
        <v>1</v>
      </c>
      <c r="G18215" t="s">
        <v>25</v>
      </c>
    </row>
    <row r="18216" spans="1:7">
      <c r="A18216" t="s">
        <v>34789</v>
      </c>
      <c r="B18216" t="s">
        <v>36142</v>
      </c>
      <c r="C18216" t="s">
        <v>36143</v>
      </c>
      <c r="D18216">
        <v>2</v>
      </c>
      <c r="E18216">
        <v>1</v>
      </c>
      <c r="G18216" t="s">
        <v>25</v>
      </c>
    </row>
    <row r="18217" spans="1:7">
      <c r="A18217" t="s">
        <v>34789</v>
      </c>
      <c r="B18217" t="s">
        <v>36144</v>
      </c>
      <c r="C18217" t="s">
        <v>36145</v>
      </c>
      <c r="D18217">
        <v>2</v>
      </c>
      <c r="E18217">
        <v>1</v>
      </c>
      <c r="G18217" t="s">
        <v>25</v>
      </c>
    </row>
    <row r="18218" spans="1:7">
      <c r="A18218" t="s">
        <v>34789</v>
      </c>
      <c r="B18218" t="s">
        <v>36146</v>
      </c>
      <c r="C18218" t="s">
        <v>36147</v>
      </c>
      <c r="D18218">
        <v>2</v>
      </c>
      <c r="E18218">
        <v>1</v>
      </c>
      <c r="G18218" t="s">
        <v>25</v>
      </c>
    </row>
    <row r="18219" spans="1:7">
      <c r="A18219" t="s">
        <v>34789</v>
      </c>
      <c r="B18219" t="s">
        <v>36148</v>
      </c>
      <c r="C18219" t="s">
        <v>36149</v>
      </c>
      <c r="D18219">
        <v>2</v>
      </c>
      <c r="E18219">
        <v>1</v>
      </c>
      <c r="G18219" t="s">
        <v>25</v>
      </c>
    </row>
    <row r="18220" spans="1:7">
      <c r="A18220" t="s">
        <v>34789</v>
      </c>
      <c r="B18220" t="s">
        <v>36150</v>
      </c>
      <c r="C18220" t="s">
        <v>36151</v>
      </c>
      <c r="D18220">
        <v>2</v>
      </c>
      <c r="E18220">
        <v>1</v>
      </c>
      <c r="G18220" t="s">
        <v>25</v>
      </c>
    </row>
    <row r="18221" spans="1:7">
      <c r="A18221" t="s">
        <v>34789</v>
      </c>
      <c r="B18221" t="s">
        <v>36152</v>
      </c>
      <c r="C18221" t="s">
        <v>36153</v>
      </c>
      <c r="D18221">
        <v>2</v>
      </c>
      <c r="E18221">
        <v>1</v>
      </c>
      <c r="G18221" t="s">
        <v>17</v>
      </c>
    </row>
    <row r="18222" spans="1:7">
      <c r="A18222" t="s">
        <v>34789</v>
      </c>
      <c r="B18222" t="s">
        <v>36154</v>
      </c>
      <c r="C18222" t="s">
        <v>36155</v>
      </c>
      <c r="D18222">
        <v>2</v>
      </c>
      <c r="E18222">
        <v>1</v>
      </c>
      <c r="G18222" t="s">
        <v>25</v>
      </c>
    </row>
    <row r="18223" spans="1:7">
      <c r="A18223" t="s">
        <v>34789</v>
      </c>
      <c r="B18223" t="s">
        <v>36156</v>
      </c>
      <c r="C18223" t="s">
        <v>36157</v>
      </c>
      <c r="D18223">
        <v>2</v>
      </c>
      <c r="E18223">
        <v>1</v>
      </c>
      <c r="G18223" t="s">
        <v>23</v>
      </c>
    </row>
    <row r="18224" spans="1:7">
      <c r="A18224" t="s">
        <v>34789</v>
      </c>
      <c r="B18224" t="s">
        <v>36158</v>
      </c>
      <c r="C18224" t="s">
        <v>36159</v>
      </c>
      <c r="D18224">
        <v>2</v>
      </c>
      <c r="E18224">
        <v>1</v>
      </c>
      <c r="G18224" t="s">
        <v>23</v>
      </c>
    </row>
    <row r="18225" spans="1:7">
      <c r="A18225" t="s">
        <v>34789</v>
      </c>
      <c r="B18225" t="s">
        <v>36160</v>
      </c>
      <c r="C18225" t="s">
        <v>36161</v>
      </c>
      <c r="D18225">
        <v>2</v>
      </c>
      <c r="E18225">
        <v>1</v>
      </c>
      <c r="G18225" t="s">
        <v>12</v>
      </c>
    </row>
    <row r="18226" spans="1:7">
      <c r="A18226" t="s">
        <v>34789</v>
      </c>
      <c r="B18226" t="s">
        <v>36162</v>
      </c>
      <c r="C18226" t="s">
        <v>36163</v>
      </c>
      <c r="D18226">
        <v>2</v>
      </c>
      <c r="E18226">
        <v>1</v>
      </c>
      <c r="G18226" t="s">
        <v>23</v>
      </c>
    </row>
    <row r="18227" spans="1:7">
      <c r="A18227" t="s">
        <v>34789</v>
      </c>
      <c r="B18227" t="s">
        <v>36164</v>
      </c>
      <c r="C18227" t="s">
        <v>36165</v>
      </c>
      <c r="D18227">
        <v>2</v>
      </c>
      <c r="E18227">
        <v>1</v>
      </c>
      <c r="G18227" t="s">
        <v>25</v>
      </c>
    </row>
    <row r="18228" spans="1:7">
      <c r="A18228" t="s">
        <v>34789</v>
      </c>
      <c r="B18228" t="s">
        <v>36166</v>
      </c>
      <c r="C18228" t="s">
        <v>36167</v>
      </c>
      <c r="D18228">
        <v>2</v>
      </c>
      <c r="E18228">
        <v>1</v>
      </c>
      <c r="G18228" t="s">
        <v>25</v>
      </c>
    </row>
    <row r="18229" spans="1:7">
      <c r="A18229" t="s">
        <v>34789</v>
      </c>
      <c r="B18229" t="s">
        <v>36168</v>
      </c>
      <c r="C18229" t="s">
        <v>36169</v>
      </c>
      <c r="D18229">
        <v>2</v>
      </c>
      <c r="E18229">
        <v>1</v>
      </c>
      <c r="G18229" t="s">
        <v>25</v>
      </c>
    </row>
    <row r="18230" spans="1:7">
      <c r="A18230" t="s">
        <v>34789</v>
      </c>
      <c r="B18230" t="s">
        <v>36170</v>
      </c>
      <c r="C18230" t="s">
        <v>36171</v>
      </c>
      <c r="D18230">
        <v>2</v>
      </c>
      <c r="E18230">
        <v>1</v>
      </c>
      <c r="G18230" t="s">
        <v>25</v>
      </c>
    </row>
    <row r="18231" spans="1:7">
      <c r="A18231" t="s">
        <v>34789</v>
      </c>
      <c r="B18231" t="s">
        <v>36172</v>
      </c>
      <c r="C18231" t="s">
        <v>36173</v>
      </c>
      <c r="D18231">
        <v>2</v>
      </c>
      <c r="E18231">
        <v>1</v>
      </c>
      <c r="G18231" t="s">
        <v>25</v>
      </c>
    </row>
    <row r="18232" spans="1:7">
      <c r="A18232" t="s">
        <v>34789</v>
      </c>
      <c r="B18232" t="s">
        <v>36174</v>
      </c>
      <c r="C18232" t="s">
        <v>36175</v>
      </c>
      <c r="D18232">
        <v>2</v>
      </c>
      <c r="E18232">
        <v>1</v>
      </c>
      <c r="G18232" t="s">
        <v>25</v>
      </c>
    </row>
    <row r="18233" spans="1:7">
      <c r="A18233" t="s">
        <v>34789</v>
      </c>
      <c r="B18233" t="s">
        <v>36176</v>
      </c>
      <c r="C18233" t="s">
        <v>36177</v>
      </c>
      <c r="D18233">
        <v>2</v>
      </c>
      <c r="E18233">
        <v>1</v>
      </c>
      <c r="G18233" t="s">
        <v>25</v>
      </c>
    </row>
    <row r="18234" spans="1:7">
      <c r="A18234" t="s">
        <v>34789</v>
      </c>
      <c r="B18234" t="s">
        <v>36178</v>
      </c>
      <c r="C18234" t="s">
        <v>36179</v>
      </c>
      <c r="D18234">
        <v>2</v>
      </c>
      <c r="E18234">
        <v>1</v>
      </c>
      <c r="G18234" t="s">
        <v>25</v>
      </c>
    </row>
    <row r="18235" spans="1:7">
      <c r="A18235" t="s">
        <v>34789</v>
      </c>
      <c r="B18235" t="s">
        <v>36180</v>
      </c>
      <c r="C18235" t="s">
        <v>36181</v>
      </c>
      <c r="D18235">
        <v>2</v>
      </c>
      <c r="E18235">
        <v>1</v>
      </c>
      <c r="G18235" t="s">
        <v>20</v>
      </c>
    </row>
    <row r="18236" spans="1:7">
      <c r="A18236" t="s">
        <v>34789</v>
      </c>
      <c r="B18236" t="s">
        <v>36182</v>
      </c>
      <c r="C18236" t="s">
        <v>36183</v>
      </c>
      <c r="D18236">
        <v>2</v>
      </c>
      <c r="E18236">
        <v>1</v>
      </c>
      <c r="G18236" t="s">
        <v>17</v>
      </c>
    </row>
    <row r="18237" spans="1:7">
      <c r="A18237" t="s">
        <v>34789</v>
      </c>
      <c r="B18237" t="s">
        <v>36184</v>
      </c>
      <c r="C18237" t="s">
        <v>36185</v>
      </c>
      <c r="D18237">
        <v>2</v>
      </c>
      <c r="E18237">
        <v>1</v>
      </c>
      <c r="G18237" t="s">
        <v>23</v>
      </c>
    </row>
    <row r="18238" spans="1:7">
      <c r="A18238" t="s">
        <v>34789</v>
      </c>
      <c r="B18238" t="s">
        <v>36186</v>
      </c>
      <c r="C18238" t="s">
        <v>36187</v>
      </c>
      <c r="D18238">
        <v>2</v>
      </c>
      <c r="E18238">
        <v>1</v>
      </c>
      <c r="G18238" t="s">
        <v>25</v>
      </c>
    </row>
    <row r="18239" spans="1:7">
      <c r="A18239" t="s">
        <v>34789</v>
      </c>
      <c r="B18239" t="s">
        <v>36188</v>
      </c>
      <c r="C18239" t="s">
        <v>36189</v>
      </c>
      <c r="D18239">
        <v>2</v>
      </c>
      <c r="E18239">
        <v>1</v>
      </c>
      <c r="G18239" t="s">
        <v>25</v>
      </c>
    </row>
    <row r="18240" spans="1:7">
      <c r="A18240" t="s">
        <v>34789</v>
      </c>
      <c r="B18240" t="s">
        <v>36190</v>
      </c>
      <c r="C18240" t="s">
        <v>36191</v>
      </c>
      <c r="D18240">
        <v>2</v>
      </c>
      <c r="E18240">
        <v>1</v>
      </c>
      <c r="G18240" t="s">
        <v>25</v>
      </c>
    </row>
    <row r="18241" spans="1:7">
      <c r="A18241" t="s">
        <v>34789</v>
      </c>
      <c r="B18241" t="s">
        <v>36192</v>
      </c>
      <c r="C18241" t="s">
        <v>36193</v>
      </c>
      <c r="D18241">
        <v>2</v>
      </c>
      <c r="E18241">
        <v>1</v>
      </c>
      <c r="G18241" t="s">
        <v>25</v>
      </c>
    </row>
    <row r="18242" spans="1:7">
      <c r="A18242" t="s">
        <v>34789</v>
      </c>
      <c r="B18242" t="s">
        <v>36194</v>
      </c>
      <c r="C18242" t="s">
        <v>36195</v>
      </c>
      <c r="D18242">
        <v>2</v>
      </c>
      <c r="E18242">
        <v>1</v>
      </c>
      <c r="G18242" t="s">
        <v>25</v>
      </c>
    </row>
    <row r="18243" spans="1:7">
      <c r="A18243" t="s">
        <v>34789</v>
      </c>
      <c r="B18243" t="s">
        <v>36196</v>
      </c>
      <c r="C18243" t="s">
        <v>36197</v>
      </c>
      <c r="D18243">
        <v>2</v>
      </c>
      <c r="E18243">
        <v>1</v>
      </c>
      <c r="G18243" t="s">
        <v>25</v>
      </c>
    </row>
    <row r="18244" spans="1:7">
      <c r="A18244" t="s">
        <v>34789</v>
      </c>
      <c r="B18244" t="s">
        <v>36198</v>
      </c>
      <c r="C18244" t="s">
        <v>36199</v>
      </c>
      <c r="D18244">
        <v>2</v>
      </c>
      <c r="E18244">
        <v>1</v>
      </c>
      <c r="G18244" t="s">
        <v>25</v>
      </c>
    </row>
    <row r="18245" spans="1:7">
      <c r="A18245" t="s">
        <v>34789</v>
      </c>
      <c r="B18245" t="s">
        <v>36200</v>
      </c>
      <c r="C18245" t="s">
        <v>36201</v>
      </c>
      <c r="D18245">
        <v>2</v>
      </c>
      <c r="E18245">
        <v>1</v>
      </c>
      <c r="G18245" t="s">
        <v>25</v>
      </c>
    </row>
    <row r="18246" spans="1:7">
      <c r="A18246" t="s">
        <v>34789</v>
      </c>
      <c r="B18246" t="s">
        <v>36202</v>
      </c>
      <c r="C18246" t="s">
        <v>36203</v>
      </c>
      <c r="D18246">
        <v>2</v>
      </c>
      <c r="E18246">
        <v>1</v>
      </c>
      <c r="G18246" t="s">
        <v>25</v>
      </c>
    </row>
    <row r="18247" spans="1:7">
      <c r="A18247" t="s">
        <v>34789</v>
      </c>
      <c r="B18247" t="s">
        <v>36204</v>
      </c>
      <c r="C18247" t="s">
        <v>36205</v>
      </c>
      <c r="D18247">
        <v>2</v>
      </c>
      <c r="E18247">
        <v>1</v>
      </c>
      <c r="G18247" t="s">
        <v>25</v>
      </c>
    </row>
    <row r="18248" spans="1:7">
      <c r="A18248" t="s">
        <v>34789</v>
      </c>
      <c r="B18248" t="s">
        <v>36206</v>
      </c>
      <c r="C18248" t="s">
        <v>36207</v>
      </c>
      <c r="D18248">
        <v>2</v>
      </c>
      <c r="E18248">
        <v>1</v>
      </c>
      <c r="G18248" t="s">
        <v>25</v>
      </c>
    </row>
    <row r="18249" spans="1:7">
      <c r="A18249" t="s">
        <v>34789</v>
      </c>
      <c r="B18249" t="s">
        <v>36208</v>
      </c>
      <c r="C18249" t="s">
        <v>36209</v>
      </c>
      <c r="D18249">
        <v>2</v>
      </c>
      <c r="E18249">
        <v>1</v>
      </c>
      <c r="G18249" t="s">
        <v>12</v>
      </c>
    </row>
    <row r="18250" spans="1:7">
      <c r="A18250" t="s">
        <v>34789</v>
      </c>
      <c r="B18250" t="s">
        <v>36210</v>
      </c>
      <c r="C18250" t="s">
        <v>36211</v>
      </c>
      <c r="D18250">
        <v>2</v>
      </c>
      <c r="E18250">
        <v>1</v>
      </c>
      <c r="G18250" t="s">
        <v>25</v>
      </c>
    </row>
    <row r="18251" spans="1:7">
      <c r="A18251" t="s">
        <v>34789</v>
      </c>
      <c r="B18251" t="s">
        <v>36212</v>
      </c>
      <c r="C18251" t="s">
        <v>36213</v>
      </c>
      <c r="D18251">
        <v>2</v>
      </c>
      <c r="E18251">
        <v>1</v>
      </c>
      <c r="G18251" t="s">
        <v>25</v>
      </c>
    </row>
    <row r="18252" spans="1:7">
      <c r="A18252" t="s">
        <v>34789</v>
      </c>
      <c r="B18252" t="s">
        <v>36214</v>
      </c>
      <c r="C18252" t="s">
        <v>36215</v>
      </c>
      <c r="D18252">
        <v>2</v>
      </c>
      <c r="E18252">
        <v>1</v>
      </c>
      <c r="G18252" t="s">
        <v>23</v>
      </c>
    </row>
    <row r="18253" spans="1:7">
      <c r="A18253" t="s">
        <v>34789</v>
      </c>
      <c r="B18253" t="s">
        <v>36216</v>
      </c>
      <c r="C18253" t="s">
        <v>36217</v>
      </c>
      <c r="D18253">
        <v>2</v>
      </c>
      <c r="E18253">
        <v>1</v>
      </c>
      <c r="G18253" t="s">
        <v>25</v>
      </c>
    </row>
    <row r="18254" spans="1:7">
      <c r="A18254" t="s">
        <v>34789</v>
      </c>
      <c r="B18254" t="s">
        <v>36218</v>
      </c>
      <c r="C18254" t="s">
        <v>36219</v>
      </c>
      <c r="D18254">
        <v>2</v>
      </c>
      <c r="E18254">
        <v>1</v>
      </c>
      <c r="G18254" t="s">
        <v>25</v>
      </c>
    </row>
    <row r="18255" spans="1:7">
      <c r="A18255" t="s">
        <v>34789</v>
      </c>
      <c r="B18255" t="s">
        <v>36220</v>
      </c>
      <c r="C18255" t="s">
        <v>36221</v>
      </c>
      <c r="D18255">
        <v>2</v>
      </c>
      <c r="E18255">
        <v>1</v>
      </c>
      <c r="G18255" t="s">
        <v>13</v>
      </c>
    </row>
    <row r="18256" spans="1:7">
      <c r="A18256" t="s">
        <v>34789</v>
      </c>
      <c r="B18256" t="s">
        <v>36222</v>
      </c>
      <c r="C18256" t="s">
        <v>36223</v>
      </c>
      <c r="D18256">
        <v>2</v>
      </c>
      <c r="E18256">
        <v>1</v>
      </c>
      <c r="G18256" t="s">
        <v>25</v>
      </c>
    </row>
    <row r="18257" spans="1:7">
      <c r="A18257" t="s">
        <v>34789</v>
      </c>
      <c r="B18257" t="s">
        <v>36224</v>
      </c>
      <c r="C18257" t="s">
        <v>36225</v>
      </c>
      <c r="D18257">
        <v>2</v>
      </c>
      <c r="E18257">
        <v>1</v>
      </c>
      <c r="G18257" t="s">
        <v>13</v>
      </c>
    </row>
    <row r="18258" spans="1:7">
      <c r="A18258" t="s">
        <v>34789</v>
      </c>
      <c r="B18258" t="s">
        <v>36226</v>
      </c>
      <c r="C18258" t="s">
        <v>36227</v>
      </c>
      <c r="D18258">
        <v>2</v>
      </c>
      <c r="E18258">
        <v>1</v>
      </c>
      <c r="G18258" t="s">
        <v>17</v>
      </c>
    </row>
    <row r="18259" spans="1:7">
      <c r="A18259" t="s">
        <v>34789</v>
      </c>
      <c r="B18259" t="s">
        <v>36228</v>
      </c>
      <c r="C18259" t="s">
        <v>36229</v>
      </c>
      <c r="D18259">
        <v>2</v>
      </c>
      <c r="E18259">
        <v>1</v>
      </c>
      <c r="G18259" t="s">
        <v>25</v>
      </c>
    </row>
    <row r="18260" spans="1:7">
      <c r="A18260" t="s">
        <v>34789</v>
      </c>
      <c r="B18260" t="s">
        <v>36230</v>
      </c>
      <c r="C18260" t="s">
        <v>36231</v>
      </c>
      <c r="D18260">
        <v>2</v>
      </c>
      <c r="E18260">
        <v>1</v>
      </c>
      <c r="G18260" t="s">
        <v>25</v>
      </c>
    </row>
    <row r="18261" spans="1:7">
      <c r="A18261" t="s">
        <v>34789</v>
      </c>
      <c r="B18261" t="s">
        <v>36232</v>
      </c>
      <c r="C18261" t="s">
        <v>36233</v>
      </c>
      <c r="D18261">
        <v>2</v>
      </c>
      <c r="E18261">
        <v>1</v>
      </c>
      <c r="G18261" t="s">
        <v>25</v>
      </c>
    </row>
    <row r="18262" spans="1:7">
      <c r="A18262" t="s">
        <v>34789</v>
      </c>
      <c r="B18262" t="s">
        <v>36234</v>
      </c>
      <c r="C18262" t="s">
        <v>36235</v>
      </c>
      <c r="D18262">
        <v>2</v>
      </c>
      <c r="E18262">
        <v>1</v>
      </c>
      <c r="G18262" t="s">
        <v>25</v>
      </c>
    </row>
    <row r="18263" spans="1:7">
      <c r="A18263" t="s">
        <v>34789</v>
      </c>
      <c r="B18263" t="s">
        <v>36236</v>
      </c>
      <c r="C18263" t="s">
        <v>36237</v>
      </c>
      <c r="D18263">
        <v>2</v>
      </c>
      <c r="E18263">
        <v>1</v>
      </c>
      <c r="G18263" t="s">
        <v>13</v>
      </c>
    </row>
    <row r="18264" spans="1:7">
      <c r="A18264" t="s">
        <v>34789</v>
      </c>
      <c r="B18264" t="s">
        <v>36238</v>
      </c>
      <c r="C18264" t="s">
        <v>36239</v>
      </c>
      <c r="D18264">
        <v>2</v>
      </c>
      <c r="E18264">
        <v>1</v>
      </c>
      <c r="G18264" t="s">
        <v>25</v>
      </c>
    </row>
    <row r="18265" spans="1:7">
      <c r="A18265" t="s">
        <v>34789</v>
      </c>
      <c r="B18265" t="s">
        <v>36240</v>
      </c>
      <c r="C18265" t="s">
        <v>36241</v>
      </c>
      <c r="D18265">
        <v>2</v>
      </c>
      <c r="E18265">
        <v>1</v>
      </c>
      <c r="G18265" t="s">
        <v>25</v>
      </c>
    </row>
    <row r="18266" spans="1:7">
      <c r="A18266" t="s">
        <v>34789</v>
      </c>
      <c r="B18266" t="s">
        <v>36242</v>
      </c>
      <c r="C18266" t="s">
        <v>36243</v>
      </c>
      <c r="D18266">
        <v>2</v>
      </c>
      <c r="E18266">
        <v>1</v>
      </c>
      <c r="G18266" t="s">
        <v>25</v>
      </c>
    </row>
    <row r="18267" spans="1:7">
      <c r="A18267" t="s">
        <v>34789</v>
      </c>
      <c r="B18267" t="s">
        <v>36244</v>
      </c>
      <c r="C18267" t="s">
        <v>36245</v>
      </c>
      <c r="D18267">
        <v>2</v>
      </c>
      <c r="E18267">
        <v>1</v>
      </c>
      <c r="G18267" t="s">
        <v>30</v>
      </c>
    </row>
    <row r="18268" spans="1:7">
      <c r="A18268" t="s">
        <v>34789</v>
      </c>
      <c r="B18268" t="s">
        <v>36246</v>
      </c>
      <c r="C18268" t="s">
        <v>36247</v>
      </c>
      <c r="D18268">
        <v>2</v>
      </c>
      <c r="E18268">
        <v>1</v>
      </c>
      <c r="G18268" t="s">
        <v>23</v>
      </c>
    </row>
    <row r="18269" spans="1:7">
      <c r="A18269" t="s">
        <v>34789</v>
      </c>
      <c r="B18269" t="s">
        <v>36248</v>
      </c>
      <c r="C18269" t="s">
        <v>36249</v>
      </c>
      <c r="D18269">
        <v>2</v>
      </c>
      <c r="E18269">
        <v>1</v>
      </c>
      <c r="G18269" t="s">
        <v>25</v>
      </c>
    </row>
    <row r="18270" spans="1:7">
      <c r="A18270" t="s">
        <v>34789</v>
      </c>
      <c r="B18270" t="s">
        <v>36250</v>
      </c>
      <c r="C18270" t="s">
        <v>36251</v>
      </c>
      <c r="D18270">
        <v>2</v>
      </c>
      <c r="E18270">
        <v>1</v>
      </c>
      <c r="G18270" t="s">
        <v>23</v>
      </c>
    </row>
    <row r="18271" spans="1:7">
      <c r="A18271" t="s">
        <v>34789</v>
      </c>
      <c r="B18271" t="s">
        <v>36252</v>
      </c>
      <c r="C18271" t="s">
        <v>36253</v>
      </c>
      <c r="D18271">
        <v>2</v>
      </c>
      <c r="E18271">
        <v>1</v>
      </c>
      <c r="G18271" t="s">
        <v>25</v>
      </c>
    </row>
    <row r="18272" spans="1:7">
      <c r="A18272" t="s">
        <v>34789</v>
      </c>
      <c r="B18272" t="s">
        <v>36254</v>
      </c>
      <c r="C18272" t="s">
        <v>36255</v>
      </c>
      <c r="D18272">
        <v>2</v>
      </c>
      <c r="E18272">
        <v>1</v>
      </c>
      <c r="G18272" t="s">
        <v>25</v>
      </c>
    </row>
    <row r="18273" spans="1:7">
      <c r="A18273" t="s">
        <v>34789</v>
      </c>
      <c r="B18273" t="s">
        <v>36256</v>
      </c>
      <c r="C18273" t="s">
        <v>36257</v>
      </c>
      <c r="D18273">
        <v>2</v>
      </c>
      <c r="E18273">
        <v>1</v>
      </c>
      <c r="G18273" t="s">
        <v>17</v>
      </c>
    </row>
    <row r="18274" spans="1:7">
      <c r="A18274" t="s">
        <v>34789</v>
      </c>
      <c r="B18274" t="s">
        <v>36258</v>
      </c>
      <c r="C18274" t="s">
        <v>36259</v>
      </c>
      <c r="D18274">
        <v>2</v>
      </c>
      <c r="E18274">
        <v>1</v>
      </c>
      <c r="G18274" t="s">
        <v>25</v>
      </c>
    </row>
    <row r="18275" spans="1:7">
      <c r="A18275" t="s">
        <v>34789</v>
      </c>
      <c r="B18275" t="s">
        <v>36260</v>
      </c>
      <c r="C18275" t="s">
        <v>36261</v>
      </c>
      <c r="D18275">
        <v>2</v>
      </c>
      <c r="E18275">
        <v>1</v>
      </c>
      <c r="G18275" t="s">
        <v>25</v>
      </c>
    </row>
    <row r="18276" spans="1:7">
      <c r="A18276" t="s">
        <v>34789</v>
      </c>
      <c r="B18276" t="s">
        <v>36262</v>
      </c>
      <c r="C18276" t="s">
        <v>36263</v>
      </c>
      <c r="D18276">
        <v>2</v>
      </c>
      <c r="E18276">
        <v>1</v>
      </c>
      <c r="G18276" t="s">
        <v>23</v>
      </c>
    </row>
    <row r="18277" spans="1:7">
      <c r="A18277" t="s">
        <v>34789</v>
      </c>
      <c r="B18277" t="s">
        <v>36264</v>
      </c>
      <c r="C18277" t="s">
        <v>36265</v>
      </c>
      <c r="D18277">
        <v>2</v>
      </c>
      <c r="E18277">
        <v>1</v>
      </c>
      <c r="G18277" t="s">
        <v>23</v>
      </c>
    </row>
    <row r="18278" spans="1:7">
      <c r="A18278" t="s">
        <v>34789</v>
      </c>
      <c r="B18278" t="s">
        <v>36266</v>
      </c>
      <c r="C18278" t="s">
        <v>36267</v>
      </c>
      <c r="D18278">
        <v>2</v>
      </c>
      <c r="E18278">
        <v>1</v>
      </c>
      <c r="G18278" t="s">
        <v>25</v>
      </c>
    </row>
    <row r="18279" spans="1:7">
      <c r="A18279" t="s">
        <v>34789</v>
      </c>
      <c r="B18279" t="s">
        <v>36268</v>
      </c>
      <c r="C18279" t="s">
        <v>36269</v>
      </c>
      <c r="D18279">
        <v>2</v>
      </c>
      <c r="E18279">
        <v>1</v>
      </c>
      <c r="G18279" t="s">
        <v>23</v>
      </c>
    </row>
    <row r="18280" spans="1:7">
      <c r="A18280" t="s">
        <v>34789</v>
      </c>
      <c r="B18280" t="s">
        <v>36270</v>
      </c>
      <c r="C18280" t="s">
        <v>36271</v>
      </c>
      <c r="D18280">
        <v>2</v>
      </c>
      <c r="E18280">
        <v>1</v>
      </c>
      <c r="G18280" t="s">
        <v>23</v>
      </c>
    </row>
    <row r="18281" spans="1:7">
      <c r="A18281" t="s">
        <v>34789</v>
      </c>
      <c r="B18281" t="s">
        <v>36272</v>
      </c>
      <c r="C18281" t="s">
        <v>36273</v>
      </c>
      <c r="D18281">
        <v>2</v>
      </c>
      <c r="E18281">
        <v>1</v>
      </c>
      <c r="G18281" t="s">
        <v>25</v>
      </c>
    </row>
    <row r="18282" spans="1:7">
      <c r="A18282" t="s">
        <v>34789</v>
      </c>
      <c r="B18282" t="s">
        <v>36274</v>
      </c>
      <c r="C18282" t="s">
        <v>36275</v>
      </c>
      <c r="D18282">
        <v>2</v>
      </c>
      <c r="E18282">
        <v>1</v>
      </c>
      <c r="G18282" t="s">
        <v>25</v>
      </c>
    </row>
    <row r="18283" spans="1:7">
      <c r="A18283" t="s">
        <v>34789</v>
      </c>
      <c r="B18283" t="s">
        <v>36276</v>
      </c>
      <c r="C18283" t="s">
        <v>36277</v>
      </c>
      <c r="D18283">
        <v>2</v>
      </c>
      <c r="E18283">
        <v>1</v>
      </c>
      <c r="G18283" t="s">
        <v>25</v>
      </c>
    </row>
    <row r="18284" spans="1:7">
      <c r="A18284" t="s">
        <v>34789</v>
      </c>
      <c r="B18284" t="s">
        <v>36278</v>
      </c>
      <c r="C18284" t="s">
        <v>36279</v>
      </c>
      <c r="D18284">
        <v>2</v>
      </c>
      <c r="E18284">
        <v>1</v>
      </c>
      <c r="G18284" t="s">
        <v>25</v>
      </c>
    </row>
    <row r="18285" spans="1:7">
      <c r="A18285" t="s">
        <v>34789</v>
      </c>
      <c r="B18285" t="s">
        <v>36280</v>
      </c>
      <c r="C18285" t="s">
        <v>36281</v>
      </c>
      <c r="D18285">
        <v>2</v>
      </c>
      <c r="E18285">
        <v>1</v>
      </c>
      <c r="G18285" t="s">
        <v>17</v>
      </c>
    </row>
    <row r="18286" spans="1:7">
      <c r="A18286" t="s">
        <v>34789</v>
      </c>
      <c r="B18286" t="s">
        <v>36282</v>
      </c>
      <c r="C18286" t="s">
        <v>36283</v>
      </c>
      <c r="D18286">
        <v>2</v>
      </c>
      <c r="E18286">
        <v>1</v>
      </c>
      <c r="G18286" t="s">
        <v>25</v>
      </c>
    </row>
    <row r="18287" spans="1:7">
      <c r="A18287" t="s">
        <v>34789</v>
      </c>
      <c r="B18287" t="s">
        <v>36284</v>
      </c>
      <c r="C18287" t="s">
        <v>36285</v>
      </c>
      <c r="D18287">
        <v>2</v>
      </c>
      <c r="E18287">
        <v>1</v>
      </c>
      <c r="G18287" t="s">
        <v>25</v>
      </c>
    </row>
    <row r="18288" spans="1:7">
      <c r="A18288" t="s">
        <v>34789</v>
      </c>
      <c r="B18288" t="s">
        <v>36286</v>
      </c>
      <c r="C18288" t="s">
        <v>36287</v>
      </c>
      <c r="D18288">
        <v>2</v>
      </c>
      <c r="E18288">
        <v>1</v>
      </c>
      <c r="G18288" t="s">
        <v>25</v>
      </c>
    </row>
    <row r="18289" spans="1:7">
      <c r="A18289" t="s">
        <v>34789</v>
      </c>
      <c r="B18289" t="s">
        <v>36288</v>
      </c>
      <c r="C18289" t="s">
        <v>36289</v>
      </c>
      <c r="D18289">
        <v>2</v>
      </c>
      <c r="E18289">
        <v>1</v>
      </c>
      <c r="G18289" t="s">
        <v>23</v>
      </c>
    </row>
    <row r="18290" spans="1:7">
      <c r="A18290" t="s">
        <v>34789</v>
      </c>
      <c r="B18290" t="s">
        <v>36290</v>
      </c>
      <c r="C18290" t="s">
        <v>36291</v>
      </c>
      <c r="D18290">
        <v>2</v>
      </c>
      <c r="E18290">
        <v>1</v>
      </c>
      <c r="G18290" t="s">
        <v>25</v>
      </c>
    </row>
    <row r="18291" spans="1:7">
      <c r="A18291" t="s">
        <v>34789</v>
      </c>
      <c r="B18291" t="s">
        <v>36292</v>
      </c>
      <c r="C18291" t="s">
        <v>36293</v>
      </c>
      <c r="D18291">
        <v>2</v>
      </c>
      <c r="E18291">
        <v>1</v>
      </c>
      <c r="G18291" t="s">
        <v>25</v>
      </c>
    </row>
    <row r="18292" spans="1:7">
      <c r="A18292" t="s">
        <v>34789</v>
      </c>
      <c r="B18292" t="s">
        <v>36294</v>
      </c>
      <c r="C18292" t="s">
        <v>36295</v>
      </c>
      <c r="D18292">
        <v>2</v>
      </c>
      <c r="E18292">
        <v>1</v>
      </c>
      <c r="G18292" t="s">
        <v>25</v>
      </c>
    </row>
    <row r="18293" spans="1:7">
      <c r="A18293" t="s">
        <v>34789</v>
      </c>
      <c r="B18293" t="s">
        <v>36296</v>
      </c>
      <c r="C18293" t="s">
        <v>36297</v>
      </c>
      <c r="D18293">
        <v>2</v>
      </c>
      <c r="E18293">
        <v>1</v>
      </c>
      <c r="G18293" t="s">
        <v>25</v>
      </c>
    </row>
    <row r="18294" spans="1:7">
      <c r="A18294" t="s">
        <v>34789</v>
      </c>
      <c r="B18294" t="s">
        <v>36298</v>
      </c>
      <c r="C18294" t="s">
        <v>36299</v>
      </c>
      <c r="D18294">
        <v>2</v>
      </c>
      <c r="E18294">
        <v>1</v>
      </c>
      <c r="G18294" t="s">
        <v>25</v>
      </c>
    </row>
    <row r="18295" spans="1:7">
      <c r="A18295" t="s">
        <v>34789</v>
      </c>
      <c r="B18295" t="s">
        <v>36300</v>
      </c>
      <c r="C18295" t="s">
        <v>36301</v>
      </c>
      <c r="D18295">
        <v>2</v>
      </c>
      <c r="E18295">
        <v>1</v>
      </c>
      <c r="G18295" t="s">
        <v>10</v>
      </c>
    </row>
    <row r="18296" spans="1:7">
      <c r="A18296" t="s">
        <v>34789</v>
      </c>
      <c r="B18296" t="s">
        <v>36302</v>
      </c>
      <c r="C18296" t="s">
        <v>36303</v>
      </c>
      <c r="D18296">
        <v>2</v>
      </c>
      <c r="E18296">
        <v>1</v>
      </c>
      <c r="G18296" t="s">
        <v>22</v>
      </c>
    </row>
    <row r="18297" spans="1:7">
      <c r="A18297" t="s">
        <v>34789</v>
      </c>
      <c r="B18297" t="s">
        <v>36304</v>
      </c>
      <c r="C18297" t="s">
        <v>36305</v>
      </c>
      <c r="D18297">
        <v>2</v>
      </c>
      <c r="E18297">
        <v>1</v>
      </c>
      <c r="G18297" t="s">
        <v>23</v>
      </c>
    </row>
    <row r="18298" spans="1:7">
      <c r="A18298" t="s">
        <v>34789</v>
      </c>
      <c r="B18298" t="s">
        <v>36306</v>
      </c>
      <c r="C18298" t="s">
        <v>36307</v>
      </c>
      <c r="D18298">
        <v>2</v>
      </c>
      <c r="E18298">
        <v>1</v>
      </c>
      <c r="G18298" t="s">
        <v>25</v>
      </c>
    </row>
    <row r="18299" spans="1:7">
      <c r="A18299" t="s">
        <v>34789</v>
      </c>
      <c r="B18299" t="s">
        <v>36308</v>
      </c>
      <c r="C18299" t="s">
        <v>36309</v>
      </c>
      <c r="D18299">
        <v>2</v>
      </c>
      <c r="E18299">
        <v>1</v>
      </c>
      <c r="G18299" t="s">
        <v>25</v>
      </c>
    </row>
    <row r="18300" spans="1:7">
      <c r="A18300" t="s">
        <v>34789</v>
      </c>
      <c r="B18300" t="s">
        <v>36310</v>
      </c>
      <c r="C18300" t="s">
        <v>36311</v>
      </c>
      <c r="D18300">
        <v>2</v>
      </c>
      <c r="E18300">
        <v>1</v>
      </c>
      <c r="G18300" t="s">
        <v>25</v>
      </c>
    </row>
    <row r="18301" spans="1:7">
      <c r="A18301" t="s">
        <v>34789</v>
      </c>
      <c r="B18301" t="s">
        <v>36312</v>
      </c>
      <c r="C18301" t="s">
        <v>36313</v>
      </c>
      <c r="D18301">
        <v>2</v>
      </c>
      <c r="E18301">
        <v>1</v>
      </c>
      <c r="G18301" t="s">
        <v>30</v>
      </c>
    </row>
    <row r="18302" spans="1:7">
      <c r="A18302" t="s">
        <v>34789</v>
      </c>
      <c r="B18302" t="s">
        <v>36314</v>
      </c>
      <c r="C18302" t="s">
        <v>36315</v>
      </c>
      <c r="D18302">
        <v>2</v>
      </c>
      <c r="E18302">
        <v>1</v>
      </c>
      <c r="G18302" t="s">
        <v>25</v>
      </c>
    </row>
    <row r="18303" spans="1:7">
      <c r="A18303" t="s">
        <v>34789</v>
      </c>
      <c r="B18303" t="s">
        <v>36316</v>
      </c>
      <c r="C18303" t="s">
        <v>36317</v>
      </c>
      <c r="D18303">
        <v>2</v>
      </c>
      <c r="E18303">
        <v>1</v>
      </c>
      <c r="G18303" t="s">
        <v>25</v>
      </c>
    </row>
    <row r="18304" spans="1:7">
      <c r="A18304" t="s">
        <v>34789</v>
      </c>
      <c r="B18304" t="s">
        <v>36318</v>
      </c>
      <c r="C18304" t="s">
        <v>36319</v>
      </c>
      <c r="D18304">
        <v>2</v>
      </c>
      <c r="E18304">
        <v>1</v>
      </c>
      <c r="G18304" t="s">
        <v>25</v>
      </c>
    </row>
    <row r="18305" spans="1:7">
      <c r="A18305" t="s">
        <v>34789</v>
      </c>
      <c r="B18305" t="s">
        <v>36320</v>
      </c>
      <c r="C18305" t="s">
        <v>36321</v>
      </c>
      <c r="D18305">
        <v>2</v>
      </c>
      <c r="E18305">
        <v>1</v>
      </c>
      <c r="G18305" t="s">
        <v>30</v>
      </c>
    </row>
    <row r="18306" spans="1:7">
      <c r="A18306" t="s">
        <v>34789</v>
      </c>
      <c r="B18306" t="s">
        <v>36322</v>
      </c>
      <c r="C18306" t="s">
        <v>36323</v>
      </c>
      <c r="D18306">
        <v>2</v>
      </c>
      <c r="E18306">
        <v>1</v>
      </c>
      <c r="G18306" t="s">
        <v>23</v>
      </c>
    </row>
    <row r="18307" spans="1:7">
      <c r="A18307" t="s">
        <v>34789</v>
      </c>
      <c r="B18307" t="s">
        <v>36324</v>
      </c>
      <c r="C18307" t="s">
        <v>36325</v>
      </c>
      <c r="D18307">
        <v>2</v>
      </c>
      <c r="E18307">
        <v>1</v>
      </c>
      <c r="G18307" t="s">
        <v>23</v>
      </c>
    </row>
    <row r="18308" spans="1:7">
      <c r="A18308" t="s">
        <v>34789</v>
      </c>
      <c r="B18308" t="s">
        <v>36326</v>
      </c>
      <c r="C18308" t="s">
        <v>36327</v>
      </c>
      <c r="D18308">
        <v>2</v>
      </c>
      <c r="E18308">
        <v>1</v>
      </c>
      <c r="G18308" t="s">
        <v>25</v>
      </c>
    </row>
    <row r="18309" spans="1:7">
      <c r="A18309" t="s">
        <v>34789</v>
      </c>
      <c r="B18309" t="s">
        <v>36328</v>
      </c>
      <c r="C18309" t="s">
        <v>36329</v>
      </c>
      <c r="D18309">
        <v>2</v>
      </c>
      <c r="E18309">
        <v>1</v>
      </c>
      <c r="G18309" t="s">
        <v>25</v>
      </c>
    </row>
    <row r="18310" spans="1:7">
      <c r="A18310" t="s">
        <v>34789</v>
      </c>
      <c r="B18310" t="s">
        <v>36330</v>
      </c>
      <c r="C18310" t="s">
        <v>36331</v>
      </c>
      <c r="D18310">
        <v>2</v>
      </c>
      <c r="E18310">
        <v>1</v>
      </c>
      <c r="G18310" t="s">
        <v>23</v>
      </c>
    </row>
    <row r="18311" spans="1:7">
      <c r="A18311" t="s">
        <v>34789</v>
      </c>
      <c r="B18311" t="s">
        <v>36332</v>
      </c>
      <c r="C18311" t="s">
        <v>36333</v>
      </c>
      <c r="D18311">
        <v>2</v>
      </c>
      <c r="E18311">
        <v>1</v>
      </c>
      <c r="G18311" t="s">
        <v>25</v>
      </c>
    </row>
    <row r="18312" spans="1:7">
      <c r="A18312" t="s">
        <v>34789</v>
      </c>
      <c r="B18312" t="s">
        <v>36334</v>
      </c>
      <c r="C18312" t="s">
        <v>36335</v>
      </c>
      <c r="D18312">
        <v>2</v>
      </c>
      <c r="E18312">
        <v>1</v>
      </c>
      <c r="G18312" t="s">
        <v>23</v>
      </c>
    </row>
    <row r="18313" spans="1:7">
      <c r="A18313" t="s">
        <v>34789</v>
      </c>
      <c r="B18313" t="s">
        <v>36336</v>
      </c>
      <c r="C18313" t="s">
        <v>36337</v>
      </c>
      <c r="D18313">
        <v>2</v>
      </c>
      <c r="E18313">
        <v>1</v>
      </c>
      <c r="G18313" t="s">
        <v>25</v>
      </c>
    </row>
    <row r="18314" spans="1:7">
      <c r="A18314" t="s">
        <v>34789</v>
      </c>
      <c r="B18314" t="s">
        <v>36338</v>
      </c>
      <c r="C18314" t="s">
        <v>36339</v>
      </c>
      <c r="D18314">
        <v>2</v>
      </c>
      <c r="E18314">
        <v>1</v>
      </c>
      <c r="G18314" t="s">
        <v>25</v>
      </c>
    </row>
    <row r="18315" spans="1:7">
      <c r="A18315" t="s">
        <v>34789</v>
      </c>
      <c r="B18315" t="s">
        <v>36340</v>
      </c>
      <c r="C18315" t="s">
        <v>36341</v>
      </c>
      <c r="D18315">
        <v>2</v>
      </c>
      <c r="E18315">
        <v>1</v>
      </c>
      <c r="G18315" t="s">
        <v>25</v>
      </c>
    </row>
    <row r="18316" spans="1:7">
      <c r="A18316" t="s">
        <v>34789</v>
      </c>
      <c r="B18316" t="s">
        <v>36342</v>
      </c>
      <c r="C18316" t="s">
        <v>36343</v>
      </c>
      <c r="D18316">
        <v>2</v>
      </c>
      <c r="E18316">
        <v>1</v>
      </c>
      <c r="G18316" t="s">
        <v>23</v>
      </c>
    </row>
    <row r="18317" spans="1:7">
      <c r="A18317" t="s">
        <v>34789</v>
      </c>
      <c r="B18317" t="s">
        <v>36344</v>
      </c>
      <c r="C18317" t="s">
        <v>36345</v>
      </c>
      <c r="D18317">
        <v>2</v>
      </c>
      <c r="E18317">
        <v>1</v>
      </c>
      <c r="G18317" t="s">
        <v>23</v>
      </c>
    </row>
    <row r="18318" spans="1:7">
      <c r="A18318" t="s">
        <v>34789</v>
      </c>
      <c r="B18318" t="s">
        <v>36346</v>
      </c>
      <c r="C18318" t="s">
        <v>36347</v>
      </c>
      <c r="D18318">
        <v>2</v>
      </c>
      <c r="E18318">
        <v>1</v>
      </c>
      <c r="G18318" t="s">
        <v>25</v>
      </c>
    </row>
    <row r="18319" spans="1:7">
      <c r="A18319" t="s">
        <v>34789</v>
      </c>
      <c r="B18319" t="s">
        <v>36348</v>
      </c>
      <c r="C18319" t="s">
        <v>36349</v>
      </c>
      <c r="D18319">
        <v>2</v>
      </c>
      <c r="E18319">
        <v>1</v>
      </c>
      <c r="G18319" t="s">
        <v>23</v>
      </c>
    </row>
    <row r="18320" spans="1:7">
      <c r="A18320" t="s">
        <v>34789</v>
      </c>
      <c r="B18320" t="s">
        <v>36350</v>
      </c>
      <c r="C18320" t="s">
        <v>36351</v>
      </c>
      <c r="D18320">
        <v>2</v>
      </c>
      <c r="E18320">
        <v>1</v>
      </c>
      <c r="G18320" t="s">
        <v>25</v>
      </c>
    </row>
    <row r="18321" spans="1:7">
      <c r="A18321" t="s">
        <v>34789</v>
      </c>
      <c r="B18321" t="s">
        <v>36352</v>
      </c>
      <c r="C18321" t="s">
        <v>36353</v>
      </c>
      <c r="D18321">
        <v>2</v>
      </c>
      <c r="E18321">
        <v>1</v>
      </c>
      <c r="G18321" t="s">
        <v>12</v>
      </c>
    </row>
    <row r="18322" spans="1:7">
      <c r="A18322" t="s">
        <v>34789</v>
      </c>
      <c r="B18322" t="s">
        <v>36354</v>
      </c>
      <c r="C18322" t="s">
        <v>36355</v>
      </c>
      <c r="D18322">
        <v>2</v>
      </c>
      <c r="E18322">
        <v>1</v>
      </c>
      <c r="G18322" t="s">
        <v>20</v>
      </c>
    </row>
    <row r="18323" spans="1:7">
      <c r="A18323" t="s">
        <v>34789</v>
      </c>
      <c r="B18323" t="s">
        <v>36356</v>
      </c>
      <c r="C18323" t="s">
        <v>36357</v>
      </c>
      <c r="D18323">
        <v>2</v>
      </c>
      <c r="E18323">
        <v>1</v>
      </c>
      <c r="G18323" t="s">
        <v>25</v>
      </c>
    </row>
    <row r="18324" spans="1:7">
      <c r="A18324" t="s">
        <v>34789</v>
      </c>
      <c r="B18324" t="s">
        <v>36358</v>
      </c>
      <c r="C18324" t="s">
        <v>36359</v>
      </c>
      <c r="D18324">
        <v>2</v>
      </c>
      <c r="E18324">
        <v>1</v>
      </c>
      <c r="G18324" t="s">
        <v>25</v>
      </c>
    </row>
    <row r="18325" spans="1:7">
      <c r="A18325" t="s">
        <v>34789</v>
      </c>
      <c r="B18325" t="s">
        <v>36360</v>
      </c>
      <c r="C18325" t="s">
        <v>36361</v>
      </c>
      <c r="D18325">
        <v>2</v>
      </c>
      <c r="E18325">
        <v>1</v>
      </c>
      <c r="G18325" t="s">
        <v>22</v>
      </c>
    </row>
    <row r="18326" spans="1:7">
      <c r="A18326" t="s">
        <v>34789</v>
      </c>
      <c r="B18326" t="s">
        <v>36362</v>
      </c>
      <c r="C18326" t="s">
        <v>36363</v>
      </c>
      <c r="D18326">
        <v>2</v>
      </c>
      <c r="E18326">
        <v>1</v>
      </c>
      <c r="G18326" t="s">
        <v>12</v>
      </c>
    </row>
    <row r="18327" spans="1:7">
      <c r="A18327" t="s">
        <v>34789</v>
      </c>
      <c r="B18327" t="s">
        <v>36364</v>
      </c>
      <c r="C18327" t="s">
        <v>36365</v>
      </c>
      <c r="D18327">
        <v>2</v>
      </c>
      <c r="E18327">
        <v>1</v>
      </c>
      <c r="G18327" t="s">
        <v>30</v>
      </c>
    </row>
    <row r="18328" spans="1:7">
      <c r="A18328" t="s">
        <v>34789</v>
      </c>
      <c r="B18328" t="s">
        <v>36366</v>
      </c>
      <c r="C18328" t="s">
        <v>36367</v>
      </c>
      <c r="D18328">
        <v>2</v>
      </c>
      <c r="E18328">
        <v>1</v>
      </c>
      <c r="G18328" t="s">
        <v>23</v>
      </c>
    </row>
    <row r="18329" spans="1:7">
      <c r="A18329" t="s">
        <v>34789</v>
      </c>
      <c r="B18329" t="s">
        <v>36368</v>
      </c>
      <c r="C18329" t="s">
        <v>36369</v>
      </c>
      <c r="D18329">
        <v>2</v>
      </c>
      <c r="E18329">
        <v>1</v>
      </c>
      <c r="G18329" t="s">
        <v>25</v>
      </c>
    </row>
    <row r="18330" spans="1:7">
      <c r="A18330" t="s">
        <v>34789</v>
      </c>
      <c r="B18330" t="s">
        <v>36370</v>
      </c>
      <c r="C18330" t="s">
        <v>36371</v>
      </c>
      <c r="D18330">
        <v>2</v>
      </c>
      <c r="E18330">
        <v>1</v>
      </c>
      <c r="G18330" t="s">
        <v>25</v>
      </c>
    </row>
    <row r="18331" spans="1:7">
      <c r="A18331" t="s">
        <v>34789</v>
      </c>
      <c r="B18331" t="s">
        <v>36372</v>
      </c>
      <c r="C18331" t="s">
        <v>36373</v>
      </c>
      <c r="D18331">
        <v>2</v>
      </c>
      <c r="E18331">
        <v>1</v>
      </c>
      <c r="G18331" t="s">
        <v>25</v>
      </c>
    </row>
    <row r="18332" spans="1:7">
      <c r="A18332" t="s">
        <v>34789</v>
      </c>
      <c r="B18332" t="s">
        <v>36374</v>
      </c>
      <c r="C18332" t="s">
        <v>36375</v>
      </c>
      <c r="D18332">
        <v>2</v>
      </c>
      <c r="E18332">
        <v>1</v>
      </c>
      <c r="G18332" t="s">
        <v>25</v>
      </c>
    </row>
    <row r="18333" spans="1:7">
      <c r="A18333" t="s">
        <v>34789</v>
      </c>
      <c r="B18333" t="s">
        <v>36376</v>
      </c>
      <c r="C18333" t="s">
        <v>36377</v>
      </c>
      <c r="D18333">
        <v>2</v>
      </c>
      <c r="E18333">
        <v>1</v>
      </c>
      <c r="G18333" t="s">
        <v>25</v>
      </c>
    </row>
    <row r="18334" spans="1:7">
      <c r="A18334" t="s">
        <v>34789</v>
      </c>
      <c r="B18334" t="s">
        <v>36378</v>
      </c>
      <c r="C18334" t="s">
        <v>36379</v>
      </c>
      <c r="D18334">
        <v>2</v>
      </c>
      <c r="E18334">
        <v>1</v>
      </c>
      <c r="G18334" t="s">
        <v>25</v>
      </c>
    </row>
    <row r="18335" spans="1:7">
      <c r="A18335" t="s">
        <v>34789</v>
      </c>
      <c r="B18335" t="s">
        <v>36380</v>
      </c>
      <c r="C18335" t="s">
        <v>36381</v>
      </c>
      <c r="D18335">
        <v>2</v>
      </c>
      <c r="E18335">
        <v>1</v>
      </c>
      <c r="G18335" t="s">
        <v>25</v>
      </c>
    </row>
    <row r="18336" spans="1:7">
      <c r="A18336" t="s">
        <v>34789</v>
      </c>
      <c r="B18336" t="s">
        <v>36382</v>
      </c>
      <c r="C18336" t="s">
        <v>36383</v>
      </c>
      <c r="D18336">
        <v>2</v>
      </c>
      <c r="E18336">
        <v>1</v>
      </c>
      <c r="G18336" t="s">
        <v>25</v>
      </c>
    </row>
    <row r="18337" spans="1:7">
      <c r="A18337" t="s">
        <v>34789</v>
      </c>
      <c r="B18337" t="s">
        <v>36384</v>
      </c>
      <c r="C18337" t="s">
        <v>36385</v>
      </c>
      <c r="D18337">
        <v>2</v>
      </c>
      <c r="E18337">
        <v>1</v>
      </c>
      <c r="G18337" t="s">
        <v>25</v>
      </c>
    </row>
    <row r="18338" spans="1:7">
      <c r="A18338" t="s">
        <v>34789</v>
      </c>
      <c r="B18338" t="s">
        <v>36386</v>
      </c>
      <c r="C18338" t="s">
        <v>36387</v>
      </c>
      <c r="D18338">
        <v>2</v>
      </c>
      <c r="E18338">
        <v>1</v>
      </c>
      <c r="G18338" t="s">
        <v>25</v>
      </c>
    </row>
    <row r="18339" spans="1:7">
      <c r="A18339" t="s">
        <v>34789</v>
      </c>
      <c r="B18339" t="s">
        <v>36388</v>
      </c>
      <c r="C18339" t="s">
        <v>36389</v>
      </c>
      <c r="D18339">
        <v>2</v>
      </c>
      <c r="E18339">
        <v>1</v>
      </c>
      <c r="G18339" t="s">
        <v>10</v>
      </c>
    </row>
    <row r="18340" spans="1:7">
      <c r="A18340" t="s">
        <v>34789</v>
      </c>
      <c r="B18340" t="s">
        <v>36390</v>
      </c>
      <c r="C18340" t="s">
        <v>36391</v>
      </c>
      <c r="D18340">
        <v>2</v>
      </c>
      <c r="E18340">
        <v>1</v>
      </c>
      <c r="G18340" t="s">
        <v>23</v>
      </c>
    </row>
    <row r="18341" spans="1:7">
      <c r="A18341" t="s">
        <v>34789</v>
      </c>
      <c r="B18341" t="s">
        <v>36392</v>
      </c>
      <c r="C18341" t="s">
        <v>36393</v>
      </c>
      <c r="D18341">
        <v>2</v>
      </c>
      <c r="E18341">
        <v>1</v>
      </c>
      <c r="G18341" t="s">
        <v>25</v>
      </c>
    </row>
    <row r="18342" spans="1:7">
      <c r="A18342" t="s">
        <v>34789</v>
      </c>
      <c r="B18342" t="s">
        <v>36394</v>
      </c>
      <c r="C18342" t="s">
        <v>36395</v>
      </c>
      <c r="D18342">
        <v>2</v>
      </c>
      <c r="E18342">
        <v>1</v>
      </c>
      <c r="G18342" t="s">
        <v>12</v>
      </c>
    </row>
    <row r="18343" spans="1:7">
      <c r="A18343" t="s">
        <v>34789</v>
      </c>
      <c r="B18343" t="s">
        <v>36396</v>
      </c>
      <c r="C18343" t="s">
        <v>36397</v>
      </c>
      <c r="D18343">
        <v>2</v>
      </c>
      <c r="E18343">
        <v>1</v>
      </c>
      <c r="G18343" t="s">
        <v>25</v>
      </c>
    </row>
    <row r="18344" spans="1:7">
      <c r="A18344" t="s">
        <v>34789</v>
      </c>
      <c r="B18344" t="s">
        <v>36398</v>
      </c>
      <c r="C18344" t="s">
        <v>36399</v>
      </c>
      <c r="D18344">
        <v>2</v>
      </c>
      <c r="E18344">
        <v>1</v>
      </c>
      <c r="G18344" t="s">
        <v>25</v>
      </c>
    </row>
    <row r="18345" spans="1:7">
      <c r="A18345" t="s">
        <v>34789</v>
      </c>
      <c r="B18345" t="s">
        <v>36400</v>
      </c>
      <c r="C18345" t="s">
        <v>36401</v>
      </c>
      <c r="D18345">
        <v>2</v>
      </c>
      <c r="E18345">
        <v>1</v>
      </c>
      <c r="G18345" t="s">
        <v>23</v>
      </c>
    </row>
    <row r="18346" spans="1:7">
      <c r="A18346" t="s">
        <v>34789</v>
      </c>
      <c r="B18346" t="s">
        <v>36402</v>
      </c>
      <c r="C18346" t="s">
        <v>36403</v>
      </c>
      <c r="D18346">
        <v>2</v>
      </c>
      <c r="E18346">
        <v>1</v>
      </c>
      <c r="G18346" t="s">
        <v>25</v>
      </c>
    </row>
    <row r="18347" spans="1:7">
      <c r="A18347" t="s">
        <v>34789</v>
      </c>
      <c r="B18347" t="s">
        <v>36404</v>
      </c>
      <c r="C18347" t="s">
        <v>36405</v>
      </c>
      <c r="D18347">
        <v>2</v>
      </c>
      <c r="E18347">
        <v>1</v>
      </c>
      <c r="G18347" t="s">
        <v>10</v>
      </c>
    </row>
    <row r="18348" spans="1:7">
      <c r="A18348" t="s">
        <v>34789</v>
      </c>
      <c r="B18348" t="s">
        <v>36406</v>
      </c>
      <c r="C18348" t="s">
        <v>36407</v>
      </c>
      <c r="D18348">
        <v>2</v>
      </c>
      <c r="E18348">
        <v>1</v>
      </c>
      <c r="G18348" t="s">
        <v>25</v>
      </c>
    </row>
    <row r="18349" spans="1:7">
      <c r="A18349" t="s">
        <v>34789</v>
      </c>
      <c r="B18349" t="s">
        <v>36408</v>
      </c>
      <c r="C18349" t="s">
        <v>36409</v>
      </c>
      <c r="D18349">
        <v>2</v>
      </c>
      <c r="E18349">
        <v>1</v>
      </c>
      <c r="G18349" t="s">
        <v>23</v>
      </c>
    </row>
    <row r="18350" spans="1:7">
      <c r="A18350" t="s">
        <v>34789</v>
      </c>
      <c r="B18350" t="s">
        <v>36410</v>
      </c>
      <c r="C18350" t="s">
        <v>36411</v>
      </c>
      <c r="D18350">
        <v>2</v>
      </c>
      <c r="E18350">
        <v>1</v>
      </c>
      <c r="G18350" t="s">
        <v>23</v>
      </c>
    </row>
    <row r="18351" spans="1:7">
      <c r="A18351" t="s">
        <v>34789</v>
      </c>
      <c r="B18351" t="s">
        <v>36412</v>
      </c>
      <c r="C18351" t="s">
        <v>36413</v>
      </c>
      <c r="D18351">
        <v>2</v>
      </c>
      <c r="E18351">
        <v>1</v>
      </c>
      <c r="G18351" t="s">
        <v>17</v>
      </c>
    </row>
    <row r="18352" spans="1:7">
      <c r="A18352" t="s">
        <v>34789</v>
      </c>
      <c r="B18352" t="s">
        <v>36414</v>
      </c>
      <c r="C18352" t="s">
        <v>36415</v>
      </c>
      <c r="D18352">
        <v>2</v>
      </c>
      <c r="E18352">
        <v>1</v>
      </c>
      <c r="G18352" t="s">
        <v>17</v>
      </c>
    </row>
    <row r="18353" spans="1:7">
      <c r="A18353" t="s">
        <v>34789</v>
      </c>
      <c r="B18353" t="s">
        <v>36416</v>
      </c>
      <c r="C18353" t="s">
        <v>36417</v>
      </c>
      <c r="D18353">
        <v>2</v>
      </c>
      <c r="E18353">
        <v>1</v>
      </c>
      <c r="G18353" t="s">
        <v>30</v>
      </c>
    </row>
    <row r="18354" spans="1:7">
      <c r="A18354" t="s">
        <v>34789</v>
      </c>
      <c r="B18354" t="s">
        <v>36418</v>
      </c>
      <c r="C18354" t="s">
        <v>36419</v>
      </c>
      <c r="D18354">
        <v>2</v>
      </c>
      <c r="E18354">
        <v>1</v>
      </c>
      <c r="G18354" t="s">
        <v>12</v>
      </c>
    </row>
    <row r="18355" spans="1:7">
      <c r="A18355" t="s">
        <v>34789</v>
      </c>
      <c r="B18355" t="s">
        <v>36420</v>
      </c>
      <c r="C18355" t="s">
        <v>36421</v>
      </c>
      <c r="D18355">
        <v>2</v>
      </c>
      <c r="E18355">
        <v>1</v>
      </c>
      <c r="G18355" t="s">
        <v>25</v>
      </c>
    </row>
    <row r="18356" spans="1:7">
      <c r="A18356" t="s">
        <v>34789</v>
      </c>
      <c r="B18356" t="s">
        <v>36422</v>
      </c>
      <c r="C18356" t="s">
        <v>36423</v>
      </c>
      <c r="D18356">
        <v>2</v>
      </c>
      <c r="E18356">
        <v>1</v>
      </c>
      <c r="G18356" t="s">
        <v>17</v>
      </c>
    </row>
    <row r="18357" spans="1:7">
      <c r="A18357" t="s">
        <v>34789</v>
      </c>
      <c r="B18357" t="s">
        <v>36424</v>
      </c>
      <c r="C18357" t="s">
        <v>36425</v>
      </c>
      <c r="D18357">
        <v>2</v>
      </c>
      <c r="E18357">
        <v>1</v>
      </c>
      <c r="G18357" t="s">
        <v>23</v>
      </c>
    </row>
    <row r="18358" spans="1:7">
      <c r="A18358" t="s">
        <v>34789</v>
      </c>
      <c r="B18358" t="s">
        <v>36426</v>
      </c>
      <c r="C18358" t="s">
        <v>36427</v>
      </c>
      <c r="D18358">
        <v>2</v>
      </c>
      <c r="E18358">
        <v>1</v>
      </c>
      <c r="G18358" t="s">
        <v>25</v>
      </c>
    </row>
    <row r="18359" spans="1:7">
      <c r="A18359" t="s">
        <v>34789</v>
      </c>
      <c r="B18359" t="s">
        <v>36428</v>
      </c>
      <c r="C18359" t="s">
        <v>36429</v>
      </c>
      <c r="D18359">
        <v>2</v>
      </c>
      <c r="E18359">
        <v>1</v>
      </c>
      <c r="G18359" t="s">
        <v>23</v>
      </c>
    </row>
    <row r="18360" spans="1:7">
      <c r="A18360" t="s">
        <v>34789</v>
      </c>
      <c r="B18360" t="s">
        <v>36430</v>
      </c>
      <c r="C18360" t="s">
        <v>36431</v>
      </c>
      <c r="D18360">
        <v>2</v>
      </c>
      <c r="E18360">
        <v>1</v>
      </c>
      <c r="G18360" t="s">
        <v>23</v>
      </c>
    </row>
    <row r="18361" spans="1:7">
      <c r="A18361" t="s">
        <v>34789</v>
      </c>
      <c r="B18361" t="s">
        <v>36432</v>
      </c>
      <c r="C18361" t="s">
        <v>36433</v>
      </c>
      <c r="D18361">
        <v>2</v>
      </c>
      <c r="E18361">
        <v>1</v>
      </c>
      <c r="G18361" t="s">
        <v>25</v>
      </c>
    </row>
    <row r="18362" spans="1:7">
      <c r="A18362" t="s">
        <v>34789</v>
      </c>
      <c r="B18362" t="s">
        <v>36434</v>
      </c>
      <c r="C18362" t="s">
        <v>36435</v>
      </c>
      <c r="D18362">
        <v>2</v>
      </c>
      <c r="E18362">
        <v>1</v>
      </c>
      <c r="G18362" t="s">
        <v>25</v>
      </c>
    </row>
    <row r="18363" spans="1:7">
      <c r="A18363" t="s">
        <v>34789</v>
      </c>
      <c r="B18363" t="s">
        <v>36436</v>
      </c>
      <c r="C18363" t="s">
        <v>36437</v>
      </c>
      <c r="D18363">
        <v>2</v>
      </c>
      <c r="E18363">
        <v>1</v>
      </c>
      <c r="G18363" t="s">
        <v>25</v>
      </c>
    </row>
    <row r="18364" spans="1:7">
      <c r="A18364" t="s">
        <v>34789</v>
      </c>
      <c r="B18364" t="s">
        <v>36438</v>
      </c>
      <c r="C18364" t="s">
        <v>36439</v>
      </c>
      <c r="D18364">
        <v>2</v>
      </c>
      <c r="E18364">
        <v>1</v>
      </c>
      <c r="G18364" t="s">
        <v>17</v>
      </c>
    </row>
    <row r="18365" spans="1:7">
      <c r="A18365" t="s">
        <v>34789</v>
      </c>
      <c r="B18365" t="s">
        <v>36440</v>
      </c>
      <c r="C18365" t="s">
        <v>36441</v>
      </c>
      <c r="D18365">
        <v>2</v>
      </c>
      <c r="E18365">
        <v>1</v>
      </c>
      <c r="G18365" t="s">
        <v>23</v>
      </c>
    </row>
    <row r="18366" spans="1:7">
      <c r="A18366" t="s">
        <v>34789</v>
      </c>
      <c r="B18366" t="s">
        <v>36442</v>
      </c>
      <c r="C18366" t="s">
        <v>36443</v>
      </c>
      <c r="D18366">
        <v>2</v>
      </c>
      <c r="E18366">
        <v>1</v>
      </c>
      <c r="G18366" t="s">
        <v>12</v>
      </c>
    </row>
    <row r="18367" spans="1:7">
      <c r="A18367" t="s">
        <v>34789</v>
      </c>
      <c r="B18367" t="s">
        <v>36444</v>
      </c>
      <c r="C18367" t="s">
        <v>36445</v>
      </c>
      <c r="D18367">
        <v>2</v>
      </c>
      <c r="E18367">
        <v>1</v>
      </c>
      <c r="G18367" t="s">
        <v>25</v>
      </c>
    </row>
    <row r="18368" spans="1:7">
      <c r="A18368" t="s">
        <v>34789</v>
      </c>
      <c r="B18368" t="s">
        <v>36446</v>
      </c>
      <c r="C18368" t="s">
        <v>36447</v>
      </c>
      <c r="D18368">
        <v>2</v>
      </c>
      <c r="E18368">
        <v>1</v>
      </c>
      <c r="G18368" t="s">
        <v>22</v>
      </c>
    </row>
    <row r="18369" spans="1:7">
      <c r="A18369" t="s">
        <v>34789</v>
      </c>
      <c r="B18369" t="s">
        <v>36448</v>
      </c>
      <c r="C18369" t="s">
        <v>36449</v>
      </c>
      <c r="D18369">
        <v>2</v>
      </c>
      <c r="E18369">
        <v>1</v>
      </c>
      <c r="G18369" t="s">
        <v>25</v>
      </c>
    </row>
    <row r="18370" spans="1:7">
      <c r="A18370" t="s">
        <v>34789</v>
      </c>
      <c r="B18370" t="s">
        <v>36450</v>
      </c>
      <c r="C18370" t="s">
        <v>36451</v>
      </c>
      <c r="D18370">
        <v>2</v>
      </c>
      <c r="E18370">
        <v>1</v>
      </c>
      <c r="G18370" t="s">
        <v>25</v>
      </c>
    </row>
    <row r="18371" spans="1:7">
      <c r="A18371" t="s">
        <v>34789</v>
      </c>
      <c r="B18371" t="s">
        <v>36452</v>
      </c>
      <c r="C18371" t="s">
        <v>36453</v>
      </c>
      <c r="D18371">
        <v>2</v>
      </c>
      <c r="E18371">
        <v>1</v>
      </c>
      <c r="G18371" t="s">
        <v>20</v>
      </c>
    </row>
    <row r="18372" spans="1:7">
      <c r="A18372" t="s">
        <v>34789</v>
      </c>
      <c r="B18372" t="s">
        <v>36454</v>
      </c>
      <c r="C18372" t="s">
        <v>36455</v>
      </c>
      <c r="D18372">
        <v>2</v>
      </c>
      <c r="E18372">
        <v>1</v>
      </c>
      <c r="G18372" t="s">
        <v>25</v>
      </c>
    </row>
    <row r="18373" spans="1:7">
      <c r="A18373" t="s">
        <v>34789</v>
      </c>
      <c r="B18373" t="s">
        <v>36456</v>
      </c>
      <c r="C18373" t="s">
        <v>36457</v>
      </c>
      <c r="D18373">
        <v>2</v>
      </c>
      <c r="E18373">
        <v>1</v>
      </c>
      <c r="G18373" t="s">
        <v>30</v>
      </c>
    </row>
    <row r="18374" spans="1:7">
      <c r="A18374" t="s">
        <v>34789</v>
      </c>
      <c r="B18374" t="s">
        <v>36458</v>
      </c>
      <c r="C18374" t="s">
        <v>36459</v>
      </c>
      <c r="D18374">
        <v>2</v>
      </c>
      <c r="E18374">
        <v>1</v>
      </c>
      <c r="G18374" t="s">
        <v>20</v>
      </c>
    </row>
    <row r="18375" spans="1:7">
      <c r="A18375" t="s">
        <v>34789</v>
      </c>
      <c r="B18375" t="s">
        <v>36460</v>
      </c>
      <c r="C18375" t="s">
        <v>36461</v>
      </c>
      <c r="D18375">
        <v>2</v>
      </c>
      <c r="E18375">
        <v>1</v>
      </c>
      <c r="G18375" t="s">
        <v>25</v>
      </c>
    </row>
    <row r="18376" spans="1:7">
      <c r="A18376" t="s">
        <v>34789</v>
      </c>
      <c r="B18376" t="s">
        <v>36462</v>
      </c>
      <c r="C18376" t="s">
        <v>36463</v>
      </c>
      <c r="D18376">
        <v>2</v>
      </c>
      <c r="E18376">
        <v>1</v>
      </c>
      <c r="G18376" t="s">
        <v>30</v>
      </c>
    </row>
    <row r="18377" spans="1:7">
      <c r="A18377" t="s">
        <v>34789</v>
      </c>
      <c r="B18377" t="s">
        <v>36464</v>
      </c>
      <c r="C18377" t="s">
        <v>36465</v>
      </c>
      <c r="D18377">
        <v>2</v>
      </c>
      <c r="E18377">
        <v>1</v>
      </c>
      <c r="G18377" t="s">
        <v>22</v>
      </c>
    </row>
    <row r="18378" spans="1:7">
      <c r="A18378" t="s">
        <v>34789</v>
      </c>
      <c r="B18378" t="s">
        <v>36466</v>
      </c>
      <c r="C18378" t="s">
        <v>36467</v>
      </c>
      <c r="D18378">
        <v>2</v>
      </c>
      <c r="E18378">
        <v>1</v>
      </c>
      <c r="G18378" t="s">
        <v>23</v>
      </c>
    </row>
    <row r="18379" spans="1:7">
      <c r="A18379" t="s">
        <v>34789</v>
      </c>
      <c r="B18379" t="s">
        <v>36468</v>
      </c>
      <c r="C18379" t="s">
        <v>36469</v>
      </c>
      <c r="D18379">
        <v>2</v>
      </c>
      <c r="E18379">
        <v>1</v>
      </c>
      <c r="G18379" t="s">
        <v>13</v>
      </c>
    </row>
    <row r="18380" spans="1:7">
      <c r="A18380" t="s">
        <v>34789</v>
      </c>
      <c r="B18380" t="s">
        <v>36470</v>
      </c>
      <c r="C18380" t="s">
        <v>36471</v>
      </c>
      <c r="D18380">
        <v>2</v>
      </c>
      <c r="E18380">
        <v>1</v>
      </c>
      <c r="G18380" t="s">
        <v>23</v>
      </c>
    </row>
    <row r="18381" spans="1:7">
      <c r="A18381" t="s">
        <v>34789</v>
      </c>
      <c r="B18381" t="s">
        <v>36472</v>
      </c>
      <c r="C18381" t="s">
        <v>36473</v>
      </c>
      <c r="D18381">
        <v>2</v>
      </c>
      <c r="E18381">
        <v>1</v>
      </c>
      <c r="G18381" t="s">
        <v>25</v>
      </c>
    </row>
    <row r="18382" spans="1:7">
      <c r="A18382" t="s">
        <v>34789</v>
      </c>
      <c r="B18382" t="s">
        <v>36474</v>
      </c>
      <c r="C18382" t="s">
        <v>36475</v>
      </c>
      <c r="D18382">
        <v>2</v>
      </c>
      <c r="E18382">
        <v>1</v>
      </c>
      <c r="G18382" t="s">
        <v>25</v>
      </c>
    </row>
    <row r="18383" spans="1:7">
      <c r="A18383" t="s">
        <v>34789</v>
      </c>
      <c r="B18383" t="s">
        <v>36476</v>
      </c>
      <c r="C18383" t="s">
        <v>36477</v>
      </c>
      <c r="D18383">
        <v>2</v>
      </c>
      <c r="E18383">
        <v>1</v>
      </c>
      <c r="G18383" t="s">
        <v>25</v>
      </c>
    </row>
    <row r="18384" spans="1:7">
      <c r="A18384" t="s">
        <v>34789</v>
      </c>
      <c r="B18384" t="s">
        <v>36478</v>
      </c>
      <c r="C18384" t="s">
        <v>36479</v>
      </c>
      <c r="D18384">
        <v>2</v>
      </c>
      <c r="E18384">
        <v>1</v>
      </c>
      <c r="G18384" t="s">
        <v>13</v>
      </c>
    </row>
    <row r="18385" spans="1:7">
      <c r="A18385" t="s">
        <v>34789</v>
      </c>
      <c r="B18385" t="s">
        <v>36480</v>
      </c>
      <c r="C18385" t="s">
        <v>36481</v>
      </c>
      <c r="D18385">
        <v>2</v>
      </c>
      <c r="E18385">
        <v>1</v>
      </c>
      <c r="G18385" t="s">
        <v>22</v>
      </c>
    </row>
    <row r="18386" spans="1:7">
      <c r="A18386" t="s">
        <v>34789</v>
      </c>
      <c r="B18386" t="s">
        <v>36482</v>
      </c>
      <c r="C18386" t="s">
        <v>36483</v>
      </c>
      <c r="D18386">
        <v>2</v>
      </c>
      <c r="E18386">
        <v>1</v>
      </c>
      <c r="G18386" t="s">
        <v>25</v>
      </c>
    </row>
    <row r="18387" spans="1:7">
      <c r="A18387" t="s">
        <v>34789</v>
      </c>
      <c r="B18387" t="s">
        <v>36484</v>
      </c>
      <c r="C18387" t="s">
        <v>36485</v>
      </c>
      <c r="D18387">
        <v>2</v>
      </c>
      <c r="E18387">
        <v>1</v>
      </c>
      <c r="G18387" t="s">
        <v>25</v>
      </c>
    </row>
    <row r="18388" spans="1:7">
      <c r="A18388" t="s">
        <v>34789</v>
      </c>
      <c r="B18388" t="s">
        <v>36486</v>
      </c>
      <c r="C18388" t="s">
        <v>36487</v>
      </c>
      <c r="D18388">
        <v>2</v>
      </c>
      <c r="E18388">
        <v>1</v>
      </c>
      <c r="G18388" t="s">
        <v>25</v>
      </c>
    </row>
    <row r="18389" spans="1:7">
      <c r="A18389" t="s">
        <v>34789</v>
      </c>
      <c r="B18389" t="s">
        <v>36488</v>
      </c>
      <c r="C18389" t="s">
        <v>36489</v>
      </c>
      <c r="D18389">
        <v>2</v>
      </c>
      <c r="E18389">
        <v>1</v>
      </c>
      <c r="G18389" t="s">
        <v>23</v>
      </c>
    </row>
    <row r="18390" spans="1:7">
      <c r="A18390" t="s">
        <v>34789</v>
      </c>
      <c r="B18390" t="s">
        <v>36490</v>
      </c>
      <c r="C18390" t="s">
        <v>36491</v>
      </c>
      <c r="D18390">
        <v>2</v>
      </c>
      <c r="E18390">
        <v>1</v>
      </c>
      <c r="G18390" t="s">
        <v>10</v>
      </c>
    </row>
    <row r="18391" spans="1:7">
      <c r="A18391" t="s">
        <v>34789</v>
      </c>
      <c r="B18391" t="s">
        <v>36492</v>
      </c>
      <c r="C18391" t="s">
        <v>36493</v>
      </c>
      <c r="D18391">
        <v>2</v>
      </c>
      <c r="E18391">
        <v>1</v>
      </c>
      <c r="G18391" t="s">
        <v>25</v>
      </c>
    </row>
    <row r="18392" spans="1:7">
      <c r="A18392" t="s">
        <v>34789</v>
      </c>
      <c r="B18392" t="s">
        <v>36494</v>
      </c>
      <c r="C18392" t="s">
        <v>36495</v>
      </c>
      <c r="D18392">
        <v>2</v>
      </c>
      <c r="E18392">
        <v>1</v>
      </c>
      <c r="G18392" t="s">
        <v>25</v>
      </c>
    </row>
    <row r="18393" spans="1:7">
      <c r="A18393" t="s">
        <v>34789</v>
      </c>
      <c r="B18393" t="s">
        <v>36496</v>
      </c>
      <c r="C18393" t="s">
        <v>36497</v>
      </c>
      <c r="D18393">
        <v>2</v>
      </c>
      <c r="E18393">
        <v>1</v>
      </c>
      <c r="G18393" t="s">
        <v>25</v>
      </c>
    </row>
    <row r="18394" spans="1:7">
      <c r="A18394" t="s">
        <v>34789</v>
      </c>
      <c r="B18394" t="s">
        <v>36498</v>
      </c>
      <c r="C18394" t="s">
        <v>36499</v>
      </c>
      <c r="D18394">
        <v>2</v>
      </c>
      <c r="E18394">
        <v>1</v>
      </c>
      <c r="G18394" t="s">
        <v>25</v>
      </c>
    </row>
    <row r="18395" spans="1:7">
      <c r="A18395" t="s">
        <v>34789</v>
      </c>
      <c r="B18395" t="s">
        <v>36500</v>
      </c>
      <c r="C18395" t="s">
        <v>36501</v>
      </c>
      <c r="D18395">
        <v>2</v>
      </c>
      <c r="E18395">
        <v>1</v>
      </c>
      <c r="G18395" t="s">
        <v>25</v>
      </c>
    </row>
    <row r="18396" spans="1:7">
      <c r="A18396" t="s">
        <v>34789</v>
      </c>
      <c r="B18396" t="s">
        <v>36502</v>
      </c>
      <c r="C18396" t="s">
        <v>36503</v>
      </c>
      <c r="D18396">
        <v>2</v>
      </c>
      <c r="E18396">
        <v>1</v>
      </c>
      <c r="G18396" t="s">
        <v>13</v>
      </c>
    </row>
    <row r="18397" spans="1:7">
      <c r="A18397" t="s">
        <v>34789</v>
      </c>
      <c r="B18397" t="s">
        <v>36504</v>
      </c>
      <c r="C18397" t="s">
        <v>36505</v>
      </c>
      <c r="D18397">
        <v>2</v>
      </c>
      <c r="E18397">
        <v>1</v>
      </c>
      <c r="G18397" t="s">
        <v>25</v>
      </c>
    </row>
    <row r="18398" spans="1:7">
      <c r="A18398" t="s">
        <v>34789</v>
      </c>
      <c r="B18398" t="s">
        <v>36506</v>
      </c>
      <c r="C18398" t="s">
        <v>36507</v>
      </c>
      <c r="D18398">
        <v>2</v>
      </c>
      <c r="E18398">
        <v>1</v>
      </c>
      <c r="G18398" t="s">
        <v>25</v>
      </c>
    </row>
    <row r="18399" spans="1:7">
      <c r="A18399" t="s">
        <v>34789</v>
      </c>
      <c r="B18399" t="s">
        <v>36508</v>
      </c>
      <c r="C18399" t="s">
        <v>36509</v>
      </c>
      <c r="D18399">
        <v>2</v>
      </c>
      <c r="E18399">
        <v>1</v>
      </c>
      <c r="G18399" t="s">
        <v>23</v>
      </c>
    </row>
    <row r="18400" spans="1:7">
      <c r="A18400" t="s">
        <v>34789</v>
      </c>
      <c r="B18400" t="s">
        <v>36510</v>
      </c>
      <c r="C18400" t="s">
        <v>36511</v>
      </c>
      <c r="D18400">
        <v>2</v>
      </c>
      <c r="E18400">
        <v>1</v>
      </c>
      <c r="G18400" t="s">
        <v>25</v>
      </c>
    </row>
    <row r="18401" spans="1:7">
      <c r="A18401" t="s">
        <v>34789</v>
      </c>
      <c r="B18401" t="s">
        <v>36512</v>
      </c>
      <c r="C18401" t="s">
        <v>36513</v>
      </c>
      <c r="D18401">
        <v>2</v>
      </c>
      <c r="E18401">
        <v>1</v>
      </c>
      <c r="G18401" t="s">
        <v>25</v>
      </c>
    </row>
    <row r="18402" spans="1:7">
      <c r="A18402" t="s">
        <v>34789</v>
      </c>
      <c r="B18402" t="s">
        <v>36514</v>
      </c>
      <c r="C18402" t="s">
        <v>36515</v>
      </c>
      <c r="D18402">
        <v>2</v>
      </c>
      <c r="E18402">
        <v>1</v>
      </c>
      <c r="G18402" t="s">
        <v>23</v>
      </c>
    </row>
    <row r="18403" spans="1:7">
      <c r="A18403" t="s">
        <v>34789</v>
      </c>
      <c r="B18403" t="s">
        <v>36516</v>
      </c>
      <c r="C18403" t="s">
        <v>36517</v>
      </c>
      <c r="D18403">
        <v>2</v>
      </c>
      <c r="E18403">
        <v>1</v>
      </c>
      <c r="G18403" t="s">
        <v>23</v>
      </c>
    </row>
    <row r="18404" spans="1:7">
      <c r="A18404" t="s">
        <v>34789</v>
      </c>
      <c r="B18404" t="s">
        <v>36518</v>
      </c>
      <c r="C18404" t="s">
        <v>36519</v>
      </c>
      <c r="D18404">
        <v>2</v>
      </c>
      <c r="E18404">
        <v>1</v>
      </c>
      <c r="G18404" t="s">
        <v>25</v>
      </c>
    </row>
    <row r="18405" spans="1:7">
      <c r="A18405" t="s">
        <v>34789</v>
      </c>
      <c r="B18405" t="s">
        <v>36520</v>
      </c>
      <c r="C18405" t="s">
        <v>36521</v>
      </c>
      <c r="D18405">
        <v>2</v>
      </c>
      <c r="E18405">
        <v>1</v>
      </c>
      <c r="G18405" t="s">
        <v>23</v>
      </c>
    </row>
    <row r="18406" spans="1:7">
      <c r="A18406" t="s">
        <v>34789</v>
      </c>
      <c r="B18406" t="s">
        <v>36522</v>
      </c>
      <c r="C18406" t="s">
        <v>36523</v>
      </c>
      <c r="D18406">
        <v>2</v>
      </c>
      <c r="E18406">
        <v>1</v>
      </c>
      <c r="G18406" t="s">
        <v>23</v>
      </c>
    </row>
    <row r="18407" spans="1:7">
      <c r="A18407" t="s">
        <v>34789</v>
      </c>
      <c r="B18407" t="s">
        <v>36524</v>
      </c>
      <c r="C18407" t="s">
        <v>36525</v>
      </c>
      <c r="D18407">
        <v>2</v>
      </c>
      <c r="E18407">
        <v>1</v>
      </c>
      <c r="G18407" t="s">
        <v>25</v>
      </c>
    </row>
    <row r="18408" spans="1:7">
      <c r="A18408" t="s">
        <v>34789</v>
      </c>
      <c r="B18408" t="s">
        <v>36526</v>
      </c>
      <c r="C18408" t="s">
        <v>36527</v>
      </c>
      <c r="D18408">
        <v>2</v>
      </c>
      <c r="E18408">
        <v>1</v>
      </c>
      <c r="G18408" t="s">
        <v>23</v>
      </c>
    </row>
    <row r="18409" spans="1:7">
      <c r="A18409" t="s">
        <v>34789</v>
      </c>
      <c r="B18409" t="s">
        <v>36528</v>
      </c>
      <c r="C18409" t="s">
        <v>36529</v>
      </c>
      <c r="D18409">
        <v>2</v>
      </c>
      <c r="E18409">
        <v>1</v>
      </c>
      <c r="G18409" t="s">
        <v>23</v>
      </c>
    </row>
    <row r="18410" spans="1:7">
      <c r="A18410" t="s">
        <v>34789</v>
      </c>
      <c r="B18410" t="s">
        <v>36530</v>
      </c>
      <c r="C18410" t="s">
        <v>36531</v>
      </c>
      <c r="D18410">
        <v>2</v>
      </c>
      <c r="E18410">
        <v>1</v>
      </c>
      <c r="G18410" t="s">
        <v>25</v>
      </c>
    </row>
    <row r="18411" spans="1:7">
      <c r="A18411" t="s">
        <v>34789</v>
      </c>
      <c r="B18411" t="s">
        <v>36532</v>
      </c>
      <c r="C18411" t="s">
        <v>36533</v>
      </c>
      <c r="D18411">
        <v>2</v>
      </c>
      <c r="E18411">
        <v>1</v>
      </c>
      <c r="G18411" t="s">
        <v>25</v>
      </c>
    </row>
    <row r="18412" spans="1:7">
      <c r="A18412" t="s">
        <v>34789</v>
      </c>
      <c r="B18412" t="s">
        <v>36534</v>
      </c>
      <c r="C18412" t="s">
        <v>36535</v>
      </c>
      <c r="D18412">
        <v>2</v>
      </c>
      <c r="E18412">
        <v>1</v>
      </c>
      <c r="G18412" t="s">
        <v>23</v>
      </c>
    </row>
    <row r="18413" spans="1:7">
      <c r="A18413" t="s">
        <v>34789</v>
      </c>
      <c r="B18413" t="s">
        <v>36536</v>
      </c>
      <c r="C18413" t="s">
        <v>36537</v>
      </c>
      <c r="D18413">
        <v>2</v>
      </c>
      <c r="E18413">
        <v>1</v>
      </c>
      <c r="G18413" t="s">
        <v>23</v>
      </c>
    </row>
    <row r="18414" spans="1:7">
      <c r="A18414" t="s">
        <v>34789</v>
      </c>
      <c r="B18414" t="s">
        <v>36538</v>
      </c>
      <c r="C18414" t="s">
        <v>36539</v>
      </c>
      <c r="D18414">
        <v>2</v>
      </c>
      <c r="E18414">
        <v>1</v>
      </c>
      <c r="G18414" t="s">
        <v>25</v>
      </c>
    </row>
    <row r="18415" spans="1:7">
      <c r="A18415" t="s">
        <v>34789</v>
      </c>
      <c r="B18415" t="s">
        <v>36540</v>
      </c>
      <c r="C18415" t="s">
        <v>36541</v>
      </c>
      <c r="D18415">
        <v>2</v>
      </c>
      <c r="E18415">
        <v>1</v>
      </c>
      <c r="G18415" t="s">
        <v>20</v>
      </c>
    </row>
    <row r="18416" spans="1:7">
      <c r="A18416" t="s">
        <v>34789</v>
      </c>
      <c r="B18416" t="s">
        <v>36542</v>
      </c>
      <c r="C18416" t="s">
        <v>36543</v>
      </c>
      <c r="D18416">
        <v>2</v>
      </c>
      <c r="E18416">
        <v>1</v>
      </c>
      <c r="G18416" t="s">
        <v>23</v>
      </c>
    </row>
    <row r="18417" spans="1:7">
      <c r="A18417" t="s">
        <v>34789</v>
      </c>
      <c r="B18417" t="s">
        <v>36544</v>
      </c>
      <c r="C18417" t="s">
        <v>36545</v>
      </c>
      <c r="D18417">
        <v>2</v>
      </c>
      <c r="E18417">
        <v>1</v>
      </c>
      <c r="G18417" t="s">
        <v>23</v>
      </c>
    </row>
    <row r="18418" spans="1:7">
      <c r="A18418" t="s">
        <v>34789</v>
      </c>
      <c r="B18418" t="s">
        <v>36546</v>
      </c>
      <c r="C18418" t="s">
        <v>36547</v>
      </c>
      <c r="D18418">
        <v>2</v>
      </c>
      <c r="E18418">
        <v>1</v>
      </c>
      <c r="G18418" t="s">
        <v>23</v>
      </c>
    </row>
    <row r="18419" spans="1:7">
      <c r="A18419" t="s">
        <v>34789</v>
      </c>
      <c r="B18419" t="s">
        <v>36548</v>
      </c>
      <c r="C18419" t="s">
        <v>36549</v>
      </c>
      <c r="D18419">
        <v>2</v>
      </c>
      <c r="E18419">
        <v>1</v>
      </c>
      <c r="G18419" t="s">
        <v>25</v>
      </c>
    </row>
    <row r="18420" spans="1:7">
      <c r="A18420" t="s">
        <v>34789</v>
      </c>
      <c r="B18420" t="s">
        <v>36550</v>
      </c>
      <c r="C18420" t="s">
        <v>36551</v>
      </c>
      <c r="D18420">
        <v>2</v>
      </c>
      <c r="E18420">
        <v>1</v>
      </c>
      <c r="G18420" t="s">
        <v>25</v>
      </c>
    </row>
    <row r="18421" spans="1:7">
      <c r="A18421" t="s">
        <v>34789</v>
      </c>
      <c r="B18421" t="s">
        <v>36552</v>
      </c>
      <c r="C18421" t="s">
        <v>36553</v>
      </c>
      <c r="D18421">
        <v>2</v>
      </c>
      <c r="E18421">
        <v>1</v>
      </c>
      <c r="G18421" t="s">
        <v>23</v>
      </c>
    </row>
    <row r="18422" spans="1:7">
      <c r="A18422" t="s">
        <v>34789</v>
      </c>
      <c r="B18422" t="s">
        <v>36554</v>
      </c>
      <c r="C18422" t="s">
        <v>36555</v>
      </c>
      <c r="D18422">
        <v>2</v>
      </c>
      <c r="E18422">
        <v>1</v>
      </c>
      <c r="G18422" t="s">
        <v>20</v>
      </c>
    </row>
    <row r="18423" spans="1:7">
      <c r="A18423" t="s">
        <v>34789</v>
      </c>
      <c r="B18423" t="s">
        <v>36556</v>
      </c>
      <c r="C18423" t="s">
        <v>36557</v>
      </c>
      <c r="D18423">
        <v>2</v>
      </c>
      <c r="E18423">
        <v>1</v>
      </c>
      <c r="G18423" t="s">
        <v>25</v>
      </c>
    </row>
    <row r="18424" spans="1:7">
      <c r="A18424" t="s">
        <v>34789</v>
      </c>
      <c r="B18424" t="s">
        <v>36558</v>
      </c>
      <c r="C18424" t="s">
        <v>36559</v>
      </c>
      <c r="D18424">
        <v>2</v>
      </c>
      <c r="E18424">
        <v>1</v>
      </c>
      <c r="G18424" t="s">
        <v>25</v>
      </c>
    </row>
    <row r="18425" spans="1:7">
      <c r="A18425" t="s">
        <v>34789</v>
      </c>
      <c r="B18425" t="s">
        <v>36560</v>
      </c>
      <c r="C18425" t="s">
        <v>36561</v>
      </c>
      <c r="D18425">
        <v>2</v>
      </c>
      <c r="E18425">
        <v>1</v>
      </c>
      <c r="G18425" t="s">
        <v>25</v>
      </c>
    </row>
    <row r="18426" spans="1:7">
      <c r="A18426" t="s">
        <v>34789</v>
      </c>
      <c r="B18426" t="s">
        <v>36562</v>
      </c>
      <c r="C18426" t="s">
        <v>36563</v>
      </c>
      <c r="D18426">
        <v>2</v>
      </c>
      <c r="E18426">
        <v>1</v>
      </c>
      <c r="G18426" t="s">
        <v>22</v>
      </c>
    </row>
    <row r="18427" spans="1:7">
      <c r="A18427" t="s">
        <v>34789</v>
      </c>
      <c r="B18427" t="s">
        <v>36564</v>
      </c>
      <c r="C18427" t="s">
        <v>36565</v>
      </c>
      <c r="D18427">
        <v>2</v>
      </c>
      <c r="E18427">
        <v>1</v>
      </c>
      <c r="G18427" t="s">
        <v>30</v>
      </c>
    </row>
    <row r="18428" spans="1:7">
      <c r="A18428" t="s">
        <v>34789</v>
      </c>
      <c r="B18428" t="s">
        <v>36566</v>
      </c>
      <c r="C18428" t="s">
        <v>36567</v>
      </c>
      <c r="D18428">
        <v>2</v>
      </c>
      <c r="E18428">
        <v>1</v>
      </c>
      <c r="G18428" t="s">
        <v>23</v>
      </c>
    </row>
    <row r="18429" spans="1:7">
      <c r="A18429" t="s">
        <v>34789</v>
      </c>
      <c r="B18429" t="s">
        <v>36568</v>
      </c>
      <c r="C18429" t="s">
        <v>36569</v>
      </c>
      <c r="D18429">
        <v>2</v>
      </c>
      <c r="E18429">
        <v>1</v>
      </c>
      <c r="G18429" t="s">
        <v>25</v>
      </c>
    </row>
    <row r="18430" spans="1:7">
      <c r="A18430" t="s">
        <v>34789</v>
      </c>
      <c r="B18430" t="s">
        <v>36570</v>
      </c>
      <c r="C18430" t="s">
        <v>36571</v>
      </c>
      <c r="D18430">
        <v>2</v>
      </c>
      <c r="E18430">
        <v>1</v>
      </c>
      <c r="G18430" t="s">
        <v>25</v>
      </c>
    </row>
    <row r="18431" spans="1:7">
      <c r="A18431" t="s">
        <v>34789</v>
      </c>
      <c r="B18431" t="s">
        <v>36572</v>
      </c>
      <c r="C18431" t="s">
        <v>36573</v>
      </c>
      <c r="D18431">
        <v>2</v>
      </c>
      <c r="E18431">
        <v>1</v>
      </c>
      <c r="G18431" t="s">
        <v>17</v>
      </c>
    </row>
    <row r="18432" spans="1:7">
      <c r="A18432" t="s">
        <v>34789</v>
      </c>
      <c r="B18432" t="s">
        <v>36574</v>
      </c>
      <c r="C18432" t="s">
        <v>36575</v>
      </c>
      <c r="D18432">
        <v>2</v>
      </c>
      <c r="E18432">
        <v>1</v>
      </c>
      <c r="G18432" t="s">
        <v>25</v>
      </c>
    </row>
    <row r="18433" spans="1:7">
      <c r="A18433" t="s">
        <v>34789</v>
      </c>
      <c r="B18433" t="s">
        <v>36576</v>
      </c>
      <c r="C18433" t="s">
        <v>36577</v>
      </c>
      <c r="D18433">
        <v>2</v>
      </c>
      <c r="E18433">
        <v>1</v>
      </c>
      <c r="G18433" t="s">
        <v>12</v>
      </c>
    </row>
    <row r="18434" spans="1:7">
      <c r="A18434" t="s">
        <v>34789</v>
      </c>
      <c r="B18434" t="s">
        <v>36578</v>
      </c>
      <c r="C18434" t="s">
        <v>36579</v>
      </c>
      <c r="D18434">
        <v>2</v>
      </c>
      <c r="E18434">
        <v>1</v>
      </c>
      <c r="G18434" t="s">
        <v>25</v>
      </c>
    </row>
    <row r="18435" spans="1:7">
      <c r="A18435" t="s">
        <v>34789</v>
      </c>
      <c r="B18435" t="s">
        <v>36580</v>
      </c>
      <c r="C18435" t="s">
        <v>36581</v>
      </c>
      <c r="D18435">
        <v>2</v>
      </c>
      <c r="E18435">
        <v>1</v>
      </c>
      <c r="G18435" t="s">
        <v>25</v>
      </c>
    </row>
    <row r="18436" spans="1:7">
      <c r="A18436" t="s">
        <v>34789</v>
      </c>
      <c r="B18436" t="s">
        <v>36582</v>
      </c>
      <c r="C18436" t="s">
        <v>36583</v>
      </c>
      <c r="D18436">
        <v>2</v>
      </c>
      <c r="E18436">
        <v>1</v>
      </c>
      <c r="G18436" t="s">
        <v>25</v>
      </c>
    </row>
    <row r="18437" spans="1:7">
      <c r="A18437" t="s">
        <v>34789</v>
      </c>
      <c r="B18437" t="s">
        <v>36584</v>
      </c>
      <c r="C18437" t="s">
        <v>36585</v>
      </c>
      <c r="D18437">
        <v>2</v>
      </c>
      <c r="E18437">
        <v>1</v>
      </c>
      <c r="G18437" t="s">
        <v>23</v>
      </c>
    </row>
    <row r="18438" spans="1:7">
      <c r="A18438" t="s">
        <v>34789</v>
      </c>
      <c r="B18438" t="s">
        <v>36586</v>
      </c>
      <c r="C18438" t="s">
        <v>36587</v>
      </c>
      <c r="D18438">
        <v>2</v>
      </c>
      <c r="E18438">
        <v>1</v>
      </c>
      <c r="G18438" t="s">
        <v>25</v>
      </c>
    </row>
    <row r="18439" spans="1:7">
      <c r="A18439" t="s">
        <v>34789</v>
      </c>
      <c r="B18439" t="s">
        <v>36588</v>
      </c>
      <c r="C18439" t="s">
        <v>36589</v>
      </c>
      <c r="D18439">
        <v>2</v>
      </c>
      <c r="E18439">
        <v>1</v>
      </c>
      <c r="G18439" t="s">
        <v>23</v>
      </c>
    </row>
    <row r="18440" spans="1:7">
      <c r="A18440" t="s">
        <v>34789</v>
      </c>
      <c r="B18440" t="s">
        <v>36590</v>
      </c>
      <c r="C18440" t="s">
        <v>36591</v>
      </c>
      <c r="D18440">
        <v>2</v>
      </c>
      <c r="E18440">
        <v>1</v>
      </c>
      <c r="G18440" t="s">
        <v>22</v>
      </c>
    </row>
    <row r="18441" spans="1:7">
      <c r="A18441" t="s">
        <v>34789</v>
      </c>
      <c r="B18441" t="s">
        <v>36592</v>
      </c>
      <c r="C18441" t="s">
        <v>36593</v>
      </c>
      <c r="D18441">
        <v>2</v>
      </c>
      <c r="E18441">
        <v>1</v>
      </c>
      <c r="G18441" t="s">
        <v>23</v>
      </c>
    </row>
    <row r="18442" spans="1:7">
      <c r="A18442" t="s">
        <v>34789</v>
      </c>
      <c r="B18442" t="s">
        <v>36594</v>
      </c>
      <c r="C18442" t="s">
        <v>36595</v>
      </c>
      <c r="D18442">
        <v>2</v>
      </c>
      <c r="E18442">
        <v>1</v>
      </c>
      <c r="G18442" t="s">
        <v>23</v>
      </c>
    </row>
    <row r="18443" spans="1:7">
      <c r="A18443" t="s">
        <v>34789</v>
      </c>
      <c r="B18443" t="s">
        <v>36596</v>
      </c>
      <c r="C18443" t="s">
        <v>36597</v>
      </c>
      <c r="D18443">
        <v>2</v>
      </c>
      <c r="E18443">
        <v>1</v>
      </c>
      <c r="G18443" t="s">
        <v>17</v>
      </c>
    </row>
    <row r="18444" spans="1:7">
      <c r="A18444" t="s">
        <v>34789</v>
      </c>
      <c r="B18444" t="s">
        <v>36598</v>
      </c>
      <c r="C18444" t="s">
        <v>36599</v>
      </c>
      <c r="D18444">
        <v>2</v>
      </c>
      <c r="E18444">
        <v>1</v>
      </c>
      <c r="G18444" t="s">
        <v>17</v>
      </c>
    </row>
    <row r="18445" spans="1:7">
      <c r="A18445" t="s">
        <v>34789</v>
      </c>
      <c r="B18445" t="s">
        <v>36600</v>
      </c>
      <c r="C18445" t="s">
        <v>36601</v>
      </c>
      <c r="D18445">
        <v>2</v>
      </c>
      <c r="E18445">
        <v>1</v>
      </c>
      <c r="G18445" t="s">
        <v>25</v>
      </c>
    </row>
    <row r="18446" spans="1:7">
      <c r="A18446" t="s">
        <v>34789</v>
      </c>
      <c r="B18446" t="s">
        <v>36602</v>
      </c>
      <c r="C18446" t="s">
        <v>36603</v>
      </c>
      <c r="D18446">
        <v>2</v>
      </c>
      <c r="E18446">
        <v>1</v>
      </c>
      <c r="G18446" t="s">
        <v>25</v>
      </c>
    </row>
    <row r="18447" spans="1:7">
      <c r="A18447" t="s">
        <v>34789</v>
      </c>
      <c r="B18447" t="s">
        <v>36604</v>
      </c>
      <c r="C18447" t="s">
        <v>36605</v>
      </c>
      <c r="D18447">
        <v>2</v>
      </c>
      <c r="E18447">
        <v>1</v>
      </c>
      <c r="G18447" t="s">
        <v>25</v>
      </c>
    </row>
    <row r="18448" spans="1:7">
      <c r="A18448" t="s">
        <v>34789</v>
      </c>
      <c r="B18448" t="s">
        <v>36606</v>
      </c>
      <c r="C18448" t="s">
        <v>36607</v>
      </c>
      <c r="D18448">
        <v>2</v>
      </c>
      <c r="E18448">
        <v>1</v>
      </c>
      <c r="G18448" t="s">
        <v>17</v>
      </c>
    </row>
    <row r="18449" spans="1:7">
      <c r="A18449" t="s">
        <v>34789</v>
      </c>
      <c r="B18449" t="s">
        <v>36608</v>
      </c>
      <c r="C18449" t="s">
        <v>36609</v>
      </c>
      <c r="D18449">
        <v>2</v>
      </c>
      <c r="E18449">
        <v>1</v>
      </c>
      <c r="G18449" t="s">
        <v>23</v>
      </c>
    </row>
    <row r="18450" spans="1:7">
      <c r="A18450" t="s">
        <v>34789</v>
      </c>
      <c r="B18450" t="s">
        <v>36610</v>
      </c>
      <c r="C18450" t="s">
        <v>36611</v>
      </c>
      <c r="D18450">
        <v>2</v>
      </c>
      <c r="E18450">
        <v>1</v>
      </c>
      <c r="G18450" t="s">
        <v>25</v>
      </c>
    </row>
    <row r="18451" spans="1:7">
      <c r="A18451" t="s">
        <v>34789</v>
      </c>
      <c r="B18451" t="s">
        <v>36612</v>
      </c>
      <c r="C18451" t="s">
        <v>36613</v>
      </c>
      <c r="D18451">
        <v>2</v>
      </c>
      <c r="E18451">
        <v>1</v>
      </c>
      <c r="G18451" t="s">
        <v>23</v>
      </c>
    </row>
    <row r="18452" spans="1:7">
      <c r="A18452" t="s">
        <v>34789</v>
      </c>
      <c r="B18452" t="s">
        <v>36614</v>
      </c>
      <c r="C18452" t="s">
        <v>36615</v>
      </c>
      <c r="D18452">
        <v>2</v>
      </c>
      <c r="E18452">
        <v>1</v>
      </c>
      <c r="G18452" t="s">
        <v>12</v>
      </c>
    </row>
    <row r="18453" spans="1:7">
      <c r="A18453" t="s">
        <v>34789</v>
      </c>
      <c r="B18453" t="s">
        <v>36616</v>
      </c>
      <c r="C18453" t="s">
        <v>36617</v>
      </c>
      <c r="D18453">
        <v>2</v>
      </c>
      <c r="E18453">
        <v>1</v>
      </c>
      <c r="G18453" t="s">
        <v>30</v>
      </c>
    </row>
    <row r="18454" spans="1:7">
      <c r="A18454" t="s">
        <v>34789</v>
      </c>
      <c r="B18454" t="s">
        <v>36618</v>
      </c>
      <c r="C18454" t="s">
        <v>36619</v>
      </c>
      <c r="D18454">
        <v>2</v>
      </c>
      <c r="E18454">
        <v>1</v>
      </c>
      <c r="G18454" t="s">
        <v>25</v>
      </c>
    </row>
    <row r="18455" spans="1:7">
      <c r="A18455" t="s">
        <v>34789</v>
      </c>
      <c r="B18455" t="s">
        <v>36620</v>
      </c>
      <c r="C18455" t="s">
        <v>36621</v>
      </c>
      <c r="D18455">
        <v>2</v>
      </c>
      <c r="E18455">
        <v>1</v>
      </c>
      <c r="G18455" t="s">
        <v>23</v>
      </c>
    </row>
    <row r="18456" spans="1:7">
      <c r="A18456" t="s">
        <v>34789</v>
      </c>
      <c r="B18456" t="s">
        <v>36622</v>
      </c>
      <c r="C18456" t="s">
        <v>36623</v>
      </c>
      <c r="D18456">
        <v>2</v>
      </c>
      <c r="E18456">
        <v>1</v>
      </c>
      <c r="G18456" t="s">
        <v>22</v>
      </c>
    </row>
    <row r="18457" spans="1:7">
      <c r="A18457" t="s">
        <v>34789</v>
      </c>
      <c r="B18457" t="s">
        <v>36624</v>
      </c>
      <c r="C18457" t="s">
        <v>36625</v>
      </c>
      <c r="D18457">
        <v>2</v>
      </c>
      <c r="E18457">
        <v>1</v>
      </c>
      <c r="G18457" t="s">
        <v>17</v>
      </c>
    </row>
    <row r="18458" spans="1:7">
      <c r="A18458" t="s">
        <v>34789</v>
      </c>
      <c r="B18458" t="s">
        <v>36626</v>
      </c>
      <c r="C18458" t="s">
        <v>36627</v>
      </c>
      <c r="D18458">
        <v>2</v>
      </c>
      <c r="E18458">
        <v>1</v>
      </c>
      <c r="G18458" t="s">
        <v>23</v>
      </c>
    </row>
    <row r="18459" spans="1:7">
      <c r="A18459" t="s">
        <v>34789</v>
      </c>
      <c r="B18459" t="s">
        <v>36628</v>
      </c>
      <c r="C18459" t="s">
        <v>36629</v>
      </c>
      <c r="D18459">
        <v>2</v>
      </c>
      <c r="E18459">
        <v>1</v>
      </c>
      <c r="G18459" t="s">
        <v>25</v>
      </c>
    </row>
    <row r="18460" spans="1:7">
      <c r="A18460" t="s">
        <v>34789</v>
      </c>
      <c r="B18460" t="s">
        <v>36630</v>
      </c>
      <c r="C18460" t="s">
        <v>36631</v>
      </c>
      <c r="D18460">
        <v>2</v>
      </c>
      <c r="E18460">
        <v>1</v>
      </c>
      <c r="G18460" t="s">
        <v>23</v>
      </c>
    </row>
    <row r="18461" spans="1:7">
      <c r="A18461" t="s">
        <v>34789</v>
      </c>
      <c r="B18461" t="s">
        <v>36632</v>
      </c>
      <c r="C18461" t="s">
        <v>36633</v>
      </c>
      <c r="D18461">
        <v>2</v>
      </c>
      <c r="E18461">
        <v>1</v>
      </c>
      <c r="G18461" t="s">
        <v>23</v>
      </c>
    </row>
    <row r="18462" spans="1:7">
      <c r="A18462" t="s">
        <v>34789</v>
      </c>
      <c r="B18462" t="s">
        <v>36634</v>
      </c>
      <c r="C18462" t="s">
        <v>36635</v>
      </c>
      <c r="D18462">
        <v>2</v>
      </c>
      <c r="E18462">
        <v>1</v>
      </c>
      <c r="G18462" t="s">
        <v>23</v>
      </c>
    </row>
    <row r="18463" spans="1:7">
      <c r="A18463" t="s">
        <v>34789</v>
      </c>
      <c r="B18463" t="s">
        <v>36636</v>
      </c>
      <c r="C18463" t="s">
        <v>36637</v>
      </c>
      <c r="D18463">
        <v>2</v>
      </c>
      <c r="E18463">
        <v>1</v>
      </c>
      <c r="G18463" t="s">
        <v>22</v>
      </c>
    </row>
    <row r="18464" spans="1:7">
      <c r="A18464" t="s">
        <v>34789</v>
      </c>
      <c r="B18464" t="s">
        <v>36638</v>
      </c>
      <c r="C18464" t="s">
        <v>36639</v>
      </c>
      <c r="D18464">
        <v>2</v>
      </c>
      <c r="E18464">
        <v>1</v>
      </c>
      <c r="G18464" t="s">
        <v>23</v>
      </c>
    </row>
    <row r="18465" spans="1:7">
      <c r="A18465" t="s">
        <v>34789</v>
      </c>
      <c r="B18465" t="s">
        <v>36640</v>
      </c>
      <c r="C18465" t="s">
        <v>36641</v>
      </c>
      <c r="D18465">
        <v>2</v>
      </c>
      <c r="E18465">
        <v>1</v>
      </c>
      <c r="G18465" t="s">
        <v>25</v>
      </c>
    </row>
    <row r="18466" spans="1:7">
      <c r="A18466" t="s">
        <v>34789</v>
      </c>
      <c r="B18466" t="s">
        <v>36642</v>
      </c>
      <c r="C18466" t="s">
        <v>36643</v>
      </c>
      <c r="D18466">
        <v>2</v>
      </c>
      <c r="E18466">
        <v>1</v>
      </c>
      <c r="G18466" t="s">
        <v>23</v>
      </c>
    </row>
    <row r="18467" spans="1:7">
      <c r="A18467" t="s">
        <v>34789</v>
      </c>
      <c r="B18467" t="s">
        <v>36644</v>
      </c>
      <c r="C18467" t="s">
        <v>36645</v>
      </c>
      <c r="D18467">
        <v>2</v>
      </c>
      <c r="E18467">
        <v>1</v>
      </c>
      <c r="G18467" t="s">
        <v>23</v>
      </c>
    </row>
    <row r="18468" spans="1:7">
      <c r="A18468" t="s">
        <v>34789</v>
      </c>
      <c r="B18468" t="s">
        <v>36646</v>
      </c>
      <c r="C18468" t="s">
        <v>36647</v>
      </c>
      <c r="D18468">
        <v>2</v>
      </c>
      <c r="E18468">
        <v>1</v>
      </c>
      <c r="G18468" t="s">
        <v>25</v>
      </c>
    </row>
    <row r="18469" spans="1:7">
      <c r="A18469" t="s">
        <v>34789</v>
      </c>
      <c r="B18469" t="s">
        <v>36648</v>
      </c>
      <c r="C18469" t="s">
        <v>36649</v>
      </c>
      <c r="D18469">
        <v>2</v>
      </c>
      <c r="E18469">
        <v>1</v>
      </c>
      <c r="G18469" t="s">
        <v>25</v>
      </c>
    </row>
    <row r="18470" spans="1:7">
      <c r="A18470" t="s">
        <v>34789</v>
      </c>
      <c r="B18470" t="s">
        <v>36650</v>
      </c>
      <c r="C18470" t="s">
        <v>36651</v>
      </c>
      <c r="D18470">
        <v>2</v>
      </c>
      <c r="E18470">
        <v>1</v>
      </c>
      <c r="G18470" t="s">
        <v>25</v>
      </c>
    </row>
    <row r="18471" spans="1:7">
      <c r="A18471" t="s">
        <v>34789</v>
      </c>
      <c r="B18471" t="s">
        <v>36652</v>
      </c>
      <c r="C18471" t="s">
        <v>36653</v>
      </c>
      <c r="D18471">
        <v>2</v>
      </c>
      <c r="E18471">
        <v>1</v>
      </c>
      <c r="G18471" t="s">
        <v>23</v>
      </c>
    </row>
    <row r="18472" spans="1:7">
      <c r="A18472" t="s">
        <v>34789</v>
      </c>
      <c r="B18472" t="s">
        <v>36654</v>
      </c>
      <c r="C18472" t="s">
        <v>36655</v>
      </c>
      <c r="D18472">
        <v>2</v>
      </c>
      <c r="E18472">
        <v>1</v>
      </c>
      <c r="G18472" t="s">
        <v>20</v>
      </c>
    </row>
    <row r="18473" spans="1:7">
      <c r="A18473" t="s">
        <v>34789</v>
      </c>
      <c r="B18473" t="s">
        <v>36656</v>
      </c>
      <c r="C18473" t="s">
        <v>36657</v>
      </c>
      <c r="D18473">
        <v>2</v>
      </c>
      <c r="E18473">
        <v>1</v>
      </c>
      <c r="G18473" t="s">
        <v>25</v>
      </c>
    </row>
    <row r="18474" spans="1:7">
      <c r="A18474" t="s">
        <v>34789</v>
      </c>
      <c r="B18474" t="s">
        <v>36658</v>
      </c>
      <c r="C18474" t="s">
        <v>36659</v>
      </c>
      <c r="D18474">
        <v>2</v>
      </c>
      <c r="E18474">
        <v>1</v>
      </c>
      <c r="G18474" t="s">
        <v>23</v>
      </c>
    </row>
    <row r="18475" spans="1:7">
      <c r="A18475" t="s">
        <v>34789</v>
      </c>
      <c r="B18475" t="s">
        <v>36660</v>
      </c>
      <c r="C18475" t="s">
        <v>36661</v>
      </c>
      <c r="D18475">
        <v>2</v>
      </c>
      <c r="E18475">
        <v>1</v>
      </c>
      <c r="G18475" t="s">
        <v>25</v>
      </c>
    </row>
    <row r="18476" spans="1:7">
      <c r="A18476" t="s">
        <v>34789</v>
      </c>
      <c r="B18476" t="s">
        <v>36662</v>
      </c>
      <c r="C18476" t="s">
        <v>36663</v>
      </c>
      <c r="D18476">
        <v>2</v>
      </c>
      <c r="E18476">
        <v>1</v>
      </c>
      <c r="G18476" t="s">
        <v>12</v>
      </c>
    </row>
    <row r="18477" spans="1:7">
      <c r="A18477" t="s">
        <v>34789</v>
      </c>
      <c r="B18477" t="s">
        <v>36664</v>
      </c>
      <c r="C18477" t="s">
        <v>36665</v>
      </c>
      <c r="D18477">
        <v>2</v>
      </c>
      <c r="E18477">
        <v>1</v>
      </c>
      <c r="G18477" t="s">
        <v>23</v>
      </c>
    </row>
    <row r="18478" spans="1:7">
      <c r="A18478" t="s">
        <v>34789</v>
      </c>
      <c r="B18478" t="s">
        <v>36666</v>
      </c>
      <c r="C18478" t="s">
        <v>36667</v>
      </c>
      <c r="D18478">
        <v>2</v>
      </c>
      <c r="E18478">
        <v>1</v>
      </c>
      <c r="G18478" t="s">
        <v>25</v>
      </c>
    </row>
    <row r="18479" spans="1:7">
      <c r="A18479" t="s">
        <v>34789</v>
      </c>
      <c r="B18479" t="s">
        <v>36668</v>
      </c>
      <c r="C18479" t="s">
        <v>36669</v>
      </c>
      <c r="D18479">
        <v>2</v>
      </c>
      <c r="E18479">
        <v>1</v>
      </c>
      <c r="G18479" t="s">
        <v>23</v>
      </c>
    </row>
    <row r="18480" spans="1:7">
      <c r="A18480" t="s">
        <v>34789</v>
      </c>
      <c r="B18480" t="s">
        <v>36670</v>
      </c>
      <c r="C18480" t="s">
        <v>36671</v>
      </c>
      <c r="D18480">
        <v>2</v>
      </c>
      <c r="E18480">
        <v>1</v>
      </c>
      <c r="G18480" t="s">
        <v>25</v>
      </c>
    </row>
    <row r="18481" spans="1:7">
      <c r="A18481" t="s">
        <v>34789</v>
      </c>
      <c r="B18481" t="s">
        <v>36672</v>
      </c>
      <c r="C18481" t="s">
        <v>36673</v>
      </c>
      <c r="D18481">
        <v>2</v>
      </c>
      <c r="E18481">
        <v>1</v>
      </c>
      <c r="G18481" t="s">
        <v>23</v>
      </c>
    </row>
    <row r="18482" spans="1:7">
      <c r="A18482" t="s">
        <v>34789</v>
      </c>
      <c r="B18482" t="s">
        <v>36674</v>
      </c>
      <c r="C18482" t="s">
        <v>36675</v>
      </c>
      <c r="D18482">
        <v>2</v>
      </c>
      <c r="E18482">
        <v>1</v>
      </c>
      <c r="G18482" t="s">
        <v>22</v>
      </c>
    </row>
    <row r="18483" spans="1:7">
      <c r="A18483" t="s">
        <v>34789</v>
      </c>
      <c r="B18483" t="s">
        <v>36676</v>
      </c>
      <c r="C18483" t="s">
        <v>36677</v>
      </c>
      <c r="D18483">
        <v>2</v>
      </c>
      <c r="E18483">
        <v>1</v>
      </c>
      <c r="G18483" t="s">
        <v>22</v>
      </c>
    </row>
    <row r="18484" spans="1:7">
      <c r="A18484" t="s">
        <v>34789</v>
      </c>
      <c r="B18484" t="s">
        <v>36678</v>
      </c>
      <c r="C18484" t="s">
        <v>36679</v>
      </c>
      <c r="D18484">
        <v>2</v>
      </c>
      <c r="E18484">
        <v>1</v>
      </c>
      <c r="G18484" t="s">
        <v>25</v>
      </c>
    </row>
    <row r="18485" spans="1:7">
      <c r="A18485" t="s">
        <v>34789</v>
      </c>
      <c r="B18485" t="s">
        <v>36680</v>
      </c>
      <c r="C18485" t="s">
        <v>36681</v>
      </c>
      <c r="D18485">
        <v>2</v>
      </c>
      <c r="E18485">
        <v>1</v>
      </c>
      <c r="G18485" t="s">
        <v>20</v>
      </c>
    </row>
    <row r="18486" spans="1:7">
      <c r="A18486" t="s">
        <v>34789</v>
      </c>
      <c r="B18486" t="s">
        <v>36682</v>
      </c>
      <c r="C18486" t="s">
        <v>36683</v>
      </c>
      <c r="D18486">
        <v>2</v>
      </c>
      <c r="E18486">
        <v>1</v>
      </c>
      <c r="G18486" t="s">
        <v>22</v>
      </c>
    </row>
    <row r="18487" spans="1:7">
      <c r="A18487" t="s">
        <v>34789</v>
      </c>
      <c r="B18487" t="s">
        <v>36684</v>
      </c>
      <c r="C18487" t="s">
        <v>36685</v>
      </c>
      <c r="D18487">
        <v>2</v>
      </c>
      <c r="E18487">
        <v>1</v>
      </c>
      <c r="G18487" t="s">
        <v>12</v>
      </c>
    </row>
    <row r="18488" spans="1:7">
      <c r="A18488" t="s">
        <v>34789</v>
      </c>
      <c r="B18488" t="s">
        <v>36686</v>
      </c>
      <c r="C18488" t="s">
        <v>36687</v>
      </c>
      <c r="D18488">
        <v>2</v>
      </c>
      <c r="E18488">
        <v>1</v>
      </c>
      <c r="G18488" t="s">
        <v>23</v>
      </c>
    </row>
    <row r="18489" spans="1:7">
      <c r="A18489" t="s">
        <v>34789</v>
      </c>
      <c r="B18489" t="s">
        <v>36688</v>
      </c>
      <c r="C18489" t="s">
        <v>36689</v>
      </c>
      <c r="D18489">
        <v>2</v>
      </c>
      <c r="E18489">
        <v>1</v>
      </c>
      <c r="G18489" t="s">
        <v>25</v>
      </c>
    </row>
    <row r="18490" spans="1:7">
      <c r="A18490" t="s">
        <v>34789</v>
      </c>
      <c r="B18490" t="s">
        <v>36690</v>
      </c>
      <c r="C18490" t="s">
        <v>36691</v>
      </c>
      <c r="D18490">
        <v>2</v>
      </c>
      <c r="E18490">
        <v>1</v>
      </c>
      <c r="G18490" t="s">
        <v>17</v>
      </c>
    </row>
    <row r="18491" spans="1:7">
      <c r="A18491" t="s">
        <v>34789</v>
      </c>
      <c r="B18491" t="s">
        <v>36692</v>
      </c>
      <c r="C18491" t="s">
        <v>36693</v>
      </c>
      <c r="D18491">
        <v>2</v>
      </c>
      <c r="E18491">
        <v>1</v>
      </c>
      <c r="G18491" t="s">
        <v>23</v>
      </c>
    </row>
    <row r="18492" spans="1:7">
      <c r="A18492" t="s">
        <v>34789</v>
      </c>
      <c r="B18492" t="s">
        <v>36694</v>
      </c>
      <c r="C18492" t="s">
        <v>36695</v>
      </c>
      <c r="D18492">
        <v>2</v>
      </c>
      <c r="E18492">
        <v>1</v>
      </c>
      <c r="G18492" t="s">
        <v>25</v>
      </c>
    </row>
    <row r="18493" spans="1:7">
      <c r="A18493" t="s">
        <v>34789</v>
      </c>
      <c r="B18493" t="s">
        <v>36696</v>
      </c>
      <c r="C18493" t="s">
        <v>36697</v>
      </c>
      <c r="D18493">
        <v>2</v>
      </c>
      <c r="E18493">
        <v>1</v>
      </c>
      <c r="G18493" t="s">
        <v>23</v>
      </c>
    </row>
    <row r="18494" spans="1:7">
      <c r="A18494" t="s">
        <v>34789</v>
      </c>
      <c r="B18494" t="s">
        <v>36698</v>
      </c>
      <c r="C18494" t="s">
        <v>36699</v>
      </c>
      <c r="D18494">
        <v>2</v>
      </c>
      <c r="E18494">
        <v>1</v>
      </c>
      <c r="G18494" t="s">
        <v>25</v>
      </c>
    </row>
    <row r="18495" spans="1:7">
      <c r="A18495" t="s">
        <v>34789</v>
      </c>
      <c r="B18495" t="s">
        <v>36700</v>
      </c>
      <c r="C18495" t="s">
        <v>36701</v>
      </c>
      <c r="D18495">
        <v>2</v>
      </c>
      <c r="E18495">
        <v>1</v>
      </c>
      <c r="G18495" t="s">
        <v>25</v>
      </c>
    </row>
    <row r="18496" spans="1:7">
      <c r="A18496" t="s">
        <v>34789</v>
      </c>
      <c r="B18496" t="s">
        <v>36702</v>
      </c>
      <c r="C18496" t="s">
        <v>36703</v>
      </c>
      <c r="D18496">
        <v>2</v>
      </c>
      <c r="E18496">
        <v>1</v>
      </c>
      <c r="G18496" t="s">
        <v>23</v>
      </c>
    </row>
    <row r="18497" spans="1:7">
      <c r="A18497" t="s">
        <v>34789</v>
      </c>
      <c r="B18497" t="s">
        <v>36704</v>
      </c>
      <c r="C18497" t="s">
        <v>36705</v>
      </c>
      <c r="D18497">
        <v>2</v>
      </c>
      <c r="E18497">
        <v>1</v>
      </c>
      <c r="G18497" t="s">
        <v>25</v>
      </c>
    </row>
    <row r="18498" spans="1:7">
      <c r="A18498" t="s">
        <v>34789</v>
      </c>
      <c r="B18498" t="s">
        <v>36706</v>
      </c>
      <c r="C18498" t="s">
        <v>36707</v>
      </c>
      <c r="D18498">
        <v>2</v>
      </c>
      <c r="E18498">
        <v>1</v>
      </c>
      <c r="G18498" t="s">
        <v>23</v>
      </c>
    </row>
    <row r="18499" spans="1:7">
      <c r="A18499" t="s">
        <v>34789</v>
      </c>
      <c r="B18499" t="s">
        <v>36708</v>
      </c>
      <c r="C18499" t="s">
        <v>36709</v>
      </c>
      <c r="D18499">
        <v>2</v>
      </c>
      <c r="E18499">
        <v>1</v>
      </c>
      <c r="G18499" t="s">
        <v>23</v>
      </c>
    </row>
    <row r="18500" spans="1:7">
      <c r="A18500" t="s">
        <v>34789</v>
      </c>
      <c r="B18500" t="s">
        <v>36710</v>
      </c>
      <c r="C18500" t="s">
        <v>36711</v>
      </c>
      <c r="D18500">
        <v>2</v>
      </c>
      <c r="E18500">
        <v>1</v>
      </c>
      <c r="G18500" t="s">
        <v>23</v>
      </c>
    </row>
    <row r="18501" spans="1:7">
      <c r="A18501" t="s">
        <v>34789</v>
      </c>
      <c r="B18501" t="s">
        <v>36712</v>
      </c>
      <c r="C18501" t="s">
        <v>36713</v>
      </c>
      <c r="D18501">
        <v>2</v>
      </c>
      <c r="E18501">
        <v>1</v>
      </c>
      <c r="G18501" t="s">
        <v>17</v>
      </c>
    </row>
    <row r="18502" spans="1:7">
      <c r="A18502" t="s">
        <v>34789</v>
      </c>
      <c r="B18502" t="s">
        <v>36714</v>
      </c>
      <c r="C18502" t="s">
        <v>36715</v>
      </c>
      <c r="D18502">
        <v>2</v>
      </c>
      <c r="E18502">
        <v>1</v>
      </c>
      <c r="G18502" t="s">
        <v>17</v>
      </c>
    </row>
    <row r="18503" spans="1:7">
      <c r="A18503" t="s">
        <v>34789</v>
      </c>
      <c r="B18503" t="s">
        <v>36716</v>
      </c>
      <c r="C18503" t="s">
        <v>36717</v>
      </c>
      <c r="D18503">
        <v>2</v>
      </c>
      <c r="E18503">
        <v>1</v>
      </c>
      <c r="G18503" t="s">
        <v>25</v>
      </c>
    </row>
    <row r="18504" spans="1:7">
      <c r="A18504" t="s">
        <v>34789</v>
      </c>
      <c r="B18504" t="s">
        <v>36718</v>
      </c>
      <c r="C18504" t="s">
        <v>36719</v>
      </c>
      <c r="D18504">
        <v>2</v>
      </c>
      <c r="E18504">
        <v>1</v>
      </c>
      <c r="G18504" t="s">
        <v>30</v>
      </c>
    </row>
    <row r="18505" spans="1:7">
      <c r="A18505" t="s">
        <v>34789</v>
      </c>
      <c r="B18505" t="s">
        <v>36720</v>
      </c>
      <c r="C18505" t="s">
        <v>36721</v>
      </c>
      <c r="D18505">
        <v>2</v>
      </c>
      <c r="E18505">
        <v>1</v>
      </c>
      <c r="G18505" t="s">
        <v>17</v>
      </c>
    </row>
    <row r="18506" spans="1:7">
      <c r="A18506" t="s">
        <v>34789</v>
      </c>
      <c r="B18506" t="s">
        <v>36722</v>
      </c>
      <c r="C18506" t="s">
        <v>36723</v>
      </c>
      <c r="D18506">
        <v>2</v>
      </c>
      <c r="E18506">
        <v>1</v>
      </c>
      <c r="G18506" t="s">
        <v>23</v>
      </c>
    </row>
    <row r="18507" spans="1:7">
      <c r="A18507" t="s">
        <v>34789</v>
      </c>
      <c r="B18507" t="s">
        <v>36724</v>
      </c>
      <c r="C18507" t="s">
        <v>36725</v>
      </c>
      <c r="D18507">
        <v>2</v>
      </c>
      <c r="E18507">
        <v>1</v>
      </c>
      <c r="G18507" t="s">
        <v>23</v>
      </c>
    </row>
    <row r="18508" spans="1:7">
      <c r="A18508" t="s">
        <v>34789</v>
      </c>
      <c r="B18508" t="s">
        <v>36726</v>
      </c>
      <c r="C18508" t="s">
        <v>36727</v>
      </c>
      <c r="D18508">
        <v>2</v>
      </c>
      <c r="E18508">
        <v>1</v>
      </c>
      <c r="G18508" t="s">
        <v>23</v>
      </c>
    </row>
    <row r="18509" spans="1:7">
      <c r="A18509" t="s">
        <v>34789</v>
      </c>
      <c r="B18509" t="s">
        <v>36728</v>
      </c>
      <c r="C18509" t="s">
        <v>36729</v>
      </c>
      <c r="D18509">
        <v>2</v>
      </c>
      <c r="E18509">
        <v>1</v>
      </c>
      <c r="G18509" t="s">
        <v>12</v>
      </c>
    </row>
    <row r="18510" spans="1:7">
      <c r="A18510" t="s">
        <v>34789</v>
      </c>
      <c r="B18510" t="s">
        <v>36730</v>
      </c>
      <c r="C18510" t="s">
        <v>36731</v>
      </c>
      <c r="D18510">
        <v>2</v>
      </c>
      <c r="E18510">
        <v>1</v>
      </c>
      <c r="G18510" t="s">
        <v>23</v>
      </c>
    </row>
    <row r="18511" spans="1:7">
      <c r="A18511" t="s">
        <v>34789</v>
      </c>
      <c r="B18511" t="s">
        <v>36732</v>
      </c>
      <c r="C18511" t="s">
        <v>36733</v>
      </c>
      <c r="D18511">
        <v>2</v>
      </c>
      <c r="E18511">
        <v>1</v>
      </c>
      <c r="G18511" t="s">
        <v>25</v>
      </c>
    </row>
    <row r="18512" spans="1:7">
      <c r="A18512" t="s">
        <v>34789</v>
      </c>
      <c r="B18512" t="s">
        <v>36734</v>
      </c>
      <c r="C18512" t="s">
        <v>36735</v>
      </c>
      <c r="D18512">
        <v>2</v>
      </c>
      <c r="E18512">
        <v>1</v>
      </c>
      <c r="G18512" t="s">
        <v>25</v>
      </c>
    </row>
    <row r="18513" spans="1:7">
      <c r="A18513" t="s">
        <v>34789</v>
      </c>
      <c r="B18513" t="s">
        <v>36736</v>
      </c>
      <c r="C18513" t="s">
        <v>36737</v>
      </c>
      <c r="D18513">
        <v>2</v>
      </c>
      <c r="E18513">
        <v>1</v>
      </c>
      <c r="G18513" t="s">
        <v>25</v>
      </c>
    </row>
    <row r="18514" spans="1:7">
      <c r="A18514" t="s">
        <v>34789</v>
      </c>
      <c r="B18514" t="s">
        <v>36738</v>
      </c>
      <c r="C18514" t="s">
        <v>36739</v>
      </c>
      <c r="D18514">
        <v>2</v>
      </c>
      <c r="E18514">
        <v>1</v>
      </c>
      <c r="G18514" t="s">
        <v>23</v>
      </c>
    </row>
    <row r="18515" spans="1:7">
      <c r="A18515" t="s">
        <v>34789</v>
      </c>
      <c r="B18515" t="s">
        <v>36740</v>
      </c>
      <c r="C18515" t="s">
        <v>36741</v>
      </c>
      <c r="D18515">
        <v>2</v>
      </c>
      <c r="E18515">
        <v>1</v>
      </c>
      <c r="G18515" t="s">
        <v>25</v>
      </c>
    </row>
    <row r="18516" spans="1:7">
      <c r="A18516" t="s">
        <v>34789</v>
      </c>
      <c r="B18516" t="s">
        <v>36742</v>
      </c>
      <c r="C18516" t="s">
        <v>36743</v>
      </c>
      <c r="D18516">
        <v>2</v>
      </c>
      <c r="E18516">
        <v>1</v>
      </c>
      <c r="G18516" t="s">
        <v>25</v>
      </c>
    </row>
    <row r="18517" spans="1:7">
      <c r="A18517" t="s">
        <v>34789</v>
      </c>
      <c r="B18517" t="s">
        <v>36744</v>
      </c>
      <c r="C18517" t="s">
        <v>36745</v>
      </c>
      <c r="D18517">
        <v>2</v>
      </c>
      <c r="E18517">
        <v>1</v>
      </c>
      <c r="G18517" t="s">
        <v>17</v>
      </c>
    </row>
    <row r="18518" spans="1:7">
      <c r="A18518" t="s">
        <v>34789</v>
      </c>
      <c r="B18518" t="s">
        <v>36746</v>
      </c>
      <c r="C18518" t="s">
        <v>36747</v>
      </c>
      <c r="D18518">
        <v>2</v>
      </c>
      <c r="E18518">
        <v>1</v>
      </c>
      <c r="G18518" t="s">
        <v>25</v>
      </c>
    </row>
    <row r="18519" spans="1:7">
      <c r="A18519" t="s">
        <v>34789</v>
      </c>
      <c r="B18519" t="s">
        <v>36748</v>
      </c>
      <c r="C18519" t="s">
        <v>36749</v>
      </c>
      <c r="D18519">
        <v>2</v>
      </c>
      <c r="E18519">
        <v>1</v>
      </c>
      <c r="G18519" t="s">
        <v>30</v>
      </c>
    </row>
    <row r="18520" spans="1:7">
      <c r="A18520" t="s">
        <v>34789</v>
      </c>
      <c r="B18520" t="s">
        <v>36750</v>
      </c>
      <c r="C18520" t="s">
        <v>36751</v>
      </c>
      <c r="D18520">
        <v>2</v>
      </c>
      <c r="E18520">
        <v>1</v>
      </c>
      <c r="G18520" t="s">
        <v>25</v>
      </c>
    </row>
    <row r="18521" spans="1:7">
      <c r="A18521" t="s">
        <v>34789</v>
      </c>
      <c r="B18521" t="s">
        <v>36752</v>
      </c>
      <c r="C18521" t="s">
        <v>36753</v>
      </c>
      <c r="D18521">
        <v>2</v>
      </c>
      <c r="E18521">
        <v>1</v>
      </c>
      <c r="G18521" t="s">
        <v>23</v>
      </c>
    </row>
    <row r="18522" spans="1:7">
      <c r="A18522" t="s">
        <v>34789</v>
      </c>
      <c r="B18522" t="s">
        <v>36754</v>
      </c>
      <c r="C18522" t="s">
        <v>36755</v>
      </c>
      <c r="D18522">
        <v>2</v>
      </c>
      <c r="E18522">
        <v>1</v>
      </c>
      <c r="G18522" t="s">
        <v>25</v>
      </c>
    </row>
    <row r="18523" spans="1:7">
      <c r="A18523" t="s">
        <v>34789</v>
      </c>
      <c r="B18523" t="s">
        <v>36756</v>
      </c>
      <c r="C18523" t="s">
        <v>36757</v>
      </c>
      <c r="D18523">
        <v>2</v>
      </c>
      <c r="E18523">
        <v>1</v>
      </c>
      <c r="G18523" t="s">
        <v>17</v>
      </c>
    </row>
    <row r="18524" spans="1:7">
      <c r="A18524" t="s">
        <v>34789</v>
      </c>
      <c r="B18524" t="s">
        <v>36758</v>
      </c>
      <c r="C18524" t="s">
        <v>36759</v>
      </c>
      <c r="D18524">
        <v>2</v>
      </c>
      <c r="E18524">
        <v>1</v>
      </c>
      <c r="G18524" t="s">
        <v>25</v>
      </c>
    </row>
    <row r="18525" spans="1:7">
      <c r="A18525" t="s">
        <v>34789</v>
      </c>
      <c r="B18525" t="s">
        <v>36760</v>
      </c>
      <c r="C18525" t="s">
        <v>36761</v>
      </c>
      <c r="D18525">
        <v>2</v>
      </c>
      <c r="E18525">
        <v>1</v>
      </c>
      <c r="G18525" t="s">
        <v>25</v>
      </c>
    </row>
    <row r="18526" spans="1:7">
      <c r="A18526" t="s">
        <v>34789</v>
      </c>
      <c r="B18526" t="s">
        <v>36762</v>
      </c>
      <c r="C18526" t="s">
        <v>36763</v>
      </c>
      <c r="D18526">
        <v>2</v>
      </c>
      <c r="E18526">
        <v>1</v>
      </c>
      <c r="G18526" t="s">
        <v>23</v>
      </c>
    </row>
    <row r="18527" spans="1:7">
      <c r="A18527" t="s">
        <v>34789</v>
      </c>
      <c r="B18527" t="s">
        <v>36764</v>
      </c>
      <c r="C18527" t="s">
        <v>36765</v>
      </c>
      <c r="D18527">
        <v>2</v>
      </c>
      <c r="E18527">
        <v>1</v>
      </c>
      <c r="G18527" t="s">
        <v>12</v>
      </c>
    </row>
    <row r="18528" spans="1:7">
      <c r="A18528" t="s">
        <v>34789</v>
      </c>
      <c r="B18528" t="s">
        <v>36766</v>
      </c>
      <c r="C18528" t="s">
        <v>36767</v>
      </c>
      <c r="D18528">
        <v>2</v>
      </c>
      <c r="E18528">
        <v>1</v>
      </c>
      <c r="G18528" t="s">
        <v>23</v>
      </c>
    </row>
    <row r="18529" spans="1:7">
      <c r="A18529" t="s">
        <v>34789</v>
      </c>
      <c r="B18529" t="s">
        <v>36768</v>
      </c>
      <c r="C18529" t="s">
        <v>36769</v>
      </c>
      <c r="D18529">
        <v>2</v>
      </c>
      <c r="E18529">
        <v>1</v>
      </c>
      <c r="G18529" t="s">
        <v>12</v>
      </c>
    </row>
    <row r="18530" spans="1:7">
      <c r="A18530" t="s">
        <v>34789</v>
      </c>
      <c r="B18530" t="s">
        <v>36770</v>
      </c>
      <c r="C18530" t="s">
        <v>36771</v>
      </c>
      <c r="D18530">
        <v>2</v>
      </c>
      <c r="E18530">
        <v>1</v>
      </c>
      <c r="G18530" t="s">
        <v>25</v>
      </c>
    </row>
    <row r="18531" spans="1:7">
      <c r="A18531" t="s">
        <v>34789</v>
      </c>
      <c r="B18531" t="s">
        <v>36772</v>
      </c>
      <c r="C18531" t="s">
        <v>36773</v>
      </c>
      <c r="D18531">
        <v>2</v>
      </c>
      <c r="E18531">
        <v>1</v>
      </c>
      <c r="G18531" t="s">
        <v>25</v>
      </c>
    </row>
    <row r="18532" spans="1:7">
      <c r="A18532" t="s">
        <v>34789</v>
      </c>
      <c r="B18532" t="s">
        <v>36774</v>
      </c>
      <c r="C18532" t="s">
        <v>36775</v>
      </c>
      <c r="D18532">
        <v>2</v>
      </c>
      <c r="E18532">
        <v>1</v>
      </c>
      <c r="G18532" t="s">
        <v>23</v>
      </c>
    </row>
    <row r="18533" spans="1:7">
      <c r="A18533" t="s">
        <v>34789</v>
      </c>
      <c r="B18533" t="s">
        <v>36776</v>
      </c>
      <c r="C18533" t="s">
        <v>36777</v>
      </c>
      <c r="D18533">
        <v>2</v>
      </c>
      <c r="E18533">
        <v>1</v>
      </c>
      <c r="G18533" t="s">
        <v>25</v>
      </c>
    </row>
    <row r="18534" spans="1:7">
      <c r="A18534" t="s">
        <v>34789</v>
      </c>
      <c r="B18534" t="s">
        <v>36778</v>
      </c>
      <c r="C18534" t="s">
        <v>36779</v>
      </c>
      <c r="D18534">
        <v>2</v>
      </c>
      <c r="E18534">
        <v>1</v>
      </c>
      <c r="G18534" t="s">
        <v>25</v>
      </c>
    </row>
    <row r="18535" spans="1:7">
      <c r="A18535" t="s">
        <v>34789</v>
      </c>
      <c r="B18535" t="s">
        <v>36780</v>
      </c>
      <c r="C18535" t="s">
        <v>36781</v>
      </c>
      <c r="D18535">
        <v>2</v>
      </c>
      <c r="E18535">
        <v>1</v>
      </c>
      <c r="G18535" t="s">
        <v>23</v>
      </c>
    </row>
    <row r="18536" spans="1:7">
      <c r="A18536" t="s">
        <v>34789</v>
      </c>
      <c r="B18536" t="s">
        <v>36782</v>
      </c>
      <c r="C18536" t="s">
        <v>36783</v>
      </c>
      <c r="D18536">
        <v>2</v>
      </c>
      <c r="E18536">
        <v>1</v>
      </c>
      <c r="G18536" t="s">
        <v>23</v>
      </c>
    </row>
    <row r="18537" spans="1:7">
      <c r="A18537" t="s">
        <v>34789</v>
      </c>
      <c r="B18537" t="s">
        <v>36784</v>
      </c>
      <c r="C18537" t="s">
        <v>36785</v>
      </c>
      <c r="D18537">
        <v>2</v>
      </c>
      <c r="E18537">
        <v>1</v>
      </c>
      <c r="G18537" t="s">
        <v>25</v>
      </c>
    </row>
    <row r="18538" spans="1:7">
      <c r="A18538" t="s">
        <v>34789</v>
      </c>
      <c r="B18538" t="s">
        <v>36786</v>
      </c>
      <c r="C18538" t="s">
        <v>36787</v>
      </c>
      <c r="D18538">
        <v>2</v>
      </c>
      <c r="E18538">
        <v>1</v>
      </c>
      <c r="G18538" t="s">
        <v>23</v>
      </c>
    </row>
    <row r="18539" spans="1:7">
      <c r="A18539" t="s">
        <v>34789</v>
      </c>
      <c r="B18539" t="s">
        <v>36788</v>
      </c>
      <c r="C18539" t="s">
        <v>36789</v>
      </c>
      <c r="D18539">
        <v>2</v>
      </c>
      <c r="E18539">
        <v>1</v>
      </c>
      <c r="G18539" t="s">
        <v>25</v>
      </c>
    </row>
    <row r="18540" spans="1:7">
      <c r="A18540" t="s">
        <v>34789</v>
      </c>
      <c r="B18540" t="s">
        <v>36790</v>
      </c>
      <c r="C18540" t="s">
        <v>36791</v>
      </c>
      <c r="D18540">
        <v>2</v>
      </c>
      <c r="E18540">
        <v>1</v>
      </c>
      <c r="G18540" t="s">
        <v>25</v>
      </c>
    </row>
    <row r="18541" spans="1:7">
      <c r="A18541" t="s">
        <v>34789</v>
      </c>
      <c r="B18541" t="s">
        <v>36792</v>
      </c>
      <c r="C18541" t="s">
        <v>36793</v>
      </c>
      <c r="D18541">
        <v>2</v>
      </c>
      <c r="E18541">
        <v>1</v>
      </c>
      <c r="G18541" t="s">
        <v>25</v>
      </c>
    </row>
    <row r="18542" spans="1:7">
      <c r="A18542" t="s">
        <v>34789</v>
      </c>
      <c r="B18542" t="s">
        <v>36794</v>
      </c>
      <c r="C18542" t="s">
        <v>36795</v>
      </c>
      <c r="D18542">
        <v>2</v>
      </c>
      <c r="E18542">
        <v>1</v>
      </c>
      <c r="G18542" t="s">
        <v>23</v>
      </c>
    </row>
    <row r="18543" spans="1:7">
      <c r="A18543" t="s">
        <v>34789</v>
      </c>
      <c r="B18543" t="s">
        <v>36796</v>
      </c>
      <c r="C18543" t="s">
        <v>36797</v>
      </c>
      <c r="D18543">
        <v>2</v>
      </c>
      <c r="E18543">
        <v>1</v>
      </c>
      <c r="G18543" t="s">
        <v>25</v>
      </c>
    </row>
    <row r="18544" spans="1:7">
      <c r="A18544" t="s">
        <v>34789</v>
      </c>
      <c r="B18544" t="s">
        <v>36798</v>
      </c>
      <c r="C18544" t="s">
        <v>36799</v>
      </c>
      <c r="D18544">
        <v>2</v>
      </c>
      <c r="E18544">
        <v>1</v>
      </c>
      <c r="G18544" t="s">
        <v>23</v>
      </c>
    </row>
    <row r="18545" spans="1:7">
      <c r="A18545" t="s">
        <v>34789</v>
      </c>
      <c r="B18545" t="s">
        <v>36800</v>
      </c>
      <c r="C18545" t="s">
        <v>36801</v>
      </c>
      <c r="D18545">
        <v>2</v>
      </c>
      <c r="E18545">
        <v>1</v>
      </c>
      <c r="G18545" t="s">
        <v>25</v>
      </c>
    </row>
    <row r="18546" spans="1:7">
      <c r="A18546" t="s">
        <v>34789</v>
      </c>
      <c r="B18546" t="s">
        <v>36802</v>
      </c>
      <c r="C18546" t="s">
        <v>36803</v>
      </c>
      <c r="D18546">
        <v>2</v>
      </c>
      <c r="E18546">
        <v>1</v>
      </c>
      <c r="G18546" t="s">
        <v>25</v>
      </c>
    </row>
    <row r="18547" spans="1:7">
      <c r="A18547" t="s">
        <v>34789</v>
      </c>
      <c r="B18547" t="s">
        <v>36804</v>
      </c>
      <c r="C18547" t="s">
        <v>36805</v>
      </c>
      <c r="D18547">
        <v>2</v>
      </c>
      <c r="E18547">
        <v>1</v>
      </c>
      <c r="G18547" t="s">
        <v>17</v>
      </c>
    </row>
    <row r="18548" spans="1:7">
      <c r="A18548" t="s">
        <v>34789</v>
      </c>
      <c r="B18548" t="s">
        <v>36806</v>
      </c>
      <c r="C18548" t="s">
        <v>36807</v>
      </c>
      <c r="D18548">
        <v>2</v>
      </c>
      <c r="E18548">
        <v>1</v>
      </c>
      <c r="G18548" t="s">
        <v>23</v>
      </c>
    </row>
    <row r="18549" spans="1:7">
      <c r="A18549" t="s">
        <v>34789</v>
      </c>
      <c r="B18549" t="s">
        <v>36808</v>
      </c>
      <c r="C18549" t="s">
        <v>36809</v>
      </c>
      <c r="D18549">
        <v>2</v>
      </c>
      <c r="E18549">
        <v>1</v>
      </c>
      <c r="G18549" t="s">
        <v>20</v>
      </c>
    </row>
    <row r="18550" spans="1:7">
      <c r="A18550" t="s">
        <v>34789</v>
      </c>
      <c r="B18550" t="s">
        <v>36810</v>
      </c>
      <c r="C18550" t="s">
        <v>36811</v>
      </c>
      <c r="D18550">
        <v>2</v>
      </c>
      <c r="E18550">
        <v>1</v>
      </c>
      <c r="G18550" t="s">
        <v>25</v>
      </c>
    </row>
    <row r="18551" spans="1:7">
      <c r="A18551" t="s">
        <v>34789</v>
      </c>
      <c r="B18551" t="s">
        <v>36812</v>
      </c>
      <c r="C18551" t="s">
        <v>36813</v>
      </c>
      <c r="D18551">
        <v>2</v>
      </c>
      <c r="E18551">
        <v>1</v>
      </c>
      <c r="G18551" t="s">
        <v>13</v>
      </c>
    </row>
    <row r="18552" spans="1:7">
      <c r="A18552" t="s">
        <v>34789</v>
      </c>
      <c r="B18552" t="s">
        <v>36814</v>
      </c>
      <c r="C18552" t="s">
        <v>36815</v>
      </c>
      <c r="D18552">
        <v>2</v>
      </c>
      <c r="E18552">
        <v>1</v>
      </c>
      <c r="G18552" t="s">
        <v>12</v>
      </c>
    </row>
    <row r="18553" spans="1:7">
      <c r="A18553" t="s">
        <v>34789</v>
      </c>
      <c r="B18553" t="s">
        <v>36816</v>
      </c>
      <c r="C18553" t="s">
        <v>36817</v>
      </c>
      <c r="D18553">
        <v>2</v>
      </c>
      <c r="E18553">
        <v>1</v>
      </c>
      <c r="G18553" t="s">
        <v>22</v>
      </c>
    </row>
    <row r="18554" spans="1:7">
      <c r="A18554" t="s">
        <v>34789</v>
      </c>
      <c r="B18554" t="s">
        <v>36818</v>
      </c>
      <c r="C18554" t="s">
        <v>36819</v>
      </c>
      <c r="D18554">
        <v>2</v>
      </c>
      <c r="E18554">
        <v>1</v>
      </c>
      <c r="G18554" t="s">
        <v>23</v>
      </c>
    </row>
    <row r="18555" spans="1:7">
      <c r="A18555" t="s">
        <v>34789</v>
      </c>
      <c r="B18555" t="s">
        <v>36820</v>
      </c>
      <c r="C18555" t="s">
        <v>36821</v>
      </c>
      <c r="D18555">
        <v>2</v>
      </c>
      <c r="E18555">
        <v>1</v>
      </c>
      <c r="G18555" t="s">
        <v>30</v>
      </c>
    </row>
    <row r="18556" spans="1:7">
      <c r="A18556" t="s">
        <v>34789</v>
      </c>
      <c r="B18556" t="s">
        <v>36822</v>
      </c>
      <c r="C18556" t="s">
        <v>36823</v>
      </c>
      <c r="D18556">
        <v>2</v>
      </c>
      <c r="E18556">
        <v>1</v>
      </c>
      <c r="G18556" t="s">
        <v>10</v>
      </c>
    </row>
    <row r="18557" spans="1:7">
      <c r="A18557" t="s">
        <v>34789</v>
      </c>
      <c r="B18557" t="s">
        <v>36824</v>
      </c>
      <c r="C18557" t="s">
        <v>36825</v>
      </c>
      <c r="D18557">
        <v>2</v>
      </c>
      <c r="E18557">
        <v>1</v>
      </c>
      <c r="G18557" t="s">
        <v>25</v>
      </c>
    </row>
    <row r="18558" spans="1:7">
      <c r="A18558" t="s">
        <v>34789</v>
      </c>
      <c r="B18558" t="s">
        <v>36826</v>
      </c>
      <c r="C18558" t="s">
        <v>36827</v>
      </c>
      <c r="D18558">
        <v>2</v>
      </c>
      <c r="E18558">
        <v>1</v>
      </c>
      <c r="G18558" t="s">
        <v>25</v>
      </c>
    </row>
    <row r="18559" spans="1:7">
      <c r="A18559" t="s">
        <v>34789</v>
      </c>
      <c r="B18559" t="s">
        <v>36828</v>
      </c>
      <c r="C18559" t="s">
        <v>36829</v>
      </c>
      <c r="D18559">
        <v>2</v>
      </c>
      <c r="E18559">
        <v>1</v>
      </c>
      <c r="G18559" t="s">
        <v>23</v>
      </c>
    </row>
    <row r="18560" spans="1:7">
      <c r="A18560" t="s">
        <v>34789</v>
      </c>
      <c r="B18560" t="s">
        <v>36830</v>
      </c>
      <c r="C18560" t="s">
        <v>36831</v>
      </c>
      <c r="D18560">
        <v>2</v>
      </c>
      <c r="E18560">
        <v>1</v>
      </c>
      <c r="G18560" t="s">
        <v>22</v>
      </c>
    </row>
    <row r="18561" spans="1:7">
      <c r="A18561" t="s">
        <v>34789</v>
      </c>
      <c r="B18561" t="s">
        <v>36832</v>
      </c>
      <c r="C18561" t="s">
        <v>36833</v>
      </c>
      <c r="D18561">
        <v>2</v>
      </c>
      <c r="E18561">
        <v>1</v>
      </c>
      <c r="G18561" t="s">
        <v>25</v>
      </c>
    </row>
    <row r="18562" spans="1:7">
      <c r="A18562" t="s">
        <v>34789</v>
      </c>
      <c r="B18562" t="s">
        <v>36834</v>
      </c>
      <c r="C18562" t="s">
        <v>36835</v>
      </c>
      <c r="D18562">
        <v>2</v>
      </c>
      <c r="E18562">
        <v>1</v>
      </c>
      <c r="G18562" t="s">
        <v>25</v>
      </c>
    </row>
    <row r="18563" spans="1:7">
      <c r="A18563" t="s">
        <v>34789</v>
      </c>
      <c r="B18563" t="s">
        <v>36836</v>
      </c>
      <c r="C18563" t="s">
        <v>36837</v>
      </c>
      <c r="D18563">
        <v>2</v>
      </c>
      <c r="E18563">
        <v>1</v>
      </c>
      <c r="G18563" t="s">
        <v>25</v>
      </c>
    </row>
    <row r="18564" spans="1:7">
      <c r="A18564" t="s">
        <v>34789</v>
      </c>
      <c r="B18564" t="s">
        <v>36838</v>
      </c>
      <c r="C18564" t="s">
        <v>36839</v>
      </c>
      <c r="D18564">
        <v>2</v>
      </c>
      <c r="E18564">
        <v>1</v>
      </c>
      <c r="G18564" t="s">
        <v>23</v>
      </c>
    </row>
    <row r="18565" spans="1:7">
      <c r="A18565" t="s">
        <v>34789</v>
      </c>
      <c r="B18565" t="s">
        <v>36840</v>
      </c>
      <c r="C18565" t="s">
        <v>36841</v>
      </c>
      <c r="D18565">
        <v>2</v>
      </c>
      <c r="E18565">
        <v>1</v>
      </c>
      <c r="G18565" t="s">
        <v>25</v>
      </c>
    </row>
    <row r="18566" spans="1:7">
      <c r="A18566" t="s">
        <v>34789</v>
      </c>
      <c r="B18566" t="s">
        <v>36842</v>
      </c>
      <c r="C18566" t="s">
        <v>36843</v>
      </c>
      <c r="D18566">
        <v>2</v>
      </c>
      <c r="E18566">
        <v>1</v>
      </c>
      <c r="G18566" t="s">
        <v>30</v>
      </c>
    </row>
    <row r="18567" spans="1:7">
      <c r="A18567" t="s">
        <v>34789</v>
      </c>
      <c r="B18567" t="s">
        <v>36844</v>
      </c>
      <c r="C18567" t="s">
        <v>36845</v>
      </c>
      <c r="D18567">
        <v>2</v>
      </c>
      <c r="E18567">
        <v>1</v>
      </c>
      <c r="G18567" t="s">
        <v>25</v>
      </c>
    </row>
    <row r="18568" spans="1:7">
      <c r="A18568" t="s">
        <v>34789</v>
      </c>
      <c r="B18568" t="s">
        <v>36846</v>
      </c>
      <c r="C18568" t="s">
        <v>36847</v>
      </c>
      <c r="D18568">
        <v>2</v>
      </c>
      <c r="E18568">
        <v>1</v>
      </c>
      <c r="G18568" t="s">
        <v>25</v>
      </c>
    </row>
    <row r="18569" spans="1:7">
      <c r="A18569" t="s">
        <v>34789</v>
      </c>
      <c r="B18569" t="s">
        <v>36848</v>
      </c>
      <c r="C18569" t="s">
        <v>36849</v>
      </c>
      <c r="D18569">
        <v>2</v>
      </c>
      <c r="E18569">
        <v>1</v>
      </c>
      <c r="G18569" t="s">
        <v>25</v>
      </c>
    </row>
    <row r="18570" spans="1:7">
      <c r="A18570" t="s">
        <v>34789</v>
      </c>
      <c r="B18570" t="s">
        <v>36850</v>
      </c>
      <c r="C18570" t="s">
        <v>36851</v>
      </c>
      <c r="D18570">
        <v>2</v>
      </c>
      <c r="E18570">
        <v>1</v>
      </c>
      <c r="G18570" t="s">
        <v>17</v>
      </c>
    </row>
    <row r="18571" spans="1:7">
      <c r="A18571" t="s">
        <v>34789</v>
      </c>
      <c r="B18571" t="s">
        <v>36852</v>
      </c>
      <c r="C18571" t="s">
        <v>36853</v>
      </c>
      <c r="D18571">
        <v>2</v>
      </c>
      <c r="E18571">
        <v>1</v>
      </c>
      <c r="G18571" t="s">
        <v>12</v>
      </c>
    </row>
    <row r="18572" spans="1:7">
      <c r="A18572" t="s">
        <v>34789</v>
      </c>
      <c r="B18572" t="s">
        <v>36854</v>
      </c>
      <c r="C18572" t="s">
        <v>36855</v>
      </c>
      <c r="D18572">
        <v>2</v>
      </c>
      <c r="E18572">
        <v>1</v>
      </c>
      <c r="G18572" t="s">
        <v>23</v>
      </c>
    </row>
    <row r="18573" spans="1:7">
      <c r="A18573" t="s">
        <v>34789</v>
      </c>
      <c r="B18573" t="s">
        <v>36856</v>
      </c>
      <c r="C18573" t="s">
        <v>36857</v>
      </c>
      <c r="D18573">
        <v>2</v>
      </c>
      <c r="E18573">
        <v>1</v>
      </c>
      <c r="G18573" t="s">
        <v>25</v>
      </c>
    </row>
    <row r="18574" spans="1:7">
      <c r="A18574" t="s">
        <v>34789</v>
      </c>
      <c r="B18574" t="s">
        <v>36858</v>
      </c>
      <c r="C18574" t="s">
        <v>36859</v>
      </c>
      <c r="D18574">
        <v>2</v>
      </c>
      <c r="E18574">
        <v>1</v>
      </c>
      <c r="G18574" t="s">
        <v>25</v>
      </c>
    </row>
    <row r="18575" spans="1:7">
      <c r="A18575" t="s">
        <v>34789</v>
      </c>
      <c r="B18575" t="s">
        <v>36860</v>
      </c>
      <c r="C18575" t="s">
        <v>36861</v>
      </c>
      <c r="D18575">
        <v>2</v>
      </c>
      <c r="E18575">
        <v>1</v>
      </c>
      <c r="G18575" t="s">
        <v>25</v>
      </c>
    </row>
    <row r="18576" spans="1:7">
      <c r="A18576" t="s">
        <v>34789</v>
      </c>
      <c r="B18576" t="s">
        <v>36862</v>
      </c>
      <c r="C18576" t="s">
        <v>36863</v>
      </c>
      <c r="D18576">
        <v>2</v>
      </c>
      <c r="E18576">
        <v>1</v>
      </c>
      <c r="G18576" t="s">
        <v>25</v>
      </c>
    </row>
    <row r="18577" spans="1:7">
      <c r="A18577" t="s">
        <v>34789</v>
      </c>
      <c r="B18577" t="s">
        <v>36864</v>
      </c>
      <c r="C18577" t="s">
        <v>36865</v>
      </c>
      <c r="D18577">
        <v>2</v>
      </c>
      <c r="E18577">
        <v>1</v>
      </c>
      <c r="G18577" t="s">
        <v>25</v>
      </c>
    </row>
    <row r="18578" spans="1:7">
      <c r="A18578" t="s">
        <v>34789</v>
      </c>
      <c r="B18578" t="s">
        <v>36866</v>
      </c>
      <c r="C18578" t="s">
        <v>36867</v>
      </c>
      <c r="D18578">
        <v>2</v>
      </c>
      <c r="E18578">
        <v>1</v>
      </c>
      <c r="G18578" t="s">
        <v>23</v>
      </c>
    </row>
    <row r="18579" spans="1:7">
      <c r="A18579" t="s">
        <v>34789</v>
      </c>
      <c r="B18579" t="s">
        <v>36868</v>
      </c>
      <c r="C18579" t="s">
        <v>36869</v>
      </c>
      <c r="D18579">
        <v>2</v>
      </c>
      <c r="E18579">
        <v>1</v>
      </c>
      <c r="G18579" t="s">
        <v>30</v>
      </c>
    </row>
    <row r="18580" spans="1:7">
      <c r="A18580" t="s">
        <v>34789</v>
      </c>
      <c r="B18580" t="s">
        <v>36870</v>
      </c>
      <c r="C18580" t="s">
        <v>36871</v>
      </c>
      <c r="D18580">
        <v>2</v>
      </c>
      <c r="E18580">
        <v>1</v>
      </c>
      <c r="G18580" t="s">
        <v>17</v>
      </c>
    </row>
    <row r="18581" spans="1:7">
      <c r="A18581" t="s">
        <v>34789</v>
      </c>
      <c r="B18581" t="s">
        <v>36872</v>
      </c>
      <c r="C18581" t="s">
        <v>36873</v>
      </c>
      <c r="D18581">
        <v>2</v>
      </c>
      <c r="E18581">
        <v>1</v>
      </c>
      <c r="G18581" t="s">
        <v>17</v>
      </c>
    </row>
    <row r="18582" spans="1:7">
      <c r="A18582" t="s">
        <v>34789</v>
      </c>
      <c r="B18582" t="s">
        <v>36874</v>
      </c>
      <c r="C18582" t="s">
        <v>36875</v>
      </c>
      <c r="D18582">
        <v>2</v>
      </c>
      <c r="E18582">
        <v>1</v>
      </c>
      <c r="G18582" t="s">
        <v>22</v>
      </c>
    </row>
    <row r="18583" spans="1:7">
      <c r="A18583" t="s">
        <v>34789</v>
      </c>
      <c r="B18583" t="s">
        <v>36876</v>
      </c>
      <c r="C18583" t="s">
        <v>36877</v>
      </c>
      <c r="D18583">
        <v>2</v>
      </c>
      <c r="E18583">
        <v>1</v>
      </c>
      <c r="G18583" t="s">
        <v>23</v>
      </c>
    </row>
    <row r="18584" spans="1:7">
      <c r="A18584" t="s">
        <v>34789</v>
      </c>
      <c r="B18584" t="s">
        <v>36878</v>
      </c>
      <c r="C18584" t="s">
        <v>36879</v>
      </c>
      <c r="D18584">
        <v>2</v>
      </c>
      <c r="E18584">
        <v>1</v>
      </c>
      <c r="G18584" t="s">
        <v>17</v>
      </c>
    </row>
    <row r="18585" spans="1:7">
      <c r="A18585" t="s">
        <v>34789</v>
      </c>
      <c r="B18585" t="s">
        <v>36880</v>
      </c>
      <c r="C18585" t="s">
        <v>36881</v>
      </c>
      <c r="D18585">
        <v>2</v>
      </c>
      <c r="E18585">
        <v>1</v>
      </c>
      <c r="G18585" t="s">
        <v>25</v>
      </c>
    </row>
    <row r="18586" spans="1:7">
      <c r="A18586" t="s">
        <v>34789</v>
      </c>
      <c r="B18586" t="s">
        <v>36882</v>
      </c>
      <c r="C18586" t="s">
        <v>36883</v>
      </c>
      <c r="D18586">
        <v>2</v>
      </c>
      <c r="E18586">
        <v>1</v>
      </c>
      <c r="G18586" t="s">
        <v>25</v>
      </c>
    </row>
    <row r="18587" spans="1:7">
      <c r="A18587" t="s">
        <v>34789</v>
      </c>
      <c r="B18587" t="s">
        <v>36884</v>
      </c>
      <c r="C18587" t="s">
        <v>36885</v>
      </c>
      <c r="D18587">
        <v>2</v>
      </c>
      <c r="E18587">
        <v>1</v>
      </c>
      <c r="G18587" t="s">
        <v>12</v>
      </c>
    </row>
    <row r="18588" spans="1:7">
      <c r="A18588" t="s">
        <v>34789</v>
      </c>
      <c r="B18588" t="s">
        <v>36886</v>
      </c>
      <c r="C18588" t="s">
        <v>36887</v>
      </c>
      <c r="D18588">
        <v>2</v>
      </c>
      <c r="E18588">
        <v>1</v>
      </c>
      <c r="G18588" t="s">
        <v>25</v>
      </c>
    </row>
    <row r="18589" spans="1:7">
      <c r="A18589" t="s">
        <v>34789</v>
      </c>
      <c r="B18589" t="s">
        <v>36888</v>
      </c>
      <c r="C18589" t="s">
        <v>36889</v>
      </c>
      <c r="D18589">
        <v>2</v>
      </c>
      <c r="E18589">
        <v>1</v>
      </c>
      <c r="G18589" t="s">
        <v>25</v>
      </c>
    </row>
    <row r="18590" spans="1:7">
      <c r="A18590" t="s">
        <v>34789</v>
      </c>
      <c r="B18590" t="s">
        <v>36890</v>
      </c>
      <c r="C18590" t="s">
        <v>36891</v>
      </c>
      <c r="D18590">
        <v>2</v>
      </c>
      <c r="E18590">
        <v>1</v>
      </c>
      <c r="G18590" t="s">
        <v>20</v>
      </c>
    </row>
    <row r="18591" spans="1:7">
      <c r="A18591" t="s">
        <v>34789</v>
      </c>
      <c r="B18591" t="s">
        <v>36892</v>
      </c>
      <c r="C18591" t="s">
        <v>36893</v>
      </c>
      <c r="D18591">
        <v>2</v>
      </c>
      <c r="E18591">
        <v>1</v>
      </c>
      <c r="G18591" t="s">
        <v>12</v>
      </c>
    </row>
    <row r="18592" spans="1:7">
      <c r="A18592" t="s">
        <v>34789</v>
      </c>
      <c r="B18592" t="s">
        <v>36894</v>
      </c>
      <c r="C18592" t="s">
        <v>36895</v>
      </c>
      <c r="D18592">
        <v>2</v>
      </c>
      <c r="E18592">
        <v>1</v>
      </c>
      <c r="G18592" t="s">
        <v>25</v>
      </c>
    </row>
    <row r="18593" spans="1:7">
      <c r="A18593" t="s">
        <v>34789</v>
      </c>
      <c r="B18593" t="s">
        <v>36896</v>
      </c>
      <c r="C18593" t="s">
        <v>36897</v>
      </c>
      <c r="D18593">
        <v>2</v>
      </c>
      <c r="E18593">
        <v>1</v>
      </c>
      <c r="G18593" t="s">
        <v>25</v>
      </c>
    </row>
    <row r="18594" spans="1:7">
      <c r="A18594" t="s">
        <v>34789</v>
      </c>
      <c r="B18594" t="s">
        <v>36898</v>
      </c>
      <c r="C18594" t="s">
        <v>36899</v>
      </c>
      <c r="D18594">
        <v>2</v>
      </c>
      <c r="E18594">
        <v>1</v>
      </c>
      <c r="G18594" t="s">
        <v>25</v>
      </c>
    </row>
    <row r="18595" spans="1:7">
      <c r="A18595" t="s">
        <v>34789</v>
      </c>
      <c r="B18595" t="s">
        <v>36900</v>
      </c>
      <c r="C18595" t="s">
        <v>36901</v>
      </c>
      <c r="D18595">
        <v>2</v>
      </c>
      <c r="E18595">
        <v>1</v>
      </c>
      <c r="G18595" t="s">
        <v>23</v>
      </c>
    </row>
    <row r="18596" spans="1:7">
      <c r="A18596" t="s">
        <v>34789</v>
      </c>
      <c r="B18596" t="s">
        <v>36902</v>
      </c>
      <c r="C18596" t="s">
        <v>36903</v>
      </c>
      <c r="D18596">
        <v>2</v>
      </c>
      <c r="E18596">
        <v>1</v>
      </c>
      <c r="G18596" t="s">
        <v>23</v>
      </c>
    </row>
    <row r="18597" spans="1:7">
      <c r="A18597" t="s">
        <v>34789</v>
      </c>
      <c r="B18597" t="s">
        <v>36904</v>
      </c>
      <c r="C18597" t="s">
        <v>36905</v>
      </c>
      <c r="D18597">
        <v>2</v>
      </c>
      <c r="E18597">
        <v>1</v>
      </c>
      <c r="G18597" t="s">
        <v>25</v>
      </c>
    </row>
    <row r="18598" spans="1:7">
      <c r="A18598" t="s">
        <v>34789</v>
      </c>
      <c r="B18598" t="s">
        <v>36906</v>
      </c>
      <c r="C18598" t="s">
        <v>36907</v>
      </c>
      <c r="D18598">
        <v>2</v>
      </c>
      <c r="E18598">
        <v>1</v>
      </c>
      <c r="G18598" t="s">
        <v>25</v>
      </c>
    </row>
    <row r="18599" spans="1:7">
      <c r="A18599" t="s">
        <v>34789</v>
      </c>
      <c r="B18599" t="s">
        <v>36908</v>
      </c>
      <c r="C18599" t="s">
        <v>36909</v>
      </c>
      <c r="D18599">
        <v>2</v>
      </c>
      <c r="E18599">
        <v>1</v>
      </c>
      <c r="G18599" t="s">
        <v>25</v>
      </c>
    </row>
    <row r="18600" spans="1:7">
      <c r="A18600" t="s">
        <v>34789</v>
      </c>
      <c r="B18600" t="s">
        <v>36910</v>
      </c>
      <c r="C18600" t="s">
        <v>36911</v>
      </c>
      <c r="D18600">
        <v>2</v>
      </c>
      <c r="E18600">
        <v>1</v>
      </c>
      <c r="G18600" t="s">
        <v>25</v>
      </c>
    </row>
    <row r="18601" spans="1:7">
      <c r="A18601" t="s">
        <v>34789</v>
      </c>
      <c r="B18601" t="s">
        <v>36912</v>
      </c>
      <c r="C18601" t="s">
        <v>36913</v>
      </c>
      <c r="D18601">
        <v>2</v>
      </c>
      <c r="E18601">
        <v>1</v>
      </c>
      <c r="G18601" t="s">
        <v>25</v>
      </c>
    </row>
    <row r="18602" spans="1:7">
      <c r="A18602" t="s">
        <v>34789</v>
      </c>
      <c r="B18602" t="s">
        <v>36914</v>
      </c>
      <c r="C18602" t="s">
        <v>36915</v>
      </c>
      <c r="D18602">
        <v>2</v>
      </c>
      <c r="E18602">
        <v>1</v>
      </c>
      <c r="G18602" t="s">
        <v>23</v>
      </c>
    </row>
    <row r="18603" spans="1:7">
      <c r="A18603" t="s">
        <v>34789</v>
      </c>
      <c r="B18603" t="s">
        <v>36916</v>
      </c>
      <c r="C18603" t="s">
        <v>36917</v>
      </c>
      <c r="D18603">
        <v>2</v>
      </c>
      <c r="E18603">
        <v>1</v>
      </c>
      <c r="G18603" t="s">
        <v>30</v>
      </c>
    </row>
    <row r="18604" spans="1:7">
      <c r="A18604" t="s">
        <v>34789</v>
      </c>
      <c r="B18604" t="s">
        <v>36918</v>
      </c>
      <c r="C18604" t="s">
        <v>36919</v>
      </c>
      <c r="D18604">
        <v>2</v>
      </c>
      <c r="E18604">
        <v>1</v>
      </c>
      <c r="G18604" t="s">
        <v>12</v>
      </c>
    </row>
    <row r="18605" spans="1:7">
      <c r="A18605" t="s">
        <v>34789</v>
      </c>
      <c r="B18605" t="s">
        <v>36920</v>
      </c>
      <c r="C18605" t="s">
        <v>36921</v>
      </c>
      <c r="D18605">
        <v>2</v>
      </c>
      <c r="E18605">
        <v>1</v>
      </c>
      <c r="G18605" t="s">
        <v>25</v>
      </c>
    </row>
    <row r="18606" spans="1:7">
      <c r="A18606" t="s">
        <v>34789</v>
      </c>
      <c r="B18606" t="s">
        <v>36922</v>
      </c>
      <c r="C18606" t="s">
        <v>36923</v>
      </c>
      <c r="D18606">
        <v>2</v>
      </c>
      <c r="E18606">
        <v>1</v>
      </c>
      <c r="G18606" t="s">
        <v>25</v>
      </c>
    </row>
    <row r="18607" spans="1:7">
      <c r="A18607" t="s">
        <v>34789</v>
      </c>
      <c r="B18607" t="s">
        <v>36924</v>
      </c>
      <c r="C18607" t="s">
        <v>36925</v>
      </c>
      <c r="D18607">
        <v>2</v>
      </c>
      <c r="E18607">
        <v>1</v>
      </c>
      <c r="G18607" t="s">
        <v>13</v>
      </c>
    </row>
    <row r="18608" spans="1:7">
      <c r="A18608" t="s">
        <v>34789</v>
      </c>
      <c r="B18608" t="s">
        <v>36926</v>
      </c>
      <c r="C18608" t="s">
        <v>36927</v>
      </c>
      <c r="D18608">
        <v>2</v>
      </c>
      <c r="E18608">
        <v>1</v>
      </c>
      <c r="G18608" t="s">
        <v>25</v>
      </c>
    </row>
    <row r="18609" spans="1:7">
      <c r="A18609" t="s">
        <v>34789</v>
      </c>
      <c r="B18609" t="s">
        <v>36928</v>
      </c>
      <c r="C18609" t="s">
        <v>36929</v>
      </c>
      <c r="D18609">
        <v>2</v>
      </c>
      <c r="E18609">
        <v>1</v>
      </c>
      <c r="G18609" t="s">
        <v>25</v>
      </c>
    </row>
    <row r="18610" spans="1:7">
      <c r="A18610" t="s">
        <v>34789</v>
      </c>
      <c r="B18610" t="s">
        <v>36930</v>
      </c>
      <c r="C18610" t="s">
        <v>36931</v>
      </c>
      <c r="D18610">
        <v>2</v>
      </c>
      <c r="E18610">
        <v>1</v>
      </c>
      <c r="G18610" t="s">
        <v>25</v>
      </c>
    </row>
    <row r="18611" spans="1:7">
      <c r="A18611" t="s">
        <v>34789</v>
      </c>
      <c r="B18611" t="s">
        <v>36932</v>
      </c>
      <c r="C18611" t="s">
        <v>36933</v>
      </c>
      <c r="D18611">
        <v>2</v>
      </c>
      <c r="E18611">
        <v>1</v>
      </c>
      <c r="G18611" t="s">
        <v>12</v>
      </c>
    </row>
    <row r="18612" spans="1:7">
      <c r="A18612" t="s">
        <v>34789</v>
      </c>
      <c r="B18612" t="s">
        <v>36934</v>
      </c>
      <c r="C18612" t="s">
        <v>36935</v>
      </c>
      <c r="D18612">
        <v>2</v>
      </c>
      <c r="E18612">
        <v>1</v>
      </c>
      <c r="G18612" t="s">
        <v>25</v>
      </c>
    </row>
    <row r="18613" spans="1:7">
      <c r="A18613" t="s">
        <v>34789</v>
      </c>
      <c r="B18613" t="s">
        <v>36936</v>
      </c>
      <c r="C18613" t="s">
        <v>36937</v>
      </c>
      <c r="D18613">
        <v>2</v>
      </c>
      <c r="E18613">
        <v>1</v>
      </c>
      <c r="G18613" t="s">
        <v>22</v>
      </c>
    </row>
    <row r="18614" spans="1:7">
      <c r="A18614" t="s">
        <v>34789</v>
      </c>
      <c r="B18614" t="s">
        <v>36938</v>
      </c>
      <c r="C18614" t="s">
        <v>36939</v>
      </c>
      <c r="D18614">
        <v>2</v>
      </c>
      <c r="E18614">
        <v>1</v>
      </c>
      <c r="G18614" t="s">
        <v>25</v>
      </c>
    </row>
    <row r="18615" spans="1:7">
      <c r="A18615" t="s">
        <v>34789</v>
      </c>
      <c r="B18615" t="s">
        <v>36940</v>
      </c>
      <c r="C18615" t="s">
        <v>36941</v>
      </c>
      <c r="D18615">
        <v>2</v>
      </c>
      <c r="E18615">
        <v>1</v>
      </c>
      <c r="G18615" t="s">
        <v>23</v>
      </c>
    </row>
    <row r="18616" spans="1:7">
      <c r="A18616" t="s">
        <v>34789</v>
      </c>
      <c r="B18616" t="s">
        <v>36942</v>
      </c>
      <c r="C18616" t="s">
        <v>36943</v>
      </c>
      <c r="D18616">
        <v>2</v>
      </c>
      <c r="E18616">
        <v>1</v>
      </c>
      <c r="G18616" t="s">
        <v>20</v>
      </c>
    </row>
    <row r="18617" spans="1:7">
      <c r="A18617" t="s">
        <v>34789</v>
      </c>
      <c r="B18617" t="s">
        <v>36944</v>
      </c>
      <c r="C18617" t="s">
        <v>36945</v>
      </c>
      <c r="D18617">
        <v>2</v>
      </c>
      <c r="E18617">
        <v>1</v>
      </c>
      <c r="G18617" t="s">
        <v>25</v>
      </c>
    </row>
    <row r="18618" spans="1:7">
      <c r="A18618" t="s">
        <v>34789</v>
      </c>
      <c r="B18618" t="s">
        <v>36946</v>
      </c>
      <c r="C18618" t="s">
        <v>36947</v>
      </c>
      <c r="D18618">
        <v>2</v>
      </c>
      <c r="E18618">
        <v>1</v>
      </c>
      <c r="G18618" t="s">
        <v>23</v>
      </c>
    </row>
    <row r="18619" spans="1:7">
      <c r="A18619" t="s">
        <v>34789</v>
      </c>
      <c r="B18619" t="s">
        <v>36948</v>
      </c>
      <c r="C18619" t="s">
        <v>36949</v>
      </c>
      <c r="D18619">
        <v>2</v>
      </c>
      <c r="E18619">
        <v>1</v>
      </c>
      <c r="G18619" t="s">
        <v>23</v>
      </c>
    </row>
    <row r="18620" spans="1:7">
      <c r="A18620" t="s">
        <v>34789</v>
      </c>
      <c r="B18620" t="s">
        <v>36950</v>
      </c>
      <c r="C18620" t="s">
        <v>36951</v>
      </c>
      <c r="D18620">
        <v>2</v>
      </c>
      <c r="E18620">
        <v>1</v>
      </c>
      <c r="G18620" t="s">
        <v>25</v>
      </c>
    </row>
    <row r="18621" spans="1:7">
      <c r="A18621" t="s">
        <v>34789</v>
      </c>
      <c r="B18621" t="s">
        <v>36952</v>
      </c>
      <c r="C18621" t="s">
        <v>36953</v>
      </c>
      <c r="D18621">
        <v>2</v>
      </c>
      <c r="E18621">
        <v>1</v>
      </c>
      <c r="G18621" t="s">
        <v>25</v>
      </c>
    </row>
    <row r="18622" spans="1:7">
      <c r="A18622" t="s">
        <v>34789</v>
      </c>
      <c r="B18622" t="s">
        <v>36954</v>
      </c>
      <c r="C18622" t="s">
        <v>36955</v>
      </c>
      <c r="D18622">
        <v>2</v>
      </c>
      <c r="E18622">
        <v>1</v>
      </c>
      <c r="G18622" t="s">
        <v>25</v>
      </c>
    </row>
    <row r="18623" spans="1:7">
      <c r="A18623" t="s">
        <v>34789</v>
      </c>
      <c r="B18623" t="s">
        <v>36956</v>
      </c>
      <c r="C18623" t="s">
        <v>36957</v>
      </c>
      <c r="D18623">
        <v>2</v>
      </c>
      <c r="E18623">
        <v>1</v>
      </c>
      <c r="G18623" t="s">
        <v>25</v>
      </c>
    </row>
    <row r="18624" spans="1:7">
      <c r="A18624" t="s">
        <v>34789</v>
      </c>
      <c r="B18624" t="s">
        <v>36958</v>
      </c>
      <c r="C18624" t="s">
        <v>36959</v>
      </c>
      <c r="D18624">
        <v>2</v>
      </c>
      <c r="E18624">
        <v>1</v>
      </c>
      <c r="G18624" t="s">
        <v>25</v>
      </c>
    </row>
    <row r="18625" spans="1:7">
      <c r="A18625" t="s">
        <v>34789</v>
      </c>
      <c r="B18625" t="s">
        <v>36960</v>
      </c>
      <c r="C18625" t="s">
        <v>36961</v>
      </c>
      <c r="D18625">
        <v>2</v>
      </c>
      <c r="E18625">
        <v>1</v>
      </c>
      <c r="G18625" t="s">
        <v>10</v>
      </c>
    </row>
    <row r="18626" spans="1:7">
      <c r="A18626" t="s">
        <v>34789</v>
      </c>
      <c r="B18626" t="s">
        <v>36962</v>
      </c>
      <c r="C18626" t="s">
        <v>36963</v>
      </c>
      <c r="D18626">
        <v>2</v>
      </c>
      <c r="E18626">
        <v>1</v>
      </c>
      <c r="G18626" t="s">
        <v>25</v>
      </c>
    </row>
    <row r="18627" spans="1:7">
      <c r="A18627" t="s">
        <v>34789</v>
      </c>
      <c r="B18627" t="s">
        <v>36964</v>
      </c>
      <c r="C18627" t="s">
        <v>36965</v>
      </c>
      <c r="D18627">
        <v>2</v>
      </c>
      <c r="E18627">
        <v>1</v>
      </c>
      <c r="G18627" t="s">
        <v>23</v>
      </c>
    </row>
    <row r="18628" spans="1:7">
      <c r="A18628" t="s">
        <v>34789</v>
      </c>
      <c r="B18628" t="s">
        <v>36966</v>
      </c>
      <c r="C18628" t="s">
        <v>36967</v>
      </c>
      <c r="D18628">
        <v>2</v>
      </c>
      <c r="E18628">
        <v>1</v>
      </c>
      <c r="G18628" t="s">
        <v>25</v>
      </c>
    </row>
    <row r="18629" spans="1:7">
      <c r="A18629" t="s">
        <v>34789</v>
      </c>
      <c r="B18629" t="s">
        <v>36968</v>
      </c>
      <c r="C18629" t="s">
        <v>36969</v>
      </c>
      <c r="D18629">
        <v>2</v>
      </c>
      <c r="E18629">
        <v>1</v>
      </c>
      <c r="G18629" t="s">
        <v>22</v>
      </c>
    </row>
    <row r="18630" spans="1:7">
      <c r="A18630" t="s">
        <v>34789</v>
      </c>
      <c r="B18630" t="s">
        <v>36970</v>
      </c>
      <c r="C18630" t="s">
        <v>36971</v>
      </c>
      <c r="D18630">
        <v>2</v>
      </c>
      <c r="E18630">
        <v>1</v>
      </c>
      <c r="G18630" t="s">
        <v>25</v>
      </c>
    </row>
    <row r="18631" spans="1:7">
      <c r="A18631" t="s">
        <v>34789</v>
      </c>
      <c r="B18631" t="s">
        <v>36972</v>
      </c>
      <c r="C18631" t="s">
        <v>36973</v>
      </c>
      <c r="D18631">
        <v>2</v>
      </c>
      <c r="E18631">
        <v>1</v>
      </c>
      <c r="G18631" t="s">
        <v>23</v>
      </c>
    </row>
    <row r="18632" spans="1:7">
      <c r="A18632" t="s">
        <v>34789</v>
      </c>
      <c r="B18632" t="s">
        <v>36974</v>
      </c>
      <c r="C18632" t="s">
        <v>36975</v>
      </c>
      <c r="D18632">
        <v>2</v>
      </c>
      <c r="E18632">
        <v>1</v>
      </c>
      <c r="G18632" t="s">
        <v>25</v>
      </c>
    </row>
    <row r="18633" spans="1:7">
      <c r="A18633" t="s">
        <v>34789</v>
      </c>
      <c r="B18633" t="s">
        <v>36976</v>
      </c>
      <c r="C18633" t="s">
        <v>36977</v>
      </c>
      <c r="D18633">
        <v>2</v>
      </c>
      <c r="E18633">
        <v>1</v>
      </c>
      <c r="G18633" t="s">
        <v>23</v>
      </c>
    </row>
    <row r="18634" spans="1:7">
      <c r="A18634" t="s">
        <v>34789</v>
      </c>
      <c r="B18634" t="s">
        <v>36978</v>
      </c>
      <c r="C18634" t="s">
        <v>36979</v>
      </c>
      <c r="D18634">
        <v>2</v>
      </c>
      <c r="E18634">
        <v>1</v>
      </c>
      <c r="G18634" t="s">
        <v>23</v>
      </c>
    </row>
    <row r="18635" spans="1:7">
      <c r="A18635" t="s">
        <v>34789</v>
      </c>
      <c r="B18635" t="s">
        <v>36980</v>
      </c>
      <c r="C18635" t="s">
        <v>36981</v>
      </c>
      <c r="D18635">
        <v>2</v>
      </c>
      <c r="E18635">
        <v>1</v>
      </c>
      <c r="G18635" t="s">
        <v>17</v>
      </c>
    </row>
    <row r="18636" spans="1:7">
      <c r="A18636" t="s">
        <v>34789</v>
      </c>
      <c r="B18636" t="s">
        <v>36982</v>
      </c>
      <c r="C18636" t="s">
        <v>36983</v>
      </c>
      <c r="D18636">
        <v>2</v>
      </c>
      <c r="E18636">
        <v>1</v>
      </c>
      <c r="G18636" t="s">
        <v>23</v>
      </c>
    </row>
    <row r="18637" spans="1:7">
      <c r="A18637" t="s">
        <v>34789</v>
      </c>
      <c r="B18637" t="s">
        <v>36984</v>
      </c>
      <c r="C18637" t="s">
        <v>36985</v>
      </c>
      <c r="D18637">
        <v>2</v>
      </c>
      <c r="E18637">
        <v>1</v>
      </c>
      <c r="G18637" t="s">
        <v>20</v>
      </c>
    </row>
    <row r="18638" spans="1:7">
      <c r="A18638" t="s">
        <v>34789</v>
      </c>
      <c r="B18638" t="s">
        <v>36986</v>
      </c>
      <c r="C18638" t="s">
        <v>36987</v>
      </c>
      <c r="D18638">
        <v>2</v>
      </c>
      <c r="E18638">
        <v>1</v>
      </c>
      <c r="G18638" t="s">
        <v>25</v>
      </c>
    </row>
    <row r="18639" spans="1:7">
      <c r="A18639" t="s">
        <v>34789</v>
      </c>
      <c r="B18639" t="s">
        <v>36988</v>
      </c>
      <c r="C18639" t="s">
        <v>36989</v>
      </c>
      <c r="D18639">
        <v>2</v>
      </c>
      <c r="E18639">
        <v>1</v>
      </c>
      <c r="G18639" t="s">
        <v>25</v>
      </c>
    </row>
    <row r="18640" spans="1:7">
      <c r="A18640" t="s">
        <v>34789</v>
      </c>
      <c r="B18640" t="s">
        <v>36990</v>
      </c>
      <c r="C18640" t="s">
        <v>36991</v>
      </c>
      <c r="D18640">
        <v>2</v>
      </c>
      <c r="E18640">
        <v>1</v>
      </c>
      <c r="G18640" t="s">
        <v>17</v>
      </c>
    </row>
    <row r="18641" spans="1:7">
      <c r="A18641" t="s">
        <v>34789</v>
      </c>
      <c r="B18641" t="s">
        <v>36992</v>
      </c>
      <c r="C18641" t="s">
        <v>36993</v>
      </c>
      <c r="D18641">
        <v>2</v>
      </c>
      <c r="E18641">
        <v>1</v>
      </c>
      <c r="G18641" t="s">
        <v>30</v>
      </c>
    </row>
    <row r="18642" spans="1:7">
      <c r="A18642" t="s">
        <v>34789</v>
      </c>
      <c r="B18642" t="s">
        <v>36994</v>
      </c>
      <c r="C18642" t="s">
        <v>36995</v>
      </c>
      <c r="D18642">
        <v>2</v>
      </c>
      <c r="E18642">
        <v>1</v>
      </c>
      <c r="G18642" t="s">
        <v>25</v>
      </c>
    </row>
    <row r="18643" spans="1:7">
      <c r="A18643" t="s">
        <v>34789</v>
      </c>
      <c r="B18643" t="s">
        <v>36996</v>
      </c>
      <c r="C18643" t="s">
        <v>36997</v>
      </c>
      <c r="D18643">
        <v>2</v>
      </c>
      <c r="E18643">
        <v>1</v>
      </c>
      <c r="G18643" t="s">
        <v>25</v>
      </c>
    </row>
    <row r="18644" spans="1:7">
      <c r="A18644" t="s">
        <v>34789</v>
      </c>
      <c r="B18644" t="s">
        <v>36998</v>
      </c>
      <c r="C18644" t="s">
        <v>36999</v>
      </c>
      <c r="D18644">
        <v>2</v>
      </c>
      <c r="E18644">
        <v>1</v>
      </c>
      <c r="G18644" t="s">
        <v>17</v>
      </c>
    </row>
    <row r="18645" spans="1:7">
      <c r="A18645" t="s">
        <v>34789</v>
      </c>
      <c r="B18645" t="s">
        <v>37000</v>
      </c>
      <c r="C18645" t="s">
        <v>37001</v>
      </c>
      <c r="D18645">
        <v>2</v>
      </c>
      <c r="E18645">
        <v>1</v>
      </c>
      <c r="G18645" t="s">
        <v>17</v>
      </c>
    </row>
    <row r="18646" spans="1:7">
      <c r="A18646" t="s">
        <v>34789</v>
      </c>
      <c r="B18646" t="s">
        <v>37002</v>
      </c>
      <c r="C18646" t="s">
        <v>37003</v>
      </c>
      <c r="D18646">
        <v>2</v>
      </c>
      <c r="E18646">
        <v>1</v>
      </c>
      <c r="G18646" t="s">
        <v>23</v>
      </c>
    </row>
    <row r="18647" spans="1:7">
      <c r="A18647" t="s">
        <v>34789</v>
      </c>
      <c r="B18647" t="s">
        <v>37004</v>
      </c>
      <c r="C18647" t="s">
        <v>37005</v>
      </c>
      <c r="D18647">
        <v>2</v>
      </c>
      <c r="E18647">
        <v>1</v>
      </c>
      <c r="G18647" t="s">
        <v>25</v>
      </c>
    </row>
    <row r="18648" spans="1:7">
      <c r="A18648" t="s">
        <v>34789</v>
      </c>
      <c r="B18648" t="s">
        <v>37006</v>
      </c>
      <c r="C18648" t="s">
        <v>37007</v>
      </c>
      <c r="D18648">
        <v>2</v>
      </c>
      <c r="E18648">
        <v>1</v>
      </c>
      <c r="G18648" t="s">
        <v>25</v>
      </c>
    </row>
    <row r="18649" spans="1:7">
      <c r="A18649" t="s">
        <v>34789</v>
      </c>
      <c r="B18649" t="s">
        <v>37008</v>
      </c>
      <c r="C18649" t="s">
        <v>37009</v>
      </c>
      <c r="D18649">
        <v>2</v>
      </c>
      <c r="E18649">
        <v>1</v>
      </c>
      <c r="G18649" t="s">
        <v>25</v>
      </c>
    </row>
    <row r="18650" spans="1:7">
      <c r="A18650" t="s">
        <v>34789</v>
      </c>
      <c r="B18650" t="s">
        <v>37010</v>
      </c>
      <c r="C18650" t="s">
        <v>37011</v>
      </c>
      <c r="D18650">
        <v>2</v>
      </c>
      <c r="E18650">
        <v>1</v>
      </c>
      <c r="G18650" t="s">
        <v>25</v>
      </c>
    </row>
    <row r="18651" spans="1:7">
      <c r="A18651" t="s">
        <v>34789</v>
      </c>
      <c r="B18651" t="s">
        <v>37012</v>
      </c>
      <c r="C18651" t="s">
        <v>37013</v>
      </c>
      <c r="D18651">
        <v>2</v>
      </c>
      <c r="E18651">
        <v>1</v>
      </c>
      <c r="G18651" t="s">
        <v>12</v>
      </c>
    </row>
    <row r="18652" spans="1:7">
      <c r="A18652" t="s">
        <v>34789</v>
      </c>
      <c r="B18652" t="s">
        <v>37014</v>
      </c>
      <c r="C18652" t="s">
        <v>37015</v>
      </c>
      <c r="D18652">
        <v>2</v>
      </c>
      <c r="E18652">
        <v>1</v>
      </c>
      <c r="G18652" t="s">
        <v>12</v>
      </c>
    </row>
    <row r="18653" spans="1:7">
      <c r="A18653" t="s">
        <v>34789</v>
      </c>
      <c r="B18653" t="s">
        <v>37016</v>
      </c>
      <c r="C18653" t="s">
        <v>37017</v>
      </c>
      <c r="D18653">
        <v>2</v>
      </c>
      <c r="E18653">
        <v>1</v>
      </c>
      <c r="G18653" t="s">
        <v>25</v>
      </c>
    </row>
    <row r="18654" spans="1:7">
      <c r="A18654" t="s">
        <v>34789</v>
      </c>
      <c r="B18654" t="s">
        <v>37018</v>
      </c>
      <c r="C18654" t="s">
        <v>37019</v>
      </c>
      <c r="D18654">
        <v>2</v>
      </c>
      <c r="E18654">
        <v>1</v>
      </c>
      <c r="G18654" t="s">
        <v>22</v>
      </c>
    </row>
    <row r="18655" spans="1:7">
      <c r="A18655" t="s">
        <v>34789</v>
      </c>
      <c r="B18655" t="s">
        <v>37020</v>
      </c>
      <c r="C18655" t="s">
        <v>37021</v>
      </c>
      <c r="D18655">
        <v>2</v>
      </c>
      <c r="E18655">
        <v>1</v>
      </c>
      <c r="G18655" t="s">
        <v>25</v>
      </c>
    </row>
    <row r="18656" spans="1:7">
      <c r="A18656" t="s">
        <v>34789</v>
      </c>
      <c r="B18656" t="s">
        <v>37022</v>
      </c>
      <c r="C18656" t="s">
        <v>37023</v>
      </c>
      <c r="D18656">
        <v>2</v>
      </c>
      <c r="E18656">
        <v>1</v>
      </c>
      <c r="G18656" t="s">
        <v>30</v>
      </c>
    </row>
    <row r="18657" spans="1:7">
      <c r="A18657" t="s">
        <v>34789</v>
      </c>
      <c r="B18657" t="s">
        <v>37024</v>
      </c>
      <c r="C18657" t="s">
        <v>37025</v>
      </c>
      <c r="D18657">
        <v>2</v>
      </c>
      <c r="E18657">
        <v>1</v>
      </c>
      <c r="G18657" t="s">
        <v>25</v>
      </c>
    </row>
    <row r="18658" spans="1:7">
      <c r="A18658" t="s">
        <v>34789</v>
      </c>
      <c r="B18658" t="s">
        <v>37026</v>
      </c>
      <c r="C18658" t="s">
        <v>37027</v>
      </c>
      <c r="D18658">
        <v>2</v>
      </c>
      <c r="E18658">
        <v>1</v>
      </c>
      <c r="G18658" t="s">
        <v>25</v>
      </c>
    </row>
    <row r="18659" spans="1:7">
      <c r="A18659" t="s">
        <v>34789</v>
      </c>
      <c r="B18659" t="s">
        <v>37028</v>
      </c>
      <c r="C18659" t="s">
        <v>37029</v>
      </c>
      <c r="D18659">
        <v>2</v>
      </c>
      <c r="E18659">
        <v>1</v>
      </c>
      <c r="G18659" t="s">
        <v>23</v>
      </c>
    </row>
    <row r="18660" spans="1:7">
      <c r="A18660" t="s">
        <v>34789</v>
      </c>
      <c r="B18660" t="s">
        <v>37030</v>
      </c>
      <c r="C18660" t="s">
        <v>37031</v>
      </c>
      <c r="D18660">
        <v>2</v>
      </c>
      <c r="E18660">
        <v>1</v>
      </c>
      <c r="G18660" t="s">
        <v>23</v>
      </c>
    </row>
    <row r="18661" spans="1:7">
      <c r="A18661" t="s">
        <v>34789</v>
      </c>
      <c r="B18661" t="s">
        <v>37032</v>
      </c>
      <c r="C18661" t="s">
        <v>37033</v>
      </c>
      <c r="D18661">
        <v>2</v>
      </c>
      <c r="E18661">
        <v>1</v>
      </c>
      <c r="G18661" t="s">
        <v>25</v>
      </c>
    </row>
    <row r="18662" spans="1:7">
      <c r="A18662" t="s">
        <v>34789</v>
      </c>
      <c r="B18662" t="s">
        <v>37034</v>
      </c>
      <c r="C18662" t="s">
        <v>37035</v>
      </c>
      <c r="D18662">
        <v>2</v>
      </c>
      <c r="E18662">
        <v>1</v>
      </c>
      <c r="G18662" t="s">
        <v>23</v>
      </c>
    </row>
    <row r="18663" spans="1:7">
      <c r="A18663" t="s">
        <v>34789</v>
      </c>
      <c r="B18663" t="s">
        <v>37036</v>
      </c>
      <c r="C18663" t="s">
        <v>37037</v>
      </c>
      <c r="D18663">
        <v>2</v>
      </c>
      <c r="E18663">
        <v>1</v>
      </c>
      <c r="G18663" t="s">
        <v>23</v>
      </c>
    </row>
    <row r="18664" spans="1:7">
      <c r="A18664" t="s">
        <v>34789</v>
      </c>
      <c r="B18664" t="s">
        <v>37038</v>
      </c>
      <c r="C18664" t="s">
        <v>37039</v>
      </c>
      <c r="D18664">
        <v>2</v>
      </c>
      <c r="E18664">
        <v>1</v>
      </c>
      <c r="G18664" t="s">
        <v>25</v>
      </c>
    </row>
    <row r="18665" spans="1:7">
      <c r="A18665" t="s">
        <v>34789</v>
      </c>
      <c r="B18665" t="s">
        <v>37040</v>
      </c>
      <c r="C18665" t="s">
        <v>37041</v>
      </c>
      <c r="D18665">
        <v>2</v>
      </c>
      <c r="E18665">
        <v>1</v>
      </c>
      <c r="G18665" t="s">
        <v>23</v>
      </c>
    </row>
    <row r="18666" spans="1:7">
      <c r="A18666" t="s">
        <v>34789</v>
      </c>
      <c r="B18666" t="s">
        <v>37042</v>
      </c>
      <c r="C18666" t="s">
        <v>37043</v>
      </c>
      <c r="D18666">
        <v>2</v>
      </c>
      <c r="E18666">
        <v>1</v>
      </c>
      <c r="G18666" t="s">
        <v>25</v>
      </c>
    </row>
    <row r="18667" spans="1:7">
      <c r="A18667" t="s">
        <v>34789</v>
      </c>
      <c r="B18667" t="s">
        <v>37044</v>
      </c>
      <c r="C18667" t="s">
        <v>37045</v>
      </c>
      <c r="D18667">
        <v>2</v>
      </c>
      <c r="E18667">
        <v>1</v>
      </c>
      <c r="G18667" t="s">
        <v>23</v>
      </c>
    </row>
    <row r="18668" spans="1:7">
      <c r="A18668" t="s">
        <v>34789</v>
      </c>
      <c r="B18668" t="s">
        <v>37046</v>
      </c>
      <c r="C18668" t="s">
        <v>37047</v>
      </c>
      <c r="D18668">
        <v>2</v>
      </c>
      <c r="E18668">
        <v>1</v>
      </c>
      <c r="G18668" t="s">
        <v>25</v>
      </c>
    </row>
    <row r="18669" spans="1:7">
      <c r="A18669" t="s">
        <v>34789</v>
      </c>
      <c r="B18669" t="s">
        <v>37048</v>
      </c>
      <c r="C18669" t="s">
        <v>37049</v>
      </c>
      <c r="D18669">
        <v>2</v>
      </c>
      <c r="E18669">
        <v>1</v>
      </c>
      <c r="G18669" t="s">
        <v>25</v>
      </c>
    </row>
    <row r="18670" spans="1:7">
      <c r="A18670" t="s">
        <v>34789</v>
      </c>
      <c r="B18670" t="s">
        <v>37050</v>
      </c>
      <c r="C18670" t="s">
        <v>37051</v>
      </c>
      <c r="D18670">
        <v>2</v>
      </c>
      <c r="E18670">
        <v>1</v>
      </c>
      <c r="G18670" t="s">
        <v>25</v>
      </c>
    </row>
    <row r="18671" spans="1:7">
      <c r="A18671" t="s">
        <v>34789</v>
      </c>
      <c r="B18671" t="s">
        <v>37052</v>
      </c>
      <c r="C18671" t="s">
        <v>37053</v>
      </c>
      <c r="D18671">
        <v>2</v>
      </c>
      <c r="E18671">
        <v>1</v>
      </c>
      <c r="G18671" t="s">
        <v>25</v>
      </c>
    </row>
    <row r="18672" spans="1:7">
      <c r="A18672" t="s">
        <v>34789</v>
      </c>
      <c r="B18672" t="s">
        <v>37054</v>
      </c>
      <c r="C18672" t="s">
        <v>37055</v>
      </c>
      <c r="D18672">
        <v>2</v>
      </c>
      <c r="E18672">
        <v>1</v>
      </c>
      <c r="G18672" t="s">
        <v>25</v>
      </c>
    </row>
    <row r="18673" spans="1:7">
      <c r="A18673" t="s">
        <v>34789</v>
      </c>
      <c r="B18673" t="s">
        <v>37056</v>
      </c>
      <c r="C18673" t="s">
        <v>37057</v>
      </c>
      <c r="D18673">
        <v>2</v>
      </c>
      <c r="E18673">
        <v>1</v>
      </c>
      <c r="G18673" t="s">
        <v>12</v>
      </c>
    </row>
    <row r="18674" spans="1:7">
      <c r="A18674" t="s">
        <v>34789</v>
      </c>
      <c r="B18674" t="s">
        <v>37058</v>
      </c>
      <c r="C18674" t="s">
        <v>37059</v>
      </c>
      <c r="D18674">
        <v>2</v>
      </c>
      <c r="E18674">
        <v>1</v>
      </c>
      <c r="G18674" t="s">
        <v>12</v>
      </c>
    </row>
    <row r="18675" spans="1:7">
      <c r="A18675" t="s">
        <v>34789</v>
      </c>
      <c r="B18675" t="s">
        <v>37060</v>
      </c>
      <c r="C18675" t="s">
        <v>37061</v>
      </c>
      <c r="D18675">
        <v>2</v>
      </c>
      <c r="E18675">
        <v>1</v>
      </c>
      <c r="G18675" t="s">
        <v>25</v>
      </c>
    </row>
    <row r="18676" spans="1:7">
      <c r="A18676" t="s">
        <v>34789</v>
      </c>
      <c r="B18676" t="s">
        <v>37062</v>
      </c>
      <c r="C18676" t="s">
        <v>37063</v>
      </c>
      <c r="D18676">
        <v>2</v>
      </c>
      <c r="E18676">
        <v>1</v>
      </c>
      <c r="G18676" t="s">
        <v>10</v>
      </c>
    </row>
    <row r="18677" spans="1:7">
      <c r="A18677" t="s">
        <v>34789</v>
      </c>
      <c r="B18677" t="s">
        <v>37064</v>
      </c>
      <c r="C18677" t="s">
        <v>37065</v>
      </c>
      <c r="D18677">
        <v>2</v>
      </c>
      <c r="E18677">
        <v>1</v>
      </c>
      <c r="G18677" t="s">
        <v>25</v>
      </c>
    </row>
    <row r="18678" spans="1:7">
      <c r="A18678" t="s">
        <v>34789</v>
      </c>
      <c r="B18678" t="s">
        <v>37066</v>
      </c>
      <c r="C18678" t="s">
        <v>37067</v>
      </c>
      <c r="D18678">
        <v>2</v>
      </c>
      <c r="E18678">
        <v>1</v>
      </c>
      <c r="G18678" t="s">
        <v>20</v>
      </c>
    </row>
    <row r="18679" spans="1:7">
      <c r="A18679" t="s">
        <v>34789</v>
      </c>
      <c r="B18679" t="s">
        <v>37068</v>
      </c>
      <c r="C18679" t="s">
        <v>37069</v>
      </c>
      <c r="D18679">
        <v>2</v>
      </c>
      <c r="E18679">
        <v>1</v>
      </c>
      <c r="G18679" t="s">
        <v>25</v>
      </c>
    </row>
    <row r="18680" spans="1:7">
      <c r="A18680" t="s">
        <v>34789</v>
      </c>
      <c r="B18680" t="s">
        <v>37070</v>
      </c>
      <c r="C18680" t="s">
        <v>37071</v>
      </c>
      <c r="D18680">
        <v>2</v>
      </c>
      <c r="E18680">
        <v>1</v>
      </c>
      <c r="G18680" t="s">
        <v>25</v>
      </c>
    </row>
    <row r="18681" spans="1:7">
      <c r="A18681" t="s">
        <v>34789</v>
      </c>
      <c r="B18681" t="s">
        <v>37072</v>
      </c>
      <c r="C18681" t="s">
        <v>37073</v>
      </c>
      <c r="D18681">
        <v>2</v>
      </c>
      <c r="E18681">
        <v>1</v>
      </c>
      <c r="G18681" t="s">
        <v>23</v>
      </c>
    </row>
    <row r="18682" spans="1:7">
      <c r="A18682" t="s">
        <v>34789</v>
      </c>
      <c r="B18682" t="s">
        <v>37074</v>
      </c>
      <c r="C18682" t="s">
        <v>37075</v>
      </c>
      <c r="D18682">
        <v>2</v>
      </c>
      <c r="E18682">
        <v>1</v>
      </c>
      <c r="G18682" t="s">
        <v>23</v>
      </c>
    </row>
    <row r="18683" spans="1:7">
      <c r="A18683" t="s">
        <v>34789</v>
      </c>
      <c r="B18683" t="s">
        <v>37076</v>
      </c>
      <c r="C18683" t="s">
        <v>37077</v>
      </c>
      <c r="D18683">
        <v>2</v>
      </c>
      <c r="E18683">
        <v>1</v>
      </c>
      <c r="G18683" t="s">
        <v>25</v>
      </c>
    </row>
    <row r="18684" spans="1:7">
      <c r="A18684" t="s">
        <v>34789</v>
      </c>
      <c r="B18684" t="s">
        <v>37078</v>
      </c>
      <c r="C18684" t="s">
        <v>37079</v>
      </c>
      <c r="D18684">
        <v>2</v>
      </c>
      <c r="E18684">
        <v>1</v>
      </c>
      <c r="G18684" t="s">
        <v>23</v>
      </c>
    </row>
    <row r="18685" spans="1:7">
      <c r="A18685" t="s">
        <v>34789</v>
      </c>
      <c r="B18685" t="s">
        <v>37080</v>
      </c>
      <c r="C18685" t="s">
        <v>37081</v>
      </c>
      <c r="D18685">
        <v>2</v>
      </c>
      <c r="E18685">
        <v>1</v>
      </c>
      <c r="G18685" t="s">
        <v>23</v>
      </c>
    </row>
    <row r="18686" spans="1:7">
      <c r="A18686" t="s">
        <v>34789</v>
      </c>
      <c r="B18686" t="s">
        <v>37082</v>
      </c>
      <c r="C18686" t="s">
        <v>37083</v>
      </c>
      <c r="D18686">
        <v>2</v>
      </c>
      <c r="E18686">
        <v>1</v>
      </c>
      <c r="G18686" t="s">
        <v>25</v>
      </c>
    </row>
    <row r="18687" spans="1:7">
      <c r="A18687" t="s">
        <v>34789</v>
      </c>
      <c r="B18687" t="s">
        <v>37084</v>
      </c>
      <c r="C18687" t="s">
        <v>37085</v>
      </c>
      <c r="D18687">
        <v>2</v>
      </c>
      <c r="E18687">
        <v>1</v>
      </c>
      <c r="G18687" t="s">
        <v>25</v>
      </c>
    </row>
    <row r="18688" spans="1:7">
      <c r="A18688" t="s">
        <v>34789</v>
      </c>
      <c r="B18688" t="s">
        <v>37086</v>
      </c>
      <c r="C18688" t="s">
        <v>37087</v>
      </c>
      <c r="D18688">
        <v>2</v>
      </c>
      <c r="E18688">
        <v>1</v>
      </c>
      <c r="G18688" t="s">
        <v>25</v>
      </c>
    </row>
    <row r="18689" spans="1:7">
      <c r="A18689" t="s">
        <v>34789</v>
      </c>
      <c r="B18689" t="s">
        <v>37088</v>
      </c>
      <c r="C18689" t="s">
        <v>37089</v>
      </c>
      <c r="D18689">
        <v>2</v>
      </c>
      <c r="E18689">
        <v>1</v>
      </c>
      <c r="G18689" t="s">
        <v>25</v>
      </c>
    </row>
    <row r="18690" spans="1:7">
      <c r="A18690" t="s">
        <v>34789</v>
      </c>
      <c r="B18690" t="s">
        <v>37090</v>
      </c>
      <c r="C18690" t="s">
        <v>37091</v>
      </c>
      <c r="D18690">
        <v>2</v>
      </c>
      <c r="E18690">
        <v>1</v>
      </c>
      <c r="G18690" t="s">
        <v>25</v>
      </c>
    </row>
    <row r="18691" spans="1:7">
      <c r="A18691" t="s">
        <v>34789</v>
      </c>
      <c r="B18691" t="s">
        <v>37092</v>
      </c>
      <c r="C18691" t="s">
        <v>37093</v>
      </c>
      <c r="D18691">
        <v>2</v>
      </c>
      <c r="E18691">
        <v>1</v>
      </c>
      <c r="G18691" t="s">
        <v>23</v>
      </c>
    </row>
    <row r="18692" spans="1:7">
      <c r="A18692" t="s">
        <v>34789</v>
      </c>
      <c r="B18692" t="s">
        <v>37094</v>
      </c>
      <c r="C18692" t="s">
        <v>37095</v>
      </c>
      <c r="D18692">
        <v>2</v>
      </c>
      <c r="E18692">
        <v>1</v>
      </c>
      <c r="G18692" t="s">
        <v>25</v>
      </c>
    </row>
    <row r="18693" spans="1:7">
      <c r="A18693" t="s">
        <v>34789</v>
      </c>
      <c r="B18693" t="s">
        <v>37096</v>
      </c>
      <c r="C18693" t="s">
        <v>37097</v>
      </c>
      <c r="D18693">
        <v>2</v>
      </c>
      <c r="E18693">
        <v>1</v>
      </c>
      <c r="G18693" t="s">
        <v>12</v>
      </c>
    </row>
    <row r="18694" spans="1:7">
      <c r="A18694" t="s">
        <v>34789</v>
      </c>
      <c r="B18694" t="s">
        <v>37098</v>
      </c>
      <c r="C18694" t="s">
        <v>37099</v>
      </c>
      <c r="D18694">
        <v>2</v>
      </c>
      <c r="E18694">
        <v>1</v>
      </c>
      <c r="G18694" t="s">
        <v>25</v>
      </c>
    </row>
    <row r="18695" spans="1:7">
      <c r="A18695" t="s">
        <v>34789</v>
      </c>
      <c r="B18695" t="s">
        <v>37100</v>
      </c>
      <c r="C18695" t="s">
        <v>37101</v>
      </c>
      <c r="D18695">
        <v>2</v>
      </c>
      <c r="E18695">
        <v>1</v>
      </c>
      <c r="G18695" t="s">
        <v>25</v>
      </c>
    </row>
    <row r="18696" spans="1:7">
      <c r="A18696" t="s">
        <v>34789</v>
      </c>
      <c r="B18696" t="s">
        <v>37102</v>
      </c>
      <c r="C18696" t="s">
        <v>37103</v>
      </c>
      <c r="D18696">
        <v>2</v>
      </c>
      <c r="E18696">
        <v>1</v>
      </c>
      <c r="G18696" t="s">
        <v>25</v>
      </c>
    </row>
    <row r="18697" spans="1:7">
      <c r="A18697" t="s">
        <v>34789</v>
      </c>
      <c r="B18697" t="s">
        <v>37104</v>
      </c>
      <c r="C18697" t="s">
        <v>37105</v>
      </c>
      <c r="D18697">
        <v>2</v>
      </c>
      <c r="E18697">
        <v>1</v>
      </c>
      <c r="G18697" t="s">
        <v>25</v>
      </c>
    </row>
    <row r="18698" spans="1:7">
      <c r="A18698" t="s">
        <v>34789</v>
      </c>
      <c r="B18698" t="s">
        <v>37106</v>
      </c>
      <c r="C18698" t="s">
        <v>37107</v>
      </c>
      <c r="D18698">
        <v>2</v>
      </c>
      <c r="E18698">
        <v>1</v>
      </c>
      <c r="G18698" t="s">
        <v>25</v>
      </c>
    </row>
    <row r="18699" spans="1:7">
      <c r="A18699" t="s">
        <v>34789</v>
      </c>
      <c r="B18699" t="s">
        <v>37108</v>
      </c>
      <c r="C18699" t="s">
        <v>37109</v>
      </c>
      <c r="D18699">
        <v>2</v>
      </c>
      <c r="E18699">
        <v>1</v>
      </c>
      <c r="G18699" t="s">
        <v>25</v>
      </c>
    </row>
    <row r="18700" spans="1:7">
      <c r="A18700" t="s">
        <v>34789</v>
      </c>
      <c r="B18700" t="s">
        <v>37110</v>
      </c>
      <c r="C18700" t="s">
        <v>37111</v>
      </c>
      <c r="D18700">
        <v>2</v>
      </c>
      <c r="E18700">
        <v>1</v>
      </c>
      <c r="G18700" t="s">
        <v>25</v>
      </c>
    </row>
    <row r="18701" spans="1:7">
      <c r="A18701" t="s">
        <v>34789</v>
      </c>
      <c r="B18701" t="s">
        <v>37112</v>
      </c>
      <c r="C18701" t="s">
        <v>37113</v>
      </c>
      <c r="D18701">
        <v>2</v>
      </c>
      <c r="E18701">
        <v>1</v>
      </c>
      <c r="G18701" t="s">
        <v>25</v>
      </c>
    </row>
    <row r="18702" spans="1:7">
      <c r="A18702" t="s">
        <v>34789</v>
      </c>
      <c r="B18702" t="s">
        <v>37114</v>
      </c>
      <c r="C18702" t="s">
        <v>37115</v>
      </c>
      <c r="D18702">
        <v>2</v>
      </c>
      <c r="E18702">
        <v>1</v>
      </c>
      <c r="G18702" t="s">
        <v>25</v>
      </c>
    </row>
    <row r="18703" spans="1:7">
      <c r="A18703" t="s">
        <v>34789</v>
      </c>
      <c r="B18703" t="s">
        <v>37116</v>
      </c>
      <c r="C18703" t="s">
        <v>37117</v>
      </c>
      <c r="D18703">
        <v>2</v>
      </c>
      <c r="E18703">
        <v>1</v>
      </c>
      <c r="G18703" t="s">
        <v>12</v>
      </c>
    </row>
    <row r="18704" spans="1:7">
      <c r="A18704" t="s">
        <v>34789</v>
      </c>
      <c r="B18704" t="s">
        <v>37118</v>
      </c>
      <c r="C18704" t="s">
        <v>37119</v>
      </c>
      <c r="D18704">
        <v>2</v>
      </c>
      <c r="E18704">
        <v>1</v>
      </c>
      <c r="G18704" t="s">
        <v>25</v>
      </c>
    </row>
    <row r="18705" spans="1:7">
      <c r="A18705" t="s">
        <v>34789</v>
      </c>
      <c r="B18705" t="s">
        <v>37120</v>
      </c>
      <c r="C18705" t="s">
        <v>37121</v>
      </c>
      <c r="D18705">
        <v>2</v>
      </c>
      <c r="E18705">
        <v>1</v>
      </c>
      <c r="G18705" t="s">
        <v>25</v>
      </c>
    </row>
    <row r="18706" spans="1:7">
      <c r="A18706" t="s">
        <v>34789</v>
      </c>
      <c r="B18706" t="s">
        <v>37122</v>
      </c>
      <c r="C18706" t="s">
        <v>37123</v>
      </c>
      <c r="D18706">
        <v>2</v>
      </c>
      <c r="E18706">
        <v>1</v>
      </c>
      <c r="G18706" t="s">
        <v>25</v>
      </c>
    </row>
    <row r="18707" spans="1:7">
      <c r="A18707" t="s">
        <v>34789</v>
      </c>
      <c r="B18707" t="s">
        <v>37124</v>
      </c>
      <c r="C18707" t="s">
        <v>37125</v>
      </c>
      <c r="D18707">
        <v>2</v>
      </c>
      <c r="E18707">
        <v>1</v>
      </c>
      <c r="G18707" t="s">
        <v>25</v>
      </c>
    </row>
    <row r="18708" spans="1:7">
      <c r="A18708" t="s">
        <v>34789</v>
      </c>
      <c r="B18708" t="s">
        <v>37126</v>
      </c>
      <c r="C18708" t="s">
        <v>37127</v>
      </c>
      <c r="D18708">
        <v>2</v>
      </c>
      <c r="E18708">
        <v>1</v>
      </c>
      <c r="G18708" t="s">
        <v>25</v>
      </c>
    </row>
    <row r="18709" spans="1:7">
      <c r="A18709" t="s">
        <v>34789</v>
      </c>
      <c r="B18709" t="s">
        <v>37128</v>
      </c>
      <c r="C18709" t="s">
        <v>37129</v>
      </c>
      <c r="D18709">
        <v>2</v>
      </c>
      <c r="E18709">
        <v>1</v>
      </c>
      <c r="G18709" t="s">
        <v>17</v>
      </c>
    </row>
    <row r="18710" spans="1:7">
      <c r="A18710" t="s">
        <v>34789</v>
      </c>
      <c r="B18710" t="s">
        <v>37130</v>
      </c>
      <c r="C18710" t="s">
        <v>37131</v>
      </c>
      <c r="D18710">
        <v>2</v>
      </c>
      <c r="E18710">
        <v>1</v>
      </c>
      <c r="G18710" t="s">
        <v>25</v>
      </c>
    </row>
    <row r="18711" spans="1:7">
      <c r="A18711" t="s">
        <v>34789</v>
      </c>
      <c r="B18711" t="s">
        <v>37132</v>
      </c>
      <c r="C18711" t="s">
        <v>37133</v>
      </c>
      <c r="D18711">
        <v>2</v>
      </c>
      <c r="E18711">
        <v>1</v>
      </c>
      <c r="G18711" t="s">
        <v>25</v>
      </c>
    </row>
    <row r="18712" spans="1:7">
      <c r="A18712" t="s">
        <v>34789</v>
      </c>
      <c r="B18712" t="s">
        <v>37134</v>
      </c>
      <c r="C18712" t="s">
        <v>37135</v>
      </c>
      <c r="D18712">
        <v>2</v>
      </c>
      <c r="E18712">
        <v>1</v>
      </c>
      <c r="G18712" t="s">
        <v>25</v>
      </c>
    </row>
    <row r="18713" spans="1:7">
      <c r="A18713" t="s">
        <v>34789</v>
      </c>
      <c r="B18713" t="s">
        <v>37136</v>
      </c>
      <c r="C18713" t="s">
        <v>37137</v>
      </c>
      <c r="D18713">
        <v>2</v>
      </c>
      <c r="E18713">
        <v>1</v>
      </c>
      <c r="G18713" t="s">
        <v>25</v>
      </c>
    </row>
    <row r="18714" spans="1:7">
      <c r="A18714" t="s">
        <v>34789</v>
      </c>
      <c r="B18714" t="s">
        <v>37138</v>
      </c>
      <c r="C18714" t="s">
        <v>37139</v>
      </c>
      <c r="D18714">
        <v>2</v>
      </c>
      <c r="E18714">
        <v>1</v>
      </c>
      <c r="G18714" t="s">
        <v>25</v>
      </c>
    </row>
    <row r="18715" spans="1:7">
      <c r="A18715" t="s">
        <v>34789</v>
      </c>
      <c r="B18715" t="s">
        <v>37140</v>
      </c>
      <c r="C18715" t="s">
        <v>37141</v>
      </c>
      <c r="D18715">
        <v>2</v>
      </c>
      <c r="E18715">
        <v>1</v>
      </c>
      <c r="G18715" t="s">
        <v>23</v>
      </c>
    </row>
    <row r="18716" spans="1:7">
      <c r="A18716" t="s">
        <v>34789</v>
      </c>
      <c r="B18716" t="s">
        <v>37142</v>
      </c>
      <c r="C18716" t="s">
        <v>37143</v>
      </c>
      <c r="D18716">
        <v>2</v>
      </c>
      <c r="E18716">
        <v>1</v>
      </c>
      <c r="G18716" t="s">
        <v>25</v>
      </c>
    </row>
    <row r="18717" spans="1:7">
      <c r="A18717" t="s">
        <v>34789</v>
      </c>
      <c r="B18717" t="s">
        <v>37144</v>
      </c>
      <c r="C18717" t="s">
        <v>37145</v>
      </c>
      <c r="D18717">
        <v>2</v>
      </c>
      <c r="E18717">
        <v>1</v>
      </c>
      <c r="G18717" t="s">
        <v>25</v>
      </c>
    </row>
    <row r="18718" spans="1:7">
      <c r="A18718" t="s">
        <v>34789</v>
      </c>
      <c r="B18718" t="s">
        <v>37146</v>
      </c>
      <c r="C18718" t="s">
        <v>37147</v>
      </c>
      <c r="D18718">
        <v>2</v>
      </c>
      <c r="E18718">
        <v>1</v>
      </c>
      <c r="G18718" t="s">
        <v>25</v>
      </c>
    </row>
    <row r="18719" spans="1:7">
      <c r="A18719" t="s">
        <v>34789</v>
      </c>
      <c r="B18719" t="s">
        <v>37148</v>
      </c>
      <c r="C18719" t="s">
        <v>37149</v>
      </c>
      <c r="D18719">
        <v>2</v>
      </c>
      <c r="E18719">
        <v>1</v>
      </c>
      <c r="G18719" t="s">
        <v>25</v>
      </c>
    </row>
    <row r="18720" spans="1:7">
      <c r="A18720" t="s">
        <v>34789</v>
      </c>
      <c r="B18720" t="s">
        <v>37150</v>
      </c>
      <c r="C18720" t="s">
        <v>37151</v>
      </c>
      <c r="D18720">
        <v>2</v>
      </c>
      <c r="E18720">
        <v>1</v>
      </c>
      <c r="G18720" t="s">
        <v>25</v>
      </c>
    </row>
    <row r="18721" spans="1:7">
      <c r="A18721" t="s">
        <v>34789</v>
      </c>
      <c r="B18721" t="s">
        <v>37152</v>
      </c>
      <c r="C18721" t="s">
        <v>37153</v>
      </c>
      <c r="D18721">
        <v>2</v>
      </c>
      <c r="E18721">
        <v>1</v>
      </c>
      <c r="G18721" t="s">
        <v>25</v>
      </c>
    </row>
    <row r="18722" spans="1:7">
      <c r="A18722" t="s">
        <v>34789</v>
      </c>
      <c r="B18722" t="s">
        <v>37154</v>
      </c>
      <c r="C18722" t="s">
        <v>37155</v>
      </c>
      <c r="D18722">
        <v>2</v>
      </c>
      <c r="E18722">
        <v>1</v>
      </c>
      <c r="G18722" t="s">
        <v>25</v>
      </c>
    </row>
    <row r="18723" spans="1:7">
      <c r="A18723" t="s">
        <v>34789</v>
      </c>
      <c r="B18723" t="s">
        <v>37156</v>
      </c>
      <c r="C18723" t="s">
        <v>37157</v>
      </c>
      <c r="D18723">
        <v>2</v>
      </c>
      <c r="E18723">
        <v>1</v>
      </c>
      <c r="G18723" t="s">
        <v>23</v>
      </c>
    </row>
    <row r="18724" spans="1:7">
      <c r="A18724" t="s">
        <v>34789</v>
      </c>
      <c r="B18724" t="s">
        <v>37158</v>
      </c>
      <c r="C18724" t="s">
        <v>37159</v>
      </c>
      <c r="D18724">
        <v>2</v>
      </c>
      <c r="E18724">
        <v>1</v>
      </c>
      <c r="G18724" t="s">
        <v>23</v>
      </c>
    </row>
    <row r="18725" spans="1:7">
      <c r="A18725" t="s">
        <v>34789</v>
      </c>
      <c r="B18725" t="s">
        <v>37160</v>
      </c>
      <c r="C18725" t="s">
        <v>37161</v>
      </c>
      <c r="D18725">
        <v>2</v>
      </c>
      <c r="E18725">
        <v>1</v>
      </c>
      <c r="G18725" t="s">
        <v>30</v>
      </c>
    </row>
    <row r="18726" spans="1:7">
      <c r="A18726" t="s">
        <v>34789</v>
      </c>
      <c r="B18726" t="s">
        <v>37162</v>
      </c>
      <c r="C18726" t="s">
        <v>37163</v>
      </c>
      <c r="D18726">
        <v>2</v>
      </c>
      <c r="E18726">
        <v>1</v>
      </c>
      <c r="G18726" t="s">
        <v>25</v>
      </c>
    </row>
    <row r="18727" spans="1:7">
      <c r="A18727" t="s">
        <v>34789</v>
      </c>
      <c r="B18727" t="s">
        <v>37164</v>
      </c>
      <c r="C18727" t="s">
        <v>37165</v>
      </c>
      <c r="D18727">
        <v>2</v>
      </c>
      <c r="E18727">
        <v>1</v>
      </c>
      <c r="G18727" t="s">
        <v>25</v>
      </c>
    </row>
    <row r="18728" spans="1:7">
      <c r="A18728" t="s">
        <v>34789</v>
      </c>
      <c r="B18728" t="s">
        <v>37166</v>
      </c>
      <c r="C18728" t="s">
        <v>37167</v>
      </c>
      <c r="D18728">
        <v>2</v>
      </c>
      <c r="E18728">
        <v>1</v>
      </c>
      <c r="G18728" t="s">
        <v>25</v>
      </c>
    </row>
    <row r="18729" spans="1:7">
      <c r="A18729" t="s">
        <v>34789</v>
      </c>
      <c r="B18729" t="s">
        <v>37168</v>
      </c>
      <c r="C18729" t="s">
        <v>37169</v>
      </c>
      <c r="D18729">
        <v>2</v>
      </c>
      <c r="E18729">
        <v>1</v>
      </c>
      <c r="G18729" t="s">
        <v>25</v>
      </c>
    </row>
    <row r="18730" spans="1:7">
      <c r="A18730" t="s">
        <v>34789</v>
      </c>
      <c r="B18730" t="s">
        <v>37170</v>
      </c>
      <c r="C18730" t="s">
        <v>37171</v>
      </c>
      <c r="D18730">
        <v>2</v>
      </c>
      <c r="E18730">
        <v>1</v>
      </c>
      <c r="G18730" t="s">
        <v>25</v>
      </c>
    </row>
    <row r="18731" spans="1:7">
      <c r="A18731" t="s">
        <v>34789</v>
      </c>
      <c r="B18731" t="s">
        <v>37172</v>
      </c>
      <c r="C18731" t="s">
        <v>37173</v>
      </c>
      <c r="D18731">
        <v>2</v>
      </c>
      <c r="E18731">
        <v>1</v>
      </c>
      <c r="G18731" t="s">
        <v>25</v>
      </c>
    </row>
    <row r="18732" spans="1:7">
      <c r="A18732" t="s">
        <v>34789</v>
      </c>
      <c r="B18732" t="s">
        <v>37174</v>
      </c>
      <c r="C18732" t="s">
        <v>37175</v>
      </c>
      <c r="D18732">
        <v>2</v>
      </c>
      <c r="E18732">
        <v>1</v>
      </c>
      <c r="G18732" t="s">
        <v>25</v>
      </c>
    </row>
    <row r="18733" spans="1:7">
      <c r="A18733" t="s">
        <v>34789</v>
      </c>
      <c r="B18733" t="s">
        <v>37176</v>
      </c>
      <c r="C18733" t="s">
        <v>37177</v>
      </c>
      <c r="D18733">
        <v>2</v>
      </c>
      <c r="E18733">
        <v>1</v>
      </c>
      <c r="G18733" t="s">
        <v>25</v>
      </c>
    </row>
    <row r="18734" spans="1:7">
      <c r="A18734" t="s">
        <v>34789</v>
      </c>
      <c r="B18734" t="s">
        <v>37178</v>
      </c>
      <c r="C18734" t="s">
        <v>37179</v>
      </c>
      <c r="D18734">
        <v>2</v>
      </c>
      <c r="E18734">
        <v>1</v>
      </c>
      <c r="G18734" t="s">
        <v>25</v>
      </c>
    </row>
    <row r="18735" spans="1:7">
      <c r="A18735" t="s">
        <v>34789</v>
      </c>
      <c r="B18735" t="s">
        <v>37180</v>
      </c>
      <c r="C18735" t="s">
        <v>37181</v>
      </c>
      <c r="D18735">
        <v>2</v>
      </c>
      <c r="E18735">
        <v>1</v>
      </c>
      <c r="G18735" t="s">
        <v>25</v>
      </c>
    </row>
    <row r="18736" spans="1:7">
      <c r="A18736" t="s">
        <v>34789</v>
      </c>
      <c r="B18736" t="s">
        <v>37182</v>
      </c>
      <c r="C18736" t="s">
        <v>37183</v>
      </c>
      <c r="D18736">
        <v>2</v>
      </c>
      <c r="E18736">
        <v>1</v>
      </c>
      <c r="G18736" t="s">
        <v>23</v>
      </c>
    </row>
    <row r="18737" spans="1:7">
      <c r="A18737" t="s">
        <v>34789</v>
      </c>
      <c r="B18737" t="s">
        <v>37184</v>
      </c>
      <c r="C18737" t="s">
        <v>37185</v>
      </c>
      <c r="D18737">
        <v>2</v>
      </c>
      <c r="E18737">
        <v>1</v>
      </c>
      <c r="G18737" t="s">
        <v>25</v>
      </c>
    </row>
    <row r="18738" spans="1:7">
      <c r="A18738" t="s">
        <v>34789</v>
      </c>
      <c r="B18738" t="s">
        <v>37186</v>
      </c>
      <c r="C18738" t="s">
        <v>37187</v>
      </c>
      <c r="D18738">
        <v>2</v>
      </c>
      <c r="E18738">
        <v>1</v>
      </c>
      <c r="G18738" t="s">
        <v>23</v>
      </c>
    </row>
    <row r="18739" spans="1:7">
      <c r="A18739" t="s">
        <v>34789</v>
      </c>
      <c r="B18739" t="s">
        <v>37188</v>
      </c>
      <c r="C18739" t="s">
        <v>37189</v>
      </c>
      <c r="D18739">
        <v>2</v>
      </c>
      <c r="E18739">
        <v>1</v>
      </c>
      <c r="G18739" t="s">
        <v>23</v>
      </c>
    </row>
    <row r="18740" spans="1:7">
      <c r="A18740" t="s">
        <v>34789</v>
      </c>
      <c r="B18740" t="s">
        <v>37190</v>
      </c>
      <c r="C18740" t="s">
        <v>37191</v>
      </c>
      <c r="D18740">
        <v>2</v>
      </c>
      <c r="E18740">
        <v>1</v>
      </c>
      <c r="G18740" t="s">
        <v>25</v>
      </c>
    </row>
    <row r="18741" spans="1:7">
      <c r="A18741" t="s">
        <v>34789</v>
      </c>
      <c r="B18741" t="s">
        <v>37192</v>
      </c>
      <c r="C18741" t="s">
        <v>37193</v>
      </c>
      <c r="D18741">
        <v>2</v>
      </c>
      <c r="E18741">
        <v>1</v>
      </c>
      <c r="G18741" t="s">
        <v>25</v>
      </c>
    </row>
    <row r="18742" spans="1:7">
      <c r="A18742" t="s">
        <v>34789</v>
      </c>
      <c r="B18742" t="s">
        <v>37194</v>
      </c>
      <c r="C18742" t="s">
        <v>37195</v>
      </c>
      <c r="D18742">
        <v>2</v>
      </c>
      <c r="E18742">
        <v>1</v>
      </c>
      <c r="G18742" t="s">
        <v>25</v>
      </c>
    </row>
    <row r="18743" spans="1:7">
      <c r="A18743" t="s">
        <v>34789</v>
      </c>
      <c r="B18743" t="s">
        <v>37196</v>
      </c>
      <c r="C18743" t="s">
        <v>37197</v>
      </c>
      <c r="D18743">
        <v>2</v>
      </c>
      <c r="E18743">
        <v>1</v>
      </c>
      <c r="G18743" t="s">
        <v>25</v>
      </c>
    </row>
    <row r="18744" spans="1:7">
      <c r="A18744" t="s">
        <v>34789</v>
      </c>
      <c r="B18744" t="s">
        <v>37198</v>
      </c>
      <c r="C18744" t="s">
        <v>37199</v>
      </c>
      <c r="D18744">
        <v>2</v>
      </c>
      <c r="E18744">
        <v>1</v>
      </c>
      <c r="G18744" t="s">
        <v>25</v>
      </c>
    </row>
    <row r="18745" spans="1:7">
      <c r="A18745" t="s">
        <v>34789</v>
      </c>
      <c r="B18745" t="s">
        <v>37200</v>
      </c>
      <c r="C18745" t="s">
        <v>37201</v>
      </c>
      <c r="D18745">
        <v>2</v>
      </c>
      <c r="E18745">
        <v>1</v>
      </c>
      <c r="G18745" t="s">
        <v>25</v>
      </c>
    </row>
    <row r="18746" spans="1:7">
      <c r="A18746" t="s">
        <v>34789</v>
      </c>
      <c r="B18746" t="s">
        <v>37202</v>
      </c>
      <c r="C18746" t="s">
        <v>37203</v>
      </c>
      <c r="D18746">
        <v>2</v>
      </c>
      <c r="E18746">
        <v>1</v>
      </c>
      <c r="G18746" t="s">
        <v>25</v>
      </c>
    </row>
    <row r="18747" spans="1:7">
      <c r="A18747" t="s">
        <v>34789</v>
      </c>
      <c r="B18747" t="s">
        <v>37204</v>
      </c>
      <c r="C18747" t="s">
        <v>37205</v>
      </c>
      <c r="D18747">
        <v>2</v>
      </c>
      <c r="E18747">
        <v>1</v>
      </c>
      <c r="G18747" t="s">
        <v>23</v>
      </c>
    </row>
    <row r="18748" spans="1:7">
      <c r="A18748" t="s">
        <v>34789</v>
      </c>
      <c r="B18748" t="s">
        <v>37206</v>
      </c>
      <c r="C18748" t="s">
        <v>37207</v>
      </c>
      <c r="D18748">
        <v>2</v>
      </c>
      <c r="E18748">
        <v>1</v>
      </c>
      <c r="G18748" t="s">
        <v>25</v>
      </c>
    </row>
    <row r="18749" spans="1:7">
      <c r="A18749" t="s">
        <v>34789</v>
      </c>
      <c r="B18749" t="s">
        <v>37208</v>
      </c>
      <c r="C18749" t="s">
        <v>37209</v>
      </c>
      <c r="D18749">
        <v>2</v>
      </c>
      <c r="E18749">
        <v>1</v>
      </c>
      <c r="G18749" t="s">
        <v>17</v>
      </c>
    </row>
    <row r="18750" spans="1:7">
      <c r="A18750" t="s">
        <v>34789</v>
      </c>
      <c r="B18750" t="s">
        <v>37210</v>
      </c>
      <c r="C18750" t="s">
        <v>37211</v>
      </c>
      <c r="D18750">
        <v>2</v>
      </c>
      <c r="E18750">
        <v>1</v>
      </c>
      <c r="G18750" t="s">
        <v>25</v>
      </c>
    </row>
    <row r="18751" spans="1:7">
      <c r="A18751" t="s">
        <v>34789</v>
      </c>
      <c r="B18751" t="s">
        <v>37212</v>
      </c>
      <c r="C18751" t="s">
        <v>37213</v>
      </c>
      <c r="D18751">
        <v>2</v>
      </c>
      <c r="E18751">
        <v>1</v>
      </c>
      <c r="G18751" t="s">
        <v>25</v>
      </c>
    </row>
    <row r="18752" spans="1:7">
      <c r="A18752" t="s">
        <v>34789</v>
      </c>
      <c r="B18752" t="s">
        <v>37214</v>
      </c>
      <c r="C18752" t="s">
        <v>37215</v>
      </c>
      <c r="D18752">
        <v>2</v>
      </c>
      <c r="E18752">
        <v>1</v>
      </c>
      <c r="G18752" t="s">
        <v>23</v>
      </c>
    </row>
    <row r="18753" spans="1:7">
      <c r="A18753" t="s">
        <v>34789</v>
      </c>
      <c r="B18753" t="s">
        <v>37216</v>
      </c>
      <c r="C18753" t="s">
        <v>37217</v>
      </c>
      <c r="D18753">
        <v>2</v>
      </c>
      <c r="E18753">
        <v>1</v>
      </c>
      <c r="G18753" t="s">
        <v>25</v>
      </c>
    </row>
    <row r="18754" spans="1:7">
      <c r="A18754" t="s">
        <v>34789</v>
      </c>
      <c r="B18754" t="s">
        <v>37218</v>
      </c>
      <c r="C18754" t="s">
        <v>37219</v>
      </c>
      <c r="D18754">
        <v>2</v>
      </c>
      <c r="E18754">
        <v>1</v>
      </c>
      <c r="G18754" t="s">
        <v>23</v>
      </c>
    </row>
    <row r="18755" spans="1:7">
      <c r="A18755" t="s">
        <v>34789</v>
      </c>
      <c r="B18755" t="s">
        <v>37220</v>
      </c>
      <c r="C18755" t="s">
        <v>37221</v>
      </c>
      <c r="D18755">
        <v>2</v>
      </c>
      <c r="E18755">
        <v>1</v>
      </c>
      <c r="G18755" t="s">
        <v>25</v>
      </c>
    </row>
    <row r="18756" spans="1:7">
      <c r="A18756" t="s">
        <v>34789</v>
      </c>
      <c r="B18756" t="s">
        <v>37222</v>
      </c>
      <c r="C18756" t="s">
        <v>37223</v>
      </c>
      <c r="D18756">
        <v>2</v>
      </c>
      <c r="E18756">
        <v>1</v>
      </c>
      <c r="G18756" t="s">
        <v>17</v>
      </c>
    </row>
    <row r="18757" spans="1:7">
      <c r="A18757" t="s">
        <v>34789</v>
      </c>
      <c r="B18757" t="s">
        <v>37224</v>
      </c>
      <c r="C18757" t="s">
        <v>37225</v>
      </c>
      <c r="D18757">
        <v>2</v>
      </c>
      <c r="E18757">
        <v>1</v>
      </c>
      <c r="G18757" t="s">
        <v>25</v>
      </c>
    </row>
    <row r="18758" spans="1:7">
      <c r="A18758" t="s">
        <v>34789</v>
      </c>
      <c r="B18758" t="s">
        <v>37226</v>
      </c>
      <c r="C18758" t="s">
        <v>37227</v>
      </c>
      <c r="D18758">
        <v>2</v>
      </c>
      <c r="E18758">
        <v>1</v>
      </c>
      <c r="G18758" t="s">
        <v>12</v>
      </c>
    </row>
    <row r="18759" spans="1:7">
      <c r="A18759" t="s">
        <v>34789</v>
      </c>
      <c r="B18759" t="s">
        <v>37228</v>
      </c>
      <c r="C18759" t="s">
        <v>37229</v>
      </c>
      <c r="D18759">
        <v>2</v>
      </c>
      <c r="E18759">
        <v>1</v>
      </c>
      <c r="G18759" t="s">
        <v>25</v>
      </c>
    </row>
    <row r="18760" spans="1:7">
      <c r="A18760" t="s">
        <v>34789</v>
      </c>
      <c r="B18760" t="s">
        <v>37230</v>
      </c>
      <c r="C18760" t="s">
        <v>37231</v>
      </c>
      <c r="D18760">
        <v>2</v>
      </c>
      <c r="E18760">
        <v>1</v>
      </c>
      <c r="G18760" t="s">
        <v>22</v>
      </c>
    </row>
    <row r="18761" spans="1:7">
      <c r="A18761" t="s">
        <v>34789</v>
      </c>
      <c r="B18761" t="s">
        <v>37232</v>
      </c>
      <c r="C18761" t="s">
        <v>37233</v>
      </c>
      <c r="D18761">
        <v>2</v>
      </c>
      <c r="E18761">
        <v>1</v>
      </c>
      <c r="G18761" t="s">
        <v>23</v>
      </c>
    </row>
    <row r="18762" spans="1:7">
      <c r="A18762" t="s">
        <v>34789</v>
      </c>
      <c r="B18762" t="s">
        <v>37234</v>
      </c>
      <c r="C18762" t="s">
        <v>37235</v>
      </c>
      <c r="D18762">
        <v>2</v>
      </c>
      <c r="E18762">
        <v>1</v>
      </c>
      <c r="G18762" t="s">
        <v>12</v>
      </c>
    </row>
    <row r="18763" spans="1:7">
      <c r="A18763" t="s">
        <v>34789</v>
      </c>
      <c r="B18763" t="s">
        <v>37236</v>
      </c>
      <c r="C18763" t="s">
        <v>37237</v>
      </c>
      <c r="D18763">
        <v>2</v>
      </c>
      <c r="E18763">
        <v>1</v>
      </c>
      <c r="G18763" t="s">
        <v>25</v>
      </c>
    </row>
    <row r="18764" spans="1:7">
      <c r="A18764" t="s">
        <v>34789</v>
      </c>
      <c r="B18764" t="s">
        <v>37238</v>
      </c>
      <c r="C18764" t="s">
        <v>37239</v>
      </c>
      <c r="D18764">
        <v>2</v>
      </c>
      <c r="E18764">
        <v>1</v>
      </c>
      <c r="G18764" t="s">
        <v>25</v>
      </c>
    </row>
    <row r="18765" spans="1:7">
      <c r="A18765" t="s">
        <v>34789</v>
      </c>
      <c r="B18765" t="s">
        <v>37240</v>
      </c>
      <c r="C18765" t="s">
        <v>37241</v>
      </c>
      <c r="D18765">
        <v>2</v>
      </c>
      <c r="E18765">
        <v>1</v>
      </c>
      <c r="G18765" t="s">
        <v>25</v>
      </c>
    </row>
    <row r="18766" spans="1:7">
      <c r="A18766" t="s">
        <v>34789</v>
      </c>
      <c r="B18766" t="s">
        <v>37242</v>
      </c>
      <c r="C18766" t="s">
        <v>37243</v>
      </c>
      <c r="D18766">
        <v>2</v>
      </c>
      <c r="E18766">
        <v>1</v>
      </c>
      <c r="G18766" t="s">
        <v>23</v>
      </c>
    </row>
    <row r="18767" spans="1:7">
      <c r="A18767" t="s">
        <v>34789</v>
      </c>
      <c r="B18767" t="s">
        <v>37244</v>
      </c>
      <c r="C18767" t="s">
        <v>37245</v>
      </c>
      <c r="D18767">
        <v>2</v>
      </c>
      <c r="E18767">
        <v>1</v>
      </c>
      <c r="G18767" t="s">
        <v>30</v>
      </c>
    </row>
    <row r="18768" spans="1:7">
      <c r="A18768" t="s">
        <v>34789</v>
      </c>
      <c r="B18768" t="s">
        <v>37246</v>
      </c>
      <c r="C18768" t="s">
        <v>37247</v>
      </c>
      <c r="D18768">
        <v>2</v>
      </c>
      <c r="E18768">
        <v>1</v>
      </c>
      <c r="G18768" t="s">
        <v>25</v>
      </c>
    </row>
    <row r="18769" spans="1:7">
      <c r="A18769" t="s">
        <v>34789</v>
      </c>
      <c r="B18769" t="s">
        <v>37248</v>
      </c>
      <c r="C18769" t="s">
        <v>37249</v>
      </c>
      <c r="D18769">
        <v>2</v>
      </c>
      <c r="E18769">
        <v>1</v>
      </c>
      <c r="G18769" t="s">
        <v>23</v>
      </c>
    </row>
    <row r="18770" spans="1:7">
      <c r="A18770" t="s">
        <v>34789</v>
      </c>
      <c r="B18770" t="s">
        <v>37250</v>
      </c>
      <c r="C18770" t="s">
        <v>37251</v>
      </c>
      <c r="D18770">
        <v>2</v>
      </c>
      <c r="E18770">
        <v>1</v>
      </c>
      <c r="G18770" t="s">
        <v>12</v>
      </c>
    </row>
    <row r="18771" spans="1:7">
      <c r="A18771" t="s">
        <v>34789</v>
      </c>
      <c r="B18771" t="s">
        <v>37252</v>
      </c>
      <c r="C18771" t="s">
        <v>37253</v>
      </c>
      <c r="D18771">
        <v>2</v>
      </c>
      <c r="E18771">
        <v>1</v>
      </c>
      <c r="G18771" t="s">
        <v>25</v>
      </c>
    </row>
    <row r="18772" spans="1:7">
      <c r="A18772" t="s">
        <v>34789</v>
      </c>
      <c r="B18772" t="s">
        <v>37254</v>
      </c>
      <c r="C18772" t="s">
        <v>37255</v>
      </c>
      <c r="D18772">
        <v>2</v>
      </c>
      <c r="E18772">
        <v>1</v>
      </c>
      <c r="G18772" t="s">
        <v>25</v>
      </c>
    </row>
    <row r="18773" spans="1:7">
      <c r="A18773" t="s">
        <v>34789</v>
      </c>
      <c r="B18773" t="s">
        <v>37256</v>
      </c>
      <c r="C18773" t="s">
        <v>37257</v>
      </c>
      <c r="D18773">
        <v>2</v>
      </c>
      <c r="E18773">
        <v>1</v>
      </c>
      <c r="G18773" t="s">
        <v>23</v>
      </c>
    </row>
    <row r="18774" spans="1:7">
      <c r="A18774" t="s">
        <v>34789</v>
      </c>
      <c r="B18774" t="s">
        <v>37258</v>
      </c>
      <c r="C18774" t="s">
        <v>37259</v>
      </c>
      <c r="D18774">
        <v>2</v>
      </c>
      <c r="E18774">
        <v>1</v>
      </c>
      <c r="G18774" t="s">
        <v>23</v>
      </c>
    </row>
    <row r="18775" spans="1:7">
      <c r="A18775" t="s">
        <v>34789</v>
      </c>
      <c r="B18775" t="s">
        <v>37260</v>
      </c>
      <c r="C18775" t="s">
        <v>37261</v>
      </c>
      <c r="D18775">
        <v>2</v>
      </c>
      <c r="E18775">
        <v>1</v>
      </c>
      <c r="G18775" t="s">
        <v>23</v>
      </c>
    </row>
    <row r="18776" spans="1:7">
      <c r="A18776" t="s">
        <v>34789</v>
      </c>
      <c r="B18776" t="s">
        <v>37262</v>
      </c>
      <c r="C18776" t="s">
        <v>37263</v>
      </c>
      <c r="D18776">
        <v>2</v>
      </c>
      <c r="E18776">
        <v>1</v>
      </c>
      <c r="G18776" t="s">
        <v>23</v>
      </c>
    </row>
    <row r="18777" spans="1:7">
      <c r="A18777" t="s">
        <v>34789</v>
      </c>
      <c r="B18777" t="s">
        <v>37264</v>
      </c>
      <c r="C18777" t="s">
        <v>37265</v>
      </c>
      <c r="D18777">
        <v>2</v>
      </c>
      <c r="E18777">
        <v>1</v>
      </c>
      <c r="G18777" t="s">
        <v>23</v>
      </c>
    </row>
    <row r="18778" spans="1:7">
      <c r="A18778" t="s">
        <v>34789</v>
      </c>
      <c r="B18778" t="s">
        <v>37266</v>
      </c>
      <c r="C18778" t="s">
        <v>37267</v>
      </c>
      <c r="D18778">
        <v>2</v>
      </c>
      <c r="E18778">
        <v>1</v>
      </c>
      <c r="G18778" t="s">
        <v>22</v>
      </c>
    </row>
    <row r="18779" spans="1:7">
      <c r="A18779" t="s">
        <v>34789</v>
      </c>
      <c r="B18779" t="s">
        <v>37268</v>
      </c>
      <c r="C18779" t="s">
        <v>37269</v>
      </c>
      <c r="D18779">
        <v>2</v>
      </c>
      <c r="E18779">
        <v>1</v>
      </c>
      <c r="G18779" t="s">
        <v>25</v>
      </c>
    </row>
    <row r="18780" spans="1:7">
      <c r="A18780" t="s">
        <v>34789</v>
      </c>
      <c r="B18780" t="s">
        <v>37270</v>
      </c>
      <c r="C18780" t="s">
        <v>37271</v>
      </c>
      <c r="D18780">
        <v>2</v>
      </c>
      <c r="E18780">
        <v>1</v>
      </c>
      <c r="G18780" t="s">
        <v>23</v>
      </c>
    </row>
    <row r="18781" spans="1:7">
      <c r="A18781" t="s">
        <v>34789</v>
      </c>
      <c r="B18781" t="s">
        <v>37272</v>
      </c>
      <c r="C18781" t="s">
        <v>37273</v>
      </c>
      <c r="D18781">
        <v>2</v>
      </c>
      <c r="E18781">
        <v>1</v>
      </c>
      <c r="G18781" t="s">
        <v>25</v>
      </c>
    </row>
    <row r="18782" spans="1:7">
      <c r="A18782" t="s">
        <v>34789</v>
      </c>
      <c r="B18782" t="s">
        <v>37274</v>
      </c>
      <c r="C18782" t="s">
        <v>37275</v>
      </c>
      <c r="D18782">
        <v>2</v>
      </c>
      <c r="E18782">
        <v>1</v>
      </c>
      <c r="G18782" t="s">
        <v>15</v>
      </c>
    </row>
    <row r="18783" spans="1:7">
      <c r="A18783" t="s">
        <v>34789</v>
      </c>
      <c r="B18783" t="s">
        <v>37276</v>
      </c>
      <c r="C18783" t="s">
        <v>37277</v>
      </c>
      <c r="D18783">
        <v>2</v>
      </c>
      <c r="E18783">
        <v>1</v>
      </c>
      <c r="G18783" t="s">
        <v>25</v>
      </c>
    </row>
    <row r="18784" spans="1:7">
      <c r="A18784" t="s">
        <v>34789</v>
      </c>
      <c r="B18784" t="s">
        <v>37278</v>
      </c>
      <c r="C18784" t="s">
        <v>37279</v>
      </c>
      <c r="D18784">
        <v>2</v>
      </c>
      <c r="E18784">
        <v>1</v>
      </c>
      <c r="G18784" t="s">
        <v>25</v>
      </c>
    </row>
    <row r="18785" spans="1:7">
      <c r="A18785" t="s">
        <v>34789</v>
      </c>
      <c r="B18785" t="s">
        <v>37280</v>
      </c>
      <c r="C18785" t="s">
        <v>37281</v>
      </c>
      <c r="D18785">
        <v>2</v>
      </c>
      <c r="E18785">
        <v>1</v>
      </c>
      <c r="G18785" t="s">
        <v>25</v>
      </c>
    </row>
    <row r="18786" spans="1:7">
      <c r="A18786" t="s">
        <v>34789</v>
      </c>
      <c r="B18786" t="s">
        <v>37282</v>
      </c>
      <c r="C18786" t="s">
        <v>37283</v>
      </c>
      <c r="D18786">
        <v>2</v>
      </c>
      <c r="E18786">
        <v>1</v>
      </c>
      <c r="G18786" t="s">
        <v>20</v>
      </c>
    </row>
    <row r="18787" spans="1:7">
      <c r="A18787" t="s">
        <v>34789</v>
      </c>
      <c r="B18787" t="s">
        <v>37284</v>
      </c>
      <c r="C18787" t="s">
        <v>37285</v>
      </c>
      <c r="D18787">
        <v>2</v>
      </c>
      <c r="E18787">
        <v>1</v>
      </c>
      <c r="G18787" t="s">
        <v>25</v>
      </c>
    </row>
    <row r="18788" spans="1:7">
      <c r="A18788" t="s">
        <v>34789</v>
      </c>
      <c r="B18788" t="s">
        <v>37286</v>
      </c>
      <c r="C18788" t="s">
        <v>37287</v>
      </c>
      <c r="D18788">
        <v>2</v>
      </c>
      <c r="E18788">
        <v>1</v>
      </c>
      <c r="G18788" t="s">
        <v>23</v>
      </c>
    </row>
    <row r="18789" spans="1:7">
      <c r="A18789" t="s">
        <v>34789</v>
      </c>
      <c r="B18789" t="s">
        <v>37288</v>
      </c>
      <c r="C18789" t="s">
        <v>37289</v>
      </c>
      <c r="D18789">
        <v>2</v>
      </c>
      <c r="E18789">
        <v>1</v>
      </c>
      <c r="G18789" t="s">
        <v>23</v>
      </c>
    </row>
    <row r="18790" spans="1:7">
      <c r="A18790" t="s">
        <v>34789</v>
      </c>
      <c r="B18790" t="s">
        <v>37290</v>
      </c>
      <c r="C18790" t="s">
        <v>37291</v>
      </c>
      <c r="D18790">
        <v>2</v>
      </c>
      <c r="E18790">
        <v>1</v>
      </c>
      <c r="G18790" t="s">
        <v>22</v>
      </c>
    </row>
    <row r="18791" spans="1:7">
      <c r="A18791" t="s">
        <v>34789</v>
      </c>
      <c r="B18791" t="s">
        <v>37292</v>
      </c>
      <c r="C18791" t="s">
        <v>37293</v>
      </c>
      <c r="D18791">
        <v>2</v>
      </c>
      <c r="E18791">
        <v>1</v>
      </c>
      <c r="G18791" t="s">
        <v>23</v>
      </c>
    </row>
    <row r="18792" spans="1:7">
      <c r="A18792" t="s">
        <v>34789</v>
      </c>
      <c r="B18792" t="s">
        <v>37294</v>
      </c>
      <c r="C18792" t="s">
        <v>37295</v>
      </c>
      <c r="D18792">
        <v>2</v>
      </c>
      <c r="E18792">
        <v>1</v>
      </c>
      <c r="G18792" t="s">
        <v>25</v>
      </c>
    </row>
    <row r="18793" spans="1:7">
      <c r="A18793" t="s">
        <v>34789</v>
      </c>
      <c r="B18793" t="s">
        <v>37296</v>
      </c>
      <c r="C18793" t="s">
        <v>37297</v>
      </c>
      <c r="D18793">
        <v>2</v>
      </c>
      <c r="E18793">
        <v>1</v>
      </c>
      <c r="G18793" t="s">
        <v>25</v>
      </c>
    </row>
    <row r="18794" spans="1:7">
      <c r="A18794" t="s">
        <v>34789</v>
      </c>
      <c r="B18794" t="s">
        <v>37298</v>
      </c>
      <c r="C18794" t="s">
        <v>37299</v>
      </c>
      <c r="D18794">
        <v>2</v>
      </c>
      <c r="E18794">
        <v>1</v>
      </c>
      <c r="G18794" t="s">
        <v>20</v>
      </c>
    </row>
    <row r="18795" spans="1:7">
      <c r="A18795" t="s">
        <v>34789</v>
      </c>
      <c r="B18795" t="s">
        <v>37300</v>
      </c>
      <c r="C18795" t="s">
        <v>37301</v>
      </c>
      <c r="D18795">
        <v>2</v>
      </c>
      <c r="E18795">
        <v>1</v>
      </c>
      <c r="G18795" t="s">
        <v>25</v>
      </c>
    </row>
    <row r="18796" spans="1:7">
      <c r="A18796" t="s">
        <v>34789</v>
      </c>
      <c r="B18796" t="s">
        <v>37302</v>
      </c>
      <c r="C18796" t="s">
        <v>37303</v>
      </c>
      <c r="D18796">
        <v>2</v>
      </c>
      <c r="E18796">
        <v>1</v>
      </c>
      <c r="G18796" t="s">
        <v>23</v>
      </c>
    </row>
    <row r="18797" spans="1:7">
      <c r="A18797" t="s">
        <v>34789</v>
      </c>
      <c r="B18797" t="s">
        <v>37304</v>
      </c>
      <c r="C18797" t="s">
        <v>37305</v>
      </c>
      <c r="D18797">
        <v>2</v>
      </c>
      <c r="E18797">
        <v>1</v>
      </c>
      <c r="G18797" t="s">
        <v>25</v>
      </c>
    </row>
    <row r="18798" spans="1:7">
      <c r="A18798" t="s">
        <v>34789</v>
      </c>
      <c r="B18798" t="s">
        <v>37306</v>
      </c>
      <c r="C18798" t="s">
        <v>37307</v>
      </c>
      <c r="D18798">
        <v>2</v>
      </c>
      <c r="E18798">
        <v>1</v>
      </c>
      <c r="G18798" t="s">
        <v>12</v>
      </c>
    </row>
    <row r="18799" spans="1:7">
      <c r="A18799" t="s">
        <v>34789</v>
      </c>
      <c r="B18799" t="s">
        <v>37308</v>
      </c>
      <c r="C18799" t="s">
        <v>37309</v>
      </c>
      <c r="D18799">
        <v>2</v>
      </c>
      <c r="E18799">
        <v>1</v>
      </c>
      <c r="G18799" t="s">
        <v>23</v>
      </c>
    </row>
    <row r="18800" spans="1:7">
      <c r="A18800" t="s">
        <v>34789</v>
      </c>
      <c r="B18800" t="s">
        <v>37310</v>
      </c>
      <c r="C18800" t="s">
        <v>37311</v>
      </c>
      <c r="D18800">
        <v>2</v>
      </c>
      <c r="E18800">
        <v>1</v>
      </c>
      <c r="G18800" t="s">
        <v>25</v>
      </c>
    </row>
    <row r="18801" spans="1:7">
      <c r="A18801" t="s">
        <v>34789</v>
      </c>
      <c r="B18801" t="s">
        <v>37312</v>
      </c>
      <c r="C18801" t="s">
        <v>37313</v>
      </c>
      <c r="D18801">
        <v>2</v>
      </c>
      <c r="E18801">
        <v>1</v>
      </c>
      <c r="G18801" t="s">
        <v>23</v>
      </c>
    </row>
    <row r="18802" spans="1:7">
      <c r="A18802" t="s">
        <v>34789</v>
      </c>
      <c r="B18802" t="s">
        <v>37314</v>
      </c>
      <c r="C18802" t="s">
        <v>37315</v>
      </c>
      <c r="D18802">
        <v>2</v>
      </c>
      <c r="E18802">
        <v>1</v>
      </c>
      <c r="G18802" t="s">
        <v>22</v>
      </c>
    </row>
    <row r="18803" spans="1:7">
      <c r="A18803" t="s">
        <v>34789</v>
      </c>
      <c r="B18803" t="s">
        <v>37316</v>
      </c>
      <c r="C18803" t="s">
        <v>37317</v>
      </c>
      <c r="D18803">
        <v>2</v>
      </c>
      <c r="E18803">
        <v>1</v>
      </c>
      <c r="G18803" t="s">
        <v>25</v>
      </c>
    </row>
    <row r="18804" spans="1:7">
      <c r="A18804" t="s">
        <v>34789</v>
      </c>
      <c r="B18804" t="s">
        <v>37318</v>
      </c>
      <c r="C18804" t="s">
        <v>37319</v>
      </c>
      <c r="D18804">
        <v>2</v>
      </c>
      <c r="E18804">
        <v>1</v>
      </c>
      <c r="G18804" t="s">
        <v>25</v>
      </c>
    </row>
    <row r="18805" spans="1:7">
      <c r="A18805" t="s">
        <v>34789</v>
      </c>
      <c r="B18805" t="s">
        <v>37320</v>
      </c>
      <c r="C18805" t="s">
        <v>37321</v>
      </c>
      <c r="D18805">
        <v>2</v>
      </c>
      <c r="E18805">
        <v>1</v>
      </c>
      <c r="G18805" t="s">
        <v>12</v>
      </c>
    </row>
    <row r="18806" spans="1:7">
      <c r="A18806" t="s">
        <v>34789</v>
      </c>
      <c r="B18806" t="s">
        <v>37322</v>
      </c>
      <c r="C18806" t="s">
        <v>37323</v>
      </c>
      <c r="D18806">
        <v>2</v>
      </c>
      <c r="E18806">
        <v>1</v>
      </c>
      <c r="G18806" t="s">
        <v>12</v>
      </c>
    </row>
    <row r="18807" spans="1:7">
      <c r="A18807" t="s">
        <v>34789</v>
      </c>
      <c r="B18807" t="s">
        <v>37324</v>
      </c>
      <c r="C18807" t="s">
        <v>37325</v>
      </c>
      <c r="D18807">
        <v>2</v>
      </c>
      <c r="E18807">
        <v>1</v>
      </c>
      <c r="G18807" t="s">
        <v>23</v>
      </c>
    </row>
    <row r="18808" spans="1:7">
      <c r="A18808" t="s">
        <v>34789</v>
      </c>
      <c r="B18808" t="s">
        <v>37326</v>
      </c>
      <c r="C18808" t="s">
        <v>37327</v>
      </c>
      <c r="D18808">
        <v>2</v>
      </c>
      <c r="E18808">
        <v>1</v>
      </c>
      <c r="G18808" t="s">
        <v>25</v>
      </c>
    </row>
    <row r="18809" spans="1:7">
      <c r="A18809" t="s">
        <v>34789</v>
      </c>
      <c r="B18809" t="s">
        <v>37328</v>
      </c>
      <c r="C18809" t="s">
        <v>37329</v>
      </c>
      <c r="D18809">
        <v>2</v>
      </c>
      <c r="E18809">
        <v>1</v>
      </c>
      <c r="G18809" t="s">
        <v>25</v>
      </c>
    </row>
    <row r="18810" spans="1:7">
      <c r="A18810" t="s">
        <v>34789</v>
      </c>
      <c r="B18810" t="s">
        <v>37330</v>
      </c>
      <c r="C18810" t="s">
        <v>37331</v>
      </c>
      <c r="D18810">
        <v>2</v>
      </c>
      <c r="E18810">
        <v>1</v>
      </c>
      <c r="G18810" t="s">
        <v>25</v>
      </c>
    </row>
    <row r="18811" spans="1:7">
      <c r="A18811" t="s">
        <v>34789</v>
      </c>
      <c r="B18811" t="s">
        <v>37332</v>
      </c>
      <c r="C18811" t="s">
        <v>37333</v>
      </c>
      <c r="D18811">
        <v>2</v>
      </c>
      <c r="E18811">
        <v>1</v>
      </c>
      <c r="G18811" t="s">
        <v>25</v>
      </c>
    </row>
    <row r="18812" spans="1:7">
      <c r="A18812" t="s">
        <v>34789</v>
      </c>
      <c r="B18812" t="s">
        <v>37334</v>
      </c>
      <c r="C18812" t="s">
        <v>37335</v>
      </c>
      <c r="D18812">
        <v>2</v>
      </c>
      <c r="E18812">
        <v>1</v>
      </c>
      <c r="G18812" t="s">
        <v>22</v>
      </c>
    </row>
    <row r="18813" spans="1:7">
      <c r="A18813" t="s">
        <v>34789</v>
      </c>
      <c r="B18813" t="s">
        <v>37336</v>
      </c>
      <c r="C18813" t="s">
        <v>37337</v>
      </c>
      <c r="D18813">
        <v>2</v>
      </c>
      <c r="E18813">
        <v>1</v>
      </c>
      <c r="G18813" t="s">
        <v>25</v>
      </c>
    </row>
    <row r="18814" spans="1:7">
      <c r="A18814" t="s">
        <v>34789</v>
      </c>
      <c r="B18814" t="s">
        <v>37338</v>
      </c>
      <c r="C18814" t="s">
        <v>37339</v>
      </c>
      <c r="D18814">
        <v>2</v>
      </c>
      <c r="E18814">
        <v>1</v>
      </c>
      <c r="G18814" t="s">
        <v>25</v>
      </c>
    </row>
    <row r="18815" spans="1:7">
      <c r="A18815" t="s">
        <v>34789</v>
      </c>
      <c r="B18815" t="s">
        <v>37340</v>
      </c>
      <c r="C18815" t="s">
        <v>37341</v>
      </c>
      <c r="D18815">
        <v>2</v>
      </c>
      <c r="E18815">
        <v>1</v>
      </c>
      <c r="G18815" t="s">
        <v>22</v>
      </c>
    </row>
    <row r="18816" spans="1:7">
      <c r="A18816" t="s">
        <v>34789</v>
      </c>
      <c r="B18816" t="s">
        <v>37342</v>
      </c>
      <c r="C18816" t="s">
        <v>37343</v>
      </c>
      <c r="D18816">
        <v>2</v>
      </c>
      <c r="E18816">
        <v>1</v>
      </c>
      <c r="G18816" t="s">
        <v>23</v>
      </c>
    </row>
    <row r="18817" spans="1:7">
      <c r="A18817" t="s">
        <v>34789</v>
      </c>
      <c r="B18817" t="s">
        <v>37344</v>
      </c>
      <c r="C18817" t="s">
        <v>37345</v>
      </c>
      <c r="D18817">
        <v>2</v>
      </c>
      <c r="E18817">
        <v>1</v>
      </c>
      <c r="G18817" t="s">
        <v>25</v>
      </c>
    </row>
    <row r="18818" spans="1:7">
      <c r="A18818" t="s">
        <v>34789</v>
      </c>
      <c r="B18818" t="s">
        <v>37346</v>
      </c>
      <c r="C18818" t="s">
        <v>37347</v>
      </c>
      <c r="D18818">
        <v>2</v>
      </c>
      <c r="E18818">
        <v>1</v>
      </c>
      <c r="G18818" t="s">
        <v>30</v>
      </c>
    </row>
    <row r="18819" spans="1:7">
      <c r="A18819" t="s">
        <v>34789</v>
      </c>
      <c r="B18819" t="s">
        <v>37348</v>
      </c>
      <c r="C18819" t="s">
        <v>37349</v>
      </c>
      <c r="D18819">
        <v>2</v>
      </c>
      <c r="E18819">
        <v>1</v>
      </c>
      <c r="G18819" t="s">
        <v>25</v>
      </c>
    </row>
    <row r="18820" spans="1:7">
      <c r="A18820" t="s">
        <v>34789</v>
      </c>
      <c r="B18820" t="s">
        <v>37350</v>
      </c>
      <c r="C18820" t="s">
        <v>37351</v>
      </c>
      <c r="D18820">
        <v>2</v>
      </c>
      <c r="E18820">
        <v>1</v>
      </c>
      <c r="G18820" t="s">
        <v>25</v>
      </c>
    </row>
    <row r="18821" spans="1:7">
      <c r="A18821" t="s">
        <v>34789</v>
      </c>
      <c r="B18821" t="s">
        <v>37352</v>
      </c>
      <c r="C18821" t="s">
        <v>37353</v>
      </c>
      <c r="D18821">
        <v>2</v>
      </c>
      <c r="E18821">
        <v>1</v>
      </c>
      <c r="G18821" t="s">
        <v>23</v>
      </c>
    </row>
    <row r="18822" spans="1:7">
      <c r="A18822" t="s">
        <v>34789</v>
      </c>
      <c r="B18822" t="s">
        <v>37354</v>
      </c>
      <c r="C18822" t="s">
        <v>37355</v>
      </c>
      <c r="D18822">
        <v>2</v>
      </c>
      <c r="E18822">
        <v>1</v>
      </c>
      <c r="G18822" t="s">
        <v>23</v>
      </c>
    </row>
    <row r="18823" spans="1:7">
      <c r="A18823" t="s">
        <v>34789</v>
      </c>
      <c r="B18823" t="s">
        <v>37356</v>
      </c>
      <c r="C18823" t="s">
        <v>37357</v>
      </c>
      <c r="D18823">
        <v>2</v>
      </c>
      <c r="E18823">
        <v>1</v>
      </c>
      <c r="G18823" t="s">
        <v>23</v>
      </c>
    </row>
    <row r="18824" spans="1:7">
      <c r="A18824" t="s">
        <v>34789</v>
      </c>
      <c r="B18824" t="s">
        <v>37358</v>
      </c>
      <c r="C18824" t="s">
        <v>37359</v>
      </c>
      <c r="D18824">
        <v>2</v>
      </c>
      <c r="E18824">
        <v>1</v>
      </c>
      <c r="G18824" t="s">
        <v>25</v>
      </c>
    </row>
    <row r="18825" spans="1:7">
      <c r="A18825" t="s">
        <v>34789</v>
      </c>
      <c r="B18825" t="s">
        <v>37360</v>
      </c>
      <c r="C18825" t="s">
        <v>37361</v>
      </c>
      <c r="D18825">
        <v>2</v>
      </c>
      <c r="E18825">
        <v>1</v>
      </c>
      <c r="G18825" t="s">
        <v>30</v>
      </c>
    </row>
    <row r="18826" spans="1:7">
      <c r="A18826" t="s">
        <v>34789</v>
      </c>
      <c r="B18826" t="s">
        <v>37362</v>
      </c>
      <c r="C18826" t="s">
        <v>37363</v>
      </c>
      <c r="D18826">
        <v>2</v>
      </c>
      <c r="E18826">
        <v>1</v>
      </c>
      <c r="G18826" t="s">
        <v>17</v>
      </c>
    </row>
    <row r="18827" spans="1:7">
      <c r="A18827" t="s">
        <v>34789</v>
      </c>
      <c r="B18827" t="s">
        <v>37364</v>
      </c>
      <c r="C18827" t="s">
        <v>37365</v>
      </c>
      <c r="D18827">
        <v>2</v>
      </c>
      <c r="E18827">
        <v>1</v>
      </c>
      <c r="G18827" t="s">
        <v>25</v>
      </c>
    </row>
    <row r="18828" spans="1:7">
      <c r="A18828" t="s">
        <v>34789</v>
      </c>
      <c r="B18828" t="s">
        <v>37366</v>
      </c>
      <c r="C18828" t="s">
        <v>37367</v>
      </c>
      <c r="D18828">
        <v>2</v>
      </c>
      <c r="E18828">
        <v>1</v>
      </c>
      <c r="G18828" t="s">
        <v>12</v>
      </c>
    </row>
    <row r="18829" spans="1:7">
      <c r="A18829" t="s">
        <v>34789</v>
      </c>
      <c r="B18829" t="s">
        <v>37368</v>
      </c>
      <c r="C18829" t="s">
        <v>37369</v>
      </c>
      <c r="D18829">
        <v>2</v>
      </c>
      <c r="E18829">
        <v>1</v>
      </c>
      <c r="G18829" t="s">
        <v>25</v>
      </c>
    </row>
    <row r="18830" spans="1:7">
      <c r="A18830" t="s">
        <v>34789</v>
      </c>
      <c r="B18830" t="s">
        <v>37370</v>
      </c>
      <c r="C18830" t="s">
        <v>37371</v>
      </c>
      <c r="D18830">
        <v>2</v>
      </c>
      <c r="E18830">
        <v>1</v>
      </c>
      <c r="G18830" t="s">
        <v>17</v>
      </c>
    </row>
    <row r="18831" spans="1:7">
      <c r="A18831" t="s">
        <v>34789</v>
      </c>
      <c r="B18831" t="s">
        <v>37372</v>
      </c>
      <c r="C18831" t="s">
        <v>37373</v>
      </c>
      <c r="D18831">
        <v>2</v>
      </c>
      <c r="E18831">
        <v>1</v>
      </c>
      <c r="G18831" t="s">
        <v>25</v>
      </c>
    </row>
    <row r="18832" spans="1:7">
      <c r="A18832" t="s">
        <v>34789</v>
      </c>
      <c r="B18832" t="s">
        <v>37374</v>
      </c>
      <c r="C18832" t="s">
        <v>37375</v>
      </c>
      <c r="D18832">
        <v>2</v>
      </c>
      <c r="E18832">
        <v>1</v>
      </c>
      <c r="G18832" t="s">
        <v>25</v>
      </c>
    </row>
    <row r="18833" spans="1:7">
      <c r="A18833" t="s">
        <v>34789</v>
      </c>
      <c r="B18833" t="s">
        <v>37376</v>
      </c>
      <c r="C18833" t="s">
        <v>37377</v>
      </c>
      <c r="D18833">
        <v>2</v>
      </c>
      <c r="E18833">
        <v>1</v>
      </c>
      <c r="G18833" t="s">
        <v>25</v>
      </c>
    </row>
    <row r="18834" spans="1:7">
      <c r="A18834" t="s">
        <v>34789</v>
      </c>
      <c r="B18834" t="s">
        <v>37378</v>
      </c>
      <c r="C18834" t="s">
        <v>37379</v>
      </c>
      <c r="D18834">
        <v>2</v>
      </c>
      <c r="E18834">
        <v>1</v>
      </c>
      <c r="G18834" t="s">
        <v>25</v>
      </c>
    </row>
    <row r="18835" spans="1:7">
      <c r="A18835" t="s">
        <v>34789</v>
      </c>
      <c r="B18835" t="s">
        <v>37380</v>
      </c>
      <c r="C18835" t="s">
        <v>37381</v>
      </c>
      <c r="D18835">
        <v>2</v>
      </c>
      <c r="E18835">
        <v>1</v>
      </c>
      <c r="G18835" t="s">
        <v>25</v>
      </c>
    </row>
    <row r="18836" spans="1:7">
      <c r="A18836" t="s">
        <v>34789</v>
      </c>
      <c r="B18836" t="s">
        <v>37382</v>
      </c>
      <c r="C18836" t="s">
        <v>37383</v>
      </c>
      <c r="D18836">
        <v>2</v>
      </c>
      <c r="E18836">
        <v>1</v>
      </c>
      <c r="G18836" t="s">
        <v>25</v>
      </c>
    </row>
    <row r="18837" spans="1:7">
      <c r="A18837" t="s">
        <v>34789</v>
      </c>
      <c r="B18837" t="s">
        <v>37384</v>
      </c>
      <c r="C18837" t="s">
        <v>37385</v>
      </c>
      <c r="D18837">
        <v>2</v>
      </c>
      <c r="E18837">
        <v>1</v>
      </c>
      <c r="G18837" t="s">
        <v>25</v>
      </c>
    </row>
    <row r="18838" spans="1:7">
      <c r="A18838" t="s">
        <v>34789</v>
      </c>
      <c r="B18838" t="s">
        <v>37386</v>
      </c>
      <c r="C18838" t="s">
        <v>37387</v>
      </c>
      <c r="D18838">
        <v>2</v>
      </c>
      <c r="E18838">
        <v>1</v>
      </c>
      <c r="G18838" t="s">
        <v>25</v>
      </c>
    </row>
    <row r="18839" spans="1:7">
      <c r="A18839" t="s">
        <v>34789</v>
      </c>
      <c r="B18839" t="s">
        <v>37388</v>
      </c>
      <c r="C18839" t="s">
        <v>37389</v>
      </c>
      <c r="D18839">
        <v>2</v>
      </c>
      <c r="E18839">
        <v>1</v>
      </c>
      <c r="G18839" t="s">
        <v>30</v>
      </c>
    </row>
    <row r="18840" spans="1:7">
      <c r="A18840" t="s">
        <v>34789</v>
      </c>
      <c r="B18840" t="s">
        <v>37390</v>
      </c>
      <c r="C18840" t="s">
        <v>37391</v>
      </c>
      <c r="D18840">
        <v>2</v>
      </c>
      <c r="E18840">
        <v>1</v>
      </c>
      <c r="G18840" t="s">
        <v>25</v>
      </c>
    </row>
    <row r="18841" spans="1:7">
      <c r="A18841" t="s">
        <v>34789</v>
      </c>
      <c r="B18841" t="s">
        <v>37392</v>
      </c>
      <c r="C18841" t="s">
        <v>37393</v>
      </c>
      <c r="D18841">
        <v>2</v>
      </c>
      <c r="E18841">
        <v>1</v>
      </c>
      <c r="G18841" t="s">
        <v>25</v>
      </c>
    </row>
    <row r="18842" spans="1:7">
      <c r="A18842" t="s">
        <v>34789</v>
      </c>
      <c r="B18842" t="s">
        <v>37394</v>
      </c>
      <c r="C18842" t="s">
        <v>37395</v>
      </c>
      <c r="D18842">
        <v>2</v>
      </c>
      <c r="E18842">
        <v>1</v>
      </c>
      <c r="G18842" t="s">
        <v>22</v>
      </c>
    </row>
    <row r="18843" spans="1:7">
      <c r="A18843" t="s">
        <v>34789</v>
      </c>
      <c r="B18843" t="s">
        <v>37396</v>
      </c>
      <c r="C18843" t="s">
        <v>37397</v>
      </c>
      <c r="D18843">
        <v>2</v>
      </c>
      <c r="E18843">
        <v>1</v>
      </c>
      <c r="G18843" t="s">
        <v>17</v>
      </c>
    </row>
    <row r="18844" spans="1:7">
      <c r="A18844" t="s">
        <v>34789</v>
      </c>
      <c r="B18844" t="s">
        <v>37398</v>
      </c>
      <c r="C18844" t="s">
        <v>37399</v>
      </c>
      <c r="D18844">
        <v>2</v>
      </c>
      <c r="E18844">
        <v>1</v>
      </c>
      <c r="G18844" t="s">
        <v>25</v>
      </c>
    </row>
    <row r="18845" spans="1:7">
      <c r="A18845" t="s">
        <v>34789</v>
      </c>
      <c r="B18845" t="s">
        <v>37400</v>
      </c>
      <c r="C18845" t="s">
        <v>37401</v>
      </c>
      <c r="D18845">
        <v>2</v>
      </c>
      <c r="E18845">
        <v>1</v>
      </c>
      <c r="G18845" t="s">
        <v>25</v>
      </c>
    </row>
    <row r="18846" spans="1:7">
      <c r="A18846" t="s">
        <v>34789</v>
      </c>
      <c r="B18846" t="s">
        <v>37402</v>
      </c>
      <c r="C18846" t="s">
        <v>37403</v>
      </c>
      <c r="D18846">
        <v>2</v>
      </c>
      <c r="E18846">
        <v>1</v>
      </c>
      <c r="G18846" t="s">
        <v>23</v>
      </c>
    </row>
    <row r="18847" spans="1:7">
      <c r="A18847" t="s">
        <v>34789</v>
      </c>
      <c r="B18847" t="s">
        <v>37404</v>
      </c>
      <c r="C18847" t="s">
        <v>37405</v>
      </c>
      <c r="D18847">
        <v>2</v>
      </c>
      <c r="E18847">
        <v>1</v>
      </c>
      <c r="G18847" t="s">
        <v>25</v>
      </c>
    </row>
    <row r="18848" spans="1:7">
      <c r="A18848" t="s">
        <v>34789</v>
      </c>
      <c r="B18848" t="s">
        <v>37406</v>
      </c>
      <c r="C18848" t="s">
        <v>37407</v>
      </c>
      <c r="D18848">
        <v>2</v>
      </c>
      <c r="E18848">
        <v>1</v>
      </c>
      <c r="G18848" t="s">
        <v>25</v>
      </c>
    </row>
    <row r="18849" spans="1:7">
      <c r="A18849" t="s">
        <v>34789</v>
      </c>
      <c r="B18849" t="s">
        <v>37408</v>
      </c>
      <c r="C18849" t="s">
        <v>37409</v>
      </c>
      <c r="D18849">
        <v>2</v>
      </c>
      <c r="E18849">
        <v>1</v>
      </c>
      <c r="G18849" t="s">
        <v>10</v>
      </c>
    </row>
    <row r="18850" spans="1:7">
      <c r="A18850" t="s">
        <v>34789</v>
      </c>
      <c r="B18850" t="s">
        <v>37410</v>
      </c>
      <c r="C18850" t="s">
        <v>37411</v>
      </c>
      <c r="D18850">
        <v>2</v>
      </c>
      <c r="E18850">
        <v>1</v>
      </c>
      <c r="G18850" t="s">
        <v>23</v>
      </c>
    </row>
    <row r="18851" spans="1:7">
      <c r="A18851" t="s">
        <v>34789</v>
      </c>
      <c r="B18851" t="s">
        <v>37412</v>
      </c>
      <c r="C18851" t="s">
        <v>37413</v>
      </c>
      <c r="D18851">
        <v>2</v>
      </c>
      <c r="E18851">
        <v>1</v>
      </c>
      <c r="G18851" t="s">
        <v>25</v>
      </c>
    </row>
    <row r="18852" spans="1:7">
      <c r="A18852" t="s">
        <v>34789</v>
      </c>
      <c r="B18852" t="s">
        <v>37414</v>
      </c>
      <c r="C18852" t="s">
        <v>37415</v>
      </c>
      <c r="D18852">
        <v>2</v>
      </c>
      <c r="E18852">
        <v>1</v>
      </c>
      <c r="G18852" t="s">
        <v>17</v>
      </c>
    </row>
    <row r="18853" spans="1:7">
      <c r="A18853" t="s">
        <v>34789</v>
      </c>
      <c r="B18853" t="s">
        <v>37416</v>
      </c>
      <c r="C18853" t="s">
        <v>37417</v>
      </c>
      <c r="D18853">
        <v>2</v>
      </c>
      <c r="E18853">
        <v>1</v>
      </c>
      <c r="G18853" t="s">
        <v>23</v>
      </c>
    </row>
    <row r="18854" spans="1:7">
      <c r="A18854" t="s">
        <v>34789</v>
      </c>
      <c r="B18854" t="s">
        <v>37418</v>
      </c>
      <c r="C18854" t="s">
        <v>37419</v>
      </c>
      <c r="D18854">
        <v>2</v>
      </c>
      <c r="E18854">
        <v>1</v>
      </c>
      <c r="G18854" t="s">
        <v>30</v>
      </c>
    </row>
    <row r="18855" spans="1:7">
      <c r="A18855" t="s">
        <v>34789</v>
      </c>
      <c r="B18855" t="s">
        <v>37420</v>
      </c>
      <c r="C18855" t="s">
        <v>37421</v>
      </c>
      <c r="D18855">
        <v>2</v>
      </c>
      <c r="E18855">
        <v>1</v>
      </c>
      <c r="G18855" t="s">
        <v>25</v>
      </c>
    </row>
    <row r="18856" spans="1:7">
      <c r="A18856" t="s">
        <v>34789</v>
      </c>
      <c r="B18856" t="s">
        <v>37422</v>
      </c>
      <c r="C18856" t="s">
        <v>37423</v>
      </c>
      <c r="D18856">
        <v>2</v>
      </c>
      <c r="E18856">
        <v>1</v>
      </c>
      <c r="G18856" t="s">
        <v>25</v>
      </c>
    </row>
    <row r="18857" spans="1:7">
      <c r="A18857" t="s">
        <v>34789</v>
      </c>
      <c r="B18857" t="s">
        <v>37424</v>
      </c>
      <c r="C18857" t="s">
        <v>37425</v>
      </c>
      <c r="D18857">
        <v>2</v>
      </c>
      <c r="E18857">
        <v>1</v>
      </c>
      <c r="G18857" t="s">
        <v>25</v>
      </c>
    </row>
    <row r="18858" spans="1:7">
      <c r="A18858" t="s">
        <v>34789</v>
      </c>
      <c r="B18858" t="s">
        <v>37426</v>
      </c>
      <c r="C18858" t="s">
        <v>37427</v>
      </c>
      <c r="D18858">
        <v>2</v>
      </c>
      <c r="E18858">
        <v>1</v>
      </c>
      <c r="G18858" t="s">
        <v>30</v>
      </c>
    </row>
    <row r="18859" spans="1:7">
      <c r="A18859" t="s">
        <v>34789</v>
      </c>
      <c r="B18859" t="s">
        <v>37428</v>
      </c>
      <c r="C18859" t="s">
        <v>37429</v>
      </c>
      <c r="D18859">
        <v>2</v>
      </c>
      <c r="E18859">
        <v>1</v>
      </c>
      <c r="G18859" t="s">
        <v>17</v>
      </c>
    </row>
    <row r="18860" spans="1:7">
      <c r="A18860" t="s">
        <v>34789</v>
      </c>
      <c r="B18860" t="s">
        <v>37430</v>
      </c>
      <c r="C18860" t="s">
        <v>37431</v>
      </c>
      <c r="D18860">
        <v>2</v>
      </c>
      <c r="E18860">
        <v>1</v>
      </c>
      <c r="G18860" t="s">
        <v>17</v>
      </c>
    </row>
    <row r="18861" spans="1:7">
      <c r="A18861" t="s">
        <v>34789</v>
      </c>
      <c r="B18861" t="s">
        <v>37432</v>
      </c>
      <c r="C18861" t="s">
        <v>37433</v>
      </c>
      <c r="D18861">
        <v>2</v>
      </c>
      <c r="E18861">
        <v>1</v>
      </c>
      <c r="G18861" t="s">
        <v>25</v>
      </c>
    </row>
    <row r="18862" spans="1:7">
      <c r="A18862" t="s">
        <v>34789</v>
      </c>
      <c r="B18862" t="s">
        <v>37434</v>
      </c>
      <c r="C18862" t="s">
        <v>37435</v>
      </c>
      <c r="D18862">
        <v>2</v>
      </c>
      <c r="E18862">
        <v>1</v>
      </c>
      <c r="G18862" t="s">
        <v>25</v>
      </c>
    </row>
    <row r="18863" spans="1:7">
      <c r="A18863" t="s">
        <v>34789</v>
      </c>
      <c r="B18863" t="s">
        <v>37436</v>
      </c>
      <c r="C18863" t="s">
        <v>37437</v>
      </c>
      <c r="D18863">
        <v>2</v>
      </c>
      <c r="E18863">
        <v>1</v>
      </c>
      <c r="G18863" t="s">
        <v>30</v>
      </c>
    </row>
    <row r="18864" spans="1:7">
      <c r="A18864" t="s">
        <v>34789</v>
      </c>
      <c r="B18864" t="s">
        <v>37438</v>
      </c>
      <c r="C18864" t="s">
        <v>37439</v>
      </c>
      <c r="D18864">
        <v>2</v>
      </c>
      <c r="E18864">
        <v>1</v>
      </c>
      <c r="G18864" t="s">
        <v>25</v>
      </c>
    </row>
    <row r="18865" spans="1:7">
      <c r="A18865" t="s">
        <v>34789</v>
      </c>
      <c r="B18865" t="s">
        <v>37440</v>
      </c>
      <c r="C18865" t="s">
        <v>37441</v>
      </c>
      <c r="D18865">
        <v>2</v>
      </c>
      <c r="E18865">
        <v>1</v>
      </c>
      <c r="G18865" t="s">
        <v>25</v>
      </c>
    </row>
    <row r="18866" spans="1:7">
      <c r="A18866" t="s">
        <v>34789</v>
      </c>
      <c r="B18866" t="s">
        <v>37442</v>
      </c>
      <c r="C18866" t="s">
        <v>37443</v>
      </c>
      <c r="D18866">
        <v>2</v>
      </c>
      <c r="E18866">
        <v>1</v>
      </c>
      <c r="G18866" t="s">
        <v>23</v>
      </c>
    </row>
    <row r="18867" spans="1:7">
      <c r="A18867" t="s">
        <v>34789</v>
      </c>
      <c r="B18867" t="s">
        <v>37444</v>
      </c>
      <c r="C18867" t="s">
        <v>37445</v>
      </c>
      <c r="D18867">
        <v>2</v>
      </c>
      <c r="E18867">
        <v>1</v>
      </c>
      <c r="G18867" t="s">
        <v>10</v>
      </c>
    </row>
    <row r="18868" spans="1:7">
      <c r="A18868" t="s">
        <v>34789</v>
      </c>
      <c r="B18868" t="s">
        <v>37446</v>
      </c>
      <c r="C18868" t="s">
        <v>37447</v>
      </c>
      <c r="D18868">
        <v>2</v>
      </c>
      <c r="E18868">
        <v>1</v>
      </c>
      <c r="G18868" t="s">
        <v>23</v>
      </c>
    </row>
    <row r="18869" spans="1:7">
      <c r="A18869" t="s">
        <v>34789</v>
      </c>
      <c r="B18869" t="s">
        <v>37448</v>
      </c>
      <c r="C18869" t="s">
        <v>37449</v>
      </c>
      <c r="D18869">
        <v>2</v>
      </c>
      <c r="E18869">
        <v>1</v>
      </c>
      <c r="G18869" t="s">
        <v>25</v>
      </c>
    </row>
    <row r="18870" spans="1:7">
      <c r="A18870" t="s">
        <v>34789</v>
      </c>
      <c r="B18870" t="s">
        <v>37450</v>
      </c>
      <c r="C18870" t="s">
        <v>37451</v>
      </c>
      <c r="D18870">
        <v>2</v>
      </c>
      <c r="E18870">
        <v>1</v>
      </c>
      <c r="G18870" t="s">
        <v>25</v>
      </c>
    </row>
    <row r="18871" spans="1:7">
      <c r="A18871" t="s">
        <v>34789</v>
      </c>
      <c r="B18871" t="s">
        <v>37452</v>
      </c>
      <c r="C18871" t="s">
        <v>37453</v>
      </c>
      <c r="D18871">
        <v>2</v>
      </c>
      <c r="E18871">
        <v>1</v>
      </c>
      <c r="G18871" t="s">
        <v>25</v>
      </c>
    </row>
    <row r="18872" spans="1:7">
      <c r="A18872" t="s">
        <v>34789</v>
      </c>
      <c r="B18872" t="s">
        <v>37454</v>
      </c>
      <c r="C18872" t="s">
        <v>37455</v>
      </c>
      <c r="D18872">
        <v>2</v>
      </c>
      <c r="E18872">
        <v>1</v>
      </c>
      <c r="G18872" t="s">
        <v>25</v>
      </c>
    </row>
    <row r="18873" spans="1:7">
      <c r="A18873" t="s">
        <v>34789</v>
      </c>
      <c r="B18873" t="s">
        <v>37456</v>
      </c>
      <c r="C18873" t="s">
        <v>37457</v>
      </c>
      <c r="D18873">
        <v>2</v>
      </c>
      <c r="E18873">
        <v>1</v>
      </c>
      <c r="G18873" t="s">
        <v>25</v>
      </c>
    </row>
    <row r="18874" spans="1:7">
      <c r="A18874" t="s">
        <v>34789</v>
      </c>
      <c r="B18874" t="s">
        <v>37458</v>
      </c>
      <c r="C18874" t="s">
        <v>37459</v>
      </c>
      <c r="D18874">
        <v>2</v>
      </c>
      <c r="E18874">
        <v>1</v>
      </c>
      <c r="G18874" t="s">
        <v>25</v>
      </c>
    </row>
    <row r="18875" spans="1:7">
      <c r="A18875" t="s">
        <v>34789</v>
      </c>
      <c r="B18875" t="s">
        <v>37460</v>
      </c>
      <c r="C18875" t="s">
        <v>37461</v>
      </c>
      <c r="D18875">
        <v>2</v>
      </c>
      <c r="E18875">
        <v>1</v>
      </c>
      <c r="G18875" t="s">
        <v>12</v>
      </c>
    </row>
    <row r="18876" spans="1:7">
      <c r="A18876" t="s">
        <v>34789</v>
      </c>
      <c r="B18876" t="s">
        <v>37462</v>
      </c>
      <c r="C18876" t="s">
        <v>37463</v>
      </c>
      <c r="D18876">
        <v>2</v>
      </c>
      <c r="E18876">
        <v>1</v>
      </c>
      <c r="G18876" t="s">
        <v>25</v>
      </c>
    </row>
    <row r="18877" spans="1:7">
      <c r="A18877" t="s">
        <v>34789</v>
      </c>
      <c r="B18877" t="s">
        <v>37464</v>
      </c>
      <c r="C18877" t="s">
        <v>37465</v>
      </c>
      <c r="D18877">
        <v>2</v>
      </c>
      <c r="E18877">
        <v>1</v>
      </c>
      <c r="G18877" t="s">
        <v>25</v>
      </c>
    </row>
    <row r="18878" spans="1:7">
      <c r="A18878" t="s">
        <v>34789</v>
      </c>
      <c r="B18878" t="s">
        <v>37466</v>
      </c>
      <c r="C18878" t="s">
        <v>37467</v>
      </c>
      <c r="D18878">
        <v>2</v>
      </c>
      <c r="E18878">
        <v>1</v>
      </c>
      <c r="G18878" t="s">
        <v>30</v>
      </c>
    </row>
    <row r="18879" spans="1:7">
      <c r="A18879" t="s">
        <v>34789</v>
      </c>
      <c r="B18879" t="s">
        <v>37468</v>
      </c>
      <c r="C18879" t="s">
        <v>37469</v>
      </c>
      <c r="D18879">
        <v>2</v>
      </c>
      <c r="E18879">
        <v>1</v>
      </c>
      <c r="G18879" t="s">
        <v>23</v>
      </c>
    </row>
    <row r="18880" spans="1:7">
      <c r="A18880" t="s">
        <v>34789</v>
      </c>
      <c r="B18880" t="s">
        <v>37470</v>
      </c>
      <c r="C18880" t="s">
        <v>37471</v>
      </c>
      <c r="D18880">
        <v>2</v>
      </c>
      <c r="E18880">
        <v>1</v>
      </c>
      <c r="G18880" t="s">
        <v>17</v>
      </c>
    </row>
    <row r="18881" spans="1:7">
      <c r="A18881" t="s">
        <v>34789</v>
      </c>
      <c r="B18881" t="s">
        <v>37472</v>
      </c>
      <c r="C18881" t="s">
        <v>37473</v>
      </c>
      <c r="D18881">
        <v>2</v>
      </c>
      <c r="E18881">
        <v>1</v>
      </c>
      <c r="G18881" t="s">
        <v>25</v>
      </c>
    </row>
    <row r="18882" spans="1:7">
      <c r="A18882" t="s">
        <v>34789</v>
      </c>
      <c r="B18882" t="s">
        <v>37474</v>
      </c>
      <c r="C18882" t="s">
        <v>37475</v>
      </c>
      <c r="D18882">
        <v>2</v>
      </c>
      <c r="E18882">
        <v>1</v>
      </c>
      <c r="G18882" t="s">
        <v>25</v>
      </c>
    </row>
    <row r="18883" spans="1:7">
      <c r="A18883" t="s">
        <v>34789</v>
      </c>
      <c r="B18883" t="s">
        <v>37476</v>
      </c>
      <c r="C18883" t="s">
        <v>37477</v>
      </c>
      <c r="D18883">
        <v>2</v>
      </c>
      <c r="E18883">
        <v>1</v>
      </c>
      <c r="G18883" t="s">
        <v>25</v>
      </c>
    </row>
    <row r="18884" spans="1:7">
      <c r="A18884" t="s">
        <v>34789</v>
      </c>
      <c r="B18884" t="s">
        <v>37478</v>
      </c>
      <c r="C18884" t="s">
        <v>37479</v>
      </c>
      <c r="D18884">
        <v>2</v>
      </c>
      <c r="E18884">
        <v>1</v>
      </c>
      <c r="G18884" t="s">
        <v>23</v>
      </c>
    </row>
    <row r="18885" spans="1:7">
      <c r="A18885" t="s">
        <v>34789</v>
      </c>
      <c r="B18885" t="s">
        <v>37480</v>
      </c>
      <c r="C18885" t="s">
        <v>37481</v>
      </c>
      <c r="D18885">
        <v>2</v>
      </c>
      <c r="E18885">
        <v>1</v>
      </c>
      <c r="G18885" t="s">
        <v>25</v>
      </c>
    </row>
    <row r="18886" spans="1:7">
      <c r="A18886" t="s">
        <v>34789</v>
      </c>
      <c r="B18886" t="s">
        <v>37482</v>
      </c>
      <c r="C18886" t="s">
        <v>37483</v>
      </c>
      <c r="D18886">
        <v>2</v>
      </c>
      <c r="E18886">
        <v>1</v>
      </c>
      <c r="G18886" t="s">
        <v>23</v>
      </c>
    </row>
    <row r="18887" spans="1:7">
      <c r="A18887" t="s">
        <v>34789</v>
      </c>
      <c r="B18887" t="s">
        <v>37484</v>
      </c>
      <c r="C18887" t="s">
        <v>37485</v>
      </c>
      <c r="D18887">
        <v>2</v>
      </c>
      <c r="E18887">
        <v>1</v>
      </c>
      <c r="G18887" t="s">
        <v>23</v>
      </c>
    </row>
    <row r="18888" spans="1:7">
      <c r="A18888" t="s">
        <v>34789</v>
      </c>
      <c r="B18888" t="s">
        <v>37486</v>
      </c>
      <c r="C18888" t="s">
        <v>37487</v>
      </c>
      <c r="D18888">
        <v>2</v>
      </c>
      <c r="E18888">
        <v>1</v>
      </c>
      <c r="G18888" t="s">
        <v>23</v>
      </c>
    </row>
    <row r="18889" spans="1:7">
      <c r="A18889" t="s">
        <v>34789</v>
      </c>
      <c r="B18889" t="s">
        <v>37488</v>
      </c>
      <c r="C18889" t="s">
        <v>37489</v>
      </c>
      <c r="D18889">
        <v>2</v>
      </c>
      <c r="E18889">
        <v>1</v>
      </c>
      <c r="G18889" t="s">
        <v>17</v>
      </c>
    </row>
    <row r="18890" spans="1:7">
      <c r="A18890" t="s">
        <v>34789</v>
      </c>
      <c r="B18890" t="s">
        <v>37490</v>
      </c>
      <c r="C18890" t="s">
        <v>37491</v>
      </c>
      <c r="D18890">
        <v>2</v>
      </c>
      <c r="E18890">
        <v>1</v>
      </c>
      <c r="G18890" t="s">
        <v>25</v>
      </c>
    </row>
    <row r="18891" spans="1:7">
      <c r="A18891" t="s">
        <v>34789</v>
      </c>
      <c r="B18891" t="s">
        <v>37492</v>
      </c>
      <c r="C18891" t="s">
        <v>37493</v>
      </c>
      <c r="D18891">
        <v>2</v>
      </c>
      <c r="E18891">
        <v>1</v>
      </c>
      <c r="G18891" t="s">
        <v>25</v>
      </c>
    </row>
    <row r="18892" spans="1:7">
      <c r="A18892" t="s">
        <v>34789</v>
      </c>
      <c r="B18892" t="s">
        <v>37494</v>
      </c>
      <c r="C18892" t="s">
        <v>37495</v>
      </c>
      <c r="D18892">
        <v>2</v>
      </c>
      <c r="E18892">
        <v>1</v>
      </c>
      <c r="G18892" t="s">
        <v>30</v>
      </c>
    </row>
    <row r="18893" spans="1:7">
      <c r="A18893" t="s">
        <v>34789</v>
      </c>
      <c r="B18893" t="s">
        <v>37496</v>
      </c>
      <c r="C18893" t="s">
        <v>37497</v>
      </c>
      <c r="D18893">
        <v>2</v>
      </c>
      <c r="E18893">
        <v>1</v>
      </c>
      <c r="G18893" t="s">
        <v>30</v>
      </c>
    </row>
    <row r="18894" spans="1:7">
      <c r="A18894" t="s">
        <v>34789</v>
      </c>
      <c r="B18894" t="s">
        <v>37498</v>
      </c>
      <c r="C18894" t="s">
        <v>37499</v>
      </c>
      <c r="D18894">
        <v>2</v>
      </c>
      <c r="E18894">
        <v>1</v>
      </c>
      <c r="G18894" t="s">
        <v>17</v>
      </c>
    </row>
    <row r="18895" spans="1:7">
      <c r="A18895" t="s">
        <v>34789</v>
      </c>
      <c r="B18895" t="s">
        <v>36808</v>
      </c>
      <c r="C18895" t="s">
        <v>36809</v>
      </c>
      <c r="D18895">
        <v>2</v>
      </c>
      <c r="E18895">
        <v>1</v>
      </c>
      <c r="G18895" t="s">
        <v>20</v>
      </c>
    </row>
    <row r="18896" spans="1:7">
      <c r="A18896" t="s">
        <v>34789</v>
      </c>
      <c r="B18896" t="s">
        <v>36810</v>
      </c>
      <c r="C18896" t="s">
        <v>36811</v>
      </c>
      <c r="D18896">
        <v>2</v>
      </c>
      <c r="E18896">
        <v>1</v>
      </c>
      <c r="G18896" t="s">
        <v>25</v>
      </c>
    </row>
    <row r="18897" spans="1:7">
      <c r="A18897" t="s">
        <v>34789</v>
      </c>
      <c r="B18897" t="s">
        <v>37500</v>
      </c>
      <c r="C18897" t="s">
        <v>37501</v>
      </c>
      <c r="D18897">
        <v>2</v>
      </c>
      <c r="E18897">
        <v>1</v>
      </c>
      <c r="G18897" t="s">
        <v>25</v>
      </c>
    </row>
    <row r="18898" spans="1:7">
      <c r="A18898" t="s">
        <v>34789</v>
      </c>
      <c r="B18898" t="s">
        <v>36814</v>
      </c>
      <c r="C18898" t="s">
        <v>36815</v>
      </c>
      <c r="D18898">
        <v>2</v>
      </c>
      <c r="E18898">
        <v>1</v>
      </c>
      <c r="G18898" t="s">
        <v>12</v>
      </c>
    </row>
    <row r="18899" spans="1:7">
      <c r="A18899" t="s">
        <v>34789</v>
      </c>
      <c r="B18899" t="s">
        <v>36816</v>
      </c>
      <c r="C18899" t="s">
        <v>36817</v>
      </c>
      <c r="D18899">
        <v>2</v>
      </c>
      <c r="E18899">
        <v>1</v>
      </c>
      <c r="G18899" t="s">
        <v>22</v>
      </c>
    </row>
    <row r="18900" spans="1:7">
      <c r="A18900" t="s">
        <v>34789</v>
      </c>
      <c r="B18900" t="s">
        <v>37502</v>
      </c>
      <c r="C18900" t="s">
        <v>37503</v>
      </c>
      <c r="D18900">
        <v>2</v>
      </c>
      <c r="E18900">
        <v>1</v>
      </c>
      <c r="G18900" t="s">
        <v>11</v>
      </c>
    </row>
    <row r="18901" spans="1:7">
      <c r="A18901" t="s">
        <v>34789</v>
      </c>
      <c r="B18901" t="s">
        <v>37504</v>
      </c>
      <c r="C18901" t="s">
        <v>37505</v>
      </c>
      <c r="D18901">
        <v>2</v>
      </c>
      <c r="E18901">
        <v>1</v>
      </c>
      <c r="G18901" t="s">
        <v>20</v>
      </c>
    </row>
    <row r="18902" spans="1:7">
      <c r="A18902" t="s">
        <v>34789</v>
      </c>
      <c r="B18902" t="s">
        <v>36818</v>
      </c>
      <c r="C18902" t="s">
        <v>36819</v>
      </c>
      <c r="D18902">
        <v>2</v>
      </c>
      <c r="E18902">
        <v>1</v>
      </c>
      <c r="G18902" t="s">
        <v>23</v>
      </c>
    </row>
    <row r="18903" spans="1:7">
      <c r="A18903" t="s">
        <v>34789</v>
      </c>
      <c r="B18903" t="s">
        <v>36820</v>
      </c>
      <c r="C18903" t="s">
        <v>36821</v>
      </c>
      <c r="D18903">
        <v>2</v>
      </c>
      <c r="E18903">
        <v>1</v>
      </c>
      <c r="G18903" t="s">
        <v>30</v>
      </c>
    </row>
    <row r="18904" spans="1:7">
      <c r="A18904" t="s">
        <v>34789</v>
      </c>
      <c r="B18904" t="s">
        <v>36822</v>
      </c>
      <c r="C18904" t="s">
        <v>36823</v>
      </c>
      <c r="D18904">
        <v>2</v>
      </c>
      <c r="E18904">
        <v>1</v>
      </c>
      <c r="G18904" t="s">
        <v>10</v>
      </c>
    </row>
    <row r="18905" spans="1:7">
      <c r="A18905" t="s">
        <v>34789</v>
      </c>
      <c r="B18905" t="s">
        <v>36824</v>
      </c>
      <c r="C18905" t="s">
        <v>36825</v>
      </c>
      <c r="D18905">
        <v>2</v>
      </c>
      <c r="E18905">
        <v>1</v>
      </c>
      <c r="G18905" t="s">
        <v>25</v>
      </c>
    </row>
    <row r="18906" spans="1:7">
      <c r="A18906" t="s">
        <v>34789</v>
      </c>
      <c r="B18906" t="s">
        <v>37506</v>
      </c>
      <c r="C18906" t="s">
        <v>37507</v>
      </c>
      <c r="D18906">
        <v>2</v>
      </c>
      <c r="E18906">
        <v>1</v>
      </c>
      <c r="G18906" t="s">
        <v>25</v>
      </c>
    </row>
    <row r="18907" spans="1:7">
      <c r="A18907" t="s">
        <v>34789</v>
      </c>
      <c r="B18907" t="s">
        <v>37508</v>
      </c>
      <c r="C18907" t="s">
        <v>37509</v>
      </c>
      <c r="D18907">
        <v>2</v>
      </c>
      <c r="E18907">
        <v>1</v>
      </c>
      <c r="G18907" t="s">
        <v>24</v>
      </c>
    </row>
    <row r="18908" spans="1:7">
      <c r="A18908" t="s">
        <v>34789</v>
      </c>
      <c r="B18908" t="s">
        <v>36826</v>
      </c>
      <c r="C18908" t="s">
        <v>36827</v>
      </c>
      <c r="D18908">
        <v>2</v>
      </c>
      <c r="E18908">
        <v>1</v>
      </c>
      <c r="G18908" t="s">
        <v>25</v>
      </c>
    </row>
    <row r="18909" spans="1:7">
      <c r="A18909" t="s">
        <v>34789</v>
      </c>
      <c r="B18909" t="s">
        <v>36828</v>
      </c>
      <c r="C18909" t="s">
        <v>36829</v>
      </c>
      <c r="D18909">
        <v>2</v>
      </c>
      <c r="E18909">
        <v>1</v>
      </c>
      <c r="G18909" t="s">
        <v>23</v>
      </c>
    </row>
    <row r="18910" spans="1:7">
      <c r="A18910" t="s">
        <v>34789</v>
      </c>
      <c r="B18910" t="s">
        <v>37510</v>
      </c>
      <c r="C18910" t="s">
        <v>37511</v>
      </c>
      <c r="D18910">
        <v>2</v>
      </c>
      <c r="E18910">
        <v>1</v>
      </c>
      <c r="G18910" t="s">
        <v>12</v>
      </c>
    </row>
    <row r="18911" spans="1:7">
      <c r="A18911" t="s">
        <v>34789</v>
      </c>
      <c r="B18911" t="s">
        <v>36830</v>
      </c>
      <c r="C18911" t="s">
        <v>36831</v>
      </c>
      <c r="D18911">
        <v>2</v>
      </c>
      <c r="E18911">
        <v>1</v>
      </c>
      <c r="G18911" t="s">
        <v>22</v>
      </c>
    </row>
    <row r="18912" spans="1:7">
      <c r="A18912" t="s">
        <v>34789</v>
      </c>
      <c r="B18912" t="s">
        <v>36832</v>
      </c>
      <c r="C18912" t="s">
        <v>36833</v>
      </c>
      <c r="D18912">
        <v>2</v>
      </c>
      <c r="E18912">
        <v>1</v>
      </c>
      <c r="G18912" t="s">
        <v>25</v>
      </c>
    </row>
    <row r="18913" spans="1:7">
      <c r="A18913" t="s">
        <v>34789</v>
      </c>
      <c r="B18913" t="s">
        <v>36834</v>
      </c>
      <c r="C18913" t="s">
        <v>36835</v>
      </c>
      <c r="D18913">
        <v>2</v>
      </c>
      <c r="E18913">
        <v>1</v>
      </c>
      <c r="G18913" t="s">
        <v>25</v>
      </c>
    </row>
    <row r="18914" spans="1:7">
      <c r="A18914" t="s">
        <v>34789</v>
      </c>
      <c r="B18914" t="s">
        <v>37512</v>
      </c>
      <c r="C18914" t="s">
        <v>37513</v>
      </c>
      <c r="D18914">
        <v>2</v>
      </c>
      <c r="E18914">
        <v>1</v>
      </c>
      <c r="G18914" t="s">
        <v>11</v>
      </c>
    </row>
    <row r="18915" spans="1:7">
      <c r="A18915" t="s">
        <v>34789</v>
      </c>
      <c r="B18915" t="s">
        <v>37514</v>
      </c>
      <c r="C18915" t="s">
        <v>37515</v>
      </c>
      <c r="D18915">
        <v>2</v>
      </c>
      <c r="E18915">
        <v>1</v>
      </c>
      <c r="G18915" t="s">
        <v>17</v>
      </c>
    </row>
    <row r="18916" spans="1:7">
      <c r="A18916" t="s">
        <v>34789</v>
      </c>
      <c r="B18916" t="s">
        <v>36836</v>
      </c>
      <c r="C18916" t="s">
        <v>36837</v>
      </c>
      <c r="D18916">
        <v>2</v>
      </c>
      <c r="E18916">
        <v>1</v>
      </c>
      <c r="G18916" t="s">
        <v>25</v>
      </c>
    </row>
    <row r="18917" spans="1:7">
      <c r="A18917" t="s">
        <v>34789</v>
      </c>
      <c r="B18917" t="s">
        <v>36838</v>
      </c>
      <c r="C18917" t="s">
        <v>36839</v>
      </c>
      <c r="D18917">
        <v>2</v>
      </c>
      <c r="E18917">
        <v>1</v>
      </c>
      <c r="G18917" t="s">
        <v>23</v>
      </c>
    </row>
    <row r="18918" spans="1:7">
      <c r="A18918" t="s">
        <v>34789</v>
      </c>
      <c r="B18918" t="s">
        <v>36840</v>
      </c>
      <c r="C18918" t="s">
        <v>36841</v>
      </c>
      <c r="D18918">
        <v>2</v>
      </c>
      <c r="E18918">
        <v>1</v>
      </c>
      <c r="G18918" t="s">
        <v>25</v>
      </c>
    </row>
    <row r="18919" spans="1:7">
      <c r="A18919" t="s">
        <v>34789</v>
      </c>
      <c r="B18919" t="s">
        <v>37516</v>
      </c>
      <c r="C18919" t="s">
        <v>37517</v>
      </c>
      <c r="D18919">
        <v>2</v>
      </c>
      <c r="E18919">
        <v>1</v>
      </c>
      <c r="G18919" t="s">
        <v>24</v>
      </c>
    </row>
    <row r="18920" spans="1:7">
      <c r="A18920" t="s">
        <v>34789</v>
      </c>
      <c r="B18920" t="s">
        <v>37518</v>
      </c>
      <c r="C18920" t="s">
        <v>37519</v>
      </c>
      <c r="D18920">
        <v>2</v>
      </c>
      <c r="E18920">
        <v>1</v>
      </c>
      <c r="G18920" t="s">
        <v>24</v>
      </c>
    </row>
    <row r="18921" spans="1:7">
      <c r="A18921" t="s">
        <v>34789</v>
      </c>
      <c r="B18921" t="s">
        <v>36842</v>
      </c>
      <c r="C18921" t="s">
        <v>36843</v>
      </c>
      <c r="D18921">
        <v>2</v>
      </c>
      <c r="E18921">
        <v>1</v>
      </c>
      <c r="G18921" t="s">
        <v>30</v>
      </c>
    </row>
    <row r="18922" spans="1:7">
      <c r="A18922" t="s">
        <v>34789</v>
      </c>
      <c r="B18922" t="s">
        <v>37520</v>
      </c>
      <c r="C18922" t="s">
        <v>37521</v>
      </c>
      <c r="D18922">
        <v>2</v>
      </c>
      <c r="E18922">
        <v>1</v>
      </c>
      <c r="G18922" t="s">
        <v>12</v>
      </c>
    </row>
    <row r="18923" spans="1:7">
      <c r="A18923" t="s">
        <v>34789</v>
      </c>
      <c r="B18923" t="s">
        <v>37522</v>
      </c>
      <c r="C18923" t="s">
        <v>37523</v>
      </c>
      <c r="D18923">
        <v>2</v>
      </c>
      <c r="E18923">
        <v>1</v>
      </c>
      <c r="G18923" t="s">
        <v>8</v>
      </c>
    </row>
    <row r="18924" spans="1:7">
      <c r="A18924" t="s">
        <v>34789</v>
      </c>
      <c r="B18924" t="s">
        <v>37524</v>
      </c>
      <c r="C18924" t="s">
        <v>37525</v>
      </c>
      <c r="D18924">
        <v>2</v>
      </c>
      <c r="E18924">
        <v>1</v>
      </c>
      <c r="G18924" t="s">
        <v>15</v>
      </c>
    </row>
    <row r="18925" spans="1:7">
      <c r="A18925" t="s">
        <v>34789</v>
      </c>
      <c r="B18925" t="s">
        <v>36844</v>
      </c>
      <c r="C18925" t="s">
        <v>36845</v>
      </c>
      <c r="D18925">
        <v>2</v>
      </c>
      <c r="E18925">
        <v>1</v>
      </c>
      <c r="G18925" t="s">
        <v>25</v>
      </c>
    </row>
    <row r="18926" spans="1:7">
      <c r="A18926" t="s">
        <v>34789</v>
      </c>
      <c r="B18926" t="s">
        <v>36846</v>
      </c>
      <c r="C18926" t="s">
        <v>36847</v>
      </c>
      <c r="D18926">
        <v>2</v>
      </c>
      <c r="E18926">
        <v>1</v>
      </c>
      <c r="G18926" t="s">
        <v>25</v>
      </c>
    </row>
    <row r="18927" spans="1:7">
      <c r="A18927" t="s">
        <v>34789</v>
      </c>
      <c r="B18927" t="s">
        <v>37526</v>
      </c>
      <c r="C18927" t="s">
        <v>37527</v>
      </c>
      <c r="D18927">
        <v>2</v>
      </c>
      <c r="E18927">
        <v>1</v>
      </c>
      <c r="G18927" t="s">
        <v>15</v>
      </c>
    </row>
    <row r="18928" spans="1:7">
      <c r="A18928" t="s">
        <v>34789</v>
      </c>
      <c r="B18928" t="s">
        <v>36848</v>
      </c>
      <c r="C18928" t="s">
        <v>36849</v>
      </c>
      <c r="D18928">
        <v>2</v>
      </c>
      <c r="E18928">
        <v>1</v>
      </c>
      <c r="G18928" t="s">
        <v>25</v>
      </c>
    </row>
    <row r="18929" spans="1:7">
      <c r="A18929" t="s">
        <v>34789</v>
      </c>
      <c r="B18929" t="s">
        <v>37528</v>
      </c>
      <c r="C18929" t="s">
        <v>37529</v>
      </c>
      <c r="D18929">
        <v>2</v>
      </c>
      <c r="E18929">
        <v>1</v>
      </c>
      <c r="G18929" t="s">
        <v>15</v>
      </c>
    </row>
    <row r="18930" spans="1:7">
      <c r="A18930" t="s">
        <v>34789</v>
      </c>
      <c r="B18930" t="s">
        <v>36850</v>
      </c>
      <c r="C18930" t="s">
        <v>36851</v>
      </c>
      <c r="D18930">
        <v>2</v>
      </c>
      <c r="E18930">
        <v>1</v>
      </c>
      <c r="G18930" t="s">
        <v>17</v>
      </c>
    </row>
    <row r="18931" spans="1:7">
      <c r="A18931" t="s">
        <v>34789</v>
      </c>
      <c r="B18931" t="s">
        <v>37530</v>
      </c>
      <c r="C18931" t="s">
        <v>37531</v>
      </c>
      <c r="D18931">
        <v>2</v>
      </c>
      <c r="E18931">
        <v>1</v>
      </c>
      <c r="G18931" t="s">
        <v>15</v>
      </c>
    </row>
    <row r="18932" spans="1:7">
      <c r="A18932" t="s">
        <v>34789</v>
      </c>
      <c r="B18932" t="s">
        <v>36852</v>
      </c>
      <c r="C18932" t="s">
        <v>36853</v>
      </c>
      <c r="D18932">
        <v>2</v>
      </c>
      <c r="E18932">
        <v>1</v>
      </c>
      <c r="G18932" t="s">
        <v>25</v>
      </c>
    </row>
    <row r="18933" spans="1:7">
      <c r="A18933" t="s">
        <v>34789</v>
      </c>
      <c r="B18933" t="s">
        <v>36854</v>
      </c>
      <c r="C18933" t="s">
        <v>36855</v>
      </c>
      <c r="D18933">
        <v>2</v>
      </c>
      <c r="E18933">
        <v>1</v>
      </c>
      <c r="G18933" t="s">
        <v>23</v>
      </c>
    </row>
    <row r="18934" spans="1:7">
      <c r="A18934" t="s">
        <v>34789</v>
      </c>
      <c r="B18934" t="s">
        <v>36856</v>
      </c>
      <c r="C18934" t="s">
        <v>36857</v>
      </c>
      <c r="D18934">
        <v>2</v>
      </c>
      <c r="E18934">
        <v>1</v>
      </c>
      <c r="G18934" t="s">
        <v>25</v>
      </c>
    </row>
    <row r="18935" spans="1:7">
      <c r="A18935" t="s">
        <v>34789</v>
      </c>
      <c r="B18935" t="s">
        <v>37532</v>
      </c>
      <c r="C18935" t="s">
        <v>37533</v>
      </c>
      <c r="D18935">
        <v>2</v>
      </c>
      <c r="E18935">
        <v>1</v>
      </c>
      <c r="G18935" t="s">
        <v>20</v>
      </c>
    </row>
    <row r="18936" spans="1:7">
      <c r="A18936" t="s">
        <v>34789</v>
      </c>
      <c r="B18936" t="s">
        <v>36858</v>
      </c>
      <c r="C18936" t="s">
        <v>36859</v>
      </c>
      <c r="D18936">
        <v>2</v>
      </c>
      <c r="E18936">
        <v>1</v>
      </c>
      <c r="G18936" t="s">
        <v>25</v>
      </c>
    </row>
    <row r="18937" spans="1:7">
      <c r="A18937" t="s">
        <v>34789</v>
      </c>
      <c r="B18937" t="s">
        <v>37534</v>
      </c>
      <c r="C18937" t="s">
        <v>37535</v>
      </c>
      <c r="D18937">
        <v>2</v>
      </c>
      <c r="E18937">
        <v>1</v>
      </c>
      <c r="G18937" t="s">
        <v>12</v>
      </c>
    </row>
    <row r="18938" spans="1:7">
      <c r="A18938" t="s">
        <v>34789</v>
      </c>
      <c r="B18938" t="s">
        <v>37536</v>
      </c>
      <c r="C18938" t="s">
        <v>37537</v>
      </c>
      <c r="D18938">
        <v>2</v>
      </c>
      <c r="E18938">
        <v>1</v>
      </c>
      <c r="G18938" t="s">
        <v>25</v>
      </c>
    </row>
    <row r="18939" spans="1:7">
      <c r="A18939" t="s">
        <v>34789</v>
      </c>
      <c r="B18939" t="s">
        <v>36860</v>
      </c>
      <c r="C18939" t="s">
        <v>36861</v>
      </c>
      <c r="D18939">
        <v>2</v>
      </c>
      <c r="E18939">
        <v>1</v>
      </c>
      <c r="G18939" t="s">
        <v>25</v>
      </c>
    </row>
    <row r="18940" spans="1:7">
      <c r="A18940" t="s">
        <v>34789</v>
      </c>
      <c r="B18940" t="s">
        <v>36862</v>
      </c>
      <c r="C18940" t="s">
        <v>36863</v>
      </c>
      <c r="D18940">
        <v>2</v>
      </c>
      <c r="E18940">
        <v>1</v>
      </c>
      <c r="G18940" t="s">
        <v>25</v>
      </c>
    </row>
    <row r="18941" spans="1:7">
      <c r="A18941" t="s">
        <v>34789</v>
      </c>
      <c r="B18941" t="s">
        <v>37538</v>
      </c>
      <c r="C18941" t="s">
        <v>37539</v>
      </c>
      <c r="D18941">
        <v>2</v>
      </c>
      <c r="E18941">
        <v>1</v>
      </c>
      <c r="G18941" t="s">
        <v>11</v>
      </c>
    </row>
    <row r="18942" spans="1:7">
      <c r="A18942" t="s">
        <v>34789</v>
      </c>
      <c r="B18942" t="s">
        <v>36864</v>
      </c>
      <c r="C18942" t="s">
        <v>36865</v>
      </c>
      <c r="D18942">
        <v>2</v>
      </c>
      <c r="E18942">
        <v>1</v>
      </c>
      <c r="G18942" t="s">
        <v>25</v>
      </c>
    </row>
    <row r="18943" spans="1:7">
      <c r="A18943" t="s">
        <v>34789</v>
      </c>
      <c r="B18943" t="s">
        <v>37540</v>
      </c>
      <c r="C18943" t="s">
        <v>37541</v>
      </c>
      <c r="D18943">
        <v>2</v>
      </c>
      <c r="E18943">
        <v>1</v>
      </c>
      <c r="G18943" t="s">
        <v>10</v>
      </c>
    </row>
    <row r="18944" spans="1:7">
      <c r="A18944" t="s">
        <v>34789</v>
      </c>
      <c r="B18944" t="s">
        <v>36866</v>
      </c>
      <c r="C18944" t="s">
        <v>36867</v>
      </c>
      <c r="D18944">
        <v>2</v>
      </c>
      <c r="E18944">
        <v>1</v>
      </c>
      <c r="G18944" t="s">
        <v>23</v>
      </c>
    </row>
    <row r="18945" spans="1:7">
      <c r="A18945" t="s">
        <v>34789</v>
      </c>
      <c r="B18945" t="s">
        <v>36868</v>
      </c>
      <c r="C18945" t="s">
        <v>36869</v>
      </c>
      <c r="D18945">
        <v>2</v>
      </c>
      <c r="E18945">
        <v>1</v>
      </c>
      <c r="G18945" t="s">
        <v>30</v>
      </c>
    </row>
    <row r="18946" spans="1:7">
      <c r="A18946" t="s">
        <v>34789</v>
      </c>
      <c r="B18946" t="s">
        <v>36870</v>
      </c>
      <c r="C18946" t="s">
        <v>36871</v>
      </c>
      <c r="D18946">
        <v>2</v>
      </c>
      <c r="E18946">
        <v>1</v>
      </c>
      <c r="G18946" t="s">
        <v>17</v>
      </c>
    </row>
    <row r="18947" spans="1:7">
      <c r="A18947" t="s">
        <v>34789</v>
      </c>
      <c r="B18947" t="s">
        <v>36872</v>
      </c>
      <c r="C18947" t="s">
        <v>36873</v>
      </c>
      <c r="D18947">
        <v>2</v>
      </c>
      <c r="E18947">
        <v>1</v>
      </c>
      <c r="G18947" t="s">
        <v>17</v>
      </c>
    </row>
    <row r="18948" spans="1:7">
      <c r="A18948" t="s">
        <v>34789</v>
      </c>
      <c r="B18948" t="s">
        <v>36874</v>
      </c>
      <c r="C18948" t="s">
        <v>36875</v>
      </c>
      <c r="D18948">
        <v>2</v>
      </c>
      <c r="E18948">
        <v>1</v>
      </c>
      <c r="G18948" t="s">
        <v>22</v>
      </c>
    </row>
    <row r="18949" spans="1:7">
      <c r="A18949" t="s">
        <v>34789</v>
      </c>
      <c r="B18949" t="s">
        <v>36876</v>
      </c>
      <c r="C18949" t="s">
        <v>36877</v>
      </c>
      <c r="D18949">
        <v>2</v>
      </c>
      <c r="E18949">
        <v>1</v>
      </c>
      <c r="G18949" t="s">
        <v>23</v>
      </c>
    </row>
    <row r="18950" spans="1:7">
      <c r="A18950" t="s">
        <v>34789</v>
      </c>
      <c r="B18950" t="s">
        <v>37542</v>
      </c>
      <c r="C18950" t="s">
        <v>37543</v>
      </c>
      <c r="D18950">
        <v>2</v>
      </c>
      <c r="E18950">
        <v>1</v>
      </c>
      <c r="G18950" t="s">
        <v>20</v>
      </c>
    </row>
    <row r="18951" spans="1:7">
      <c r="A18951" t="s">
        <v>34789</v>
      </c>
      <c r="B18951" t="s">
        <v>36878</v>
      </c>
      <c r="C18951" t="s">
        <v>36879</v>
      </c>
      <c r="D18951">
        <v>2</v>
      </c>
      <c r="E18951">
        <v>1</v>
      </c>
      <c r="G18951" t="s">
        <v>17</v>
      </c>
    </row>
    <row r="18952" spans="1:7">
      <c r="A18952" t="s">
        <v>34789</v>
      </c>
      <c r="B18952" t="s">
        <v>35256</v>
      </c>
      <c r="C18952" t="s">
        <v>37544</v>
      </c>
      <c r="D18952">
        <v>2</v>
      </c>
      <c r="E18952">
        <v>1</v>
      </c>
      <c r="G18952" t="s">
        <v>12</v>
      </c>
    </row>
    <row r="18953" spans="1:7">
      <c r="A18953" t="s">
        <v>34789</v>
      </c>
      <c r="B18953" t="s">
        <v>37545</v>
      </c>
      <c r="C18953" t="s">
        <v>37546</v>
      </c>
      <c r="D18953">
        <v>2</v>
      </c>
      <c r="E18953">
        <v>1</v>
      </c>
      <c r="G18953" t="s">
        <v>20</v>
      </c>
    </row>
    <row r="18954" spans="1:7">
      <c r="A18954" t="s">
        <v>34789</v>
      </c>
      <c r="B18954" t="s">
        <v>36880</v>
      </c>
      <c r="C18954" t="s">
        <v>36881</v>
      </c>
      <c r="D18954">
        <v>2</v>
      </c>
      <c r="E18954">
        <v>1</v>
      </c>
      <c r="G18954" t="s">
        <v>25</v>
      </c>
    </row>
    <row r="18955" spans="1:7">
      <c r="A18955" t="s">
        <v>34789</v>
      </c>
      <c r="B18955" t="s">
        <v>37547</v>
      </c>
      <c r="C18955" t="s">
        <v>37548</v>
      </c>
      <c r="D18955">
        <v>2</v>
      </c>
      <c r="E18955">
        <v>1</v>
      </c>
      <c r="G18955" t="s">
        <v>24</v>
      </c>
    </row>
    <row r="18956" spans="1:7">
      <c r="A18956" t="s">
        <v>34789</v>
      </c>
      <c r="B18956" t="s">
        <v>35258</v>
      </c>
      <c r="C18956" t="s">
        <v>37549</v>
      </c>
      <c r="D18956">
        <v>2</v>
      </c>
      <c r="E18956">
        <v>1</v>
      </c>
      <c r="G18956" t="s">
        <v>12</v>
      </c>
    </row>
    <row r="18957" spans="1:7">
      <c r="A18957" t="s">
        <v>34789</v>
      </c>
      <c r="B18957" t="s">
        <v>37550</v>
      </c>
      <c r="C18957" t="s">
        <v>37551</v>
      </c>
      <c r="D18957">
        <v>2</v>
      </c>
      <c r="E18957">
        <v>1</v>
      </c>
      <c r="G18957" t="s">
        <v>15</v>
      </c>
    </row>
    <row r="18958" spans="1:7">
      <c r="A18958" t="s">
        <v>34789</v>
      </c>
      <c r="B18958" t="s">
        <v>37552</v>
      </c>
      <c r="C18958" t="s">
        <v>37553</v>
      </c>
      <c r="D18958">
        <v>2</v>
      </c>
      <c r="E18958">
        <v>1</v>
      </c>
      <c r="G18958" t="s">
        <v>12</v>
      </c>
    </row>
    <row r="18959" spans="1:7">
      <c r="A18959" t="s">
        <v>34789</v>
      </c>
      <c r="B18959" t="s">
        <v>36882</v>
      </c>
      <c r="C18959" t="s">
        <v>36883</v>
      </c>
      <c r="D18959">
        <v>2</v>
      </c>
      <c r="E18959">
        <v>1</v>
      </c>
      <c r="G18959" t="s">
        <v>25</v>
      </c>
    </row>
    <row r="18960" spans="1:7">
      <c r="A18960" t="s">
        <v>34789</v>
      </c>
      <c r="B18960" t="s">
        <v>37554</v>
      </c>
      <c r="C18960" t="s">
        <v>37555</v>
      </c>
      <c r="D18960">
        <v>2</v>
      </c>
      <c r="E18960">
        <v>1</v>
      </c>
      <c r="G18960" t="s">
        <v>15</v>
      </c>
    </row>
    <row r="18961" spans="1:7">
      <c r="A18961" t="s">
        <v>34789</v>
      </c>
      <c r="B18961" t="s">
        <v>36884</v>
      </c>
      <c r="C18961" t="s">
        <v>36885</v>
      </c>
      <c r="D18961">
        <v>2</v>
      </c>
      <c r="E18961">
        <v>1</v>
      </c>
      <c r="G18961" t="s">
        <v>12</v>
      </c>
    </row>
    <row r="18962" spans="1:7">
      <c r="A18962" t="s">
        <v>34789</v>
      </c>
      <c r="B18962" t="s">
        <v>36886</v>
      </c>
      <c r="C18962" t="s">
        <v>36887</v>
      </c>
      <c r="D18962">
        <v>2</v>
      </c>
      <c r="E18962">
        <v>1</v>
      </c>
      <c r="G18962" t="s">
        <v>25</v>
      </c>
    </row>
    <row r="18963" spans="1:7">
      <c r="A18963" t="s">
        <v>34789</v>
      </c>
      <c r="B18963" t="s">
        <v>36888</v>
      </c>
      <c r="C18963" t="s">
        <v>36889</v>
      </c>
      <c r="D18963">
        <v>2</v>
      </c>
      <c r="E18963">
        <v>1</v>
      </c>
      <c r="G18963" t="s">
        <v>25</v>
      </c>
    </row>
    <row r="18964" spans="1:7">
      <c r="A18964" t="s">
        <v>34789</v>
      </c>
      <c r="B18964" t="s">
        <v>36890</v>
      </c>
      <c r="C18964" t="s">
        <v>36891</v>
      </c>
      <c r="D18964">
        <v>2</v>
      </c>
      <c r="E18964">
        <v>1</v>
      </c>
      <c r="G18964" t="s">
        <v>20</v>
      </c>
    </row>
    <row r="18965" spans="1:7">
      <c r="A18965" t="s">
        <v>34789</v>
      </c>
      <c r="B18965" t="s">
        <v>37556</v>
      </c>
      <c r="C18965" t="s">
        <v>37557</v>
      </c>
      <c r="D18965">
        <v>2</v>
      </c>
      <c r="E18965">
        <v>1</v>
      </c>
      <c r="G18965" t="s">
        <v>15</v>
      </c>
    </row>
    <row r="18966" spans="1:7">
      <c r="A18966" t="s">
        <v>34789</v>
      </c>
      <c r="B18966" t="s">
        <v>36892</v>
      </c>
      <c r="C18966" t="s">
        <v>36893</v>
      </c>
      <c r="D18966">
        <v>2</v>
      </c>
      <c r="E18966">
        <v>1</v>
      </c>
      <c r="G18966" t="s">
        <v>12</v>
      </c>
    </row>
    <row r="18967" spans="1:7">
      <c r="A18967" t="s">
        <v>34789</v>
      </c>
      <c r="B18967" t="s">
        <v>37558</v>
      </c>
      <c r="C18967" t="s">
        <v>37559</v>
      </c>
      <c r="D18967">
        <v>2</v>
      </c>
      <c r="E18967">
        <v>1</v>
      </c>
      <c r="G18967" t="s">
        <v>15</v>
      </c>
    </row>
    <row r="18968" spans="1:7">
      <c r="A18968" t="s">
        <v>34789</v>
      </c>
      <c r="B18968" t="s">
        <v>36894</v>
      </c>
      <c r="C18968" t="s">
        <v>36895</v>
      </c>
      <c r="D18968">
        <v>2</v>
      </c>
      <c r="E18968">
        <v>1</v>
      </c>
      <c r="G18968" t="s">
        <v>25</v>
      </c>
    </row>
    <row r="18969" spans="1:7">
      <c r="A18969" t="s">
        <v>34789</v>
      </c>
      <c r="B18969" t="s">
        <v>36896</v>
      </c>
      <c r="C18969" t="s">
        <v>36897</v>
      </c>
      <c r="D18969">
        <v>2</v>
      </c>
      <c r="E18969">
        <v>1</v>
      </c>
      <c r="G18969" t="s">
        <v>25</v>
      </c>
    </row>
    <row r="18970" spans="1:7">
      <c r="A18970" t="s">
        <v>34789</v>
      </c>
      <c r="B18970" t="s">
        <v>36898</v>
      </c>
      <c r="C18970" t="s">
        <v>36899</v>
      </c>
      <c r="D18970">
        <v>2</v>
      </c>
      <c r="E18970">
        <v>1</v>
      </c>
      <c r="G18970" t="s">
        <v>25</v>
      </c>
    </row>
    <row r="18971" spans="1:7">
      <c r="A18971" t="s">
        <v>34789</v>
      </c>
      <c r="B18971" t="s">
        <v>36900</v>
      </c>
      <c r="C18971" t="s">
        <v>36901</v>
      </c>
      <c r="D18971">
        <v>2</v>
      </c>
      <c r="E18971">
        <v>1</v>
      </c>
      <c r="G18971" t="s">
        <v>23</v>
      </c>
    </row>
    <row r="18972" spans="1:7">
      <c r="A18972" t="s">
        <v>34789</v>
      </c>
      <c r="B18972" t="s">
        <v>36902</v>
      </c>
      <c r="C18972" t="s">
        <v>36903</v>
      </c>
      <c r="D18972">
        <v>2</v>
      </c>
      <c r="E18972">
        <v>1</v>
      </c>
      <c r="G18972" t="s">
        <v>23</v>
      </c>
    </row>
    <row r="18973" spans="1:7">
      <c r="A18973" t="s">
        <v>34789</v>
      </c>
      <c r="B18973" t="s">
        <v>37560</v>
      </c>
      <c r="C18973" t="s">
        <v>37561</v>
      </c>
      <c r="D18973">
        <v>2</v>
      </c>
      <c r="E18973">
        <v>1</v>
      </c>
      <c r="G18973" t="s">
        <v>12</v>
      </c>
    </row>
    <row r="18974" spans="1:7">
      <c r="A18974" t="s">
        <v>34789</v>
      </c>
      <c r="B18974" t="s">
        <v>36904</v>
      </c>
      <c r="C18974" t="s">
        <v>36905</v>
      </c>
      <c r="D18974">
        <v>2</v>
      </c>
      <c r="E18974">
        <v>1</v>
      </c>
      <c r="G18974" t="s">
        <v>25</v>
      </c>
    </row>
    <row r="18975" spans="1:7">
      <c r="A18975" t="s">
        <v>34789</v>
      </c>
      <c r="B18975" t="s">
        <v>37562</v>
      </c>
      <c r="C18975" t="s">
        <v>37563</v>
      </c>
      <c r="D18975">
        <v>2</v>
      </c>
      <c r="E18975">
        <v>1</v>
      </c>
      <c r="G18975" t="s">
        <v>15</v>
      </c>
    </row>
    <row r="18976" spans="1:7">
      <c r="A18976" t="s">
        <v>34789</v>
      </c>
      <c r="B18976" t="s">
        <v>37564</v>
      </c>
      <c r="C18976" t="s">
        <v>37565</v>
      </c>
      <c r="D18976">
        <v>2</v>
      </c>
      <c r="E18976">
        <v>1</v>
      </c>
      <c r="G18976" t="s">
        <v>12</v>
      </c>
    </row>
    <row r="18977" spans="1:7">
      <c r="A18977" t="s">
        <v>34789</v>
      </c>
      <c r="B18977" t="s">
        <v>37566</v>
      </c>
      <c r="C18977" t="s">
        <v>37567</v>
      </c>
      <c r="D18977">
        <v>2</v>
      </c>
      <c r="E18977">
        <v>1</v>
      </c>
      <c r="G18977" t="s">
        <v>15</v>
      </c>
    </row>
    <row r="18978" spans="1:7">
      <c r="A18978" t="s">
        <v>34789</v>
      </c>
      <c r="B18978" t="s">
        <v>37568</v>
      </c>
      <c r="C18978" t="s">
        <v>37569</v>
      </c>
      <c r="D18978">
        <v>2</v>
      </c>
      <c r="E18978">
        <v>1</v>
      </c>
      <c r="G18978" t="s">
        <v>9</v>
      </c>
    </row>
    <row r="18979" spans="1:7">
      <c r="A18979" t="s">
        <v>34789</v>
      </c>
      <c r="B18979" t="s">
        <v>36906</v>
      </c>
      <c r="C18979" t="s">
        <v>36907</v>
      </c>
      <c r="D18979">
        <v>2</v>
      </c>
      <c r="E18979">
        <v>1</v>
      </c>
      <c r="G18979" t="s">
        <v>25</v>
      </c>
    </row>
    <row r="18980" spans="1:7">
      <c r="A18980" t="s">
        <v>34789</v>
      </c>
      <c r="B18980" t="s">
        <v>37570</v>
      </c>
      <c r="C18980" t="s">
        <v>37571</v>
      </c>
      <c r="D18980">
        <v>2</v>
      </c>
      <c r="E18980">
        <v>1</v>
      </c>
      <c r="G18980" t="s">
        <v>25</v>
      </c>
    </row>
    <row r="18981" spans="1:7">
      <c r="A18981" t="s">
        <v>34789</v>
      </c>
      <c r="B18981" t="s">
        <v>36908</v>
      </c>
      <c r="C18981" t="s">
        <v>36909</v>
      </c>
      <c r="D18981">
        <v>2</v>
      </c>
      <c r="E18981">
        <v>1</v>
      </c>
      <c r="G18981" t="s">
        <v>25</v>
      </c>
    </row>
    <row r="18982" spans="1:7">
      <c r="A18982" t="s">
        <v>34789</v>
      </c>
      <c r="B18982" t="s">
        <v>37572</v>
      </c>
      <c r="C18982" t="s">
        <v>37573</v>
      </c>
      <c r="D18982">
        <v>2</v>
      </c>
      <c r="E18982">
        <v>1</v>
      </c>
      <c r="G18982" t="s">
        <v>20</v>
      </c>
    </row>
    <row r="18983" spans="1:7">
      <c r="A18983" t="s">
        <v>34789</v>
      </c>
      <c r="B18983" t="s">
        <v>36910</v>
      </c>
      <c r="C18983" t="s">
        <v>36911</v>
      </c>
      <c r="D18983">
        <v>2</v>
      </c>
      <c r="E18983">
        <v>1</v>
      </c>
      <c r="G18983" t="s">
        <v>25</v>
      </c>
    </row>
    <row r="18984" spans="1:7">
      <c r="A18984" t="s">
        <v>34789</v>
      </c>
      <c r="B18984" t="s">
        <v>36912</v>
      </c>
      <c r="C18984" t="s">
        <v>36913</v>
      </c>
      <c r="D18984">
        <v>2</v>
      </c>
      <c r="E18984">
        <v>1</v>
      </c>
      <c r="G18984" t="s">
        <v>13</v>
      </c>
    </row>
    <row r="18985" spans="1:7">
      <c r="A18985" t="s">
        <v>34789</v>
      </c>
      <c r="B18985" t="s">
        <v>37574</v>
      </c>
      <c r="C18985" t="s">
        <v>37575</v>
      </c>
      <c r="D18985">
        <v>2</v>
      </c>
      <c r="E18985">
        <v>1</v>
      </c>
      <c r="G18985" t="s">
        <v>9</v>
      </c>
    </row>
    <row r="18986" spans="1:7">
      <c r="A18986" t="s">
        <v>34789</v>
      </c>
      <c r="B18986" t="s">
        <v>36914</v>
      </c>
      <c r="C18986" t="s">
        <v>36915</v>
      </c>
      <c r="D18986">
        <v>2</v>
      </c>
      <c r="E18986">
        <v>1</v>
      </c>
      <c r="G18986" t="s">
        <v>23</v>
      </c>
    </row>
    <row r="18987" spans="1:7">
      <c r="A18987" t="s">
        <v>34789</v>
      </c>
      <c r="B18987" t="s">
        <v>36916</v>
      </c>
      <c r="C18987" t="s">
        <v>36917</v>
      </c>
      <c r="D18987">
        <v>2</v>
      </c>
      <c r="E18987">
        <v>1</v>
      </c>
      <c r="G18987" t="s">
        <v>30</v>
      </c>
    </row>
    <row r="18988" spans="1:7">
      <c r="A18988" t="s">
        <v>34789</v>
      </c>
      <c r="B18988" t="s">
        <v>36918</v>
      </c>
      <c r="C18988" t="s">
        <v>36919</v>
      </c>
      <c r="D18988">
        <v>2</v>
      </c>
      <c r="E18988">
        <v>1</v>
      </c>
      <c r="G18988" t="s">
        <v>12</v>
      </c>
    </row>
    <row r="18989" spans="1:7">
      <c r="A18989" t="s">
        <v>34789</v>
      </c>
      <c r="B18989" t="s">
        <v>37576</v>
      </c>
      <c r="C18989" t="s">
        <v>37577</v>
      </c>
      <c r="D18989">
        <v>2</v>
      </c>
      <c r="E18989">
        <v>1</v>
      </c>
      <c r="G18989" t="s">
        <v>22</v>
      </c>
    </row>
    <row r="18990" spans="1:7">
      <c r="A18990" t="s">
        <v>34789</v>
      </c>
      <c r="B18990" t="s">
        <v>36920</v>
      </c>
      <c r="C18990" t="s">
        <v>36921</v>
      </c>
      <c r="D18990">
        <v>2</v>
      </c>
      <c r="E18990">
        <v>1</v>
      </c>
      <c r="G18990" t="s">
        <v>25</v>
      </c>
    </row>
    <row r="18991" spans="1:7">
      <c r="A18991" t="s">
        <v>34789</v>
      </c>
      <c r="B18991" t="s">
        <v>36922</v>
      </c>
      <c r="C18991" t="s">
        <v>36923</v>
      </c>
      <c r="D18991">
        <v>2</v>
      </c>
      <c r="E18991">
        <v>1</v>
      </c>
      <c r="G18991" t="s">
        <v>25</v>
      </c>
    </row>
    <row r="18992" spans="1:7">
      <c r="A18992" t="s">
        <v>34789</v>
      </c>
      <c r="B18992" t="s">
        <v>37578</v>
      </c>
      <c r="C18992" t="s">
        <v>37579</v>
      </c>
      <c r="D18992">
        <v>2</v>
      </c>
      <c r="E18992">
        <v>1</v>
      </c>
      <c r="G18992" t="s">
        <v>12</v>
      </c>
    </row>
    <row r="18993" spans="1:7">
      <c r="A18993" t="s">
        <v>34789</v>
      </c>
      <c r="B18993" t="s">
        <v>37580</v>
      </c>
      <c r="C18993" t="s">
        <v>37581</v>
      </c>
      <c r="D18993">
        <v>2</v>
      </c>
      <c r="E18993">
        <v>1</v>
      </c>
      <c r="G18993" t="s">
        <v>15</v>
      </c>
    </row>
    <row r="18994" spans="1:7">
      <c r="A18994" t="s">
        <v>34789</v>
      </c>
      <c r="B18994" t="s">
        <v>36924</v>
      </c>
      <c r="C18994" t="s">
        <v>36925</v>
      </c>
      <c r="D18994">
        <v>2</v>
      </c>
      <c r="E18994">
        <v>1</v>
      </c>
      <c r="G18994" t="s">
        <v>13</v>
      </c>
    </row>
    <row r="18995" spans="1:7">
      <c r="A18995" t="s">
        <v>34789</v>
      </c>
      <c r="B18995" t="s">
        <v>37582</v>
      </c>
      <c r="C18995" t="s">
        <v>37583</v>
      </c>
      <c r="D18995">
        <v>2</v>
      </c>
      <c r="E18995">
        <v>1</v>
      </c>
      <c r="G18995" t="s">
        <v>9</v>
      </c>
    </row>
    <row r="18996" spans="1:7">
      <c r="A18996" t="s">
        <v>34789</v>
      </c>
      <c r="B18996" t="s">
        <v>36926</v>
      </c>
      <c r="C18996" t="s">
        <v>36927</v>
      </c>
      <c r="D18996">
        <v>2</v>
      </c>
      <c r="E18996">
        <v>1</v>
      </c>
      <c r="G18996" t="s">
        <v>25</v>
      </c>
    </row>
    <row r="18997" spans="1:7">
      <c r="A18997" t="s">
        <v>34789</v>
      </c>
      <c r="B18997" t="s">
        <v>36928</v>
      </c>
      <c r="C18997" t="s">
        <v>36929</v>
      </c>
      <c r="D18997">
        <v>2</v>
      </c>
      <c r="E18997">
        <v>1</v>
      </c>
      <c r="G18997" t="s">
        <v>25</v>
      </c>
    </row>
    <row r="18998" spans="1:7">
      <c r="A18998" t="s">
        <v>34789</v>
      </c>
      <c r="B18998" t="s">
        <v>37584</v>
      </c>
      <c r="C18998" t="s">
        <v>37585</v>
      </c>
      <c r="D18998">
        <v>2</v>
      </c>
      <c r="E18998">
        <v>1</v>
      </c>
      <c r="G18998" t="s">
        <v>22</v>
      </c>
    </row>
    <row r="18999" spans="1:7">
      <c r="A18999" t="s">
        <v>34789</v>
      </c>
      <c r="B18999" t="s">
        <v>36930</v>
      </c>
      <c r="C18999" t="s">
        <v>36931</v>
      </c>
      <c r="D18999">
        <v>2</v>
      </c>
      <c r="E18999">
        <v>1</v>
      </c>
      <c r="G18999" t="s">
        <v>25</v>
      </c>
    </row>
    <row r="19000" spans="1:7">
      <c r="A19000" t="s">
        <v>34789</v>
      </c>
      <c r="B19000" t="s">
        <v>37586</v>
      </c>
      <c r="C19000" t="s">
        <v>37587</v>
      </c>
      <c r="D19000">
        <v>2</v>
      </c>
      <c r="E19000">
        <v>1</v>
      </c>
      <c r="G19000" t="s">
        <v>15</v>
      </c>
    </row>
    <row r="19001" spans="1:7">
      <c r="A19001" t="s">
        <v>34789</v>
      </c>
      <c r="B19001" t="s">
        <v>36932</v>
      </c>
      <c r="C19001" t="s">
        <v>36933</v>
      </c>
      <c r="D19001">
        <v>2</v>
      </c>
      <c r="E19001">
        <v>1</v>
      </c>
      <c r="G19001" t="s">
        <v>12</v>
      </c>
    </row>
    <row r="19002" spans="1:7">
      <c r="A19002" t="s">
        <v>34789</v>
      </c>
      <c r="B19002" t="s">
        <v>36934</v>
      </c>
      <c r="C19002" t="s">
        <v>36935</v>
      </c>
      <c r="D19002">
        <v>2</v>
      </c>
      <c r="E19002">
        <v>1</v>
      </c>
      <c r="G19002" t="s">
        <v>25</v>
      </c>
    </row>
    <row r="19003" spans="1:7">
      <c r="A19003" t="s">
        <v>34789</v>
      </c>
      <c r="B19003" t="s">
        <v>36936</v>
      </c>
      <c r="C19003" t="s">
        <v>36937</v>
      </c>
      <c r="D19003">
        <v>2</v>
      </c>
      <c r="E19003">
        <v>1</v>
      </c>
      <c r="G19003" t="s">
        <v>22</v>
      </c>
    </row>
    <row r="19004" spans="1:7">
      <c r="A19004" t="s">
        <v>34789</v>
      </c>
      <c r="B19004" t="s">
        <v>36938</v>
      </c>
      <c r="C19004" t="s">
        <v>36939</v>
      </c>
      <c r="D19004">
        <v>2</v>
      </c>
      <c r="E19004">
        <v>1</v>
      </c>
      <c r="G19004" t="s">
        <v>25</v>
      </c>
    </row>
    <row r="19005" spans="1:7">
      <c r="A19005" t="s">
        <v>34789</v>
      </c>
      <c r="B19005" t="s">
        <v>37588</v>
      </c>
      <c r="C19005" t="s">
        <v>37589</v>
      </c>
      <c r="D19005">
        <v>2</v>
      </c>
      <c r="E19005">
        <v>1</v>
      </c>
      <c r="G19005" t="s">
        <v>8</v>
      </c>
    </row>
    <row r="19006" spans="1:7">
      <c r="A19006" t="s">
        <v>34789</v>
      </c>
      <c r="B19006" t="s">
        <v>36940</v>
      </c>
      <c r="C19006" t="s">
        <v>36941</v>
      </c>
      <c r="D19006">
        <v>2</v>
      </c>
      <c r="E19006">
        <v>1</v>
      </c>
      <c r="G19006" t="s">
        <v>23</v>
      </c>
    </row>
    <row r="19007" spans="1:7">
      <c r="A19007" t="s">
        <v>34789</v>
      </c>
      <c r="B19007" t="s">
        <v>37590</v>
      </c>
      <c r="C19007" t="s">
        <v>37591</v>
      </c>
      <c r="D19007">
        <v>2</v>
      </c>
      <c r="E19007">
        <v>1</v>
      </c>
      <c r="G19007" t="s">
        <v>15</v>
      </c>
    </row>
    <row r="19008" spans="1:7">
      <c r="A19008" t="s">
        <v>34789</v>
      </c>
      <c r="B19008" t="s">
        <v>36942</v>
      </c>
      <c r="C19008" t="s">
        <v>36943</v>
      </c>
      <c r="D19008">
        <v>2</v>
      </c>
      <c r="E19008">
        <v>1</v>
      </c>
      <c r="G19008" t="s">
        <v>20</v>
      </c>
    </row>
    <row r="19009" spans="1:7">
      <c r="A19009" t="s">
        <v>34789</v>
      </c>
      <c r="B19009" t="s">
        <v>36944</v>
      </c>
      <c r="C19009" t="s">
        <v>36945</v>
      </c>
      <c r="D19009">
        <v>2</v>
      </c>
      <c r="E19009">
        <v>1</v>
      </c>
      <c r="G19009" t="s">
        <v>25</v>
      </c>
    </row>
    <row r="19010" spans="1:7">
      <c r="A19010" t="s">
        <v>34789</v>
      </c>
      <c r="B19010" t="s">
        <v>36946</v>
      </c>
      <c r="C19010" t="s">
        <v>36947</v>
      </c>
      <c r="D19010">
        <v>2</v>
      </c>
      <c r="E19010">
        <v>1</v>
      </c>
      <c r="G19010" t="s">
        <v>23</v>
      </c>
    </row>
    <row r="19011" spans="1:7">
      <c r="A19011" t="s">
        <v>34789</v>
      </c>
      <c r="B19011" t="s">
        <v>36948</v>
      </c>
      <c r="C19011" t="s">
        <v>36949</v>
      </c>
      <c r="D19011">
        <v>2</v>
      </c>
      <c r="E19011">
        <v>1</v>
      </c>
      <c r="G19011" t="s">
        <v>23</v>
      </c>
    </row>
    <row r="19012" spans="1:7">
      <c r="A19012" t="s">
        <v>34789</v>
      </c>
      <c r="B19012" t="s">
        <v>36950</v>
      </c>
      <c r="C19012" t="s">
        <v>36951</v>
      </c>
      <c r="D19012">
        <v>2</v>
      </c>
      <c r="E19012">
        <v>1</v>
      </c>
      <c r="G19012" t="s">
        <v>25</v>
      </c>
    </row>
    <row r="19013" spans="1:7">
      <c r="A19013" t="s">
        <v>34789</v>
      </c>
      <c r="B19013" t="s">
        <v>37592</v>
      </c>
      <c r="C19013" t="s">
        <v>37593</v>
      </c>
      <c r="D19013">
        <v>2</v>
      </c>
      <c r="E19013">
        <v>1</v>
      </c>
      <c r="G19013" t="s">
        <v>24</v>
      </c>
    </row>
    <row r="19014" spans="1:7">
      <c r="A19014" t="s">
        <v>34789</v>
      </c>
      <c r="B19014" t="s">
        <v>37594</v>
      </c>
      <c r="C19014" t="s">
        <v>37595</v>
      </c>
      <c r="D19014">
        <v>2</v>
      </c>
      <c r="E19014">
        <v>1</v>
      </c>
      <c r="G19014" t="s">
        <v>14</v>
      </c>
    </row>
    <row r="19015" spans="1:7">
      <c r="A19015" t="s">
        <v>34789</v>
      </c>
      <c r="B19015" t="s">
        <v>37596</v>
      </c>
      <c r="C19015" t="s">
        <v>37597</v>
      </c>
      <c r="D19015">
        <v>2</v>
      </c>
      <c r="E19015">
        <v>1</v>
      </c>
      <c r="G19015" t="s">
        <v>15</v>
      </c>
    </row>
    <row r="19016" spans="1:7">
      <c r="A19016" t="s">
        <v>34789</v>
      </c>
      <c r="B19016" t="s">
        <v>37598</v>
      </c>
      <c r="C19016" t="s">
        <v>37599</v>
      </c>
      <c r="D19016">
        <v>2</v>
      </c>
      <c r="E19016">
        <v>1</v>
      </c>
      <c r="G19016" t="s">
        <v>15</v>
      </c>
    </row>
    <row r="19017" spans="1:7">
      <c r="A19017" t="s">
        <v>34789</v>
      </c>
      <c r="B19017" t="s">
        <v>36952</v>
      </c>
      <c r="C19017" t="s">
        <v>36953</v>
      </c>
      <c r="D19017">
        <v>2</v>
      </c>
      <c r="E19017">
        <v>1</v>
      </c>
      <c r="G19017" t="s">
        <v>25</v>
      </c>
    </row>
    <row r="19018" spans="1:7">
      <c r="A19018" t="s">
        <v>34789</v>
      </c>
      <c r="B19018" t="s">
        <v>36954</v>
      </c>
      <c r="C19018" t="s">
        <v>36955</v>
      </c>
      <c r="D19018">
        <v>2</v>
      </c>
      <c r="E19018">
        <v>1</v>
      </c>
      <c r="G19018" t="s">
        <v>25</v>
      </c>
    </row>
    <row r="19019" spans="1:7">
      <c r="A19019" t="s">
        <v>34789</v>
      </c>
      <c r="B19019" t="s">
        <v>37600</v>
      </c>
      <c r="C19019" t="s">
        <v>37601</v>
      </c>
      <c r="D19019">
        <v>2</v>
      </c>
      <c r="E19019">
        <v>1</v>
      </c>
      <c r="G19019" t="s">
        <v>8</v>
      </c>
    </row>
    <row r="19020" spans="1:7">
      <c r="A19020" t="s">
        <v>34789</v>
      </c>
      <c r="B19020" t="s">
        <v>37602</v>
      </c>
      <c r="C19020" t="s">
        <v>37603</v>
      </c>
      <c r="D19020">
        <v>2</v>
      </c>
      <c r="E19020">
        <v>1</v>
      </c>
      <c r="G19020" t="s">
        <v>9</v>
      </c>
    </row>
    <row r="19021" spans="1:7">
      <c r="A19021" t="s">
        <v>34789</v>
      </c>
      <c r="B19021" t="s">
        <v>37604</v>
      </c>
      <c r="C19021" t="s">
        <v>37605</v>
      </c>
      <c r="D19021">
        <v>2</v>
      </c>
      <c r="E19021">
        <v>1</v>
      </c>
      <c r="G19021" t="s">
        <v>24</v>
      </c>
    </row>
    <row r="19022" spans="1:7">
      <c r="A19022" t="s">
        <v>34789</v>
      </c>
      <c r="B19022" t="s">
        <v>36956</v>
      </c>
      <c r="C19022" t="s">
        <v>36957</v>
      </c>
      <c r="D19022">
        <v>2</v>
      </c>
      <c r="E19022">
        <v>1</v>
      </c>
      <c r="G19022" t="s">
        <v>25</v>
      </c>
    </row>
    <row r="19023" spans="1:7">
      <c r="A19023" t="s">
        <v>34789</v>
      </c>
      <c r="B19023" t="s">
        <v>36958</v>
      </c>
      <c r="C19023" t="s">
        <v>36959</v>
      </c>
      <c r="D19023">
        <v>2</v>
      </c>
      <c r="E19023">
        <v>1</v>
      </c>
      <c r="G19023" t="s">
        <v>25</v>
      </c>
    </row>
    <row r="19024" spans="1:7">
      <c r="A19024" t="s">
        <v>34789</v>
      </c>
      <c r="B19024" t="s">
        <v>36960</v>
      </c>
      <c r="C19024" t="s">
        <v>36961</v>
      </c>
      <c r="D19024">
        <v>2</v>
      </c>
      <c r="E19024">
        <v>1</v>
      </c>
      <c r="G19024" t="s">
        <v>10</v>
      </c>
    </row>
    <row r="19025" spans="1:7">
      <c r="A19025" t="s">
        <v>34789</v>
      </c>
      <c r="B19025" t="s">
        <v>36962</v>
      </c>
      <c r="C19025" t="s">
        <v>36963</v>
      </c>
      <c r="D19025">
        <v>2</v>
      </c>
      <c r="E19025">
        <v>1</v>
      </c>
      <c r="G19025" t="s">
        <v>25</v>
      </c>
    </row>
    <row r="19026" spans="1:7">
      <c r="A19026" t="s">
        <v>34789</v>
      </c>
      <c r="B19026" t="s">
        <v>37606</v>
      </c>
      <c r="C19026" t="s">
        <v>37607</v>
      </c>
      <c r="D19026">
        <v>2</v>
      </c>
      <c r="E19026">
        <v>1</v>
      </c>
      <c r="G19026" t="s">
        <v>15</v>
      </c>
    </row>
    <row r="19027" spans="1:7">
      <c r="A19027" t="s">
        <v>34789</v>
      </c>
      <c r="B19027" t="s">
        <v>37608</v>
      </c>
      <c r="C19027" t="s">
        <v>37609</v>
      </c>
      <c r="D19027">
        <v>2</v>
      </c>
      <c r="E19027">
        <v>1</v>
      </c>
      <c r="G19027" t="s">
        <v>15</v>
      </c>
    </row>
    <row r="19028" spans="1:7">
      <c r="A19028" t="s">
        <v>34789</v>
      </c>
      <c r="B19028" t="s">
        <v>36964</v>
      </c>
      <c r="C19028" t="s">
        <v>36965</v>
      </c>
      <c r="D19028">
        <v>2</v>
      </c>
      <c r="E19028">
        <v>1</v>
      </c>
      <c r="G19028" t="s">
        <v>23</v>
      </c>
    </row>
    <row r="19029" spans="1:7">
      <c r="A19029" t="s">
        <v>34789</v>
      </c>
      <c r="B19029" t="s">
        <v>37610</v>
      </c>
      <c r="C19029" t="s">
        <v>37611</v>
      </c>
      <c r="D19029">
        <v>2</v>
      </c>
      <c r="E19029">
        <v>1</v>
      </c>
      <c r="G19029" t="s">
        <v>17</v>
      </c>
    </row>
    <row r="19030" spans="1:7">
      <c r="A19030" t="s">
        <v>34789</v>
      </c>
      <c r="B19030" t="s">
        <v>36966</v>
      </c>
      <c r="C19030" t="s">
        <v>36967</v>
      </c>
      <c r="D19030">
        <v>2</v>
      </c>
      <c r="E19030">
        <v>1</v>
      </c>
      <c r="G19030" t="s">
        <v>25</v>
      </c>
    </row>
    <row r="19031" spans="1:7">
      <c r="A19031" t="s">
        <v>34789</v>
      </c>
      <c r="B19031" t="s">
        <v>36968</v>
      </c>
      <c r="C19031" t="s">
        <v>36969</v>
      </c>
      <c r="D19031">
        <v>2</v>
      </c>
      <c r="E19031">
        <v>1</v>
      </c>
      <c r="G19031" t="s">
        <v>22</v>
      </c>
    </row>
    <row r="19032" spans="1:7">
      <c r="A19032" t="s">
        <v>34789</v>
      </c>
      <c r="B19032" t="s">
        <v>37612</v>
      </c>
      <c r="C19032" t="s">
        <v>37613</v>
      </c>
      <c r="D19032">
        <v>2</v>
      </c>
      <c r="E19032">
        <v>1</v>
      </c>
      <c r="G19032" t="s">
        <v>15</v>
      </c>
    </row>
    <row r="19033" spans="1:7">
      <c r="A19033" t="s">
        <v>34789</v>
      </c>
      <c r="B19033" t="s">
        <v>36970</v>
      </c>
      <c r="C19033" t="s">
        <v>36971</v>
      </c>
      <c r="D19033">
        <v>2</v>
      </c>
      <c r="E19033">
        <v>1</v>
      </c>
      <c r="G19033" t="s">
        <v>25</v>
      </c>
    </row>
    <row r="19034" spans="1:7">
      <c r="A19034" t="s">
        <v>34789</v>
      </c>
      <c r="B19034" t="s">
        <v>37614</v>
      </c>
      <c r="C19034" t="s">
        <v>37615</v>
      </c>
      <c r="D19034">
        <v>2</v>
      </c>
      <c r="E19034">
        <v>1</v>
      </c>
      <c r="G19034" t="s">
        <v>20</v>
      </c>
    </row>
    <row r="19035" spans="1:7">
      <c r="A19035" t="s">
        <v>34789</v>
      </c>
      <c r="B19035" t="s">
        <v>37616</v>
      </c>
      <c r="C19035" t="s">
        <v>37617</v>
      </c>
      <c r="D19035">
        <v>2</v>
      </c>
      <c r="E19035">
        <v>1</v>
      </c>
      <c r="G19035" t="s">
        <v>18</v>
      </c>
    </row>
    <row r="19036" spans="1:7">
      <c r="A19036" t="s">
        <v>34789</v>
      </c>
      <c r="B19036" t="s">
        <v>36972</v>
      </c>
      <c r="C19036" t="s">
        <v>36973</v>
      </c>
      <c r="D19036">
        <v>2</v>
      </c>
      <c r="E19036">
        <v>1</v>
      </c>
      <c r="G19036" t="s">
        <v>23</v>
      </c>
    </row>
    <row r="19037" spans="1:7">
      <c r="A19037" t="s">
        <v>34789</v>
      </c>
      <c r="B19037" t="s">
        <v>36974</v>
      </c>
      <c r="C19037" t="s">
        <v>36975</v>
      </c>
      <c r="D19037">
        <v>2</v>
      </c>
      <c r="E19037">
        <v>1</v>
      </c>
      <c r="G19037" t="s">
        <v>25</v>
      </c>
    </row>
    <row r="19038" spans="1:7">
      <c r="A19038" t="s">
        <v>34789</v>
      </c>
      <c r="B19038" t="s">
        <v>36976</v>
      </c>
      <c r="C19038" t="s">
        <v>36977</v>
      </c>
      <c r="D19038">
        <v>2</v>
      </c>
      <c r="E19038">
        <v>1</v>
      </c>
      <c r="G19038" t="s">
        <v>23</v>
      </c>
    </row>
    <row r="19039" spans="1:7">
      <c r="A19039" t="s">
        <v>34789</v>
      </c>
      <c r="B19039" t="s">
        <v>37618</v>
      </c>
      <c r="C19039" t="s">
        <v>37619</v>
      </c>
      <c r="D19039">
        <v>2</v>
      </c>
      <c r="E19039">
        <v>1</v>
      </c>
      <c r="G19039" t="s">
        <v>24</v>
      </c>
    </row>
    <row r="19040" spans="1:7">
      <c r="A19040" t="s">
        <v>34789</v>
      </c>
      <c r="B19040" t="s">
        <v>36978</v>
      </c>
      <c r="C19040" t="s">
        <v>36979</v>
      </c>
      <c r="D19040">
        <v>2</v>
      </c>
      <c r="E19040">
        <v>1</v>
      </c>
      <c r="G19040" t="s">
        <v>23</v>
      </c>
    </row>
    <row r="19041" spans="1:7">
      <c r="A19041" t="s">
        <v>34789</v>
      </c>
      <c r="B19041" t="s">
        <v>36980</v>
      </c>
      <c r="C19041" t="s">
        <v>36981</v>
      </c>
      <c r="D19041">
        <v>2</v>
      </c>
      <c r="E19041">
        <v>1</v>
      </c>
      <c r="G19041" t="s">
        <v>17</v>
      </c>
    </row>
    <row r="19042" spans="1:7">
      <c r="A19042" t="s">
        <v>34789</v>
      </c>
      <c r="B19042" t="s">
        <v>37620</v>
      </c>
      <c r="C19042" t="s">
        <v>37621</v>
      </c>
      <c r="D19042">
        <v>2</v>
      </c>
      <c r="E19042">
        <v>1</v>
      </c>
      <c r="G19042" t="s">
        <v>20</v>
      </c>
    </row>
    <row r="19043" spans="1:7">
      <c r="A19043" t="s">
        <v>34789</v>
      </c>
      <c r="B19043" t="s">
        <v>36982</v>
      </c>
      <c r="C19043" t="s">
        <v>36983</v>
      </c>
      <c r="D19043">
        <v>2</v>
      </c>
      <c r="E19043">
        <v>1</v>
      </c>
      <c r="G19043" t="s">
        <v>23</v>
      </c>
    </row>
    <row r="19044" spans="1:7">
      <c r="A19044" t="s">
        <v>34789</v>
      </c>
      <c r="B19044" t="s">
        <v>36984</v>
      </c>
      <c r="C19044" t="s">
        <v>36985</v>
      </c>
      <c r="D19044">
        <v>2</v>
      </c>
      <c r="E19044">
        <v>1</v>
      </c>
      <c r="G19044" t="s">
        <v>20</v>
      </c>
    </row>
    <row r="19045" spans="1:7">
      <c r="A19045" t="s">
        <v>34789</v>
      </c>
      <c r="B19045" t="s">
        <v>37622</v>
      </c>
      <c r="C19045" t="s">
        <v>37623</v>
      </c>
      <c r="D19045">
        <v>2</v>
      </c>
      <c r="E19045">
        <v>1</v>
      </c>
      <c r="G19045" t="s">
        <v>22</v>
      </c>
    </row>
    <row r="19046" spans="1:7">
      <c r="A19046" t="s">
        <v>34789</v>
      </c>
      <c r="B19046" t="s">
        <v>36986</v>
      </c>
      <c r="C19046" t="s">
        <v>36987</v>
      </c>
      <c r="D19046">
        <v>2</v>
      </c>
      <c r="E19046">
        <v>1</v>
      </c>
      <c r="G19046" t="s">
        <v>23</v>
      </c>
    </row>
    <row r="19047" spans="1:7">
      <c r="A19047" t="s">
        <v>34789</v>
      </c>
      <c r="B19047" t="s">
        <v>36988</v>
      </c>
      <c r="C19047" t="s">
        <v>36989</v>
      </c>
      <c r="D19047">
        <v>2</v>
      </c>
      <c r="E19047">
        <v>1</v>
      </c>
      <c r="G19047" t="s">
        <v>23</v>
      </c>
    </row>
    <row r="19048" spans="1:7">
      <c r="A19048" t="s">
        <v>34789</v>
      </c>
      <c r="B19048" t="s">
        <v>36990</v>
      </c>
      <c r="C19048" t="s">
        <v>36991</v>
      </c>
      <c r="D19048">
        <v>2</v>
      </c>
      <c r="E19048">
        <v>1</v>
      </c>
      <c r="G19048" t="s">
        <v>17</v>
      </c>
    </row>
    <row r="19049" spans="1:7">
      <c r="A19049" t="s">
        <v>34789</v>
      </c>
      <c r="B19049" t="s">
        <v>36992</v>
      </c>
      <c r="C19049" t="s">
        <v>36993</v>
      </c>
      <c r="D19049">
        <v>2</v>
      </c>
      <c r="E19049">
        <v>1</v>
      </c>
      <c r="G19049" t="s">
        <v>17</v>
      </c>
    </row>
    <row r="19050" spans="1:7">
      <c r="A19050" t="s">
        <v>34789</v>
      </c>
      <c r="B19050" t="s">
        <v>36994</v>
      </c>
      <c r="C19050" t="s">
        <v>36995</v>
      </c>
      <c r="D19050">
        <v>2</v>
      </c>
      <c r="E19050">
        <v>1</v>
      </c>
      <c r="G19050" t="s">
        <v>25</v>
      </c>
    </row>
    <row r="19051" spans="1:7">
      <c r="A19051" t="s">
        <v>34789</v>
      </c>
      <c r="B19051" t="s">
        <v>36996</v>
      </c>
      <c r="C19051" t="s">
        <v>36997</v>
      </c>
      <c r="D19051">
        <v>2</v>
      </c>
      <c r="E19051">
        <v>1</v>
      </c>
      <c r="G19051" t="s">
        <v>25</v>
      </c>
    </row>
    <row r="19052" spans="1:7">
      <c r="A19052" t="s">
        <v>34789</v>
      </c>
      <c r="B19052" t="s">
        <v>37624</v>
      </c>
      <c r="C19052" t="s">
        <v>37625</v>
      </c>
      <c r="D19052">
        <v>2</v>
      </c>
      <c r="E19052">
        <v>1</v>
      </c>
      <c r="G19052" t="s">
        <v>15</v>
      </c>
    </row>
    <row r="19053" spans="1:7">
      <c r="A19053" t="s">
        <v>34789</v>
      </c>
      <c r="B19053" t="s">
        <v>37626</v>
      </c>
      <c r="C19053" t="s">
        <v>37627</v>
      </c>
      <c r="D19053">
        <v>2</v>
      </c>
      <c r="E19053">
        <v>1</v>
      </c>
      <c r="G19053" t="s">
        <v>15</v>
      </c>
    </row>
    <row r="19054" spans="1:7">
      <c r="A19054" t="s">
        <v>34789</v>
      </c>
      <c r="B19054" t="s">
        <v>36998</v>
      </c>
      <c r="C19054" t="s">
        <v>36999</v>
      </c>
      <c r="D19054">
        <v>2</v>
      </c>
      <c r="E19054">
        <v>1</v>
      </c>
      <c r="G19054" t="s">
        <v>17</v>
      </c>
    </row>
    <row r="19055" spans="1:7">
      <c r="A19055" t="s">
        <v>34789</v>
      </c>
      <c r="B19055" t="s">
        <v>37000</v>
      </c>
      <c r="C19055" t="s">
        <v>37001</v>
      </c>
      <c r="D19055">
        <v>2</v>
      </c>
      <c r="E19055">
        <v>1</v>
      </c>
      <c r="G19055" t="s">
        <v>17</v>
      </c>
    </row>
    <row r="19056" spans="1:7">
      <c r="A19056" t="s">
        <v>34789</v>
      </c>
      <c r="B19056" t="s">
        <v>37002</v>
      </c>
      <c r="C19056" t="s">
        <v>37003</v>
      </c>
      <c r="D19056">
        <v>2</v>
      </c>
      <c r="E19056">
        <v>1</v>
      </c>
      <c r="G19056" t="s">
        <v>23</v>
      </c>
    </row>
    <row r="19057" spans="1:7">
      <c r="A19057" t="s">
        <v>34789</v>
      </c>
      <c r="B19057" t="s">
        <v>37004</v>
      </c>
      <c r="C19057" t="s">
        <v>37005</v>
      </c>
      <c r="D19057">
        <v>2</v>
      </c>
      <c r="E19057">
        <v>1</v>
      </c>
      <c r="G19057" t="s">
        <v>23</v>
      </c>
    </row>
    <row r="19058" spans="1:7">
      <c r="A19058" t="s">
        <v>34789</v>
      </c>
      <c r="B19058" t="s">
        <v>37006</v>
      </c>
      <c r="C19058" t="s">
        <v>37007</v>
      </c>
      <c r="D19058">
        <v>2</v>
      </c>
      <c r="E19058">
        <v>1</v>
      </c>
      <c r="G19058" t="s">
        <v>25</v>
      </c>
    </row>
    <row r="19059" spans="1:7">
      <c r="A19059" t="s">
        <v>34789</v>
      </c>
      <c r="B19059" t="s">
        <v>37628</v>
      </c>
      <c r="C19059" t="s">
        <v>37629</v>
      </c>
      <c r="D19059">
        <v>2</v>
      </c>
      <c r="E19059">
        <v>1</v>
      </c>
      <c r="G19059" t="s">
        <v>20</v>
      </c>
    </row>
    <row r="19060" spans="1:7">
      <c r="A19060" t="s">
        <v>34789</v>
      </c>
      <c r="B19060" t="s">
        <v>37630</v>
      </c>
      <c r="C19060" t="s">
        <v>37631</v>
      </c>
      <c r="D19060">
        <v>2</v>
      </c>
      <c r="E19060">
        <v>1</v>
      </c>
      <c r="G19060" t="s">
        <v>20</v>
      </c>
    </row>
    <row r="19061" spans="1:7">
      <c r="A19061" t="s">
        <v>34789</v>
      </c>
      <c r="B19061" t="s">
        <v>37008</v>
      </c>
      <c r="C19061" t="s">
        <v>37009</v>
      </c>
      <c r="D19061">
        <v>2</v>
      </c>
      <c r="E19061">
        <v>1</v>
      </c>
      <c r="G19061" t="s">
        <v>25</v>
      </c>
    </row>
    <row r="19062" spans="1:7">
      <c r="A19062" t="s">
        <v>34789</v>
      </c>
      <c r="B19062" t="s">
        <v>37010</v>
      </c>
      <c r="C19062" t="s">
        <v>37011</v>
      </c>
      <c r="D19062">
        <v>2</v>
      </c>
      <c r="E19062">
        <v>1</v>
      </c>
      <c r="G19062" t="s">
        <v>23</v>
      </c>
    </row>
    <row r="19063" spans="1:7">
      <c r="A19063" t="s">
        <v>34789</v>
      </c>
      <c r="B19063" t="s">
        <v>37012</v>
      </c>
      <c r="C19063" t="s">
        <v>37013</v>
      </c>
      <c r="D19063">
        <v>2</v>
      </c>
      <c r="E19063">
        <v>1</v>
      </c>
      <c r="G19063" t="s">
        <v>12</v>
      </c>
    </row>
    <row r="19064" spans="1:7">
      <c r="A19064" t="s">
        <v>34789</v>
      </c>
      <c r="B19064" t="s">
        <v>37014</v>
      </c>
      <c r="C19064" t="s">
        <v>37015</v>
      </c>
      <c r="D19064">
        <v>2</v>
      </c>
      <c r="E19064">
        <v>1</v>
      </c>
      <c r="G19064" t="s">
        <v>12</v>
      </c>
    </row>
    <row r="19065" spans="1:7">
      <c r="A19065" t="s">
        <v>34789</v>
      </c>
      <c r="B19065" t="s">
        <v>37632</v>
      </c>
      <c r="C19065" t="s">
        <v>37633</v>
      </c>
      <c r="D19065">
        <v>2</v>
      </c>
      <c r="E19065">
        <v>1</v>
      </c>
      <c r="G19065" t="s">
        <v>17</v>
      </c>
    </row>
    <row r="19066" spans="1:7">
      <c r="A19066" t="s">
        <v>34789</v>
      </c>
      <c r="B19066" t="s">
        <v>37016</v>
      </c>
      <c r="C19066" t="s">
        <v>37017</v>
      </c>
      <c r="D19066">
        <v>2</v>
      </c>
      <c r="E19066">
        <v>1</v>
      </c>
      <c r="G19066" t="s">
        <v>25</v>
      </c>
    </row>
    <row r="19067" spans="1:7">
      <c r="A19067" t="s">
        <v>34789</v>
      </c>
      <c r="B19067" t="s">
        <v>37018</v>
      </c>
      <c r="C19067" t="s">
        <v>37019</v>
      </c>
      <c r="D19067">
        <v>2</v>
      </c>
      <c r="E19067">
        <v>1</v>
      </c>
      <c r="G19067" t="s">
        <v>22</v>
      </c>
    </row>
    <row r="19068" spans="1:7">
      <c r="A19068" t="s">
        <v>34789</v>
      </c>
      <c r="B19068" t="s">
        <v>37020</v>
      </c>
      <c r="C19068" t="s">
        <v>37021</v>
      </c>
      <c r="D19068">
        <v>2</v>
      </c>
      <c r="E19068">
        <v>1</v>
      </c>
      <c r="G19068" t="s">
        <v>25</v>
      </c>
    </row>
    <row r="19069" spans="1:7">
      <c r="A19069" t="s">
        <v>34789</v>
      </c>
      <c r="B19069" t="s">
        <v>37022</v>
      </c>
      <c r="C19069" t="s">
        <v>37023</v>
      </c>
      <c r="D19069">
        <v>2</v>
      </c>
      <c r="E19069">
        <v>1</v>
      </c>
      <c r="G19069" t="s">
        <v>30</v>
      </c>
    </row>
    <row r="19070" spans="1:7">
      <c r="A19070" t="s">
        <v>34789</v>
      </c>
      <c r="B19070" t="s">
        <v>37024</v>
      </c>
      <c r="C19070" t="s">
        <v>37025</v>
      </c>
      <c r="D19070">
        <v>2</v>
      </c>
      <c r="E19070">
        <v>1</v>
      </c>
      <c r="G19070" t="s">
        <v>25</v>
      </c>
    </row>
    <row r="19071" spans="1:7">
      <c r="A19071" t="s">
        <v>34789</v>
      </c>
      <c r="B19071" t="s">
        <v>37634</v>
      </c>
      <c r="C19071" t="s">
        <v>37635</v>
      </c>
      <c r="D19071">
        <v>2</v>
      </c>
      <c r="E19071">
        <v>1</v>
      </c>
      <c r="G19071" t="s">
        <v>15</v>
      </c>
    </row>
    <row r="19072" spans="1:7">
      <c r="A19072" t="s">
        <v>34789</v>
      </c>
      <c r="B19072" t="s">
        <v>37636</v>
      </c>
      <c r="C19072" t="s">
        <v>37637</v>
      </c>
      <c r="D19072">
        <v>2</v>
      </c>
      <c r="E19072">
        <v>1</v>
      </c>
      <c r="G19072" t="s">
        <v>9</v>
      </c>
    </row>
    <row r="19073" spans="1:7">
      <c r="A19073" t="s">
        <v>34789</v>
      </c>
      <c r="B19073" t="s">
        <v>37026</v>
      </c>
      <c r="C19073" t="s">
        <v>37027</v>
      </c>
      <c r="D19073">
        <v>2</v>
      </c>
      <c r="E19073">
        <v>1</v>
      </c>
      <c r="G19073" t="s">
        <v>25</v>
      </c>
    </row>
    <row r="19074" spans="1:7">
      <c r="A19074" t="s">
        <v>34789</v>
      </c>
      <c r="B19074" t="s">
        <v>37028</v>
      </c>
      <c r="C19074" t="s">
        <v>37029</v>
      </c>
      <c r="D19074">
        <v>2</v>
      </c>
      <c r="E19074">
        <v>1</v>
      </c>
      <c r="G19074" t="s">
        <v>23</v>
      </c>
    </row>
    <row r="19075" spans="1:7">
      <c r="A19075" t="s">
        <v>34789</v>
      </c>
      <c r="B19075" t="s">
        <v>37030</v>
      </c>
      <c r="C19075" t="s">
        <v>37031</v>
      </c>
      <c r="D19075">
        <v>2</v>
      </c>
      <c r="E19075">
        <v>1</v>
      </c>
      <c r="G19075" t="s">
        <v>23</v>
      </c>
    </row>
    <row r="19076" spans="1:7">
      <c r="A19076" t="s">
        <v>34789</v>
      </c>
      <c r="B19076" t="s">
        <v>37032</v>
      </c>
      <c r="C19076" t="s">
        <v>37033</v>
      </c>
      <c r="D19076">
        <v>2</v>
      </c>
      <c r="E19076">
        <v>1</v>
      </c>
      <c r="G19076" t="s">
        <v>25</v>
      </c>
    </row>
    <row r="19077" spans="1:7">
      <c r="A19077" t="s">
        <v>34789</v>
      </c>
      <c r="B19077" t="s">
        <v>37034</v>
      </c>
      <c r="C19077" t="s">
        <v>37035</v>
      </c>
      <c r="D19077">
        <v>2</v>
      </c>
      <c r="E19077">
        <v>1</v>
      </c>
      <c r="G19077" t="s">
        <v>23</v>
      </c>
    </row>
    <row r="19078" spans="1:7">
      <c r="A19078" t="s">
        <v>34789</v>
      </c>
      <c r="B19078" t="s">
        <v>37638</v>
      </c>
      <c r="C19078" t="s">
        <v>37639</v>
      </c>
      <c r="D19078">
        <v>2</v>
      </c>
      <c r="E19078">
        <v>1</v>
      </c>
      <c r="G19078" t="s">
        <v>24</v>
      </c>
    </row>
    <row r="19079" spans="1:7">
      <c r="A19079" t="s">
        <v>34789</v>
      </c>
      <c r="B19079" t="s">
        <v>37036</v>
      </c>
      <c r="C19079" t="s">
        <v>37037</v>
      </c>
      <c r="D19079">
        <v>2</v>
      </c>
      <c r="E19079">
        <v>1</v>
      </c>
      <c r="G19079" t="s">
        <v>23</v>
      </c>
    </row>
    <row r="19080" spans="1:7">
      <c r="A19080" t="s">
        <v>34789</v>
      </c>
      <c r="B19080" t="s">
        <v>37038</v>
      </c>
      <c r="C19080" t="s">
        <v>37039</v>
      </c>
      <c r="D19080">
        <v>2</v>
      </c>
      <c r="E19080">
        <v>1</v>
      </c>
      <c r="G19080" t="s">
        <v>25</v>
      </c>
    </row>
    <row r="19081" spans="1:7">
      <c r="A19081" t="s">
        <v>34789</v>
      </c>
      <c r="B19081" t="s">
        <v>37040</v>
      </c>
      <c r="C19081" t="s">
        <v>37041</v>
      </c>
      <c r="D19081">
        <v>2</v>
      </c>
      <c r="E19081">
        <v>1</v>
      </c>
      <c r="G19081" t="s">
        <v>23</v>
      </c>
    </row>
    <row r="19082" spans="1:7">
      <c r="A19082" t="s">
        <v>34789</v>
      </c>
      <c r="B19082" t="s">
        <v>37640</v>
      </c>
      <c r="C19082" t="s">
        <v>37641</v>
      </c>
      <c r="D19082">
        <v>2</v>
      </c>
      <c r="E19082">
        <v>1</v>
      </c>
      <c r="G19082" t="s">
        <v>18</v>
      </c>
    </row>
    <row r="19083" spans="1:7">
      <c r="A19083" t="s">
        <v>34789</v>
      </c>
      <c r="B19083" t="s">
        <v>37042</v>
      </c>
      <c r="C19083" t="s">
        <v>37043</v>
      </c>
      <c r="D19083">
        <v>2</v>
      </c>
      <c r="E19083">
        <v>1</v>
      </c>
      <c r="G19083" t="s">
        <v>23</v>
      </c>
    </row>
    <row r="19084" spans="1:7">
      <c r="A19084" t="s">
        <v>34789</v>
      </c>
      <c r="B19084" t="s">
        <v>37044</v>
      </c>
      <c r="C19084" t="s">
        <v>37045</v>
      </c>
      <c r="D19084">
        <v>2</v>
      </c>
      <c r="E19084">
        <v>1</v>
      </c>
      <c r="G19084" t="s">
        <v>23</v>
      </c>
    </row>
    <row r="19085" spans="1:7">
      <c r="A19085" t="s">
        <v>34789</v>
      </c>
      <c r="B19085" t="s">
        <v>37046</v>
      </c>
      <c r="C19085" t="s">
        <v>37047</v>
      </c>
      <c r="D19085">
        <v>2</v>
      </c>
      <c r="E19085">
        <v>1</v>
      </c>
      <c r="G19085" t="s">
        <v>25</v>
      </c>
    </row>
    <row r="19086" spans="1:7">
      <c r="A19086" t="s">
        <v>34789</v>
      </c>
      <c r="B19086" t="s">
        <v>37048</v>
      </c>
      <c r="C19086" t="s">
        <v>37049</v>
      </c>
      <c r="D19086">
        <v>2</v>
      </c>
      <c r="E19086">
        <v>1</v>
      </c>
      <c r="G19086" t="s">
        <v>23</v>
      </c>
    </row>
    <row r="19087" spans="1:7">
      <c r="A19087" t="s">
        <v>34789</v>
      </c>
      <c r="B19087" t="s">
        <v>37050</v>
      </c>
      <c r="C19087" t="s">
        <v>37051</v>
      </c>
      <c r="D19087">
        <v>2</v>
      </c>
      <c r="E19087">
        <v>1</v>
      </c>
      <c r="G19087" t="s">
        <v>25</v>
      </c>
    </row>
    <row r="19088" spans="1:7">
      <c r="A19088" t="s">
        <v>34789</v>
      </c>
      <c r="B19088" t="s">
        <v>37052</v>
      </c>
      <c r="C19088" t="s">
        <v>37053</v>
      </c>
      <c r="D19088">
        <v>2</v>
      </c>
      <c r="E19088">
        <v>1</v>
      </c>
      <c r="G19088" t="s">
        <v>23</v>
      </c>
    </row>
    <row r="19089" spans="1:7">
      <c r="A19089" t="s">
        <v>34789</v>
      </c>
      <c r="B19089" t="s">
        <v>37054</v>
      </c>
      <c r="C19089" t="s">
        <v>37055</v>
      </c>
      <c r="D19089">
        <v>2</v>
      </c>
      <c r="E19089">
        <v>1</v>
      </c>
      <c r="G19089" t="s">
        <v>25</v>
      </c>
    </row>
    <row r="19090" spans="1:7">
      <c r="A19090" t="s">
        <v>34789</v>
      </c>
      <c r="B19090" t="s">
        <v>37056</v>
      </c>
      <c r="C19090" t="s">
        <v>37057</v>
      </c>
      <c r="D19090">
        <v>2</v>
      </c>
      <c r="E19090">
        <v>1</v>
      </c>
      <c r="G19090" t="s">
        <v>12</v>
      </c>
    </row>
    <row r="19091" spans="1:7">
      <c r="A19091" t="s">
        <v>34789</v>
      </c>
      <c r="B19091" t="s">
        <v>37058</v>
      </c>
      <c r="C19091" t="s">
        <v>37059</v>
      </c>
      <c r="D19091">
        <v>2</v>
      </c>
      <c r="E19091">
        <v>1</v>
      </c>
      <c r="G19091" t="s">
        <v>12</v>
      </c>
    </row>
    <row r="19092" spans="1:7">
      <c r="A19092" t="s">
        <v>34789</v>
      </c>
      <c r="B19092" t="s">
        <v>37642</v>
      </c>
      <c r="C19092" t="s">
        <v>37643</v>
      </c>
      <c r="D19092">
        <v>2</v>
      </c>
      <c r="E19092">
        <v>1</v>
      </c>
      <c r="G19092" t="s">
        <v>24</v>
      </c>
    </row>
    <row r="19093" spans="1:7">
      <c r="A19093" t="s">
        <v>34789</v>
      </c>
      <c r="B19093" t="s">
        <v>37060</v>
      </c>
      <c r="C19093" t="s">
        <v>37061</v>
      </c>
      <c r="D19093">
        <v>2</v>
      </c>
      <c r="E19093">
        <v>1</v>
      </c>
      <c r="G19093" t="s">
        <v>25</v>
      </c>
    </row>
    <row r="19094" spans="1:7">
      <c r="A19094" t="s">
        <v>34789</v>
      </c>
      <c r="B19094" t="s">
        <v>37644</v>
      </c>
      <c r="C19094" t="s">
        <v>37645</v>
      </c>
      <c r="D19094">
        <v>2</v>
      </c>
      <c r="E19094">
        <v>1</v>
      </c>
      <c r="G19094" t="s">
        <v>8</v>
      </c>
    </row>
    <row r="19095" spans="1:7">
      <c r="A19095" t="s">
        <v>34789</v>
      </c>
      <c r="B19095" t="s">
        <v>37062</v>
      </c>
      <c r="C19095" t="s">
        <v>37063</v>
      </c>
      <c r="D19095">
        <v>2</v>
      </c>
      <c r="E19095">
        <v>1</v>
      </c>
      <c r="G19095" t="s">
        <v>10</v>
      </c>
    </row>
    <row r="19096" spans="1:7">
      <c r="A19096" t="s">
        <v>34789</v>
      </c>
      <c r="B19096" t="s">
        <v>37064</v>
      </c>
      <c r="C19096" t="s">
        <v>37065</v>
      </c>
      <c r="D19096">
        <v>2</v>
      </c>
      <c r="E19096">
        <v>1</v>
      </c>
      <c r="G19096" t="s">
        <v>25</v>
      </c>
    </row>
    <row r="19097" spans="1:7">
      <c r="A19097" t="s">
        <v>34789</v>
      </c>
      <c r="B19097" t="s">
        <v>37066</v>
      </c>
      <c r="C19097" t="s">
        <v>37067</v>
      </c>
      <c r="D19097">
        <v>2</v>
      </c>
      <c r="E19097">
        <v>1</v>
      </c>
      <c r="G19097" t="s">
        <v>20</v>
      </c>
    </row>
    <row r="19098" spans="1:7">
      <c r="A19098" t="s">
        <v>34789</v>
      </c>
      <c r="B19098" t="s">
        <v>37068</v>
      </c>
      <c r="C19098" t="s">
        <v>37069</v>
      </c>
      <c r="D19098">
        <v>2</v>
      </c>
      <c r="E19098">
        <v>1</v>
      </c>
      <c r="G19098" t="s">
        <v>25</v>
      </c>
    </row>
    <row r="19099" spans="1:7">
      <c r="A19099" t="s">
        <v>34789</v>
      </c>
      <c r="B19099" t="s">
        <v>37070</v>
      </c>
      <c r="C19099" t="s">
        <v>37071</v>
      </c>
      <c r="D19099">
        <v>2</v>
      </c>
      <c r="E19099">
        <v>1</v>
      </c>
      <c r="G19099" t="s">
        <v>25</v>
      </c>
    </row>
    <row r="19100" spans="1:7">
      <c r="A19100" t="s">
        <v>34789</v>
      </c>
      <c r="B19100" t="s">
        <v>37646</v>
      </c>
      <c r="C19100" t="s">
        <v>37647</v>
      </c>
      <c r="D19100">
        <v>2</v>
      </c>
      <c r="E19100">
        <v>1</v>
      </c>
      <c r="G19100" t="s">
        <v>24</v>
      </c>
    </row>
    <row r="19101" spans="1:7">
      <c r="A19101" t="s">
        <v>34789</v>
      </c>
      <c r="B19101" t="s">
        <v>37072</v>
      </c>
      <c r="C19101" t="s">
        <v>37073</v>
      </c>
      <c r="D19101">
        <v>2</v>
      </c>
      <c r="E19101">
        <v>1</v>
      </c>
      <c r="G19101" t="s">
        <v>23</v>
      </c>
    </row>
    <row r="19102" spans="1:7">
      <c r="A19102" t="s">
        <v>34789</v>
      </c>
      <c r="B19102" t="s">
        <v>37648</v>
      </c>
      <c r="C19102" t="s">
        <v>37649</v>
      </c>
      <c r="D19102">
        <v>2</v>
      </c>
      <c r="E19102">
        <v>1</v>
      </c>
      <c r="G19102" t="s">
        <v>24</v>
      </c>
    </row>
    <row r="19103" spans="1:7">
      <c r="A19103" t="s">
        <v>34789</v>
      </c>
      <c r="B19103" t="s">
        <v>37650</v>
      </c>
      <c r="C19103" t="s">
        <v>37651</v>
      </c>
      <c r="D19103">
        <v>2</v>
      </c>
      <c r="E19103">
        <v>1</v>
      </c>
      <c r="G19103" t="s">
        <v>9</v>
      </c>
    </row>
    <row r="19104" spans="1:7">
      <c r="A19104" t="s">
        <v>34789</v>
      </c>
      <c r="B19104" t="s">
        <v>37074</v>
      </c>
      <c r="C19104" t="s">
        <v>37075</v>
      </c>
      <c r="D19104">
        <v>2</v>
      </c>
      <c r="E19104">
        <v>1</v>
      </c>
      <c r="G19104" t="s">
        <v>23</v>
      </c>
    </row>
    <row r="19105" spans="1:7">
      <c r="A19105" t="s">
        <v>34789</v>
      </c>
      <c r="B19105" t="s">
        <v>37652</v>
      </c>
      <c r="C19105" t="s">
        <v>37653</v>
      </c>
      <c r="D19105">
        <v>2</v>
      </c>
      <c r="E19105">
        <v>1</v>
      </c>
      <c r="G19105" t="s">
        <v>24</v>
      </c>
    </row>
    <row r="19106" spans="1:7">
      <c r="A19106" t="s">
        <v>34789</v>
      </c>
      <c r="B19106" t="s">
        <v>37076</v>
      </c>
      <c r="C19106" t="s">
        <v>37077</v>
      </c>
      <c r="D19106">
        <v>2</v>
      </c>
      <c r="E19106">
        <v>1</v>
      </c>
      <c r="G19106" t="s">
        <v>23</v>
      </c>
    </row>
    <row r="19107" spans="1:7">
      <c r="A19107" t="s">
        <v>34789</v>
      </c>
      <c r="B19107" t="s">
        <v>37078</v>
      </c>
      <c r="C19107" t="s">
        <v>37079</v>
      </c>
      <c r="D19107">
        <v>2</v>
      </c>
      <c r="E19107">
        <v>1</v>
      </c>
      <c r="G19107" t="s">
        <v>23</v>
      </c>
    </row>
    <row r="19108" spans="1:7">
      <c r="A19108" t="s">
        <v>34789</v>
      </c>
      <c r="B19108" t="s">
        <v>37654</v>
      </c>
      <c r="C19108" t="s">
        <v>37655</v>
      </c>
      <c r="D19108">
        <v>2</v>
      </c>
      <c r="E19108">
        <v>1</v>
      </c>
      <c r="G19108" t="s">
        <v>9</v>
      </c>
    </row>
    <row r="19109" spans="1:7">
      <c r="A19109" t="s">
        <v>34789</v>
      </c>
      <c r="B19109" t="s">
        <v>37080</v>
      </c>
      <c r="C19109" t="s">
        <v>37081</v>
      </c>
      <c r="D19109">
        <v>2</v>
      </c>
      <c r="E19109">
        <v>1</v>
      </c>
      <c r="G19109" t="s">
        <v>23</v>
      </c>
    </row>
    <row r="19110" spans="1:7">
      <c r="A19110" t="s">
        <v>34789</v>
      </c>
      <c r="B19110" t="s">
        <v>37656</v>
      </c>
      <c r="C19110" t="s">
        <v>37657</v>
      </c>
      <c r="D19110">
        <v>2</v>
      </c>
      <c r="E19110">
        <v>1</v>
      </c>
      <c r="G19110" t="s">
        <v>9</v>
      </c>
    </row>
    <row r="19111" spans="1:7">
      <c r="A19111" t="s">
        <v>34789</v>
      </c>
      <c r="B19111" t="s">
        <v>37082</v>
      </c>
      <c r="C19111" t="s">
        <v>37083</v>
      </c>
      <c r="D19111">
        <v>2</v>
      </c>
      <c r="E19111">
        <v>1</v>
      </c>
      <c r="G19111" t="s">
        <v>25</v>
      </c>
    </row>
    <row r="19112" spans="1:7">
      <c r="A19112" t="s">
        <v>34789</v>
      </c>
      <c r="B19112" t="s">
        <v>37084</v>
      </c>
      <c r="C19112" t="s">
        <v>37085</v>
      </c>
      <c r="D19112">
        <v>2</v>
      </c>
      <c r="E19112">
        <v>1</v>
      </c>
      <c r="G19112" t="s">
        <v>23</v>
      </c>
    </row>
    <row r="19113" spans="1:7">
      <c r="A19113" t="s">
        <v>34789</v>
      </c>
      <c r="B19113" t="s">
        <v>37086</v>
      </c>
      <c r="C19113" t="s">
        <v>37087</v>
      </c>
      <c r="D19113">
        <v>2</v>
      </c>
      <c r="E19113">
        <v>1</v>
      </c>
      <c r="G19113" t="s">
        <v>25</v>
      </c>
    </row>
    <row r="19114" spans="1:7">
      <c r="A19114" t="s">
        <v>34789</v>
      </c>
      <c r="B19114" t="s">
        <v>37088</v>
      </c>
      <c r="C19114" t="s">
        <v>37089</v>
      </c>
      <c r="D19114">
        <v>2</v>
      </c>
      <c r="E19114">
        <v>1</v>
      </c>
      <c r="G19114" t="s">
        <v>25</v>
      </c>
    </row>
    <row r="19115" spans="1:7">
      <c r="A19115" t="s">
        <v>34789</v>
      </c>
      <c r="B19115" t="s">
        <v>37090</v>
      </c>
      <c r="C19115" t="s">
        <v>37091</v>
      </c>
      <c r="D19115">
        <v>2</v>
      </c>
      <c r="E19115">
        <v>1</v>
      </c>
      <c r="G19115" t="s">
        <v>25</v>
      </c>
    </row>
    <row r="19116" spans="1:7">
      <c r="A19116" t="s">
        <v>34789</v>
      </c>
      <c r="B19116" t="s">
        <v>37092</v>
      </c>
      <c r="C19116" t="s">
        <v>37093</v>
      </c>
      <c r="D19116">
        <v>2</v>
      </c>
      <c r="E19116">
        <v>1</v>
      </c>
      <c r="G19116" t="s">
        <v>23</v>
      </c>
    </row>
    <row r="19117" spans="1:7">
      <c r="A19117" t="s">
        <v>34789</v>
      </c>
      <c r="B19117" t="s">
        <v>37094</v>
      </c>
      <c r="C19117" t="s">
        <v>37095</v>
      </c>
      <c r="D19117">
        <v>2</v>
      </c>
      <c r="E19117">
        <v>1</v>
      </c>
      <c r="G19117" t="s">
        <v>17</v>
      </c>
    </row>
    <row r="19118" spans="1:7">
      <c r="A19118" t="s">
        <v>34789</v>
      </c>
      <c r="B19118" t="s">
        <v>37096</v>
      </c>
      <c r="C19118" t="s">
        <v>37097</v>
      </c>
      <c r="D19118">
        <v>2</v>
      </c>
      <c r="E19118">
        <v>1</v>
      </c>
      <c r="G19118" t="s">
        <v>12</v>
      </c>
    </row>
    <row r="19119" spans="1:7">
      <c r="A19119" t="s">
        <v>34789</v>
      </c>
      <c r="B19119" t="s">
        <v>37098</v>
      </c>
      <c r="C19119" t="s">
        <v>37099</v>
      </c>
      <c r="D19119">
        <v>2</v>
      </c>
      <c r="E19119">
        <v>1</v>
      </c>
      <c r="G19119" t="s">
        <v>25</v>
      </c>
    </row>
    <row r="19120" spans="1:7">
      <c r="A19120" t="s">
        <v>34789</v>
      </c>
      <c r="B19120" t="s">
        <v>37100</v>
      </c>
      <c r="C19120" t="s">
        <v>37101</v>
      </c>
      <c r="D19120">
        <v>2</v>
      </c>
      <c r="E19120">
        <v>1</v>
      </c>
      <c r="G19120" t="s">
        <v>25</v>
      </c>
    </row>
    <row r="19121" spans="1:7">
      <c r="A19121" t="s">
        <v>34789</v>
      </c>
      <c r="B19121" t="s">
        <v>37102</v>
      </c>
      <c r="C19121" t="s">
        <v>37103</v>
      </c>
      <c r="D19121">
        <v>2</v>
      </c>
      <c r="E19121">
        <v>1</v>
      </c>
      <c r="G19121" t="s">
        <v>25</v>
      </c>
    </row>
    <row r="19122" spans="1:7">
      <c r="A19122" t="s">
        <v>34789</v>
      </c>
      <c r="B19122" t="s">
        <v>37104</v>
      </c>
      <c r="C19122" t="s">
        <v>37105</v>
      </c>
      <c r="D19122">
        <v>2</v>
      </c>
      <c r="E19122">
        <v>1</v>
      </c>
      <c r="G19122" t="s">
        <v>25</v>
      </c>
    </row>
    <row r="19123" spans="1:7">
      <c r="A19123" t="s">
        <v>34789</v>
      </c>
      <c r="B19123" t="s">
        <v>37106</v>
      </c>
      <c r="C19123" t="s">
        <v>37107</v>
      </c>
      <c r="D19123">
        <v>2</v>
      </c>
      <c r="E19123">
        <v>1</v>
      </c>
      <c r="G19123" t="s">
        <v>25</v>
      </c>
    </row>
    <row r="19124" spans="1:7">
      <c r="A19124" t="s">
        <v>34789</v>
      </c>
      <c r="B19124" t="s">
        <v>37658</v>
      </c>
      <c r="C19124" t="s">
        <v>37659</v>
      </c>
      <c r="D19124">
        <v>2</v>
      </c>
      <c r="E19124">
        <v>1</v>
      </c>
      <c r="G19124" t="s">
        <v>9</v>
      </c>
    </row>
    <row r="19125" spans="1:7">
      <c r="A19125" t="s">
        <v>34789</v>
      </c>
      <c r="B19125" t="s">
        <v>37108</v>
      </c>
      <c r="C19125" t="s">
        <v>37109</v>
      </c>
      <c r="D19125">
        <v>2</v>
      </c>
      <c r="E19125">
        <v>1</v>
      </c>
      <c r="G19125" t="s">
        <v>25</v>
      </c>
    </row>
    <row r="19126" spans="1:7">
      <c r="A19126" t="s">
        <v>34789</v>
      </c>
      <c r="B19126" t="s">
        <v>37110</v>
      </c>
      <c r="C19126" t="s">
        <v>37111</v>
      </c>
      <c r="D19126">
        <v>2</v>
      </c>
      <c r="E19126">
        <v>1</v>
      </c>
      <c r="G19126" t="s">
        <v>25</v>
      </c>
    </row>
    <row r="19127" spans="1:7">
      <c r="A19127" t="s">
        <v>34789</v>
      </c>
      <c r="B19127" t="s">
        <v>37112</v>
      </c>
      <c r="C19127" t="s">
        <v>37113</v>
      </c>
      <c r="D19127">
        <v>2</v>
      </c>
      <c r="E19127">
        <v>1</v>
      </c>
      <c r="G19127" t="s">
        <v>25</v>
      </c>
    </row>
    <row r="19128" spans="1:7">
      <c r="A19128" t="s">
        <v>34789</v>
      </c>
      <c r="B19128" t="s">
        <v>37114</v>
      </c>
      <c r="C19128" t="s">
        <v>37115</v>
      </c>
      <c r="D19128">
        <v>2</v>
      </c>
      <c r="E19128">
        <v>1</v>
      </c>
      <c r="G19128" t="s">
        <v>25</v>
      </c>
    </row>
    <row r="19129" spans="1:7">
      <c r="A19129" t="s">
        <v>34789</v>
      </c>
      <c r="B19129" t="s">
        <v>37116</v>
      </c>
      <c r="C19129" t="s">
        <v>37117</v>
      </c>
      <c r="D19129">
        <v>2</v>
      </c>
      <c r="E19129">
        <v>1</v>
      </c>
      <c r="G19129" t="s">
        <v>12</v>
      </c>
    </row>
    <row r="19130" spans="1:7">
      <c r="A19130" t="s">
        <v>34789</v>
      </c>
      <c r="B19130" t="s">
        <v>37118</v>
      </c>
      <c r="C19130" t="s">
        <v>37119</v>
      </c>
      <c r="D19130">
        <v>2</v>
      </c>
      <c r="E19130">
        <v>1</v>
      </c>
      <c r="G19130" t="s">
        <v>25</v>
      </c>
    </row>
    <row r="19131" spans="1:7">
      <c r="A19131" t="s">
        <v>34789</v>
      </c>
      <c r="B19131" t="s">
        <v>37660</v>
      </c>
      <c r="C19131" t="s">
        <v>37661</v>
      </c>
      <c r="D19131">
        <v>2</v>
      </c>
      <c r="E19131">
        <v>1</v>
      </c>
      <c r="G19131" t="s">
        <v>18</v>
      </c>
    </row>
    <row r="19132" spans="1:7">
      <c r="A19132" t="s">
        <v>34789</v>
      </c>
      <c r="B19132" t="s">
        <v>37120</v>
      </c>
      <c r="C19132" t="s">
        <v>37121</v>
      </c>
      <c r="D19132">
        <v>2</v>
      </c>
      <c r="E19132">
        <v>1</v>
      </c>
      <c r="G19132" t="s">
        <v>25</v>
      </c>
    </row>
    <row r="19133" spans="1:7">
      <c r="A19133" t="s">
        <v>34789</v>
      </c>
      <c r="B19133" t="s">
        <v>37122</v>
      </c>
      <c r="C19133" t="s">
        <v>37123</v>
      </c>
      <c r="D19133">
        <v>2</v>
      </c>
      <c r="E19133">
        <v>1</v>
      </c>
      <c r="G19133" t="s">
        <v>25</v>
      </c>
    </row>
    <row r="19134" spans="1:7">
      <c r="A19134" t="s">
        <v>34789</v>
      </c>
      <c r="B19134" t="s">
        <v>37124</v>
      </c>
      <c r="C19134" t="s">
        <v>37125</v>
      </c>
      <c r="D19134">
        <v>2</v>
      </c>
      <c r="E19134">
        <v>1</v>
      </c>
      <c r="G19134" t="s">
        <v>25</v>
      </c>
    </row>
    <row r="19135" spans="1:7">
      <c r="A19135" t="s">
        <v>34789</v>
      </c>
      <c r="B19135" t="s">
        <v>37126</v>
      </c>
      <c r="C19135" t="s">
        <v>37127</v>
      </c>
      <c r="D19135">
        <v>2</v>
      </c>
      <c r="E19135">
        <v>1</v>
      </c>
      <c r="G19135" t="s">
        <v>23</v>
      </c>
    </row>
    <row r="19136" spans="1:7">
      <c r="A19136" t="s">
        <v>34789</v>
      </c>
      <c r="B19136" t="s">
        <v>37128</v>
      </c>
      <c r="C19136" t="s">
        <v>37129</v>
      </c>
      <c r="D19136">
        <v>2</v>
      </c>
      <c r="E19136">
        <v>1</v>
      </c>
      <c r="G19136" t="s">
        <v>17</v>
      </c>
    </row>
    <row r="19137" spans="1:7">
      <c r="A19137" t="s">
        <v>34789</v>
      </c>
      <c r="B19137" t="s">
        <v>37662</v>
      </c>
      <c r="C19137" t="s">
        <v>37663</v>
      </c>
      <c r="D19137">
        <v>2</v>
      </c>
      <c r="E19137">
        <v>1</v>
      </c>
      <c r="G19137" t="s">
        <v>20</v>
      </c>
    </row>
    <row r="19138" spans="1:7">
      <c r="A19138" t="s">
        <v>34789</v>
      </c>
      <c r="B19138" t="s">
        <v>37664</v>
      </c>
      <c r="C19138" t="s">
        <v>37665</v>
      </c>
      <c r="D19138">
        <v>2</v>
      </c>
      <c r="E19138">
        <v>1</v>
      </c>
      <c r="G19138" t="s">
        <v>9</v>
      </c>
    </row>
    <row r="19139" spans="1:7">
      <c r="A19139" t="s">
        <v>34789</v>
      </c>
      <c r="B19139" t="s">
        <v>37130</v>
      </c>
      <c r="C19139" t="s">
        <v>37131</v>
      </c>
      <c r="D19139">
        <v>2</v>
      </c>
      <c r="E19139">
        <v>1</v>
      </c>
      <c r="G19139" t="s">
        <v>25</v>
      </c>
    </row>
    <row r="19140" spans="1:7">
      <c r="A19140" t="s">
        <v>34789</v>
      </c>
      <c r="B19140" t="s">
        <v>37666</v>
      </c>
      <c r="C19140" t="s">
        <v>37667</v>
      </c>
      <c r="D19140">
        <v>2</v>
      </c>
      <c r="E19140">
        <v>1</v>
      </c>
      <c r="G19140" t="s">
        <v>9</v>
      </c>
    </row>
    <row r="19141" spans="1:7">
      <c r="A19141" t="s">
        <v>34789</v>
      </c>
      <c r="B19141" t="s">
        <v>37132</v>
      </c>
      <c r="C19141" t="s">
        <v>37133</v>
      </c>
      <c r="D19141">
        <v>2</v>
      </c>
      <c r="E19141">
        <v>1</v>
      </c>
      <c r="G19141" t="s">
        <v>25</v>
      </c>
    </row>
    <row r="19142" spans="1:7">
      <c r="A19142" t="s">
        <v>34789</v>
      </c>
      <c r="B19142" t="s">
        <v>37668</v>
      </c>
      <c r="C19142" t="s">
        <v>37669</v>
      </c>
      <c r="D19142">
        <v>2</v>
      </c>
      <c r="E19142">
        <v>1</v>
      </c>
      <c r="G19142" t="s">
        <v>25</v>
      </c>
    </row>
    <row r="19143" spans="1:7">
      <c r="A19143" t="s">
        <v>34789</v>
      </c>
      <c r="B19143" t="s">
        <v>37134</v>
      </c>
      <c r="C19143" t="s">
        <v>37135</v>
      </c>
      <c r="D19143">
        <v>2</v>
      </c>
      <c r="E19143">
        <v>1</v>
      </c>
      <c r="G19143" t="s">
        <v>25</v>
      </c>
    </row>
    <row r="19144" spans="1:7">
      <c r="A19144" t="s">
        <v>34789</v>
      </c>
      <c r="B19144" t="s">
        <v>37136</v>
      </c>
      <c r="C19144" t="s">
        <v>37137</v>
      </c>
      <c r="D19144">
        <v>2</v>
      </c>
      <c r="E19144">
        <v>1</v>
      </c>
      <c r="G19144" t="s">
        <v>23</v>
      </c>
    </row>
    <row r="19145" spans="1:7">
      <c r="A19145" t="s">
        <v>34789</v>
      </c>
      <c r="B19145" t="s">
        <v>37138</v>
      </c>
      <c r="C19145" t="s">
        <v>37139</v>
      </c>
      <c r="D19145">
        <v>2</v>
      </c>
      <c r="E19145">
        <v>1</v>
      </c>
      <c r="G19145" t="s">
        <v>25</v>
      </c>
    </row>
    <row r="19146" spans="1:7">
      <c r="A19146" t="s">
        <v>34789</v>
      </c>
      <c r="B19146" t="s">
        <v>37140</v>
      </c>
      <c r="C19146" t="s">
        <v>37141</v>
      </c>
      <c r="D19146">
        <v>2</v>
      </c>
      <c r="E19146">
        <v>1</v>
      </c>
      <c r="G19146" t="s">
        <v>23</v>
      </c>
    </row>
    <row r="19147" spans="1:7">
      <c r="A19147" t="s">
        <v>34789</v>
      </c>
      <c r="B19147" t="s">
        <v>37142</v>
      </c>
      <c r="C19147" t="s">
        <v>37143</v>
      </c>
      <c r="D19147">
        <v>2</v>
      </c>
      <c r="E19147">
        <v>1</v>
      </c>
      <c r="G19147" t="s">
        <v>25</v>
      </c>
    </row>
    <row r="19148" spans="1:7">
      <c r="A19148" t="s">
        <v>34789</v>
      </c>
      <c r="B19148" t="s">
        <v>37670</v>
      </c>
      <c r="C19148" t="s">
        <v>37671</v>
      </c>
      <c r="D19148">
        <v>2</v>
      </c>
      <c r="E19148">
        <v>1</v>
      </c>
      <c r="G19148" t="s">
        <v>9</v>
      </c>
    </row>
    <row r="19149" spans="1:7">
      <c r="A19149" t="s">
        <v>34789</v>
      </c>
      <c r="B19149" t="s">
        <v>37144</v>
      </c>
      <c r="C19149" t="s">
        <v>37145</v>
      </c>
      <c r="D19149">
        <v>2</v>
      </c>
      <c r="E19149">
        <v>1</v>
      </c>
      <c r="G19149" t="s">
        <v>25</v>
      </c>
    </row>
    <row r="19150" spans="1:7">
      <c r="A19150" t="s">
        <v>34789</v>
      </c>
      <c r="B19150" t="s">
        <v>37146</v>
      </c>
      <c r="C19150" t="s">
        <v>37147</v>
      </c>
      <c r="D19150">
        <v>2</v>
      </c>
      <c r="E19150">
        <v>1</v>
      </c>
      <c r="G19150" t="s">
        <v>25</v>
      </c>
    </row>
    <row r="19151" spans="1:7">
      <c r="A19151" t="s">
        <v>34789</v>
      </c>
      <c r="B19151" t="s">
        <v>37148</v>
      </c>
      <c r="C19151" t="s">
        <v>37149</v>
      </c>
      <c r="D19151">
        <v>2</v>
      </c>
      <c r="E19151">
        <v>1</v>
      </c>
      <c r="G19151" t="s">
        <v>25</v>
      </c>
    </row>
    <row r="19152" spans="1:7">
      <c r="A19152" t="s">
        <v>34789</v>
      </c>
      <c r="B19152" t="s">
        <v>37150</v>
      </c>
      <c r="C19152" t="s">
        <v>37151</v>
      </c>
      <c r="D19152">
        <v>2</v>
      </c>
      <c r="E19152">
        <v>1</v>
      </c>
      <c r="G19152" t="s">
        <v>25</v>
      </c>
    </row>
    <row r="19153" spans="1:7">
      <c r="A19153" t="s">
        <v>34789</v>
      </c>
      <c r="B19153" t="s">
        <v>37152</v>
      </c>
      <c r="C19153" t="s">
        <v>37153</v>
      </c>
      <c r="D19153">
        <v>2</v>
      </c>
      <c r="E19153">
        <v>1</v>
      </c>
      <c r="G19153" t="s">
        <v>25</v>
      </c>
    </row>
    <row r="19154" spans="1:7">
      <c r="A19154" t="s">
        <v>34789</v>
      </c>
      <c r="B19154" t="s">
        <v>37154</v>
      </c>
      <c r="C19154" t="s">
        <v>37155</v>
      </c>
      <c r="D19154">
        <v>2</v>
      </c>
      <c r="E19154">
        <v>1</v>
      </c>
      <c r="G19154" t="s">
        <v>25</v>
      </c>
    </row>
    <row r="19155" spans="1:7">
      <c r="A19155" t="s">
        <v>34789</v>
      </c>
      <c r="B19155" t="s">
        <v>37156</v>
      </c>
      <c r="C19155" t="s">
        <v>37157</v>
      </c>
      <c r="D19155">
        <v>2</v>
      </c>
      <c r="E19155">
        <v>1</v>
      </c>
      <c r="G19155" t="s">
        <v>23</v>
      </c>
    </row>
    <row r="19156" spans="1:7">
      <c r="A19156" t="s">
        <v>34789</v>
      </c>
      <c r="B19156" t="s">
        <v>37158</v>
      </c>
      <c r="C19156" t="s">
        <v>37159</v>
      </c>
      <c r="D19156">
        <v>2</v>
      </c>
      <c r="E19156">
        <v>1</v>
      </c>
      <c r="G19156" t="s">
        <v>23</v>
      </c>
    </row>
    <row r="19157" spans="1:7">
      <c r="A19157" t="s">
        <v>34789</v>
      </c>
      <c r="B19157" t="s">
        <v>37672</v>
      </c>
      <c r="C19157" t="s">
        <v>37673</v>
      </c>
      <c r="D19157">
        <v>2</v>
      </c>
      <c r="E19157">
        <v>1</v>
      </c>
      <c r="G19157" t="s">
        <v>15</v>
      </c>
    </row>
    <row r="19158" spans="1:7">
      <c r="A19158" t="s">
        <v>34789</v>
      </c>
      <c r="B19158" t="s">
        <v>37160</v>
      </c>
      <c r="C19158" t="s">
        <v>37161</v>
      </c>
      <c r="D19158">
        <v>2</v>
      </c>
      <c r="E19158">
        <v>1</v>
      </c>
      <c r="G19158" t="s">
        <v>30</v>
      </c>
    </row>
    <row r="19159" spans="1:7">
      <c r="A19159" t="s">
        <v>34789</v>
      </c>
      <c r="B19159" t="s">
        <v>37162</v>
      </c>
      <c r="C19159" t="s">
        <v>37163</v>
      </c>
      <c r="D19159">
        <v>2</v>
      </c>
      <c r="E19159">
        <v>1</v>
      </c>
      <c r="G19159" t="s">
        <v>25</v>
      </c>
    </row>
    <row r="19160" spans="1:7">
      <c r="A19160" t="s">
        <v>34789</v>
      </c>
      <c r="B19160" t="s">
        <v>37164</v>
      </c>
      <c r="C19160" t="s">
        <v>37165</v>
      </c>
      <c r="D19160">
        <v>2</v>
      </c>
      <c r="E19160">
        <v>1</v>
      </c>
      <c r="G19160" t="s">
        <v>25</v>
      </c>
    </row>
    <row r="19161" spans="1:7">
      <c r="A19161" t="s">
        <v>34789</v>
      </c>
      <c r="B19161" t="s">
        <v>37166</v>
      </c>
      <c r="C19161" t="s">
        <v>37167</v>
      </c>
      <c r="D19161">
        <v>2</v>
      </c>
      <c r="E19161">
        <v>1</v>
      </c>
      <c r="G19161" t="s">
        <v>25</v>
      </c>
    </row>
    <row r="19162" spans="1:7">
      <c r="A19162" t="s">
        <v>34789</v>
      </c>
      <c r="B19162" t="s">
        <v>37168</v>
      </c>
      <c r="C19162" t="s">
        <v>37169</v>
      </c>
      <c r="D19162">
        <v>2</v>
      </c>
      <c r="E19162">
        <v>1</v>
      </c>
      <c r="G19162" t="s">
        <v>25</v>
      </c>
    </row>
    <row r="19163" spans="1:7">
      <c r="A19163" t="s">
        <v>34789</v>
      </c>
      <c r="B19163" t="s">
        <v>37170</v>
      </c>
      <c r="C19163" t="s">
        <v>37171</v>
      </c>
      <c r="D19163">
        <v>2</v>
      </c>
      <c r="E19163">
        <v>1</v>
      </c>
      <c r="G19163" t="s">
        <v>25</v>
      </c>
    </row>
    <row r="19164" spans="1:7">
      <c r="A19164" t="s">
        <v>34789</v>
      </c>
      <c r="B19164" t="s">
        <v>37172</v>
      </c>
      <c r="C19164" t="s">
        <v>37173</v>
      </c>
      <c r="D19164">
        <v>2</v>
      </c>
      <c r="E19164">
        <v>1</v>
      </c>
      <c r="G19164" t="s">
        <v>25</v>
      </c>
    </row>
    <row r="19165" spans="1:7">
      <c r="A19165" t="s">
        <v>34789</v>
      </c>
      <c r="B19165" t="s">
        <v>37174</v>
      </c>
      <c r="C19165" t="s">
        <v>37175</v>
      </c>
      <c r="D19165">
        <v>2</v>
      </c>
      <c r="E19165">
        <v>1</v>
      </c>
      <c r="G19165" t="s">
        <v>25</v>
      </c>
    </row>
    <row r="19166" spans="1:7">
      <c r="A19166" t="s">
        <v>34789</v>
      </c>
      <c r="B19166" t="s">
        <v>37176</v>
      </c>
      <c r="C19166" t="s">
        <v>37177</v>
      </c>
      <c r="D19166">
        <v>2</v>
      </c>
      <c r="E19166">
        <v>1</v>
      </c>
      <c r="G19166" t="s">
        <v>25</v>
      </c>
    </row>
    <row r="19167" spans="1:7">
      <c r="A19167" t="s">
        <v>34789</v>
      </c>
      <c r="B19167" t="s">
        <v>37178</v>
      </c>
      <c r="C19167" t="s">
        <v>37179</v>
      </c>
      <c r="D19167">
        <v>2</v>
      </c>
      <c r="E19167">
        <v>1</v>
      </c>
      <c r="G19167" t="s">
        <v>25</v>
      </c>
    </row>
    <row r="19168" spans="1:7">
      <c r="A19168" t="s">
        <v>34789</v>
      </c>
      <c r="B19168" t="s">
        <v>37180</v>
      </c>
      <c r="C19168" t="s">
        <v>37181</v>
      </c>
      <c r="D19168">
        <v>2</v>
      </c>
      <c r="E19168">
        <v>1</v>
      </c>
      <c r="G19168" t="s">
        <v>25</v>
      </c>
    </row>
    <row r="19169" spans="1:7">
      <c r="A19169" t="s">
        <v>34789</v>
      </c>
      <c r="B19169" t="s">
        <v>37182</v>
      </c>
      <c r="C19169" t="s">
        <v>37183</v>
      </c>
      <c r="D19169">
        <v>2</v>
      </c>
      <c r="E19169">
        <v>1</v>
      </c>
      <c r="G19169" t="s">
        <v>23</v>
      </c>
    </row>
    <row r="19170" spans="1:7">
      <c r="A19170" t="s">
        <v>34789</v>
      </c>
      <c r="B19170" t="s">
        <v>37674</v>
      </c>
      <c r="C19170" t="s">
        <v>37675</v>
      </c>
      <c r="D19170">
        <v>2</v>
      </c>
      <c r="E19170">
        <v>1</v>
      </c>
      <c r="G19170" t="s">
        <v>17</v>
      </c>
    </row>
    <row r="19171" spans="1:7">
      <c r="A19171" t="s">
        <v>34789</v>
      </c>
      <c r="B19171" t="s">
        <v>37184</v>
      </c>
      <c r="C19171" t="s">
        <v>37185</v>
      </c>
      <c r="D19171">
        <v>2</v>
      </c>
      <c r="E19171">
        <v>1</v>
      </c>
      <c r="G19171" t="s">
        <v>25</v>
      </c>
    </row>
    <row r="19172" spans="1:7">
      <c r="A19172" t="s">
        <v>34789</v>
      </c>
      <c r="B19172" t="s">
        <v>37186</v>
      </c>
      <c r="C19172" t="s">
        <v>37187</v>
      </c>
      <c r="D19172">
        <v>2</v>
      </c>
      <c r="E19172">
        <v>1</v>
      </c>
      <c r="G19172" t="s">
        <v>23</v>
      </c>
    </row>
    <row r="19173" spans="1:7">
      <c r="A19173" t="s">
        <v>34789</v>
      </c>
      <c r="B19173" t="s">
        <v>37188</v>
      </c>
      <c r="C19173" t="s">
        <v>37189</v>
      </c>
      <c r="D19173">
        <v>2</v>
      </c>
      <c r="E19173">
        <v>1</v>
      </c>
      <c r="G19173" t="s">
        <v>23</v>
      </c>
    </row>
    <row r="19174" spans="1:7">
      <c r="A19174" t="s">
        <v>34789</v>
      </c>
      <c r="B19174" t="s">
        <v>37190</v>
      </c>
      <c r="C19174" t="s">
        <v>37191</v>
      </c>
      <c r="D19174">
        <v>2</v>
      </c>
      <c r="E19174">
        <v>1</v>
      </c>
      <c r="G19174" t="s">
        <v>25</v>
      </c>
    </row>
    <row r="19175" spans="1:7">
      <c r="A19175" t="s">
        <v>12502</v>
      </c>
      <c r="B19175" t="s">
        <v>37676</v>
      </c>
      <c r="C19175" t="s">
        <v>37677</v>
      </c>
      <c r="D19175">
        <v>2</v>
      </c>
      <c r="E19175">
        <v>1</v>
      </c>
      <c r="G19175" t="s">
        <v>16</v>
      </c>
    </row>
    <row r="19176" spans="1:7">
      <c r="A19176" t="s">
        <v>12502</v>
      </c>
      <c r="B19176" t="s">
        <v>37678</v>
      </c>
      <c r="C19176" t="s">
        <v>37679</v>
      </c>
      <c r="D19176">
        <v>2</v>
      </c>
      <c r="E19176">
        <v>1</v>
      </c>
      <c r="G19176" t="s">
        <v>16</v>
      </c>
    </row>
    <row r="19177" spans="1:7">
      <c r="A19177" t="s">
        <v>12502</v>
      </c>
      <c r="B19177" t="s">
        <v>37680</v>
      </c>
      <c r="C19177" t="s">
        <v>37681</v>
      </c>
      <c r="D19177">
        <v>2</v>
      </c>
      <c r="E19177">
        <v>1</v>
      </c>
      <c r="G19177" t="s">
        <v>16</v>
      </c>
    </row>
    <row r="19178" spans="1:7">
      <c r="A19178" t="s">
        <v>12502</v>
      </c>
      <c r="B19178" t="s">
        <v>37682</v>
      </c>
      <c r="C19178" t="s">
        <v>37683</v>
      </c>
      <c r="D19178">
        <v>2</v>
      </c>
      <c r="E19178">
        <v>1</v>
      </c>
      <c r="G19178" t="s">
        <v>16</v>
      </c>
    </row>
    <row r="19179" spans="1:7">
      <c r="A19179" t="s">
        <v>12502</v>
      </c>
      <c r="B19179" t="s">
        <v>37684</v>
      </c>
      <c r="C19179" t="s">
        <v>37685</v>
      </c>
      <c r="D19179">
        <v>2</v>
      </c>
      <c r="E19179">
        <v>1</v>
      </c>
      <c r="G19179" t="s">
        <v>16</v>
      </c>
    </row>
    <row r="19180" spans="1:7">
      <c r="A19180" t="s">
        <v>12502</v>
      </c>
      <c r="B19180" t="s">
        <v>37686</v>
      </c>
      <c r="C19180" t="s">
        <v>37687</v>
      </c>
      <c r="D19180">
        <v>2</v>
      </c>
      <c r="E19180">
        <v>1</v>
      </c>
      <c r="G19180" t="s">
        <v>16</v>
      </c>
    </row>
    <row r="19181" spans="1:7">
      <c r="A19181" t="s">
        <v>12502</v>
      </c>
      <c r="B19181" t="s">
        <v>37688</v>
      </c>
      <c r="C19181" t="s">
        <v>37689</v>
      </c>
      <c r="D19181">
        <v>2</v>
      </c>
      <c r="E19181">
        <v>1</v>
      </c>
      <c r="G19181" t="s">
        <v>16</v>
      </c>
    </row>
    <row r="19182" spans="1:7">
      <c r="A19182" t="s">
        <v>12502</v>
      </c>
      <c r="B19182" t="s">
        <v>37690</v>
      </c>
      <c r="C19182" t="s">
        <v>37691</v>
      </c>
      <c r="D19182">
        <v>2</v>
      </c>
      <c r="E19182">
        <v>1</v>
      </c>
      <c r="G19182" t="s">
        <v>16</v>
      </c>
    </row>
    <row r="19183" spans="1:7">
      <c r="A19183" t="s">
        <v>12502</v>
      </c>
      <c r="B19183" t="s">
        <v>37692</v>
      </c>
      <c r="C19183" t="s">
        <v>37693</v>
      </c>
      <c r="D19183">
        <v>2</v>
      </c>
      <c r="E19183">
        <v>1</v>
      </c>
      <c r="G19183" t="s">
        <v>16</v>
      </c>
    </row>
    <row r="19184" spans="1:7">
      <c r="A19184" t="s">
        <v>12502</v>
      </c>
      <c r="B19184" t="s">
        <v>37694</v>
      </c>
      <c r="C19184" t="s">
        <v>37695</v>
      </c>
      <c r="D19184">
        <v>2</v>
      </c>
      <c r="E19184">
        <v>1</v>
      </c>
      <c r="G19184" t="s">
        <v>16</v>
      </c>
    </row>
    <row r="19185" spans="1:7">
      <c r="A19185" t="s">
        <v>12502</v>
      </c>
      <c r="B19185" t="s">
        <v>37696</v>
      </c>
      <c r="C19185" t="s">
        <v>37697</v>
      </c>
      <c r="D19185">
        <v>2</v>
      </c>
      <c r="E19185">
        <v>1</v>
      </c>
      <c r="G19185" t="s">
        <v>16</v>
      </c>
    </row>
    <row r="19186" spans="1:7">
      <c r="A19186" t="s">
        <v>12502</v>
      </c>
      <c r="B19186" t="s">
        <v>37698</v>
      </c>
      <c r="C19186" t="s">
        <v>37699</v>
      </c>
      <c r="D19186">
        <v>2</v>
      </c>
      <c r="E19186">
        <v>1</v>
      </c>
      <c r="G19186" t="s">
        <v>16</v>
      </c>
    </row>
    <row r="19187" spans="1:7">
      <c r="A19187" t="s">
        <v>12502</v>
      </c>
      <c r="B19187" t="s">
        <v>37700</v>
      </c>
      <c r="C19187" t="s">
        <v>37701</v>
      </c>
      <c r="D19187">
        <v>2</v>
      </c>
      <c r="E19187">
        <v>1</v>
      </c>
      <c r="G19187" t="s">
        <v>16</v>
      </c>
    </row>
    <row r="19188" spans="1:7">
      <c r="A19188" t="s">
        <v>12502</v>
      </c>
      <c r="B19188" t="s">
        <v>37702</v>
      </c>
      <c r="C19188" t="s">
        <v>37703</v>
      </c>
      <c r="D19188">
        <v>2</v>
      </c>
      <c r="E19188">
        <v>1</v>
      </c>
      <c r="G19188" t="s">
        <v>16</v>
      </c>
    </row>
    <row r="19189" spans="1:7">
      <c r="A19189" t="s">
        <v>12502</v>
      </c>
      <c r="B19189" t="s">
        <v>37704</v>
      </c>
      <c r="C19189" t="s">
        <v>37705</v>
      </c>
      <c r="D19189">
        <v>2</v>
      </c>
      <c r="E19189">
        <v>1</v>
      </c>
      <c r="G19189" t="s">
        <v>16</v>
      </c>
    </row>
    <row r="19190" spans="1:7">
      <c r="A19190" t="s">
        <v>12502</v>
      </c>
      <c r="B19190" t="s">
        <v>37706</v>
      </c>
      <c r="C19190" t="s">
        <v>37707</v>
      </c>
      <c r="D19190">
        <v>2</v>
      </c>
      <c r="E19190">
        <v>1</v>
      </c>
      <c r="G19190" t="s">
        <v>16</v>
      </c>
    </row>
    <row r="19191" spans="1:7">
      <c r="A19191" t="s">
        <v>12502</v>
      </c>
      <c r="B19191" t="s">
        <v>37708</v>
      </c>
      <c r="C19191" t="s">
        <v>37709</v>
      </c>
      <c r="D19191">
        <v>2</v>
      </c>
      <c r="E19191">
        <v>1</v>
      </c>
      <c r="G19191" t="s">
        <v>16</v>
      </c>
    </row>
    <row r="19192" spans="1:7">
      <c r="A19192" t="s">
        <v>12502</v>
      </c>
      <c r="B19192" t="s">
        <v>37710</v>
      </c>
      <c r="C19192" t="s">
        <v>37711</v>
      </c>
      <c r="D19192">
        <v>2</v>
      </c>
      <c r="E19192">
        <v>1</v>
      </c>
      <c r="G19192" t="s">
        <v>16</v>
      </c>
    </row>
    <row r="19193" spans="1:7">
      <c r="A19193" t="s">
        <v>12502</v>
      </c>
      <c r="B19193" t="s">
        <v>37712</v>
      </c>
      <c r="C19193" t="s">
        <v>37713</v>
      </c>
      <c r="D19193">
        <v>2</v>
      </c>
      <c r="E19193">
        <v>1</v>
      </c>
      <c r="G19193" t="s">
        <v>16</v>
      </c>
    </row>
    <row r="19194" spans="1:7">
      <c r="A19194" t="s">
        <v>12502</v>
      </c>
      <c r="B19194" t="s">
        <v>37714</v>
      </c>
      <c r="C19194" t="s">
        <v>37715</v>
      </c>
      <c r="D19194">
        <v>2</v>
      </c>
      <c r="E19194">
        <v>1</v>
      </c>
      <c r="G19194" t="s">
        <v>16</v>
      </c>
    </row>
    <row r="19195" spans="1:7">
      <c r="A19195" t="s">
        <v>12502</v>
      </c>
      <c r="B19195" t="s">
        <v>37716</v>
      </c>
      <c r="C19195" t="s">
        <v>37717</v>
      </c>
      <c r="D19195">
        <v>2</v>
      </c>
      <c r="E19195">
        <v>1</v>
      </c>
      <c r="G19195" t="s">
        <v>16</v>
      </c>
    </row>
    <row r="19196" spans="1:7">
      <c r="A19196" t="s">
        <v>12502</v>
      </c>
      <c r="B19196" t="s">
        <v>37718</v>
      </c>
      <c r="C19196" t="s">
        <v>37719</v>
      </c>
      <c r="D19196">
        <v>2</v>
      </c>
      <c r="E19196">
        <v>1</v>
      </c>
      <c r="G19196" t="s">
        <v>16</v>
      </c>
    </row>
    <row r="19197" spans="1:7">
      <c r="A19197" t="s">
        <v>12502</v>
      </c>
      <c r="B19197" t="s">
        <v>37720</v>
      </c>
      <c r="C19197" t="s">
        <v>37721</v>
      </c>
      <c r="D19197">
        <v>2</v>
      </c>
      <c r="E19197">
        <v>1</v>
      </c>
      <c r="G19197" t="s">
        <v>16</v>
      </c>
    </row>
    <row r="19198" spans="1:7">
      <c r="A19198" t="s">
        <v>12502</v>
      </c>
      <c r="B19198" t="s">
        <v>37722</v>
      </c>
      <c r="C19198" t="s">
        <v>37723</v>
      </c>
      <c r="D19198">
        <v>2</v>
      </c>
      <c r="E19198">
        <v>1</v>
      </c>
      <c r="G19198" t="s">
        <v>16</v>
      </c>
    </row>
    <row r="19199" spans="1:7">
      <c r="A19199" t="s">
        <v>12502</v>
      </c>
      <c r="B19199" t="s">
        <v>37724</v>
      </c>
      <c r="C19199" t="s">
        <v>37725</v>
      </c>
      <c r="D19199">
        <v>2</v>
      </c>
      <c r="E19199">
        <v>1</v>
      </c>
      <c r="G19199" t="s">
        <v>16</v>
      </c>
    </row>
    <row r="19200" spans="1:7">
      <c r="A19200" t="s">
        <v>12502</v>
      </c>
      <c r="B19200" t="s">
        <v>37726</v>
      </c>
      <c r="C19200" t="s">
        <v>37727</v>
      </c>
      <c r="D19200">
        <v>2</v>
      </c>
      <c r="E19200">
        <v>1</v>
      </c>
      <c r="G19200" t="s">
        <v>16</v>
      </c>
    </row>
    <row r="19201" spans="1:7">
      <c r="A19201" t="s">
        <v>12502</v>
      </c>
      <c r="B19201" t="s">
        <v>37728</v>
      </c>
      <c r="C19201" t="s">
        <v>37729</v>
      </c>
      <c r="D19201">
        <v>2</v>
      </c>
      <c r="E19201">
        <v>1</v>
      </c>
      <c r="G19201" t="s">
        <v>16</v>
      </c>
    </row>
    <row r="19202" spans="1:7">
      <c r="A19202" t="s">
        <v>12502</v>
      </c>
      <c r="B19202" t="s">
        <v>37730</v>
      </c>
      <c r="C19202" t="s">
        <v>37731</v>
      </c>
      <c r="D19202">
        <v>2</v>
      </c>
      <c r="E19202">
        <v>1</v>
      </c>
      <c r="G19202" t="s">
        <v>16</v>
      </c>
    </row>
    <row r="19203" spans="1:7">
      <c r="A19203" t="s">
        <v>12502</v>
      </c>
      <c r="B19203" t="s">
        <v>37732</v>
      </c>
      <c r="C19203" t="s">
        <v>37733</v>
      </c>
      <c r="D19203">
        <v>2</v>
      </c>
      <c r="E19203">
        <v>1</v>
      </c>
      <c r="G19203" t="s">
        <v>16</v>
      </c>
    </row>
    <row r="19204" spans="1:7">
      <c r="A19204" t="s">
        <v>12502</v>
      </c>
      <c r="B19204" t="s">
        <v>37734</v>
      </c>
      <c r="C19204" t="s">
        <v>37735</v>
      </c>
      <c r="D19204">
        <v>2</v>
      </c>
      <c r="E19204">
        <v>1</v>
      </c>
      <c r="G19204" t="s">
        <v>16</v>
      </c>
    </row>
    <row r="19205" spans="1:7">
      <c r="A19205" t="s">
        <v>12502</v>
      </c>
      <c r="B19205" t="s">
        <v>37736</v>
      </c>
      <c r="C19205" t="s">
        <v>37737</v>
      </c>
      <c r="D19205">
        <v>2</v>
      </c>
      <c r="E19205">
        <v>1</v>
      </c>
      <c r="G19205" t="s">
        <v>16</v>
      </c>
    </row>
    <row r="19206" spans="1:7">
      <c r="A19206" t="s">
        <v>12502</v>
      </c>
      <c r="B19206" t="s">
        <v>37738</v>
      </c>
      <c r="C19206" t="s">
        <v>37739</v>
      </c>
      <c r="D19206">
        <v>2</v>
      </c>
      <c r="E19206">
        <v>1</v>
      </c>
      <c r="G19206" t="s">
        <v>16</v>
      </c>
    </row>
    <row r="19207" spans="1:7">
      <c r="A19207" t="s">
        <v>12502</v>
      </c>
      <c r="B19207" t="s">
        <v>37740</v>
      </c>
      <c r="C19207" t="s">
        <v>37741</v>
      </c>
      <c r="D19207">
        <v>2</v>
      </c>
      <c r="E19207">
        <v>1</v>
      </c>
      <c r="G19207" t="s">
        <v>16</v>
      </c>
    </row>
    <row r="19208" spans="1:7">
      <c r="A19208" t="s">
        <v>12502</v>
      </c>
      <c r="B19208" t="s">
        <v>37742</v>
      </c>
      <c r="C19208" t="s">
        <v>37743</v>
      </c>
      <c r="D19208">
        <v>2</v>
      </c>
      <c r="E19208">
        <v>1</v>
      </c>
      <c r="G19208" t="s">
        <v>16</v>
      </c>
    </row>
    <row r="19209" spans="1:7">
      <c r="A19209" t="s">
        <v>12502</v>
      </c>
      <c r="B19209" t="s">
        <v>37744</v>
      </c>
      <c r="C19209" t="s">
        <v>37745</v>
      </c>
      <c r="D19209">
        <v>2</v>
      </c>
      <c r="E19209">
        <v>1</v>
      </c>
      <c r="G19209" t="s">
        <v>16</v>
      </c>
    </row>
    <row r="19210" spans="1:7">
      <c r="A19210" t="s">
        <v>12502</v>
      </c>
      <c r="B19210" t="s">
        <v>37746</v>
      </c>
      <c r="C19210" t="s">
        <v>37747</v>
      </c>
      <c r="D19210">
        <v>2</v>
      </c>
      <c r="E19210">
        <v>1</v>
      </c>
      <c r="G19210" t="s">
        <v>16</v>
      </c>
    </row>
    <row r="19211" spans="1:7">
      <c r="A19211" t="s">
        <v>12502</v>
      </c>
      <c r="B19211" t="s">
        <v>37748</v>
      </c>
      <c r="C19211" t="s">
        <v>37749</v>
      </c>
      <c r="D19211">
        <v>2</v>
      </c>
      <c r="E19211">
        <v>1</v>
      </c>
      <c r="G19211" t="s">
        <v>16</v>
      </c>
    </row>
    <row r="19212" spans="1:7">
      <c r="A19212" t="s">
        <v>12502</v>
      </c>
      <c r="B19212" t="s">
        <v>37750</v>
      </c>
      <c r="C19212" t="s">
        <v>37751</v>
      </c>
      <c r="D19212">
        <v>2</v>
      </c>
      <c r="E19212">
        <v>1</v>
      </c>
      <c r="G19212" t="s">
        <v>16</v>
      </c>
    </row>
    <row r="19213" spans="1:7">
      <c r="A19213" t="s">
        <v>12502</v>
      </c>
      <c r="B19213" t="s">
        <v>37752</v>
      </c>
      <c r="C19213" t="s">
        <v>37753</v>
      </c>
      <c r="D19213">
        <v>2</v>
      </c>
      <c r="E19213">
        <v>1</v>
      </c>
      <c r="G19213" t="s">
        <v>16</v>
      </c>
    </row>
    <row r="19214" spans="1:7">
      <c r="A19214" t="s">
        <v>12502</v>
      </c>
      <c r="B19214" t="s">
        <v>37754</v>
      </c>
      <c r="C19214" t="s">
        <v>37755</v>
      </c>
      <c r="D19214">
        <v>2</v>
      </c>
      <c r="E19214">
        <v>1</v>
      </c>
      <c r="G19214" t="s">
        <v>16</v>
      </c>
    </row>
    <row r="19215" spans="1:7">
      <c r="A19215" t="s">
        <v>12502</v>
      </c>
      <c r="B19215" t="s">
        <v>37756</v>
      </c>
      <c r="C19215" t="s">
        <v>37757</v>
      </c>
      <c r="D19215">
        <v>2</v>
      </c>
      <c r="E19215">
        <v>1</v>
      </c>
      <c r="G19215" t="s">
        <v>16</v>
      </c>
    </row>
    <row r="19216" spans="1:7">
      <c r="A19216" t="s">
        <v>12502</v>
      </c>
      <c r="B19216" t="s">
        <v>37758</v>
      </c>
      <c r="C19216" t="s">
        <v>37759</v>
      </c>
      <c r="D19216">
        <v>2</v>
      </c>
      <c r="E19216">
        <v>1</v>
      </c>
      <c r="G19216" t="s">
        <v>16</v>
      </c>
    </row>
    <row r="19217" spans="1:7">
      <c r="A19217" t="s">
        <v>12502</v>
      </c>
      <c r="B19217" t="s">
        <v>37760</v>
      </c>
      <c r="C19217" t="s">
        <v>37761</v>
      </c>
      <c r="D19217">
        <v>2</v>
      </c>
      <c r="E19217">
        <v>1</v>
      </c>
      <c r="G19217" t="s">
        <v>16</v>
      </c>
    </row>
    <row r="19218" spans="1:7">
      <c r="A19218" t="s">
        <v>12502</v>
      </c>
      <c r="B19218" t="s">
        <v>37762</v>
      </c>
      <c r="C19218" t="s">
        <v>37763</v>
      </c>
      <c r="D19218">
        <v>2</v>
      </c>
      <c r="E19218">
        <v>1</v>
      </c>
      <c r="G19218" t="s">
        <v>16</v>
      </c>
    </row>
    <row r="19219" spans="1:7">
      <c r="A19219" t="s">
        <v>12502</v>
      </c>
      <c r="B19219" t="s">
        <v>37764</v>
      </c>
      <c r="C19219" t="s">
        <v>37765</v>
      </c>
      <c r="D19219">
        <v>2</v>
      </c>
      <c r="E19219">
        <v>1</v>
      </c>
      <c r="G19219" t="s">
        <v>16</v>
      </c>
    </row>
    <row r="19220" spans="1:7">
      <c r="A19220" t="s">
        <v>12502</v>
      </c>
      <c r="B19220" t="s">
        <v>37766</v>
      </c>
      <c r="C19220" t="s">
        <v>37767</v>
      </c>
      <c r="D19220">
        <v>2</v>
      </c>
      <c r="E19220">
        <v>1</v>
      </c>
      <c r="G19220" t="s">
        <v>16</v>
      </c>
    </row>
    <row r="19221" spans="1:7">
      <c r="A19221" t="s">
        <v>12502</v>
      </c>
      <c r="B19221" t="s">
        <v>37768</v>
      </c>
      <c r="C19221" t="s">
        <v>37769</v>
      </c>
      <c r="D19221">
        <v>2</v>
      </c>
      <c r="E19221">
        <v>1</v>
      </c>
      <c r="G19221" t="s">
        <v>16</v>
      </c>
    </row>
    <row r="19222" spans="1:7">
      <c r="A19222" t="s">
        <v>12502</v>
      </c>
      <c r="B19222" t="s">
        <v>37770</v>
      </c>
      <c r="C19222" t="s">
        <v>37771</v>
      </c>
      <c r="D19222">
        <v>2</v>
      </c>
      <c r="E19222">
        <v>1</v>
      </c>
      <c r="G19222" t="s">
        <v>16</v>
      </c>
    </row>
    <row r="19223" spans="1:7">
      <c r="A19223" t="s">
        <v>12502</v>
      </c>
      <c r="B19223" t="s">
        <v>37772</v>
      </c>
      <c r="C19223" t="s">
        <v>37773</v>
      </c>
      <c r="D19223">
        <v>2</v>
      </c>
      <c r="E19223">
        <v>1</v>
      </c>
      <c r="G19223" t="s">
        <v>16</v>
      </c>
    </row>
    <row r="19224" spans="1:7">
      <c r="A19224" t="s">
        <v>12502</v>
      </c>
      <c r="B19224" t="s">
        <v>37774</v>
      </c>
      <c r="C19224" t="s">
        <v>37775</v>
      </c>
      <c r="D19224">
        <v>2</v>
      </c>
      <c r="E19224">
        <v>1</v>
      </c>
      <c r="G19224" t="s">
        <v>16</v>
      </c>
    </row>
    <row r="19225" spans="1:7">
      <c r="A19225" t="s">
        <v>34789</v>
      </c>
      <c r="B19225" t="s">
        <v>37776</v>
      </c>
      <c r="C19225" t="s">
        <v>37777</v>
      </c>
      <c r="D19225">
        <v>2</v>
      </c>
      <c r="E19225">
        <v>1</v>
      </c>
      <c r="G19225" t="s">
        <v>16</v>
      </c>
    </row>
    <row r="19226" spans="1:7">
      <c r="A19226" t="s">
        <v>34789</v>
      </c>
      <c r="B19226" t="s">
        <v>37778</v>
      </c>
      <c r="C19226" t="s">
        <v>37779</v>
      </c>
      <c r="D19226">
        <v>2</v>
      </c>
      <c r="E19226">
        <v>1</v>
      </c>
      <c r="G19226" t="s">
        <v>16</v>
      </c>
    </row>
    <row r="19227" spans="1:7">
      <c r="A19227" t="s">
        <v>12502</v>
      </c>
      <c r="B19227" t="s">
        <v>37780</v>
      </c>
      <c r="C19227" t="s">
        <v>37781</v>
      </c>
      <c r="D19227">
        <v>2</v>
      </c>
      <c r="E19227">
        <v>1</v>
      </c>
      <c r="G19227" t="s">
        <v>16</v>
      </c>
    </row>
    <row r="19228" spans="1:7">
      <c r="A19228" t="s">
        <v>12502</v>
      </c>
      <c r="B19228" t="s">
        <v>37782</v>
      </c>
      <c r="C19228" t="s">
        <v>37783</v>
      </c>
      <c r="D19228">
        <v>2</v>
      </c>
      <c r="E19228">
        <v>1</v>
      </c>
      <c r="G19228" t="s">
        <v>16</v>
      </c>
    </row>
    <row r="19229" spans="1:7">
      <c r="A19229" t="s">
        <v>12502</v>
      </c>
      <c r="B19229" t="s">
        <v>37784</v>
      </c>
      <c r="C19229" t="s">
        <v>37785</v>
      </c>
      <c r="D19229">
        <v>2</v>
      </c>
      <c r="E19229">
        <v>1</v>
      </c>
      <c r="G19229" t="s">
        <v>16</v>
      </c>
    </row>
    <row r="19230" spans="1:7">
      <c r="A19230" t="s">
        <v>12502</v>
      </c>
      <c r="B19230" t="s">
        <v>37786</v>
      </c>
      <c r="C19230" t="s">
        <v>37787</v>
      </c>
      <c r="D19230">
        <v>2</v>
      </c>
      <c r="E19230">
        <v>1</v>
      </c>
      <c r="G19230" t="s">
        <v>16</v>
      </c>
    </row>
    <row r="19231" spans="1:7">
      <c r="A19231" t="s">
        <v>12502</v>
      </c>
      <c r="B19231" t="s">
        <v>37788</v>
      </c>
      <c r="C19231" t="s">
        <v>37789</v>
      </c>
      <c r="D19231">
        <v>2</v>
      </c>
      <c r="E19231">
        <v>1</v>
      </c>
      <c r="G19231" t="s">
        <v>16</v>
      </c>
    </row>
    <row r="19232" spans="1:7">
      <c r="A19232" t="s">
        <v>12502</v>
      </c>
      <c r="B19232" t="s">
        <v>37790</v>
      </c>
      <c r="C19232" t="s">
        <v>37791</v>
      </c>
      <c r="D19232">
        <v>2</v>
      </c>
      <c r="E19232">
        <v>1</v>
      </c>
      <c r="G19232" t="s">
        <v>16</v>
      </c>
    </row>
    <row r="19233" spans="1:7">
      <c r="A19233" t="s">
        <v>12502</v>
      </c>
      <c r="B19233" t="s">
        <v>37792</v>
      </c>
      <c r="C19233" t="s">
        <v>37793</v>
      </c>
      <c r="D19233">
        <v>2</v>
      </c>
      <c r="E19233">
        <v>1</v>
      </c>
      <c r="G19233" t="s">
        <v>16</v>
      </c>
    </row>
    <row r="19234" spans="1:7">
      <c r="A19234" t="s">
        <v>12502</v>
      </c>
      <c r="B19234" t="s">
        <v>37794</v>
      </c>
      <c r="C19234" t="s">
        <v>37795</v>
      </c>
      <c r="D19234">
        <v>2</v>
      </c>
      <c r="E19234">
        <v>1</v>
      </c>
      <c r="G19234" t="s">
        <v>16</v>
      </c>
    </row>
    <row r="19235" spans="1:7">
      <c r="A19235" t="s">
        <v>12502</v>
      </c>
      <c r="B19235" t="s">
        <v>37796</v>
      </c>
      <c r="C19235" t="s">
        <v>37797</v>
      </c>
      <c r="D19235">
        <v>2</v>
      </c>
      <c r="E19235">
        <v>1</v>
      </c>
      <c r="G19235" t="s">
        <v>16</v>
      </c>
    </row>
    <row r="19236" spans="1:7">
      <c r="A19236" t="s">
        <v>12502</v>
      </c>
      <c r="B19236" t="s">
        <v>37798</v>
      </c>
      <c r="C19236" t="s">
        <v>37799</v>
      </c>
      <c r="D19236">
        <v>2</v>
      </c>
      <c r="E19236">
        <v>1</v>
      </c>
      <c r="G19236" t="s">
        <v>16</v>
      </c>
    </row>
    <row r="19237" spans="1:7">
      <c r="A19237" t="s">
        <v>12502</v>
      </c>
      <c r="B19237" t="s">
        <v>37800</v>
      </c>
      <c r="C19237" t="s">
        <v>37801</v>
      </c>
      <c r="D19237">
        <v>2</v>
      </c>
      <c r="E19237">
        <v>1</v>
      </c>
      <c r="G19237" t="s">
        <v>16</v>
      </c>
    </row>
    <row r="19238" spans="1:7">
      <c r="A19238" t="s">
        <v>12502</v>
      </c>
      <c r="B19238" t="s">
        <v>37802</v>
      </c>
      <c r="C19238" t="s">
        <v>37803</v>
      </c>
      <c r="D19238">
        <v>2</v>
      </c>
      <c r="E19238">
        <v>1</v>
      </c>
      <c r="G19238" t="s">
        <v>16</v>
      </c>
    </row>
    <row r="19239" spans="1:7">
      <c r="A19239" t="s">
        <v>12502</v>
      </c>
      <c r="B19239" t="s">
        <v>37804</v>
      </c>
      <c r="C19239" t="s">
        <v>37805</v>
      </c>
      <c r="D19239">
        <v>2</v>
      </c>
      <c r="E19239">
        <v>1</v>
      </c>
      <c r="G19239" t="s">
        <v>16</v>
      </c>
    </row>
    <row r="19240" spans="1:7">
      <c r="A19240" t="s">
        <v>34789</v>
      </c>
      <c r="B19240" t="s">
        <v>37806</v>
      </c>
      <c r="C19240" t="s">
        <v>37807</v>
      </c>
      <c r="D19240">
        <v>2</v>
      </c>
      <c r="E19240">
        <v>1</v>
      </c>
      <c r="G19240" t="s">
        <v>16</v>
      </c>
    </row>
    <row r="19241" spans="1:7">
      <c r="A19241" t="s">
        <v>34789</v>
      </c>
      <c r="B19241" t="s">
        <v>37808</v>
      </c>
      <c r="C19241" t="s">
        <v>37809</v>
      </c>
      <c r="D19241">
        <v>2</v>
      </c>
      <c r="E19241">
        <v>1</v>
      </c>
      <c r="G19241" t="s">
        <v>16</v>
      </c>
    </row>
    <row r="19242" spans="1:7">
      <c r="A19242" t="s">
        <v>34789</v>
      </c>
      <c r="B19242" t="s">
        <v>37810</v>
      </c>
      <c r="C19242" t="s">
        <v>37811</v>
      </c>
      <c r="D19242">
        <v>2</v>
      </c>
      <c r="E19242">
        <v>1</v>
      </c>
      <c r="G19242" t="s">
        <v>16</v>
      </c>
    </row>
    <row r="19243" spans="1:7">
      <c r="A19243" t="s">
        <v>34789</v>
      </c>
      <c r="B19243" t="s">
        <v>37812</v>
      </c>
      <c r="C19243" t="s">
        <v>37813</v>
      </c>
      <c r="D19243">
        <v>2</v>
      </c>
      <c r="E19243">
        <v>1</v>
      </c>
      <c r="G19243" t="s">
        <v>16</v>
      </c>
    </row>
    <row r="19244" spans="1:7">
      <c r="A19244" t="s">
        <v>34789</v>
      </c>
      <c r="B19244" t="s">
        <v>37814</v>
      </c>
      <c r="C19244" t="s">
        <v>37815</v>
      </c>
      <c r="D19244">
        <v>2</v>
      </c>
      <c r="E19244">
        <v>1</v>
      </c>
      <c r="G19244" t="s">
        <v>16</v>
      </c>
    </row>
    <row r="19245" spans="1:7">
      <c r="A19245" t="s">
        <v>34789</v>
      </c>
      <c r="B19245" t="s">
        <v>37816</v>
      </c>
      <c r="C19245" t="s">
        <v>37817</v>
      </c>
      <c r="D19245">
        <v>2</v>
      </c>
      <c r="E19245">
        <v>1</v>
      </c>
      <c r="G19245" t="s">
        <v>16</v>
      </c>
    </row>
    <row r="19246" spans="1:7">
      <c r="A19246" t="s">
        <v>34789</v>
      </c>
      <c r="B19246" t="s">
        <v>37818</v>
      </c>
      <c r="C19246" t="s">
        <v>37819</v>
      </c>
      <c r="D19246">
        <v>2</v>
      </c>
      <c r="E19246">
        <v>1</v>
      </c>
      <c r="G19246" t="s">
        <v>16</v>
      </c>
    </row>
    <row r="19247" spans="1:7">
      <c r="A19247" t="s">
        <v>34789</v>
      </c>
      <c r="B19247" t="s">
        <v>37820</v>
      </c>
      <c r="C19247" t="s">
        <v>37821</v>
      </c>
      <c r="D19247">
        <v>2</v>
      </c>
      <c r="E19247">
        <v>1</v>
      </c>
      <c r="G19247" t="s">
        <v>16</v>
      </c>
    </row>
    <row r="19248" spans="1:7">
      <c r="A19248" t="s">
        <v>34789</v>
      </c>
      <c r="B19248" t="s">
        <v>37822</v>
      </c>
      <c r="C19248" t="s">
        <v>37823</v>
      </c>
      <c r="D19248">
        <v>2</v>
      </c>
      <c r="E19248">
        <v>1</v>
      </c>
      <c r="G19248" t="s">
        <v>16</v>
      </c>
    </row>
    <row r="19249" spans="1:7">
      <c r="A19249" t="s">
        <v>34789</v>
      </c>
      <c r="B19249" t="s">
        <v>37824</v>
      </c>
      <c r="C19249" t="s">
        <v>37825</v>
      </c>
      <c r="D19249">
        <v>2</v>
      </c>
      <c r="E19249">
        <v>1</v>
      </c>
      <c r="G19249" t="s">
        <v>16</v>
      </c>
    </row>
    <row r="19250" spans="1:7">
      <c r="A19250" t="s">
        <v>34789</v>
      </c>
      <c r="B19250" t="s">
        <v>37826</v>
      </c>
      <c r="C19250" t="s">
        <v>37827</v>
      </c>
      <c r="D19250">
        <v>2</v>
      </c>
      <c r="E19250">
        <v>1</v>
      </c>
      <c r="G19250" t="s">
        <v>16</v>
      </c>
    </row>
    <row r="19251" spans="1:7">
      <c r="A19251" t="s">
        <v>34789</v>
      </c>
      <c r="B19251" t="s">
        <v>37828</v>
      </c>
      <c r="C19251" t="s">
        <v>37829</v>
      </c>
      <c r="D19251">
        <v>2</v>
      </c>
      <c r="E19251">
        <v>1</v>
      </c>
      <c r="G19251" t="s">
        <v>16</v>
      </c>
    </row>
    <row r="19252" spans="1:7">
      <c r="A19252" t="s">
        <v>34789</v>
      </c>
      <c r="B19252" t="s">
        <v>37830</v>
      </c>
      <c r="C19252" t="s">
        <v>37831</v>
      </c>
      <c r="D19252">
        <v>2</v>
      </c>
      <c r="E19252">
        <v>1</v>
      </c>
      <c r="G19252" t="s">
        <v>16</v>
      </c>
    </row>
    <row r="19253" spans="1:7">
      <c r="A19253" t="s">
        <v>34789</v>
      </c>
      <c r="B19253" t="s">
        <v>37832</v>
      </c>
      <c r="C19253" t="s">
        <v>37833</v>
      </c>
      <c r="D19253">
        <v>2</v>
      </c>
      <c r="E19253">
        <v>1</v>
      </c>
      <c r="G19253" t="s">
        <v>16</v>
      </c>
    </row>
    <row r="19254" spans="1:7">
      <c r="A19254" t="s">
        <v>34789</v>
      </c>
      <c r="B19254" t="s">
        <v>37834</v>
      </c>
      <c r="C19254" t="s">
        <v>37835</v>
      </c>
      <c r="D19254">
        <v>2</v>
      </c>
      <c r="E19254">
        <v>1</v>
      </c>
      <c r="G19254" t="s">
        <v>16</v>
      </c>
    </row>
    <row r="19255" spans="1:7">
      <c r="A19255" t="s">
        <v>34789</v>
      </c>
      <c r="B19255" t="s">
        <v>37836</v>
      </c>
      <c r="C19255" t="s">
        <v>37837</v>
      </c>
      <c r="D19255">
        <v>2</v>
      </c>
      <c r="E19255">
        <v>1</v>
      </c>
      <c r="G19255" t="s">
        <v>16</v>
      </c>
    </row>
    <row r="19256" spans="1:7">
      <c r="A19256" t="s">
        <v>34789</v>
      </c>
      <c r="B19256" t="s">
        <v>37838</v>
      </c>
      <c r="C19256" t="s">
        <v>37839</v>
      </c>
      <c r="D19256">
        <v>2</v>
      </c>
      <c r="E19256">
        <v>1</v>
      </c>
      <c r="G19256" t="s">
        <v>16</v>
      </c>
    </row>
    <row r="19257" spans="1:7">
      <c r="A19257" t="s">
        <v>34789</v>
      </c>
      <c r="B19257" t="s">
        <v>37840</v>
      </c>
      <c r="C19257" t="s">
        <v>37841</v>
      </c>
      <c r="D19257">
        <v>2</v>
      </c>
      <c r="E19257">
        <v>1</v>
      </c>
      <c r="G19257" t="s">
        <v>16</v>
      </c>
    </row>
    <row r="19258" spans="1:7">
      <c r="A19258" t="s">
        <v>34789</v>
      </c>
      <c r="B19258" t="s">
        <v>37842</v>
      </c>
      <c r="C19258" t="s">
        <v>37843</v>
      </c>
      <c r="D19258">
        <v>2</v>
      </c>
      <c r="E19258">
        <v>1</v>
      </c>
      <c r="G19258" t="s">
        <v>16</v>
      </c>
    </row>
    <row r="19259" spans="1:7">
      <c r="A19259" t="s">
        <v>34789</v>
      </c>
      <c r="B19259" t="s">
        <v>37844</v>
      </c>
      <c r="C19259" t="s">
        <v>37845</v>
      </c>
      <c r="D19259">
        <v>2</v>
      </c>
      <c r="E19259">
        <v>1</v>
      </c>
      <c r="G19259" t="s">
        <v>16</v>
      </c>
    </row>
    <row r="19260" spans="1:7">
      <c r="A19260" t="s">
        <v>34789</v>
      </c>
      <c r="B19260" t="s">
        <v>37846</v>
      </c>
      <c r="C19260" t="s">
        <v>37847</v>
      </c>
      <c r="D19260">
        <v>2</v>
      </c>
      <c r="E19260">
        <v>1</v>
      </c>
      <c r="G19260" t="s">
        <v>16</v>
      </c>
    </row>
    <row r="19261" spans="1:7">
      <c r="A19261" t="s">
        <v>34789</v>
      </c>
      <c r="B19261" t="s">
        <v>37848</v>
      </c>
      <c r="C19261" t="s">
        <v>37849</v>
      </c>
      <c r="D19261">
        <v>2</v>
      </c>
      <c r="E19261">
        <v>1</v>
      </c>
      <c r="G19261" t="s">
        <v>16</v>
      </c>
    </row>
    <row r="19262" spans="1:7">
      <c r="A19262" t="s">
        <v>34789</v>
      </c>
      <c r="B19262" t="s">
        <v>37850</v>
      </c>
      <c r="C19262" t="s">
        <v>37851</v>
      </c>
      <c r="D19262">
        <v>2</v>
      </c>
      <c r="E19262">
        <v>1</v>
      </c>
      <c r="G19262" t="s">
        <v>16</v>
      </c>
    </row>
    <row r="19263" spans="1:7">
      <c r="A19263" t="s">
        <v>34789</v>
      </c>
      <c r="B19263" t="s">
        <v>37852</v>
      </c>
      <c r="C19263" t="s">
        <v>37853</v>
      </c>
      <c r="D19263">
        <v>2</v>
      </c>
      <c r="E19263">
        <v>1</v>
      </c>
      <c r="G19263" t="s">
        <v>16</v>
      </c>
    </row>
    <row r="19264" spans="1:7">
      <c r="A19264" t="s">
        <v>34789</v>
      </c>
      <c r="B19264" t="s">
        <v>37854</v>
      </c>
      <c r="C19264" t="s">
        <v>37855</v>
      </c>
      <c r="D19264">
        <v>2</v>
      </c>
      <c r="E19264">
        <v>1</v>
      </c>
      <c r="G19264" t="s">
        <v>16</v>
      </c>
    </row>
    <row r="19265" spans="1:7">
      <c r="A19265" t="s">
        <v>34789</v>
      </c>
      <c r="B19265" t="s">
        <v>37856</v>
      </c>
      <c r="C19265" t="s">
        <v>37857</v>
      </c>
      <c r="D19265">
        <v>2</v>
      </c>
      <c r="E19265">
        <v>1</v>
      </c>
      <c r="G19265" t="s">
        <v>16</v>
      </c>
    </row>
    <row r="19266" spans="1:7">
      <c r="A19266" t="s">
        <v>34789</v>
      </c>
      <c r="B19266" t="s">
        <v>37858</v>
      </c>
      <c r="C19266" t="s">
        <v>37859</v>
      </c>
      <c r="D19266">
        <v>2</v>
      </c>
      <c r="E19266">
        <v>1</v>
      </c>
      <c r="G19266" t="s">
        <v>16</v>
      </c>
    </row>
    <row r="19267" spans="1:7">
      <c r="A19267" t="s">
        <v>34789</v>
      </c>
      <c r="B19267" t="s">
        <v>37860</v>
      </c>
      <c r="C19267" t="s">
        <v>37861</v>
      </c>
      <c r="D19267">
        <v>2</v>
      </c>
      <c r="E19267">
        <v>1</v>
      </c>
      <c r="G19267" t="s">
        <v>16</v>
      </c>
    </row>
    <row r="19268" spans="1:7">
      <c r="A19268" t="s">
        <v>34789</v>
      </c>
      <c r="B19268" t="s">
        <v>37862</v>
      </c>
      <c r="C19268" t="s">
        <v>37863</v>
      </c>
      <c r="D19268">
        <v>2</v>
      </c>
      <c r="E19268">
        <v>1</v>
      </c>
      <c r="G19268" t="s">
        <v>16</v>
      </c>
    </row>
    <row r="19269" spans="1:7">
      <c r="A19269" t="s">
        <v>34789</v>
      </c>
      <c r="B19269" t="s">
        <v>37864</v>
      </c>
      <c r="C19269" t="s">
        <v>37865</v>
      </c>
      <c r="D19269">
        <v>2</v>
      </c>
      <c r="E19269">
        <v>1</v>
      </c>
      <c r="G19269" t="s">
        <v>16</v>
      </c>
    </row>
    <row r="19270" spans="1:7">
      <c r="A19270" t="s">
        <v>34789</v>
      </c>
      <c r="B19270" t="s">
        <v>37866</v>
      </c>
      <c r="C19270" t="s">
        <v>37867</v>
      </c>
      <c r="D19270">
        <v>2</v>
      </c>
      <c r="E19270">
        <v>1</v>
      </c>
      <c r="G19270" t="s">
        <v>16</v>
      </c>
    </row>
    <row r="19271" spans="1:7">
      <c r="A19271" t="s">
        <v>34789</v>
      </c>
      <c r="B19271" t="s">
        <v>37868</v>
      </c>
      <c r="C19271" t="s">
        <v>37869</v>
      </c>
      <c r="D19271">
        <v>2</v>
      </c>
      <c r="E19271">
        <v>1</v>
      </c>
      <c r="G19271" t="s">
        <v>16</v>
      </c>
    </row>
    <row r="19272" spans="1:7">
      <c r="A19272" t="s">
        <v>34789</v>
      </c>
      <c r="B19272" t="s">
        <v>37870</v>
      </c>
      <c r="C19272" t="s">
        <v>37871</v>
      </c>
      <c r="D19272">
        <v>2</v>
      </c>
      <c r="E19272">
        <v>1</v>
      </c>
      <c r="G19272" t="s">
        <v>16</v>
      </c>
    </row>
    <row r="19273" spans="1:7">
      <c r="A19273" t="s">
        <v>34789</v>
      </c>
      <c r="B19273" t="s">
        <v>37872</v>
      </c>
      <c r="C19273" t="s">
        <v>37873</v>
      </c>
      <c r="D19273">
        <v>2</v>
      </c>
      <c r="E19273">
        <v>1</v>
      </c>
      <c r="G19273" t="s">
        <v>16</v>
      </c>
    </row>
    <row r="19274" spans="1:7">
      <c r="A19274" t="s">
        <v>34789</v>
      </c>
      <c r="B19274" t="s">
        <v>37874</v>
      </c>
      <c r="C19274" t="s">
        <v>37875</v>
      </c>
      <c r="D19274">
        <v>2</v>
      </c>
      <c r="E19274">
        <v>1</v>
      </c>
      <c r="G19274" t="s">
        <v>16</v>
      </c>
    </row>
    <row r="19275" spans="1:7">
      <c r="A19275" t="s">
        <v>34789</v>
      </c>
      <c r="B19275" t="s">
        <v>37876</v>
      </c>
      <c r="C19275" t="s">
        <v>37877</v>
      </c>
      <c r="D19275">
        <v>2</v>
      </c>
      <c r="E19275">
        <v>1</v>
      </c>
      <c r="G19275" t="s">
        <v>16</v>
      </c>
    </row>
    <row r="19276" spans="1:7">
      <c r="A19276" t="s">
        <v>34789</v>
      </c>
      <c r="B19276" t="s">
        <v>37878</v>
      </c>
      <c r="C19276" t="s">
        <v>37879</v>
      </c>
      <c r="D19276">
        <v>2</v>
      </c>
      <c r="E19276">
        <v>1</v>
      </c>
      <c r="G19276" t="s">
        <v>16</v>
      </c>
    </row>
    <row r="19277" spans="1:7">
      <c r="A19277" t="s">
        <v>34789</v>
      </c>
      <c r="B19277" t="s">
        <v>37880</v>
      </c>
      <c r="C19277" t="s">
        <v>37881</v>
      </c>
      <c r="D19277">
        <v>2</v>
      </c>
      <c r="E19277">
        <v>1</v>
      </c>
      <c r="G19277" t="s">
        <v>16</v>
      </c>
    </row>
    <row r="19278" spans="1:7">
      <c r="A19278" t="s">
        <v>34789</v>
      </c>
      <c r="B19278" t="s">
        <v>37882</v>
      </c>
      <c r="C19278" t="s">
        <v>37883</v>
      </c>
      <c r="D19278">
        <v>2</v>
      </c>
      <c r="E19278">
        <v>1</v>
      </c>
      <c r="G19278" t="s">
        <v>16</v>
      </c>
    </row>
    <row r="19279" spans="1:7">
      <c r="A19279" t="s">
        <v>34789</v>
      </c>
      <c r="B19279" t="s">
        <v>37884</v>
      </c>
      <c r="C19279" t="s">
        <v>37885</v>
      </c>
      <c r="D19279">
        <v>2</v>
      </c>
      <c r="E19279">
        <v>1</v>
      </c>
      <c r="G19279" t="s">
        <v>16</v>
      </c>
    </row>
    <row r="19280" spans="1:7">
      <c r="A19280" t="s">
        <v>34789</v>
      </c>
      <c r="B19280" t="s">
        <v>37886</v>
      </c>
      <c r="C19280" t="s">
        <v>37887</v>
      </c>
      <c r="D19280">
        <v>2</v>
      </c>
      <c r="E19280">
        <v>1</v>
      </c>
      <c r="G19280" t="s">
        <v>16</v>
      </c>
    </row>
    <row r="19281" spans="1:7">
      <c r="A19281" t="s">
        <v>34789</v>
      </c>
      <c r="B19281" t="s">
        <v>37888</v>
      </c>
      <c r="C19281" t="s">
        <v>37889</v>
      </c>
      <c r="D19281">
        <v>2</v>
      </c>
      <c r="E19281">
        <v>1</v>
      </c>
      <c r="G19281" t="s">
        <v>16</v>
      </c>
    </row>
    <row r="19282" spans="1:7">
      <c r="A19282" t="s">
        <v>34789</v>
      </c>
      <c r="B19282" t="s">
        <v>37890</v>
      </c>
      <c r="C19282" t="s">
        <v>37891</v>
      </c>
      <c r="D19282">
        <v>2</v>
      </c>
      <c r="E19282">
        <v>1</v>
      </c>
      <c r="G19282" t="s">
        <v>16</v>
      </c>
    </row>
    <row r="19283" spans="1:7">
      <c r="A19283" t="s">
        <v>34789</v>
      </c>
      <c r="B19283" t="s">
        <v>37892</v>
      </c>
      <c r="C19283" t="s">
        <v>37893</v>
      </c>
      <c r="D19283">
        <v>2</v>
      </c>
      <c r="E19283">
        <v>1</v>
      </c>
      <c r="G19283" t="s">
        <v>16</v>
      </c>
    </row>
    <row r="19284" spans="1:7">
      <c r="A19284" t="s">
        <v>34789</v>
      </c>
      <c r="B19284" t="s">
        <v>37894</v>
      </c>
      <c r="C19284" t="s">
        <v>37895</v>
      </c>
      <c r="D19284">
        <v>2</v>
      </c>
      <c r="E19284">
        <v>1</v>
      </c>
      <c r="G19284" t="s">
        <v>16</v>
      </c>
    </row>
    <row r="19285" spans="1:7">
      <c r="A19285" t="s">
        <v>34789</v>
      </c>
      <c r="B19285" t="s">
        <v>37896</v>
      </c>
      <c r="C19285" t="s">
        <v>37897</v>
      </c>
      <c r="D19285">
        <v>2</v>
      </c>
      <c r="E19285">
        <v>1</v>
      </c>
      <c r="G19285" t="s">
        <v>16</v>
      </c>
    </row>
    <row r="19286" spans="1:7">
      <c r="A19286" t="s">
        <v>34789</v>
      </c>
      <c r="B19286" t="s">
        <v>37898</v>
      </c>
      <c r="C19286" t="s">
        <v>37899</v>
      </c>
      <c r="D19286">
        <v>2</v>
      </c>
      <c r="E19286">
        <v>1</v>
      </c>
      <c r="G19286" t="s">
        <v>16</v>
      </c>
    </row>
    <row r="19287" spans="1:7">
      <c r="A19287" t="s">
        <v>34789</v>
      </c>
      <c r="B19287" t="s">
        <v>37900</v>
      </c>
      <c r="C19287" t="s">
        <v>37901</v>
      </c>
      <c r="D19287">
        <v>2</v>
      </c>
      <c r="E19287">
        <v>1</v>
      </c>
      <c r="G19287" t="s">
        <v>16</v>
      </c>
    </row>
    <row r="19288" spans="1:7">
      <c r="A19288" t="s">
        <v>34789</v>
      </c>
      <c r="B19288" t="s">
        <v>37902</v>
      </c>
      <c r="C19288" t="s">
        <v>37903</v>
      </c>
      <c r="D19288">
        <v>2</v>
      </c>
      <c r="E19288">
        <v>1</v>
      </c>
      <c r="G19288" t="s">
        <v>16</v>
      </c>
    </row>
    <row r="19289" spans="1:7">
      <c r="A19289" t="s">
        <v>34789</v>
      </c>
      <c r="B19289" t="s">
        <v>37904</v>
      </c>
      <c r="C19289" t="s">
        <v>37905</v>
      </c>
      <c r="D19289">
        <v>2</v>
      </c>
      <c r="E19289">
        <v>1</v>
      </c>
      <c r="G19289" t="s">
        <v>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cm_f1_score</vt:lpstr>
      <vt:lpstr>dist_checklist</vt:lpstr>
      <vt:lpstr>Train_Ip_data</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Vinutha K B</dc:creator>
  <cp:lastModifiedBy>Vinutha K B</cp:lastModifiedBy>
  <dcterms:created xsi:type="dcterms:W3CDTF">2016-03-23T07:19:39Z</dcterms:created>
  <dcterms:modified xsi:type="dcterms:W3CDTF">2016-03-23T08:53:19Z</dcterms:modified>
</cp:coreProperties>
</file>